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10179\Desktop\human-virus\2. 22383数据集\原版数据\"/>
    </mc:Choice>
  </mc:AlternateContent>
  <xr:revisionPtr revIDLastSave="0" documentId="13_ncr:1_{0F5298CA-FB23-484C-8298-90DB35232545}" xr6:coauthVersionLast="47" xr6:coauthVersionMax="47" xr10:uidLastSave="{00000000-0000-0000-0000-000000000000}"/>
  <bookViews>
    <workbookView xWindow="3540" yWindow="2760" windowWidth="22140" windowHeight="15465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" i="1"/>
</calcChain>
</file>

<file path=xl/sharedStrings.xml><?xml version="1.0" encoding="utf-8"?>
<sst xmlns="http://schemas.openxmlformats.org/spreadsheetml/2006/main" count="58830" uniqueCount="13911">
  <si>
    <t>human_pro</t>
  </si>
  <si>
    <t>virus_pro</t>
  </si>
  <si>
    <t>uniprotkb:P19838</t>
  </si>
  <si>
    <t>uniprotkb:Q6VGT6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</si>
  <si>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</si>
  <si>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MTDTLDLEMDGIITEQRLLERRRAAAEQQRMNQELQDMVNLHQCKRGIFCLVKQAKVTYDSNTTGHRLSYKLPTKRQKLVVMVGEKPITITQHSVETEGCIHSPCQGPEDLCTLIKTLCGLKDLIPFN</t>
  </si>
  <si>
    <t>uniprotkb:P10275</t>
  </si>
  <si>
    <t>uniprotkb:Q69027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</si>
  <si>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</si>
  <si>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MAARLCCQLDPARDVLCLRPVGAESRGRPVSGPFGPLPSPSSSAVPADHGAHLSLRGLPVCAFSSAGPCALRFTSARSMETTVNAHQVLPKVLHKRTLGLSAMSTTDLEAYFKDCLFKDWEELGEEIRLKVFVLGGCRHKLVCSPAPCNFFPSA</t>
  </si>
  <si>
    <t>uniprotkb:Q13616</t>
  </si>
  <si>
    <t>uniprotkb:Q6TVW2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</si>
  <si>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</si>
  <si>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SEKGFPTFVNAAAMLSRESVVAPHADLLFRYLESGQVDLATVRALVATDADVNFRGEYGRTPLHLCVHFARHEQCAEIVRVLLEAGADVNAKDTCGFTPLHAYVQHDCVRPEVVALMLEAGADVVCDDSFVFYDSALSSFLSSCGSDGTELEVARLLLDAGARVNEGDTYGMTPLHVYAKNQWIREDVLRLLLERGANPNACDCHGVTPLAALLGSGGVSAALVDVMLRAGADARAVDAYRRTTLHHLARTAKISEGLVRMLTGLGVDPAAVDASGNTMLHYMATYGRCARGVVEFVLERGLDLNLRNNNLQTALHRAAVFSHGACCRLVRMGAELGHVAASGLCAVSEMLRRNNVRATAAVLARRPPTELLVRALLTSERWGHVFKRSEAALLCVQELALRGEGARLLAERALADYATVVRACEQEIASMRAVRCHTDATLLDVLRAAHDAKALFVSNAFLERAAEFPIYGTALFGKVCMMRLRVSLAEQIAGLMCPCALPPEIVTSILCFLPYESLLDLRRAMLTRP</t>
  </si>
  <si>
    <t>uniprotkb:Q6TVJ1</t>
  </si>
  <si>
    <t>MDAAEMEELDINAESVLYDYFILNADRARVGEVVMLLAQGAEINYADSFDKTPLHLYLHTRHPRSDVILALMEAGAVVDTPERCCGSTAAHLYILNASEVDLSVLEAMLTWGVRQNNPHSERLLSSLLHECAVNRAYSGQTEPIMDLLIGMGADVNMPGGVRRTALHACLTGLNTNPCMIRALLRRGASVTATDTYDMTPLAVLLESARATPELVRILVEAGSDVSATDFSLNSMLHHHAQSTRPRASVMRELIRLGCSPVAKNMFGNTPMHTLAMGSSCRRSIILPLLEAGVSVNEENLDYGTVPLHVAAGYNNTRGCLKLLRQGGDPAVVSAAGRTPISNMLVKRNHVAVAGALSTHPSAAVVAQALEHALDAGPSEASRLAVAFVVARAGASALPEAVRRLHEGFVADCEREVALLSHTMLGTPAVSALVVLVSKEVFGTVISSRALRVVREVRVYARPLREALINLRHKCRLVSSLKRQVGPCSLPGELVERVLATVPLADLSRSCDRRAPE</t>
  </si>
  <si>
    <t>uniprotkb:Q6TVJ2</t>
  </si>
  <si>
    <t>MDFLGAALYDYVADAENVRVDEVRRLLAAGASVEYAGEFGKTALHQYMGRSGTDPAVVRALLDAGARVDLPETCCGCTPVHLCLMSANIDVEVLRMLVHEGRVEDCGRAELASAVLKEFVVNRAFDENVTERVMHVLVSAGADVNAASVVDRTPLHVCLTGMSTHPGTIAALLRFGADVNAVDLCGMSPLAVLVRSRAATAELVRMLLDGGADTHAVDSRLDSLLHQHFQSARPRPEVVHELIRHGCSPRARNRIGNTPLHEAAKHSSCKHSLVGPLLAAGASVDARNNAGRTPLHLAAASNPRACRRLIALGADVVARSYAGVTPLAQLVADNNSALVTAALNTQPEPRAVAESLRATTPVGETACSRLCVAYVVARAPSEVLGEPERALHAAFVAECLAEVAAIHAVRCGTPPVSLLEILVAARPPRSLLSRRARRLAESRTTVYRAPLRARIAAMRHRSRLVERALRALRDCVLPREVLERVLRCLSTQDLRASGLAE</t>
  </si>
  <si>
    <t>uniprotkb:Q6TVJ4</t>
  </si>
  <si>
    <t>MADERGPDGALFRYLESEERPDVERMRRLLDEGADVNYAGPRGYAPLHMLMRGNPLDPDAVRLLLAAGADVNATSLCGFTPLHSYMCFGTVTPDTLCALMRHGARVSDLERNINALIEYFNRNGCMGGAEAAVIALLVEHGAYVNAKDDLGRTPLHIYLSGFFVSAPVALALIALGANPNATDAYGRTPLHAFLRSRDVDPAVLKTLIAAGADPLARDIIRRTALHYHCESFKTRASVIETLVAAGCDPASTDLLDNTALHSMAMGSSCRASLIRPLLAAGVSVNARNARLQTPLHLAAVFNPPACARLLAAGADPALSDLDETTPLLSMVRHNCARAVRTALPLAPDALVAGAVNRVNARTPSAATRECVMALALRGALDLLSAESARAHAAAIRACEAEVALLRRTRLGAPPTTLFSLLTGRPNTLISAKAARRAMADVCVYRAALAARVERVRRKSSLVERLTAMVCPCALPPELVTRILALLTVEELACAMRK</t>
  </si>
  <si>
    <t>uniprotkb:Q6TVJ7</t>
  </si>
  <si>
    <t>MENNDGNELNNRHPHVREFKEASLYGFLAAAADVTVEDVRRYIQFGADVNYRGAYLCTPLHVYLRSGCEKRLDVVDALLDAGADINAKEICGLTPVHLYASYAEVDVEFMRGLIERGACVGGENSVTGCLYSYLYTHSVDGGARLDVVELLVQAGADVNVSGEARKTPLHVHCAGFEVDPDIVELLLRAGADPEALDEHGLTPADVLVKSVGANVATLRLFIDAGVSMATSRDARGRTPLHHHADSFRASAGIVRELLAAGCDAAAADDLGNTPLHSLATFCSCRRSVLDQLIAGGADINARNHYGHTCLYYASIYNPSVCSRLIAAGADVTARTPDGRTPLSGMIMRKHTRAVRAALATRPPADAVAASLDVAVQPEPTDATRACVRYVVLCGGTLSARVRSRHADFVRECESEVVVLRTTVVGLPGTSLLDIVRAAQPPPVLLSPRVHHVLQKLRVYTDLVDARLREMRHKTNLVDAVSRLVCPCALPPEVVRGILVHVPTDSLRHTLTLGVAQASRFLPSHK</t>
  </si>
  <si>
    <t>uniprotkb:P62877</t>
  </si>
  <si>
    <t>MAAAMDVDTPSGTNSGAGKKRFEVKKWNAVALWAWDIVVDNCAICRNHIMDLCIECQANQASATSEECTVAWGVCNHAFHFHCISRWLKTRQVCPLDNREWEFQKYGH</t>
  </si>
  <si>
    <t>uniprotkb:Q72500</t>
  </si>
  <si>
    <t>MEQAPEDQGPQREPYNEWTLELLEELKSEAVRHFPRIWLHNLGRHIYETYGDTWAGVEAIIRILQQLPFIHFRIGCRHSRIGVTRQRRARNGASRS</t>
  </si>
  <si>
    <t>uniprotkb:Q07955</t>
  </si>
  <si>
    <t>uniprotkb:Q6VGT1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</si>
  <si>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</si>
  <si>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MVLPALPAPPVCDSQNECVGWLGVAYSAVVDVIRAAAHEGVYIEPEARGRLDALREWIYYNYYTERSKRRDRRRRSVCHARTWFCFRKYDYVRRSIWHDTTTNTISVVSAHSVQ</t>
  </si>
  <si>
    <t>uniprotkb:P14859-1</t>
  </si>
  <si>
    <t>uniprotkb:P04499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</si>
  <si>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</si>
  <si>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ALSVNDCARLTGQSVPTMEHFLPLRNIWNRVRDFPRASTTAAGITWMSRYIYGYHRLMLEDLAPGAPATLRWPLYRQPPPHFLVGYQYLVRTCNDYVFDSRAYSRLRYTELSQPGHQTVNWSVMANCTYTINTGAYHRFVDMDDFQSTLTQVQQAILAERVVADLALLQPMRGFGVTRMGGRGRHLRPNSAAAAAIDARDAGQEEGEEEVPVERLMQDYYKDLRRCQNEAWGMADRLRIQQAGPKDMVLLSTIRRLKTAYFNYIISSTSARNNPDRRPLPPATVLSLPCDCDWLDAFLERFSDPVDADSLRSLGGGVPTQQLLRCIVSAVSLPHGSPPPTHNRDMTGGVFQLRPRENGRAVTETMRRRRGEMIERFVDRLPVRRRRRRVPPPPPPPEEEEGEALMEEEIEEEEEAPVAFEREVRDTVAELIRLLEEELTVSARNSQFFNFAVDFYEAMERLEALGDINESTLRRWVMYFFVAEHTATTLNYLFQRLRNYAVFARHVELNLAQVVMRARDAEGGVVYSRVWNEGGLNAFSQLMARISNDLAATVERAGRGDLQEEEIEQFMAEIAYQDNSGDVQEILRQAAVNDTEIDSVELSFRLKLTGPVVFTQRRQIQEINRRVVAFASNLRAQHQLLPARGADVPLPPLPAGPEPPLPPGARPRHRF</t>
  </si>
  <si>
    <t>uniprotkb:P06730</t>
  </si>
  <si>
    <t>uniprotkb:O73557</t>
  </si>
  <si>
    <t>MATVEPETTPTPNPPTTEEEKTESNQEVANPEHYIKHPLQNRWALWFFKNDKSKTWQANLRLISKFDTVEDFWALYNHIQLSSNLMPGCDYSLFKDGIEPMWEDEKNKRGGRWLITLNKQQRRSDLDRFWLETLLCLIGESFDDYSDDVCGAVVNVRAKGDKIAIWTTECENREAVTHIGRVYKERLGLPPKIVIGYQSHADTATKSGSTTKNRFVV</t>
  </si>
  <si>
    <t>MGNKQAKAPESKDSPRASLIPDATHLGPQFCKSCWFENKGLVECNNHYLCLNCLTLLLSVSNRCPICKMPLPTKLRPSAAPTAPPTGAADSIRPPPYSP</t>
  </si>
  <si>
    <t>uniprotkb:Q07812</t>
  </si>
  <si>
    <t>uniprotkb:P16778</t>
  </si>
  <si>
    <t>MDGSGEQPRGGGPTSSEQIMKTGALLLQGFIQDRAGRMGGEAPELALDPVPQDASTKKLSECLKRIGDELDSNMELQRMIAAVDTDSPREVFFRVAADMFSDGNFNWGRVVALFYFASKLVLKALCTKVPELIRTIMGWTLDFLRERLLGWIQDQGGWDGLLSYFGTPTWQTVTIFVAGVLTASLTIWKKMG</t>
  </si>
  <si>
    <t>MSPVYVNLLGSVGLLAFWYFSYRWIQRKRLEDPLPPWLRKKKACALTRRSRHRLRRQHGVIDGENSETERSVDLVAALLAEAGEESVTEDTEREDTEEEREDEEEENEARTPEVNPIDAEGLSGLAREACEALKKALRRHRFLWQRRQRARMLQHNGPQQSHHAAVFCRVHGLRGFQVSVWLLLTLLWSTGHGVSVRCTYHGTDVNRTSNTTSMNCHLNCTRNHTQIYNGPCLGTEARLPLNVTFNQSRRKWHSVMLKFGFQYHLEGWFPLRVLNESREINVTEVHGEVACFRNDTNVTVGQLTLNFTGHSYVLRAIAHTSPFESYVRWEETNVTDNATSSENTTTVMSTLTKYAESDYIFLQDMCPRFLKRTVKLTRNKTKHNVTVTGNNMTTLPVWTPECKGWTYWTTLSVMWRNRRSALLRAKSRALGHWALLSICTVAAGSIALLSLFCILLIGLRRDLLEDFRYICRDEGSSSTKNDVHRIV</t>
  </si>
  <si>
    <t>uniprotkb:P39748</t>
  </si>
  <si>
    <t>uniprotkb:P16749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</si>
  <si>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</si>
  <si>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MELHSRGRHDAPSLSSLSERERRARRARRFCLDYEPVPRKFRRERSPTSPSTRNGAAASEHHLAEDTVGAASHHHRPCVPARRPRYSKDDDTEGDPDHYPPPLPPSSRHALGGTGGHIIMGTAGFRGGHRASSSFKRRVAASASVPLNPHYGKSYDNDDGEPHHHGGDSTHLRRRVPSCPTTFGSSHPSSANNHHGSSAGPQQQQMLALIDDELDAMDEDELQQLSRLIEKKKRARLQRGAASSGTSPSSTSPVYDLQRYTAESLRLAPYPADLKVPTAFPQDHQPRGRILLSHDELMHTDYLLHIRQQFDWLEEPLLRKLVVEKIFAVYNAPNLHTLLAIIDETLSYMKYHHLHGLPVNPHDPYLETVGGMRQLLFNKLNNLDLGCILDHQDGWGDHCSTLKRLVKKPGQMSAWLRDDVCDLQKRPPETFSQPMHRAMAYVCSFSRVAVSLRRRALQVTGTPQFFDQFDTNNAMGTYRCGAVSDLILGALQCHECQNEMCELRIQRALAPYRFMIAYCPFDEQSLLDLTVFAGTTTTTASNHATAGGQQRGGDQIHPTDEQYANMESRTDPATLTAYDKKDREGSHRHPSPMIAAAPPAQPPSQPQQHYSEGELEEDEDSDDASSQDLVRATDRHGDTVVYKTTAVPPSPPAPLAGVRSHRGELNLMTPSPSHGGSPPQVPHKQPIIPVQSANGNHSTTATQQQQPPPPPPPPPVPQEDDSVVMRCQTPDYEDMLCYSDDMDD</t>
  </si>
  <si>
    <t>uniprotkb:P31749</t>
  </si>
  <si>
    <t>uniprotkb:Q83730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</si>
  <si>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</si>
  <si>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DLYGYVSCTPRIRHDVLDGLLNVYDPDELCSRDTPFRLYLTRYDCTPEGLRLFLTRGADVNGVRGSRTSPLCTVLSNKDLGNEAEALAKQLIDAGADVNAMAPDGRYPLLCLLENDRINTARFVRYMIDRGTSVYVRGTDGYGPVQTYIHSKNVVLDTLRELVRAGATVHDPDKTYGFNVLQCYMIAHVRSSNVQILRFLLRHGVDSSRGLHATVMFNTLERKISHGVFNRKVLDFIFTQISINEQNSLDFTPINYCVIHNDRRTFDYLLERGADPNVVNFLGNSCLDLAVLNGNKYMVHRLLRKTITPDAYTRALNVVNSNIYSIKSYGMSEFVKRHGTLYKALIRSFVKDSDREIFTYVHIYDYFREFVDECIRERDAMKADVLDAVSVFDTAFGLVARPRWKHVRILSKYVRGVYGDRVKKILRSLHKRRFKTDRLVRRIADLCGPDGLWTRLPVEVRYSVVDYLTDDEIHDLFVKIHA</t>
  </si>
  <si>
    <t>uniprotkb:O96017</t>
  </si>
  <si>
    <t>uniprotkb:P06725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</si>
  <si>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</si>
  <si>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ESRGRRCPEMISVLGPISGHVLKAVFSRGDTPVLPHETRLLQTGIHVRVSQPSLILVSQYTPDSTPCHRGDNQLQVQHTYFTGSEVENVSVNVHNPTGRSICPSQEPMSIYVYALPLKMLNIPSINVHHYPSAAERKHRHLPVADAVIHASGKQMWQARLTVSGLAWTRQQNQWKEPDVYYTSAFVFPTKDVALRHVVCAHELVCSMENTRATKMQVIGDQYVKVYLESFCEDVPSGKLFMHVTLGSDVEEDLTMTRNPQPFMRPHERNGFTVLCPKNMIIKPGKISHIMLDVAFTSHEHFGLLCPKSIPGLSISGNLLMNGQQIFLEVQAIRETVELRQYDPVAALFFFDIDLLLQRGPQYSEHPTFTSQYRIQGKLEYRHTWDRHDEGAAQGDDDVWTSGSDSDEELVTTERKTPRVTGGGAMAGASTSAGRKRKSASSATACTSGVMTRGRLKAESTVAPEEDTDEDSDNEIHNPAVFTWPPWQAGILARNLVPMVATVQGQNLKYQEFFWDANDIYRIFAELEGVWQPAAQPKRRRHRQDALPGPCIASTPKKHRG</t>
  </si>
  <si>
    <t>uniprotkb:P06726</t>
  </si>
  <si>
    <t>MSQASSSPGEGPSSEAAAISEAEAASGSFGRLHCQVLRLITNVEGGSLEAGRLRLLDLRTNIEVSRPSVLCCFQENKSPHDTVDLTDLNIKGRCVVGEQDRLLVDLNNFGPRRLTPGSENNTVSVLAFALPLDRVPVSGLHLFQSQRRGGEENRPRMEARAIIRRTAHHWAVRLTVTPNWRRRTDSSLEAGQIFVSQFAFRAGAIPLTLVDALEQLACSDPNTYIHKTETDERGQWIMLFLHHDSPHPPTSVFLHFSVYTHRAEVVARHNPYPHLRRLPDNGFQLLIPKSFTLTRIHPEYIVQIQNAFETNQTHDTIFFPENIPGVSIEAGPLPDRVRITLRVTLTGDQAVHLEHRQPLGRIHFFRRGFWTLTPGKPDKIKRPQVQLRAGLFPRSNVMRGAVSEFLPQSPGLPPTEEEEEEEEEDDEDDLSSTPTPTPLSEAMFAGFEEASGDEDSDTQAGLSPALILTGQRRRSGNNGALTLVIPSWHVFASLDDLVPLTVSVQHAALRPTSYLRSDMDGDVRTAADISSTLRSVPAPRPSPISTASTSSTPRSRPRI</t>
  </si>
  <si>
    <t>uniprotkb:P19525</t>
  </si>
  <si>
    <t>uniprotkb:P20639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</si>
  <si>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</si>
  <si>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MLAFCYSLPNAGDVIKGRVYEKDYALYIYLFDYPHSEAILAESVKMHMDRYVEYRDKLVGKTVKVKVIRVDYTKGYIDVNYKRMCRHQ</t>
  </si>
  <si>
    <t>uniprotkb:P42574</t>
  </si>
  <si>
    <t>uniprotkb:P17382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</si>
  <si>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</si>
  <si>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MADPAGTDGEGTGCNGWFYVEAVIDRQTGDNISEDENEDSSDTGEDMVDFIDNCNVYNNQAEAETAQALFHAQEAEEHAEAVQVLKRKYVGSPLSDISSCVDYNISPRLKAICIENNSKTAKRRLFELPDSGYGNTEVETQQMVQVEEQQTTLSCNGSDGTHSERENETPTRNILQVLKTSNGKAAMLGKFKELYGVSFMELIRPFQSNKSTCTDWCVAAFGVTGTVAEGFKTLLQPYCLYCHLQSLACSWGMVMLMLVRFKCAKNRITIEKLLEKLLCISTNCMLIQPPKLRSTAAALYWYRTGMSNISDVYGETPEWIERQTVLQHSFNDTTFDLSQMVQWAYDNDVMDDSEIAYKYAQLADSDSNACAFLKSNSQAKIVKDCGTMCRHYKRAEKRQMSMGQWIKSRCDKVSDEGDWRDIVKFLRYQQIEFVSFLSALKLFLKGVPKKNCILIHGAPNTGKSYFGMSLISFLQGCIISYANSKSHFWLQPLADAKIGMLDDATTPCWHYIDNYLRNALDGNPVSIDVKHKALMQLKCPPLLITSNINAGKDDRWPYLHSRLVVFTFPNPFPFDKNGNPVYELSDKNWKSFFSRTWCRLNLHEEEDKENDGDSFSTFKCVSGQNIRTL</t>
  </si>
  <si>
    <t>uniprotkb:P02786</t>
  </si>
  <si>
    <t>uniprotkb:Q8AZ57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</si>
  <si>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</si>
  <si>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GQLISFFQEIPVFLQEALNIALVAVSLIAVIKGIINLYKSGLFQFIFFLLLAGRSCSDGTFKIGLHTEFQSVTLTMQRLLANHSNELPSLCMLNNSFYYMRGGVNTFLIRVSDISVLMKEYDVSIYEPEDLGNCLNKSDSSWAIHWFSNALGHDWLMDPPMLCRNKTKKEGSNIQFNISKADDARVYGKKIRNGMRHLFRGFHDPCEEGKVCYLTINQCGDPSSFDYCGVNHLSKCQFDHVNTLHFLVRSKTHLNFERSLKAFFSWSLTDSSGKDMPGGYCLEEWMLIAAKMKCFGNTAVAKCNQNHDSEFCDMLRLFDYNKNAIKTLNDESKKEINLLSQTVNALISDNLLMKNKIKELMSIPYCNYTKFWYVNHTLTGQHTLPRCWLIRNGSYLNTSEFRNDWILESDHLISEMLSKEYAERQGKTPITLVDICFWSTIFFTASLFLHLVGIPTHRHLKGEACPLPHKLDSFGGCRCGKYPRLKKPTIWHKRH</t>
  </si>
  <si>
    <t>uniprotkb:Q9Y4K3</t>
  </si>
  <si>
    <t>refseq:NP_044625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</si>
  <si>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</si>
  <si>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MAARTRSLVERRRVLMAGVRSHTRFYKALAEEVREFHATKICGTLLTLLSGSLQGRSVFEATRVTLICEVDLGPRRPDCICVFEFANDKTLGGVCVIIELKTCKYISSGDTASKREQRATGMKQLRHSLKLLQSLAPPGDKIVYLCPVLVFVAQRTLRVSRVTRLVPQKVSGNITAVVRMLQSLSTYTVPIEPRTQRARRRRGGAARGSASRPKRSHSGARDPPESAARQLPPADQTPTSTEGGGVLKRIAALFCVPVATKTKPRAASE</t>
  </si>
  <si>
    <t>uniprotkb:O43318</t>
  </si>
  <si>
    <t>uniprotkb:P03230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</si>
  <si>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</si>
  <si>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EHDLERGPPGPRRPPRGPPLSSSLGLALLLLLLALLFWLYIVMSDWTGGALLVLYSFALMLIIIILIIFIFRRDLLCPLGALCILLLMITLLLIALWNLHGQALFLGIVLFIFGCLLVLGIWIYLLEMLWRLGATIWQLLAFFLAFFLDLILLIIALYLQQNWWTLLVDLLWLLLFLAILIWMYYHGQRHSDEHHHDDSLPHPQQATDDSGHESDSNSNEGRHHLLVSGAGDGPPLCSQNLGAPGGGPDNGPQDPDNTDDNGPQDPDNTDDNGPHDPLPQDPDNTDDNGPQDPDNTDDNGPHDPLPHSPSDSAGNDGGPPQLTEEVENKGGDQGPPLMTDGGGGHSHDSGHGGGDPHLPTLLLGSSGSGGDDDDPHGPVQLSYYD</t>
  </si>
  <si>
    <t>uniprotkb:Q9NYJ8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</si>
  <si>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</si>
  <si>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uniprotkb:O14920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</si>
  <si>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</si>
  <si>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uniprotkb:O00571</t>
  </si>
  <si>
    <t>uniprotkb:P68466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</si>
  <si>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</si>
  <si>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MATKLDYEDAVFYFVDDDKICSRDSIIDLIDEYITWRNHVIVFNKDITSCGRLYKELMKFDDVAIRYYGIDKINEIVEAMSEGDHYINFTKVHDQESLFATIGICAKITEHWGYKKISESRFQSLGNITDLMTDDNINILILFLEKKLN</t>
  </si>
  <si>
    <t>uniprotkb:O60684</t>
  </si>
  <si>
    <t>uniprotkb:P31345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</si>
  <si>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</si>
  <si>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IDQSLIIAARNIVRRAS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</si>
  <si>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uniprotkb:Q9UER7-1</t>
  </si>
  <si>
    <t>uniprotkb:P03243-1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</si>
  <si>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</si>
  <si>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MERRNPSERGVPAGFSGHASVESGCETQESPATVVFRPPGDNTDGGAAAAAGGSQAAAAGAEPMEPESRPGPSGMNVVQVAELYPELRRILTITEDGQGLKGVKRERGACEATEEARNLAFSLMTRHRPECITFQQIKDNCANELDLLAQKYSIEQLTTYWLQPGDDFEEAIRVYAKVALRPDCKYKISKLVNIRNCCYISGNGAEVEIDTEDRVAFRCSMINMWPGVLGMDGVVIMNVRFTGPNFSGTVFLANTNLILHGVSFYGFNNTCVEAWTDVRVRGCAFYCCWKGVVCRPKSRASIKKCLFERCTLGILSEGNSRVRHNVASDCGCFMLVKSVAVIKHNMVCGNCEDRASQMLTCSDGNCHLLKTIHVASHSRKAWPVFEHNILTRCSLHLGNRRGVFLPYQCNLSHTKILLEPESMSKVNLNGVFDMTMKIWKVLRYDETRTRCRPCECGGKHIRNQPVMLDVTEELRPDHLVLACTRAEFGSSDEDTD</t>
  </si>
  <si>
    <t>uniprotkb:Q15628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</si>
  <si>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</si>
  <si>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uniprotkb:P01375</t>
  </si>
  <si>
    <t>uniprotkb:P34015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</si>
  <si>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</si>
  <si>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</si>
  <si>
    <t>uniprotkb:Q9DHW0</t>
  </si>
  <si>
    <t>MDKLLLFSTIVAVCNCITLKYNYTVTLKDDGLYDGVFYDHYNDQLVTKISYNHETRHGNVNFRADWFNISRSPHTPGNDYNFNFWYSLMKETLEEINKNDSTKTTSLSLITGCYETGLLFGSYGYVETANGPLARYHTGDKRFTKMTHKGFPKVGMLTVKNTLWKDVKAYLGGFEYMGCSLAILDYQKMAKGKIPKDTTPTVKVTGNELEDGNMTLECTVNSFYPPDVITKWIESEHFKGEYKYVNGRYYPEWGRKSNYEPGEPGFPWNIKKDKDANTYSLTDLVRTTSKMSSQPVCVVFHDTLEAQVYTCSEGCNGELYDHLYRKTEEGEGEEDEED</t>
  </si>
  <si>
    <t>uniprotkb:Q9YP87</t>
  </si>
  <si>
    <t>MDIKNLLTVCTILYISTLVTADIPTSSLPHAPVNGSCDDGEYLDKTHNQCCNRCPPGEFAKIRCSGSDNTKCERCPPHTYTTVPNYSNGCHQCRKCPTGSFDKVKCTGTQNSKCSCLPGWFCATDSSKTEDCRDCIPKRKCPCGYFGGIDELGNPLCKSCCVGEYCDDIRNHRVGPFPPCKLSKCN</t>
  </si>
  <si>
    <t>uniprotkb:P50750</t>
  </si>
  <si>
    <t>uniprotkb:P04608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</si>
  <si>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</si>
  <si>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MEPVDPRLEPWKHPGSQPKTACTNCYCKKCCFHCQVCFITKALGISYGRKKRRQRRRAHQNSQTHQASLSKQPTSQPRGDPTGPKE</t>
  </si>
  <si>
    <t>uniprotkb:P63279</t>
  </si>
  <si>
    <t>MSGIALSRLAQERKAWRKDHPFGFVAVPTKNPDGTMNLMNWECAIPGKKGTPWEGGLFKLRMLFKDDYPSSPPKCKFEPPLFHPNVYPSGTVCLSILEEDKDWRPAITIKQILLGIQELLNEPNIQDPAQAEAYTIYCQNRVEYEKRVRAQAKKFAPS</t>
  </si>
  <si>
    <t>uniprotkb:P63165</t>
  </si>
  <si>
    <t>MSDQEAKPSTEDLGDKKEGEYIKLKVIGQDSSEIHFKVKMTTHLKKLKESYCQRQGVPMNSLRFLFEGQRIADNHTPKELGMEEEDVIEVYQEQTGGHSTV</t>
  </si>
  <si>
    <t>uniprotkb:P01374</t>
  </si>
  <si>
    <t>MTPPERLFLPRVCGTTLHLLLLGLLLVLLPGAQGLPGVGLTPSAAQTARQHPKMHLAHSTLKPAAHLIGDPSKQNSLLWRANTDRAFLQDGFSLSNNSLLVPTSGIYFVYSQVVFSGKAYSPKATSSPLYLAHEVQLFSSQYPFHVPLLSSQKMVYPGLQEPWLHSMYHGAAFQLTQGDQLSTHTDGIPHLVLSPSTVFFGAFAL</t>
  </si>
  <si>
    <t>uniprotkb:O43521</t>
  </si>
  <si>
    <t>uniprotkb:P03182</t>
  </si>
  <si>
    <t>MAKQPSDVSSECDREGRQLQPAERPPQLRPGAPTSLQTEPQGNPEGNHGGEGDSCPHGSPQGPLAPPASPGPFATRSPLFIFMRRSSLLSRSSSGYFSFDTDRSPAPMSCDKSTQTPSPPCQAFNHYLSAMASMRQAEPADMRPEIWIAQELRRIGDEFNAYYARRVFLNNYQAAEDHPRMVILRLLRYIVRLVWRMH</t>
  </si>
  <si>
    <t>MAYSTREILLALCIRDSRVHGNGTLHPVLELAARETPLRLSPEDTVVLRYHVLLEEIIERNSETFTETWNRFITHTEHVDLDFNSVFLEIFHRGDPSLGRALAWMAWCMHACRTLCCNQSTPYYVVDLSVRGMLEASEGLDGWIHQQGGWSTLIEDNIPGSRRFSWTLFLAGLTLSLLVICSYLFISRGRH</t>
  </si>
  <si>
    <t>uniprotkb:P01857</t>
  </si>
  <si>
    <t>uniprotkb:P04488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</si>
  <si>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</si>
  <si>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</si>
  <si>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uniprotkb:P62993-1</t>
  </si>
  <si>
    <t>MEAIAKYDFKATADDELSFKRGDILKVLNEECDQNWYKAELNGKDGFIPKNYIEMKPHPWFFGKIPRAKAEEMLSKQRHDGAFLIRESESAPGDFSLSVKFGNDVQHFKVLRDGAGKYFLWVVKFNSLNELVDYHRSTSVSRNQQIFLRDIEQVPQQPTYVQALFDFDPQEDGELGFRRGDFIHVMDNSDPNWWKGACHGQTGMFPRNYVTPVNRNV</t>
  </si>
  <si>
    <t>uniprotkb:P63000-1</t>
  </si>
  <si>
    <t>intact:EBI-7355238</t>
  </si>
  <si>
    <t>MQAIKCVVVGDGAVGKTCLLISYTTNAFPGEYIPTVFDNYSANVMVDGKPVNLGLWDTAGQEDYDRLRPLSYPQTDVFLICFSLVSPASFENVRAKWYPEVRHHCPNTPIILVGTKLDLRDDKDTIEKLKEKKLTPITYPQGLAMAKEIGAVKYLECSALTQRGLKTVFDEAIRAVLCPPPVKKRKRKCLLL</t>
  </si>
  <si>
    <t>MGGKWSKRSVSGWPAVRERMRRAEPAAEGVGAVSRDLEKHGAITSSNTAATNAACAWLEAQEEEEVGFPVRPQVPLRPMTYKAAVDLSHFLKEKGGLEGLIYSQKRQDILDLWVYHTQGYFPDWQNYTPGPGIRYPLTFGWCFKLVPVEPEKVEEANEGENNCLLHPMSQHGMDDPEKEVLVWKFDSKLAFHHMARELHPEYYKDC</t>
  </si>
  <si>
    <t>uniprotkb:P52294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</si>
  <si>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</si>
  <si>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uniprotkb:Q8WUM4</t>
  </si>
  <si>
    <t>uniprotkb:Q88019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</si>
  <si>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</si>
  <si>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MGGAISMRRSRPSGDLRQRLLRARGETYGRLLGEVEDGYSQSPGGLDKGLSSLSCEGQKYNQGQYMNTPWRNPAEEREKLAYRKQNMDDIDE</t>
  </si>
  <si>
    <t>uniprotkb:O90156</t>
  </si>
  <si>
    <t>MGGKLSKCGGVGWSTVRERMRRAEPAADREPAVGVGAASRDLGKHGAITSSNTAATNADCAWLEAQQEEEEVGFPVRPQVPLRPMTYKAALDLSHFLKEKGGLEGLIYSQKRQDILDLWVYNTQGYFPDWQNYTPGPGIRYPLTFGWCFKLVPVDPEKVEAANEGENNCLLHPISLHGMEDPEKEVLQWKFDSRLAYHHMARELHPEYYKNC</t>
  </si>
  <si>
    <t>uniprotkb:P26806</t>
  </si>
  <si>
    <t>MGQAVTTPLSLTLDHWKDVERTAHNLSVEVRKRRWVTFCSAEWPTFNVGWPRDGTFNPDIITQVKIKVFSPGPHGHPDQVPYIVTWEAIAVDPPPWVRPFVHPKPPLSLPPSAPSLPPEPPLSTPPQSSLYPALTSPLNTKPRPQVLPDSGGPLIDLLTEDPPPYRDPGPPSPDGNGDSGEVAPTEGAPDPSPMVSRLRGRKEPPVADSTTSQAFPLRLGGNGQYQYWPFSSSDLYNWKNNNPSFSEDPAKLTALIESVLLTHQPTWDDCQQLLGTLLTGEEKQRVLLEARKAVRGEDGRPTQLPNDINDAFPLERPDWDYNTQRGRNHLVHYRQLLLAGLQNAGRSPTNLAKVKGITQGPNESPSAFLERLKEAYRRYTPYDPEDPGQETNVAMSFIWQSAPDIGRKLERLEDLKSKTLGDLVREAEKIFNKRETPEEREERIRRETEEKEERRRAEDVQREKERDRRRHREMSKLLATVVSGQRQDRQGGERRRPQLDHDQCAYCKEKGHWARDCPKKPRGPRGPRPQASLLTLDD</t>
  </si>
  <si>
    <t>uniprotkb:P30153</t>
  </si>
  <si>
    <t>uniprotkb:P03081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</si>
  <si>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</si>
  <si>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MDKVLNREESLQLMDLLGLERSAWGNIPLMRKAYLKKCKEFHPDKGGDEEKMKKMNTLYKKMEDGVKYAHQPDFGGFWDATEVFASSLNPGVDAMYCKQWPECAKKMSANCICLLCLLRMKHENRKLYRKDPLVWVDCYCFDCFRMWFGLDLCEGTLLLWCDIIGQTTYRDLKL</t>
  </si>
  <si>
    <t>uniprotkb:Q15370-1</t>
  </si>
  <si>
    <t>uniprotkb:P12504</t>
  </si>
  <si>
    <t>MDVFLMIRRHKTTIFTDAKESSTVFELKRIVEGILKRPPDEQRLYKDDQLLDDGKTLGECGFTSQTARPQAPATVGLAFRADDTFEALCIEPFSSPPELPDVMKPQDSGSSANEQAVQ</t>
  </si>
  <si>
    <t>MENRWQVMIVWQVDRMRINTWKRLVKHHMYISRKAKDWFYRHHYESTNPKISSEVHIPLGDAKLVITTYWGLHTGERDWHLGQGVSIEWRKKRYSTQVDPDLADQLIHLHYFDCFSESAIRNTILGRIVSPRCEYQAGHNKVGSLQYLALAALIKPKQIKPPLPSVRKLTEDRWNKPQKTKGHRGSHTMNGH</t>
  </si>
  <si>
    <t>uniprotkb:P69723</t>
  </si>
  <si>
    <t>MENRWQVMIVWQVDRMRIRTWKSLVKHHMYVSGKARGWFYRHHYESPHPRISSEVHIPLGDARLVITTYWGLHTGERDWHLGQGVSIEWRKKRYSTQVDPELADQLIHLYYFDCFSDSAIRKALLGHIVSPRCEYQAGHNKVGSLQYLALAALITPKKIKPPLPSVTKLTEDRWNKPQKTKGHRGSHTMNGH</t>
  </si>
  <si>
    <t>uniprotkb:Q15369-1</t>
  </si>
  <si>
    <t>MDGEEKTYGGCEGPDAMYVKLISSDGHEFIVKREHALTSGTIKAMLSGPGQFAENETNEVNFREIPSHVLSKVCMYFTYKVRYTNSSTEIPEFPIAPEIALELLMAANFLDC</t>
  </si>
  <si>
    <t>uniprotkb:Q8WUF5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</si>
  <si>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</si>
  <si>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uniprotkb:P60842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</si>
  <si>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</si>
  <si>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uniprotkb:P05161</t>
  </si>
  <si>
    <t>uniprotkb:P03495</t>
  </si>
  <si>
    <t>MGWDLTVKMLAGNEFQVSLSSSMSVSELKAQITQKIGVHAFQQRLAVHPSGVALQDRVPLASQGLGPGSTVLLVVDKCDEPLSILVRNNKGRSSTYEVRLTQTVAHLKQQVSGLEGVQDDLFWLTFEGKPLEDQLPLGEYGLKPLSTVFMNLRLRGGGTEPGGRS</t>
  </si>
  <si>
    <t>MDSNTVSSFQVDCFLWHVRKQVVDQELGDAPFLDRLRRDQKSLRGRGSTLGLNIEAATHVGKQIVEKILKEESDEALKMTMASTPASRYITDMTIEELSRDWFMLMPKQKVEGPLCIRIDQAIMDKNIMLKANFSVIFDRLETLILLRAFTEEGAIVGEISPLPSFPGHTIEDVKNAIGVLIGGLEWNDNTVRVSKTLQRFAWGSSNENGRPPLTPKQKRKMARTARSKVRRDKMAD</t>
  </si>
  <si>
    <t>uniprotkb:P03502</t>
  </si>
  <si>
    <t>MADNMTTTQIEVGPGATNATINFEAGILECYERFSWQRALDYPGQDRLHRLKRKLESRIKTHNKSEPENKRMSLEERKAIGVKMMKVLLFMDPSAGIEGFEPYCVKNPSTSKCPNYDWTDYPPTPGKYLDDIEEEPENVDHPIEVVLRDMNNKDARQKIKDEVNTQKEGKFRLTIKRDIRNVLSLRVLVNGTFLKHPNGDKSLSTLHRLNAYDQNGGLVAKLVATDDRTVEDEKDGHRILNSLFERFDEGHSKPIRAAETAVGVLSQFGQEHRLSPEEGDN</t>
  </si>
  <si>
    <t>uniprotkb:P17844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</si>
  <si>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</si>
  <si>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uniprotkb:P04618</t>
  </si>
  <si>
    <t>MAGRSGDSDEELIRTVRLIKLLYQSNPPPNPEGTRQARRNRRRRWRERQRQIHSISERILGTYLGRSAEPVPLQLPPLERLTLDCNEDCGTSGTQGVGSPQILVESPTVLESGTKE</t>
  </si>
  <si>
    <t>uniprotkb:Q12906</t>
  </si>
  <si>
    <t>uniprotkb:P08325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</si>
  <si>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</si>
  <si>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MSSFKKILGLSSKSHKKSKKMGLPPPYDESCPMETQPSAPLSNDFFGMEDMDLYDKDSLRYEKFRFMLKMTVRSNKPFRSYDDVTAAVSQWDNSYIGMVGKRPFYKIIAVIGSSHLQATPAVLADLNQPEYYATLTGRCFLPHRLGLIPPMFNVQETFRKPFNIGLYKGTLDFTFTVSDDESNEKVPHVWDYMNPKYQSQIQQEGLKFGLILSKKATGTWVLDQLSPFK</t>
  </si>
  <si>
    <t>uniprotkb:A6H4P0</t>
  </si>
  <si>
    <t>EMADKALFAAARFPECPEGSSISAPSQTSVDVSLIQDIERILDYSLCQETWSKIRAGLPISPVDLSYLAPKNPGTGPVFTIINGTLKYFETRYIRVDIAAPILSRMVGMISGTTTERVLWDDWAPYEDVEIGPNGVLRTSSGYKFPLYMIGHGMLDSDLHLSSKAQVFEHP</t>
  </si>
  <si>
    <t>uniprotkb:P07910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</si>
  <si>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</si>
  <si>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uniprotkb:P47992</t>
  </si>
  <si>
    <t>MRLLILALLGICSLTAYIVEGVGSEVSDKRTCVSLTTQRLPVSRIKTYTITEGSLRAVIFITKRGLKVCADPQATWVRDVVRSMDRKSNTRNNMIQTKPTGTQQSTNTAVTLTG</t>
  </si>
  <si>
    <t>uniprotkb:Q2F862</t>
  </si>
  <si>
    <t>MKAVLLLALLGAFTNAAPLLESQRSNSEEKANFCSTHNDEVYARFRLQMRVGVRHSPLYTPSNMCMLDIEDSVEDIEESTEKEYASTATGEAAGVNVSVALVGEGVSIPFSYIGLGFNPSLEDSYLYVNVSSRAPWVKQTSDLSANGGWGIKQVLEKELLAIQIGCDNQKFPEEPTTTPPSPVTTTLSSTTPDLNEENTENTPTTTGASVDRKRNPADIDFSLLVDPRCVTSVDLHVELRDACIDYKQESPLSLKGKYGDGELVKKEIKDVGKNHNMCSLNLNPGN</t>
  </si>
  <si>
    <t>uniprotkb:Q9Y676</t>
  </si>
  <si>
    <t>uniprotkb:P03204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</si>
  <si>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</si>
  <si>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MESFEGQGDSRQSPDNERGDNVQTTGEHDQDPGPGPPSSGASERLVPEESYSRDQQPWGQSRGDENRGWMQRIRRRRRRRAALSGHLLDTEDNVPPWLPPHDITPYTARNIRDAACRAVKQSHLQALSNLILDSGLDTQHILCFVMAARQRLQDIRRGPLVAEGGVGWRHWLLTSPSQSWPMGYRTATLRTLTPVPNRVGADSIMLTATFGCQNAARTLNTFSATVWTPPHAGPREQERYAREAEVRFLRGKWQRRYRRIYDLIELCGSLHHIWQNLLQTEENLLDFVRFMGVMSSCNNPAVNYWFHKTIGNFKPYYPWNAPPNENPYHARRGIKEHVIQNAFRKAQIQGLSMLATGGEPRGDATSETSSDEDTGRQGSDVELESSDDELPYIDPNMEPVQQRPVMFVSRVPAKKPRKLPWPTPKTHPVKRTNVKTSDRSDKAEAQSTPERPGPSEQSSVTVEPAHPTPVEMPMVILHQPPPVPKPVPVKPTPPPSRRRRGACVVYDDDVIEVIDVETTEDSSSVSQPNKPHRKHQDGFQRSGRRQKRAAPPTVSPSDTGPPAVGPPAAGPPAAGPPAAGPPAAGPPAAGPPAAGPRILAPLSAGPPAAGPHIVTPPSARPRIMAPPVVRMFMRERQLPQSTGRKPQCFWEMRAGREITQMQQEPSSHLQSATQPTTPRPSWAPSVCALSVMDAGKAQPIESSHLSSMSPTQPISHEEQPRYEDPDAPLDLSLHPDVAAQPAPQAPYQGYQEPPAPQAPYQGYQEPPPPQAPYQGYQEPPAHGLQSSSYPGYAGPWTPRSQHPCYRHPWAPWSQDPVHGHTQGPWDPRAPHLPPQWDGSAGHGQDQVSQFPHLQSETGPPRLQLSLVPLVSSSAPSWSSPQPRAPIRPIPTRFPPPPMPLQDSMAVGCDSSGTACPSMPFASDYSQGAFTPLDINATTPKRPRVEESSHGPARCSQATAEAQEILSDNSEISVFPKDAKQTDYDASTESELD</t>
  </si>
  <si>
    <t>uniprotkb:P00742</t>
  </si>
  <si>
    <t>uniprotkb:P03281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</si>
  <si>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</si>
  <si>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MSTNSFDGSIVSSYLTTRMPPWAGVRQNVMGSSIDGRPVLPANSTTLTYETVSGTPLETAASAAASAAAATARGIVTDFAFLSPLASSAASRSSARDDKLTALLAQLDSLTRELNVVSQQLLDLRQQVSALKASSPPNAV</t>
  </si>
  <si>
    <t>uniprotkb:P55210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</si>
  <si>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</si>
  <si>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uniprotkb:Q13153</t>
  </si>
  <si>
    <t>uniprotkb:Q5PP90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</si>
  <si>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</si>
  <si>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LAMWRWVTKRSRLRRGHAHLGGNKGVRGICSLYLAGLSRGLSRVHAQRSHAATMADAGIPDEILYSDISDDEIIIDGDGDSSGDEDDDDGGLTRQAAARIVTDLG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V</t>
  </si>
  <si>
    <t>uniprotkb:Q92556-1</t>
  </si>
  <si>
    <t>uniprotkb:Q02840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</si>
  <si>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</si>
  <si>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MGSSNSKRQQQGLLKLWRGLRGKPGADWVLLSDPLIGQSSTVQEECGKALKKSWGKGKMTPDGRRLQEGDTFDEWDDDEEEVGFPVQPRVPLRQMTYKLAVDFSHFLKSKGGLDGIYYSERREKILNLYALNEWGIIDDWQAYSPGPGIRYPRVFGFCFKLVPVDLHEEARNCERHCLMHPAQMGEDPDGIDHGEVLVWKFDPKLAVEYRPDMFKDMHEHAKR</t>
  </si>
  <si>
    <t>uniprotkb:Q9P0J0</t>
  </si>
  <si>
    <t>MAASKVKQDMPPPGGYGPIDYKRNLPRRGLSGYSMLAIGIGTLIYGHWSIMKWNRERRRLQIEDFEARIALLPLLQAETDRRTLQMLRENLEEEAIIMKDVPDWKVGESVFHTTRWVPPLIGELYGLRTTEEALHASHGFMWYT</t>
  </si>
  <si>
    <t>uniprotkb:O75843</t>
  </si>
  <si>
    <t>uniprotkb:P03139-1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</si>
  <si>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</si>
  <si>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MGQNLSTSNPLGFFPDHQLDPAFRANTNNPDWDFNPNKDTWPDANKVGAGAFGLGFTPPHGGLLGWSPQAQGIMQTLPANPPPASTNRQSGRQPTPLSPPLRTTHPQAMHWNSTTFHQTLQDPRVRGLYFPAGGSSSGTVNPVPTTTSPISSIFSRIGDPALNMENITSGFLGPLLVLQAGFFLLTRILTIPQSLDSWWTSLNFLGGTTVCLGQNSQSPISNHSPTSCPPTCPGYRWMCLRRFIIFLFILLLCLIFLLVLLDYQGMLPVCPLIPGSSTTSTGSCRTCTTPAQGISMYPSCCCTKPSDGNCTCIPIPSSWAFGKFLWEWASARFSWLSLLVPFVQWFVGLSPIVWLSVIWMMWYWGPSLYSILSPFLPLLPIFFCLWAYI</t>
  </si>
  <si>
    <t>uniprotkb:P50570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</si>
  <si>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</si>
  <si>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uniprotkb:P03407</t>
  </si>
  <si>
    <t>MGGKWSKRSMGGWSAIRERMRRAEPRAEPAADGVGAVSRDLEKHGAITSSNTAATNADCAWLEAQEEEEVGFPVRPQVPLRPMTYKAALDISHFLKEKGGLEGLIWSQRRQEILDLWIYHTQGYFPDWQNYTPGPGIRYPLTFGWCFKLVPVEPEKVEEANEGENNSLLHPMSLHGMEDAEKEVLVWRFDSKLAFHHMARELHPEYYKDC</t>
  </si>
  <si>
    <t>uniprotkb:Q71SY5</t>
  </si>
  <si>
    <t>uniprotkb:G8HBG2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</si>
  <si>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</si>
  <si>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MDLLVDELFADMNADGASPPPPRPAGGPKNTPAAPPLYATGRLSQAQLMPSPPMPVPPAALFNRLLDDLGFSAGPALCTMLDTWNEDLFSALPTNADLYRECKFLSTLPSDVVEWGDAYVPERTQIDIRAHGDVAFPTLPATRDGLGLYYEALSRFFHAELRAREESYRTVLANFCSALYRYLRASVRQLHRQAHMRGRDRDLGEMLRATIADRYYRETARLARVLFLHLYLFLTREILWAAYAEQMMRPDLFDCLCCDLESWRQLAGLFQPFMFVNGALTVRGVPIEARRLRELNHIREHLNLPLVRSAATEEPGAPLTTPPTLHGNQARASGYFMVLIRAKLDSYSSFTTSPSEAVMREHAYSRARTKNNYGSTIEGLLDLPDDDAPEEAGLAAPRLSFLPAGHTRRLSTAPPTDVSLGDELHLDGEDVAMAHADALDDFDLDMLGDGDSPGPGFTPHDSAPYGALDMADFEFEQMFTDALGIDEYGG</t>
  </si>
  <si>
    <t>uniprotkb:P63208-1</t>
  </si>
  <si>
    <t>MPSIKLQSSDGEIFEVDVEIAKQSVTIKTMLEDLGMDDEGDDDPVPLPNVNAAILKKVIQWCTHHKDDPPPPEDDENKEKRTDDIPVWDQEFLKVDQGTLFELILAANYLDIKGLLDVTCKTVANMIKGKTPEEIRKTFNIKNDFTEEEEAQVRKENQWCEEK</t>
  </si>
  <si>
    <t>uniprotkb:Q13620</t>
  </si>
  <si>
    <t>intact:EBI-15928529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</si>
  <si>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</si>
  <si>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MSDPRERIPPGNSGEETIGEAFEWLNRTVEEINREAVNHLPRELIFQVWQRSWEYWHDEQGMSQSYVKYRYLCLMQKALFMHCKKGCRCLGEGHGAGGWRPGPPPPPPPGLA</t>
  </si>
  <si>
    <t>uniprotkb:Q13619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</si>
  <si>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</si>
  <si>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uniprotkb:Q9QMH9</t>
  </si>
  <si>
    <t>MAARLCCQLDPARDVLCLRPVGAESCGRPFSGPLGALSSPSLPAVPADHGAHLSLRGLPVCAFSSAGPCALRFTSARRMETTVNAHQILPKVLHKRTLGLSAMSTTDLEAYFKDCLFKDWEELGEEIRLKVFVLGGCRHKLVCAPAPCNFFTSA</t>
  </si>
  <si>
    <t>uniprotkb:Q13617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</si>
  <si>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</si>
  <si>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uniprotkb:P11940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</si>
  <si>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</si>
  <si>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uniprotkb:Q9UBU9</t>
  </si>
  <si>
    <t>uniprotkb:Q82506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</si>
  <si>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</si>
  <si>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MDPNTVSSFQVDCFLWHVRKRVADQELGDAPFLDRLRRDQKSLRGRGSTLGLDIETATRAGKQIVERILKEESDEALKMTMASVPASRYLTDMTLEEMSRHWFMLMPKQKVAGPLCIRMDQAIMDKNIILKANFSVILDRLETLILLRAFTEEGTIVGEISPLPSLPGHTDEDVKNAVGVLIGGLEWNNNTVRVSETLQRFAWRSSNENGRPPLTPKQKRKMAGTIRSEV</t>
  </si>
  <si>
    <t>uniprotkb:Q99816-1</t>
  </si>
  <si>
    <t>uniprotkb:P04591-PRO_0000038598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</si>
  <si>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</si>
  <si>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LQSRPEPTAPPEESFRSGVETTTPPQKQEPIDKELYPLTSLRSLFGNDPSSQ</t>
  </si>
  <si>
    <t>uniprotkb:P13501</t>
  </si>
  <si>
    <t>MKVSAAALAVILIATALCAPASASPYSSDTTPCCFAYIARPLPRAHIKEYFYTSGKCSNPAVVFVTRKNRQVCANPEKKWVREYINSLEMS</t>
  </si>
  <si>
    <t>uniprotkb:P04406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</si>
  <si>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</si>
  <si>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uniprotkb:P18615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</si>
  <si>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</si>
  <si>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uniprotkb:P62269</t>
  </si>
  <si>
    <t>uniprotkb:P08393</t>
  </si>
  <si>
    <t>MSLVIPEKFQHILRVLNTNIDGRRKIAFAITAIKGVGRRYAHVVLRKADIDLTKRAGELTEDEVERVITIMQNPRQYKIPDWFLNRQKDVKDGKYSQVLANGLDNKLREDLERLKKIRAHRGLRHFWGLRVRGQHTKTTGRRGRTVGVSKKK</t>
  </si>
  <si>
    <t>MEPRPGASTRRPEGRPQREPAPDVWVFPCDRDLPDSSDSEAETEVGGRGDADHHDDDSASEADSTDTELFETGLLGPQGVDGGAVSGGSPPREEDPGSCGGAPPREDGGSDEGDVCAVCTDEIAPHLRCDTFPCMHRFCIPCMKTWMQLRNTCPLCNAKLVYLIVGVTPSGSFSTIPIVNDPQTRMEAEEAVRAGTAVDFIWTGNQRFAPRYLTLGGHTVRALSPTHPEPTTDEDDDDLDDADYVPPAPRRTPRAPPRRGAAAPPVTGGASHAAPQPAAARTAPPSAPIGPHGSSNTNTTTNSSGGGGSRQSRAAAPRGASGPSGGVGVGVGVVEAEAGRPRGRTGPLVNRPAPLANNRDPIVISDSPPASPHRPPAAPMPGSAPRPGPPASAAASGPARPRAAVAPCVRAPPPGPGPRAPAPGAEPAARPADARRVPQSHSSLAQAANQEQSLCRARATVARGSGGPGVEGGHGPSRGAAPSGAAPLPSAASVEQEAAVRPRKRRGSGQENPSPQSTRPPLAPAGAKRAATHPPSDSGPGGRGQGGPGTPLTSSAASASSSSASSSSAPTPAGAASSAAGAASSSASASSGGAVGALGGRQEETSLGPRAASGPRGPRKCARKTRHAETSGAVPAGGLTRYLPISGVSSVVALSPYVNKTITGDCLPILDMETGNIGAYVVLVDQTGNMATRLRAAVPGWSRRTLLPETAGNHVMPPEYPTAPASEWNSLWMTPVGNMLFDQGTLVGALDFRSLRSRHPWSGEQGASTRDEGKQ</t>
  </si>
  <si>
    <t>uniprotkb:Q9H307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</si>
  <si>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</si>
  <si>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uniprotkb:O00629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</si>
  <si>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</si>
  <si>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uniprotkb:P29590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</si>
  <si>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</si>
  <si>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uniprotkb:Q9UKK6</t>
  </si>
  <si>
    <t>MASVDFKTYVDQACRAAEEFVNVYYTTMDKRRRLLSRLYMGTATLVWNGNAVSGQESLSEFFEMLPSSEFQISVVDCQPVHDEATPSQTTVLVVICGSVKFEGNKQRDFNQNFILTAQASPSNTVWKIASDCFRFQDWAS</t>
  </si>
  <si>
    <t>uniprotkb:P49959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</si>
  <si>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</si>
  <si>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uniprotkb:P61981</t>
  </si>
  <si>
    <t>uniprotkb:Q8AZK7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</si>
  <si>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</si>
  <si>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M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LRPRPRPPARSLREWLLRIRDHFEPPTVTTQRQSVYIEEEEDED</t>
  </si>
  <si>
    <t>uniprotkb:P49023</t>
  </si>
  <si>
    <t>uniprotkb:P06931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</si>
  <si>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</si>
  <si>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MDLKPFARTNPFSGLDCLWCREPLTEVDAFRCMVKDFHVVIREGCRYGACTICLENCLATERRLWQGVPVTGEEAELLHGKTLDRLCIRCCYCGGKLTKNEKHRHVLFNEPFCKTRANIIRGRCYDCCRHGSRSKYP</t>
  </si>
  <si>
    <t>uniprotkb:Q12959</t>
  </si>
  <si>
    <t>uniprotkb:Q6VGS8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</si>
  <si>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</si>
  <si>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MAAAVEALYVVLEREGAILPRQEGFSGVYVFFSPINFVIPPMGAVMLSLRLRVCIPPGYFGRFLALTDVNQPDVFTESYIMTPDMTEELSVVLFNHGDQFFYGHAGMAVVRLMLIRVVFPVVRQASNV</t>
  </si>
  <si>
    <t>uniprotkb:P36709</t>
  </si>
  <si>
    <t>MPLPCIPPPPVSRDTAACIAWLGLAHASCVDTLRFIKHHDLKITPEAEYILASLREWLYFAFLTERQRCKQKGRGAITSGRTWFCFFKYEDARKSVVYDAARQTVSLQIGTIQQVPTTAL</t>
  </si>
  <si>
    <t>uniprotkb:P89079</t>
  </si>
  <si>
    <t>MAESLYAFIDSPGGIAPVQEGTSNRYTFFCPESFHIPPHGVVLLHLKVSVLVPTGYQGRFMALNDYHARDILTQSDVIFAGRRQELTVLLFNHTDRFLYVRKGHPVGTLLLERVIFPSVKIATLV</t>
  </si>
  <si>
    <t>uniprotkb:Q2Y0F1</t>
  </si>
  <si>
    <t>MADEALYVYLEGPGATLPEQQQRNNYIFYSPVPFTLYPRGVALLYLKLSIIIPRGYVGCFFSLTDANMSGLYASSRIIHAGHREELSVLLFNHNDRFYEGRAGDPVACLVMERLIFPPVRQATMI</t>
  </si>
  <si>
    <t>uniprotkb:P15153</t>
  </si>
  <si>
    <t>MQAIKCVVVGDGAVGKTCLLISYTTNAFPGEYIPTVFDNYSANVMVDSKPVNLGLWDTAGQEDYDRLRPLSYPQTDVFLICFSLVSPASYENVRAKWFPEVRHHCPSTPIILVGTKLDLRDDKDTIEKLKEKKLAPITYPQGLALAKEIDSVKYLECSALTQRGLKTVFDEAIRAVLCPQPTRQQKRACSLL</t>
  </si>
  <si>
    <t>uniprotkb:Q9H446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</si>
  <si>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</si>
  <si>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uniprotkb:Q92985-1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</si>
  <si>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</si>
  <si>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uniprotkb:Q13651</t>
  </si>
  <si>
    <t>uniprotkb:P03180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</si>
  <si>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</si>
  <si>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MERRLVVTLQCLVLLYLAPECGGTDQCDNFPQMLRDLRDAFSRVKTFFQTKDEVDNLLLKESLLEDFKGYLGCQALSEMIQFYLEEVMPQAENQDPEAKDHVNSLGENLKTLRLRLRRCHRFLPCENKSKAVEQIKNAFNKLQEKGIYKAMSEFDIFINYIEAYMTIKAR</t>
  </si>
  <si>
    <t>uniprotkb:Q9J4B7</t>
  </si>
  <si>
    <t>MLSVMVSSSLVLIVFFLGASEEAKPATTTTIKNTKPQCRPEDYATRLQDLRVTFHRVKPTLQREDDYSVWLDGTVVKGCWGCSVMDWLLRRYLEIVFPAGDHVYPGLKTELHSMRSTLESIYKDMRQCPLLGCGDKSVISRLSQEAERKSDNGTRKGLSELDTLFSRLEEYLHSRK</t>
  </si>
  <si>
    <t>uniprotkb:P63172</t>
  </si>
  <si>
    <t>uniprotkb:P07567</t>
  </si>
  <si>
    <t>MEDYQAAEETAFVVDEVSNIVKEAIESAIGGNAYQHSKVNQWTTNVVEQTLSQLTKLGKPFKYIVTCVIMQKNGAGLHTASSCFWDSSTDGSCTVRWENKTMYCIVSAFGLSI</t>
  </si>
  <si>
    <t>MGQELSQHERYVEQLKQALKTRGVKVKYADLLKFFDFVKDTCPWFPQEGTIDIKRWRRVGDCFQDYYNTFGPEKVPVTAFSYWNLIKELIDKKEVNPQVMAAVAQTEEILKSNSQTDLTKTSQNPDLDLISLDSDDEGAKSSSLQDKGLSSTKKPKRFPVLLTAQTSKDPEDPNPSEVDWDGLEDEAAKYHNPDWPPFLTRPPPYNKATPSAPTVMAVVNPKEELKEKIAQLEEQIKLEELHQALISKLQKLKTGNETVTHPDTAGGLSRTPHWPGQHIPKGKCCASREKEEQIPKDIFPVTETVDGQGQAWRHHNGFDFAVIKELKTAASQYGATAPYTLAIVESVADNWLTPTDWNTLVRAVLSGGDHLLWKSEFFENCRDTAKRNQQAGNGWDFDMLTGSGNYSSTDAQMQYDPGLFAQIQAAATKAWRKLPVKGDPGASLTGVKQGPDEPFADFVHRLITTAGRIFGSAEAGVDYVKQLAYENANPACQAAIRPYRKKTDLTGYIRLCSDIGPSYQQGLAMAAAFSGQTVKDFLNNKNKEKGGCCFKCGKKGHFAKNCHEHAHNNAEPKVPGLCPRCKRGKHWANECKSKTDNQGNPIPPHQGNGWRGQPQAPKQAYGAVSFVPANKNNPFQSLPEPPQEVQDWTSVPPPTQY</t>
  </si>
  <si>
    <t>uniprotkb:Q9UKL0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</si>
  <si>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</si>
  <si>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uniprotkb:O95786-1</t>
  </si>
  <si>
    <t>uniprotkb:Q99AU3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</si>
  <si>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</si>
  <si>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MDSNTVSSFQVDCFLWHVRKRFADQELGDAPFLDRLRRDQKSLRGRGSTLGLDIETATRAGKQIVERILKEESDEALKMTIASVPASRYLTDMTLEEMSRDWFMLMPKQKVAGSLCIRMDQAIMDKNIILKANFSVIFDRLETLILLRAFTEEGAIVGEISPLPSLPGHTDEDVKNAVGVLIGGLEWNDNTVRVSETLQRFAWRSSNENGRPPLPPKQKRKMARTIKSEV</t>
  </si>
  <si>
    <t>uniprotkb:P0C774</t>
  </si>
  <si>
    <t>MAEEQARHVKNGLECIRALKAEPIGSLAVEEAMAAWSEISDNPGQDRATCKEEEAGSSGLSKPCLSAIGSTEGGAPRIRGQGSGESDDDAETLGIPSRNLQASSTGLQCYHVYDHSGEAVKGIQDADSIMVQSGLDGDSTLSGGDDESENSDVDIGEPDTEGYAITDRGSAPISMGFRASDVETAEGGEIHELLKLQSRGNNFPKLGKTLNVPPPPNPSRASTSETPIKKGHRREIGLIWNGDRVFIDRWCNPMCSKVTLGTIRARCTCGECPRVCEQCRTDTGVDTRIWYHNLPEIPE</t>
  </si>
  <si>
    <t>uniprotkb:Q03518</t>
  </si>
  <si>
    <t>uniprotkb:P03170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</si>
  <si>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</si>
  <si>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MSWALEMADTFLDTMRVGPRTYADVRDEINKRGREDREAARTAVHDPERPLLRSPGLLPEIAPNASLGVAHRRTGGTVTDSPRNPVTR</t>
  </si>
  <si>
    <t>uniprotkb:Q13951</t>
  </si>
  <si>
    <t>MPRVVPDQRSKFENEEFFRKLSRECEIKYTGFRDRPHEERQARFQNACRDGRSEIAFVATGTNLSLQFFPASWQGEQRQTPSREYVDLEREAGKVYLKAPMILNGVCVIWKGWIDLQRLDGMGCLEFDEERAQQEDALAQQAFEEARRRTREFEDRDRSHREEMEVRVSQLLAVTGKKTTRP</t>
  </si>
  <si>
    <t>uniprotkb:P04637</t>
  </si>
  <si>
    <t>uniprotkb:P03126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</si>
  <si>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</si>
  <si>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MHQKRTAMFQDPQERPRKLPQLCTELQTTIHDIILECVYCKQQLLRREVYDFAFRDLCIVYRDGNPYAVCDKCLKFYSKISEYRHYCYSLYGTTLEQQYNKPLCDLLIRCINCQKPLCPEEKQRHLDKKQRFHNIRGRWTGRCMSCCRSSRTRRETQL</t>
  </si>
  <si>
    <t>uniprotkb:Q9HC16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</si>
  <si>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</si>
  <si>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uniprotkb:Q784Z8</t>
  </si>
  <si>
    <t>MDIDPYKEFGASVELLSFLPSDFFPSIRDLLDTASALYREALESPEHCSPHHTALRQAILCWGELMNLATWVGSNLEDPASRELVVSYVNVNMGLKIRQLLWFHISCLTFGRETVLEYLVSFGVWIRTPPAYRPPNAPILSTLPETTVVRRRGRSPRRRTPSPRRRRSQSPRRRRSQSRESQC</t>
  </si>
  <si>
    <t>uniprotkb:P25025</t>
  </si>
  <si>
    <t>uniprotkb:P03366-PRO_0000042285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</si>
  <si>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</si>
  <si>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GARASVLSGGELDRWEKIRLRPGGKKKYKLKHIVWASRELERFAVNPGLLETSEGCRQILGQLQPSLQTGSEELRSLYNTVATLYCVHQRIEIKDTKEALDKIEEEQNKSKKKAQQAAADTGHSSQVSQNY</t>
  </si>
  <si>
    <t>uniprotkb:Q14116</t>
  </si>
  <si>
    <t>uniprotkb:Q9IW12</t>
  </si>
  <si>
    <t>MAAEPVEDNCINFVAMKFIDNTLYFIAEDDENLESDYFGKLESKLSVIRNLNDQVLFIDQGNRPLFEDMTDSDCRDNAPRTIFIISMYKDSQPRGMAVTISVKCEKISTLSCENKIISFKEMNPPDNIKDTKSDIIFFQRSVPGHDNKMQFESSSYEGYFLACEKERDLFKLILKKEDELGDRSIMFTVQNED</t>
  </si>
  <si>
    <t>MRILFLIAFMYGCVHSYVNAVETKCPNLDIVTSSGEFHCSGCVEHMPEFSYMYWLAKDMKSDEDTKFIEHLGDGINEDETVRTTDGGITTLRKVLHVTDTNKFAHYRFTCVLTTLDGVSKKNIWLK</t>
  </si>
  <si>
    <t>uniprotkb:P49757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</si>
  <si>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</si>
  <si>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uniprotkb:P04843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</si>
  <si>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</si>
  <si>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uniprotkb:Q92499-1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</si>
  <si>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</si>
  <si>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uniprotkb:O14734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</si>
  <si>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</si>
  <si>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uniprotkb:Q13177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</si>
  <si>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</si>
  <si>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uniprotkb:Q2HZL0</t>
  </si>
  <si>
    <t>MGGKWSKRSRDGWASVRERMRQAEPRAEPAAEGVGPASRDLERHGAITSSNTAANNATLAWLEAQEEEEEVGFPVRPQVPLRPMTYKGAFDLSFFLKEKGGLEGLIWSQKRQDILDLWVYHTQGFLPDWQCYTPGPGVRYPLTFGWCFKLVPVEPEKVEEANEGENNCLLHPMSQHGMDDPEKEVLVWKFDIHLAHHHIAREKHPEYFKNC</t>
  </si>
  <si>
    <t>uniprotkb:P26045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</si>
  <si>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</si>
  <si>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uniprotkb:P48061</t>
  </si>
  <si>
    <t>MNAKVVVVLVLVLTALCLSDGKPVSLSYRCPCRFFESHVARANVKHLKILNTPNCALQIVARLKNNNRQVCIDPKLKWIQEYLEKALNKRFKM</t>
  </si>
  <si>
    <t>uniprotkb:O57300</t>
  </si>
  <si>
    <t>MMKMTPSYILLVYMFVVVSGDVPYTPINGKCNGTDYNSNNLCCKQCNPGMYMTHSCNTTSNTKCDKCPDDTFTSIPNHSPACLSCRGKCSSNQVETKSCSNTQDRVCVCASGYYCEFEGSNGCRLCVPQTKCGSGYGVYGYSSKGDVICKKCPGNIDKCDLSFNSIDVEINMYPVNKTSCNSSIGSSSTISTSELTITLTHEDCTPVFIGDYYSVVDKLATSGFFTNDKVHQDLTTQCKINLEIKCNSGRESRQLTPTTKVYFMPHSETVTVVGDCLSNLDVYIVYANTDAIYSDMDVVAYHTSYILNVDHIPPNDCERD</t>
  </si>
  <si>
    <t>uniprotkb:Q9BUJ2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</si>
  <si>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</si>
  <si>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uniprotkb:P43235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</si>
  <si>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</si>
  <si>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uniprotkb:Q13291</t>
  </si>
  <si>
    <t>uniprotkb:P08362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</si>
  <si>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</si>
  <si>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SPQRDRINAFYKDNPHPKGSRIVINREHLMIDRPYVLLAVLFVMFLSLIGLLAIAGIRLHRAAIYTAEIHKSLSTNLDVTNSIEHQVKDVLTPLFKIIGDEVGLRTPQRFTDLVKFISDKIKFLNPDREYDFRDLTWCINPPERIKLDYDQYCADVAAEELMNALVNSTLLETRTTNQFLAVSKGNCSGPTTIRGQFSNMSLSLLDLYLGRGYNVSSIVTMTSQGMYGGTYLVEKPNLSSKRSELSQLSMYRVFEVGVIRNPGLGAPVFHMTNYLEQPVSNDLSNCMVALGELKLAALCHGEDSITIPYQGSGKGVSFQLVKLGVWKSPTDMQSWVPLSTDDPVIDRLYLSSHRGVIADNQAKWAVPTTRTDDKLRMETCFQQACKGKIQALCENPEWAPLKDNRIPSYGVLSVDLSLTVELKIKIASGFGPLITHGSGMDLYKSNHNNVYWLTIPPMKNLALGVINTLEWIPRFKVSPYLFNVPIKEAGEDCHAPTYLPAEVDGDVKLSSNLVILPGQDLQYVLATYDTSRVEHAVVYYVYSPSRSFSYFYPFRLPIKGVPIELQVECFTWDQKLWCRHFCVLADSESGGHITHSGMEGMGVSCTVTREDGTNRR</t>
  </si>
  <si>
    <t>uniprotkb:Q9UHK0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</si>
  <si>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</si>
  <si>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uniprotkb:P78406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</si>
  <si>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</si>
  <si>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uniprotkb:P15529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</si>
  <si>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</si>
  <si>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uniprotkb:Q96NY8</t>
  </si>
  <si>
    <t>uniprotkb:Q786F2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</si>
  <si>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</si>
  <si>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SPQRDRINAFYKDNPHPKGSRIVINREHLMIDRPYVLLAVLFVMFLSLIGLLAIAGIRLHRAAIYTAEIHKSLSTNLDVTNSIEHQVKDVLTPLFKIIGDEVGLRTPQRFTDLVKFISDKIKFLNPDREYDFRDLTWCINPPERIKLDYDQYCADVAAEELMNALVNSTLLEARATNQFLAVSKGNCSGPTTIRGQFSNMSLSLLDLYLSRGYNVSSIVTMTSQGMYGGTYLVGKPNLSSKGSELSQLSMHRVFEVGVIRNPGLGAPVFHMTNYFEQPVSNDFSNCMVALGELKFAALCHREDSITIPYQGSGKGVSFQLVKLGVWKSPTDMRSWVPLSTDDPVIDRLYLSSHRGVIADNQAKWAVPTTRTDDKLRMETCFQQACKGKNQALCENPEWAPLKDNRIPSYGVLSVNLSLTVELKIKIASGFGPLITHGSGMDLYKTNHNNVYWLTIPPMKNLALGVINTLEWIPRFKVSPNLFTVPIKEAGEDCHAPTYLPAEVDGDVKLSSNLVILPGQDLQYVLATYDTSRVEHAVVYYVYSPSRSFSYFYPFRLPIKGVPIELQVECFTWDKKLWCRHFCVLADSESGGHITHSGMVGMGVSCTVTREDGTNRR</t>
  </si>
  <si>
    <t>uniprotkb:P09603</t>
  </si>
  <si>
    <t>uniprotkb:P03228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</si>
  <si>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</si>
  <si>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MARFIAQLLLLASCVAAGQAVTAFLGERVTLTSYWRRVSLGPEIEVSWFKLGPGEEQVLIGRMHHDVIFIEWPFRGFFDIHRSANTFFLVVTAANISHDGNYLCRMKLGETEVTKQEHLSVVKPLTLSVHSERSQFPDFSVLTVTCTVNAFPHPHVQWLMPEGVEPAPTAANGGVMKEKDGSLSVAVDLSLPKPWHLPVTCVGKNDKEEAHGVYVSGYLSQ</t>
  </si>
  <si>
    <t>uniprotkb:Q8UZD0</t>
  </si>
  <si>
    <t>MARLFAQLLLLAGSVASCLAVTAFVGERAVLSSYWKRVSLGPEIMVEWFKLGPGEEQTLIGRMHQDVILIEGPFRGFFDMYRSANTFFLILTTANISHDGSYLCRMRLGETEVTKQELLSVVKPLTLSVQAKRSVFPDFSTLNVRCKVNAYPRPYVQWLMPEGADPAPTVTQGEAMKEGDGSLSVVVYLHLHKPWQLPVTCVGKNEKEEVQGVYVSGYVL</t>
  </si>
  <si>
    <t>uniprotkb:O43719</t>
  </si>
  <si>
    <t>uniprotkb:A4ZNP8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</si>
  <si>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</si>
  <si>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GCHSAAFEDLRVLSFIKGTKVVPRGKLSTRGVQIASNENMETMESSTLELRSRYWAIRTRSGGNTNQQRASAGQISIQPTFSVQRNLPFDRTTIMAAFTGNTEGRTSDMRTEIIRMMESARPEDVSFQGRGVFELSDEKAASPIVPSFDMSNEGSYFFGDNAEEYDN</t>
  </si>
  <si>
    <t>uniprotkb:Q8NEB9</t>
  </si>
  <si>
    <t>uniprotkb:Q17UT5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</si>
  <si>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</si>
  <si>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MAARLYCQLDPSRDVLCLRPVGAESRGRPLSGPLGTLSSPSPSAVPADHGAHLSLRGLPVCAFSSAGPCALRFTSARCMETTVNAHQILPKVLHKRTLGLPAMSTTDLEAYFKDCVFKDWEELGEEIRLKVFVLGGCRHKLVCAPAPCNFFTSA</t>
  </si>
  <si>
    <t>uniprotkb:P07858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</si>
  <si>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</si>
  <si>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uniprotkb:Q93034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</si>
  <si>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</si>
  <si>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uniprotkb:Q14457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</si>
  <si>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</si>
  <si>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uniprotkb:P27824</t>
  </si>
  <si>
    <t>uniprotkb:P04601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</si>
  <si>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</si>
  <si>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MGGKWSKSSVIGWPTVRERMRRAEPAADRVGAASRDLEKHGAITSSNTAATNAACAWLEAQEEEEVGFPVTPQVPLRPMTYKAAVDLSHFLKEKGGLEGLIHSQRRQDILDLWIYHTQGYFPDWQNYTPGPGVRYPLTFGWCYKLVPVEPDKIEEANKGENTSLLHPVSLHGMDDPEREVLEWRFDSRLAFHHVARELHPEYFKNC</t>
  </si>
  <si>
    <t>uniprotkb:P04578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</si>
  <si>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</si>
  <si>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uniprotkb:P42224-1</t>
  </si>
  <si>
    <t>uniprotkb:P06498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</si>
  <si>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</si>
  <si>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MKFTVTFLLIICTLSAFCSPTSKPQRHISCRFTRIWNIPSCYNEKSDLSEAWLYAIISVMVFCSTILALAIYPYLDIGWKRIDAMNHPTFPAPAMLPLQQVVAGGFVPANQPRPTSPTPTEISYFNLTGGDD</t>
  </si>
  <si>
    <t>uniprotkb:O95639-1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</si>
  <si>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</si>
  <si>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uniprotkb:P52799</t>
  </si>
  <si>
    <t>uniprotkb:Q9IH62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</si>
  <si>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</si>
  <si>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</si>
  <si>
    <t>uniprotkb:O89343</t>
  </si>
  <si>
    <t>MMADSKLVSLNNNLSGKIKDQGKVIKNYYGTMDIKKINDGLLDSKILGAFNTVIALLGSIIIIVMNIMIIQNYTRTTDNQALIKESLQSVQQQIKALTDKIGTEIGPKVSLIDTSSTITIPANIGLLGSKISQSTSSINENVNDKCKFTLPPLKIHECNISCPNPLPFREYRPISQGVSDLVGLPNQICLQKTTSTILKPRLISYTLPINTREGVCITDPLLAVDNGFFAYSHLEKIGSCTRGIAKQRIIGVGEVLDRGDKVPSMFMTNVWTPPNPSTIHHCSSTYHEDFYYTLCAVSHVGDPILNSTSWTESLSLIRLAVRPKSDSGDYNQKYIAITKVERGKYDKVMPYGPSGIKQGDTLYFPAVGFLPRTEFQYNDSNCPIIHCKYSKAENCRLSMGVNSKSHYILRSGLLKYNLSLGGDIILQFIEIADNRLTIGSPSKIYNSLGQPVFYQASYSWDTMIKLGDVDTVDPLRVQWRNNSVISRPGQSQCPRFNVCPEVCWEGTYNDAFLIDRLNWVSAGVYLNSNQTAENPVFAVFKDNEILYQVPLAEDDTNAQKTITDCFLLENVIWCISLVEIYDTGDSVIRPKLFAVKIPAQCSES</t>
  </si>
  <si>
    <t>uniprotkb:O94992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</si>
  <si>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</si>
  <si>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uniprotkb:Q4G0J3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</si>
  <si>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</si>
  <si>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uniprotkb:P01579</t>
  </si>
  <si>
    <t>uniprotkb:Q66793</t>
  </si>
  <si>
    <t>MKYTSYILAFQLCIVLGSLGCYCQDPYVKEAENLKKYFNAGHSDVADNGTLFLGILKNWKEESDRKIMQSQIVSFYFKLFKNFKDDQSIQKSVETIKEDMNVKFFNSNKKKRDDFEKLTNYSVTDLNVQRKAIHELIQVMAELSPAAKTGKRKRSQMLFRGRRASQ</t>
  </si>
  <si>
    <t>MRAIILTVLFINSINATITSYKFESVNFDSKIEWTGNGLYNISLRNYGIKTWQTMYTNVPEGTYDISGFPNNDFVSFWVKFEQGDYKVDKYCTGLCIEVKIGPPTVTLTEYDDHINLYIEHPYATRGSKKIPIYKRNDMCDIYLLYTANFTFGDSEEPVIYDIDDYDCTSTGCSIDFATTEKVCVMAQGATEGLLDKITPWSSEVCLTPKKNVYTCAIRSKEDVPNFKEKMTRVIKRKFNKQSHSYLTKFLGSTSNDITTFLSMLD</t>
  </si>
  <si>
    <t>uniprotkb:Q86WV6</t>
  </si>
  <si>
    <t>uniprotkb:P03255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</si>
  <si>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</si>
  <si>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MRHIICHGGVITEEMAASLLDQLIEEVLADNLPPPSHFEPPTLHELYDLDVTAPEDPNEEAVSQIFPDSVMLAVQEGIDLLTFPPAPGSPEPPHLSRQPEQPEQRALGPVSMPNLVPEVIDLTCHEAGFPPSDDEDEEGEEFVLDYVEHPGHGCRSCHYHRRNTGDPDIMCSLCYMRTCGMFVYSPVSEPEPEPEPEPEPARPTRRPKMAPAILRRPTSPVSRECNSSTDSCDSGPSNTPPEIHPVVPLCPIKPVAVRVGGRRQAVECIEDLLNEPGQPLDLSCKRPRP</t>
  </si>
  <si>
    <t>uniprotkb:P06788</t>
  </si>
  <si>
    <t>MHGPKATLQDIVLHLEPQNEIPVDLLCHEQLSDSEEENDEIDGVNHQHLPARRAEPQRHTMLCMCCKCEARIKLVVESSADDLRAFQQLFLNTLSFVCPWCASQQ</t>
  </si>
  <si>
    <t>uniprotkb:Q9NRW3</t>
  </si>
  <si>
    <t>uniprotkb:Q77YG0</t>
  </si>
  <si>
    <t>MNPQIRNPMKAMYPGTFYFQFKNLWEANDRNETWLCFTVEGIKRRSVVSWKTGVFRNQVDSETHCHAERCFLSWFCDDILSPNTKYQVTWYTSWSPCPDCAGEVAEFLARHSNVNLTIFTARLYYFQYPCYQEGLRSLSQEGVAVEIMDYEDFKYCWENFVYNDNEPFKPWKGLKTNFRLLKRRLRESLQ</t>
  </si>
  <si>
    <t>uniprotkb:P89903</t>
  </si>
  <si>
    <t>MGAGHSALSGRNLDTFEKIRLRPNGKKKYQLKHLIWAGKKMERFGLHEKLLETKEGCQKIIEVLSPLEPTGSEGLKSLFNLCCVIWCIHAEQKVKDTEEAVVLVKQRCHLVEKEKTAAAPSGGQQQNYNTAATPSGRHGNYPVVQQNNQWVHTPLSPRTLNAWVKTVEEKRFGAEIVPMFQALSEGCLSYDINQMLNVIGDHQGAMQIIKEVINDEAAQWDITHPPPAGPLPAGQLRDPRGSDIAGTTSSVAEQIEWTFNANPRVDVGRIYRGWVILGLQKCVKMYNPISVLDIRQGAKEPFKDYVDRFYQALRAEQTPQDVKNWMTETLLIQNANPDCKLVLKGLGIHPTLEEMLTACQGVGGPGHKAKLMVEAMQQMQGVNMVQGAPRGGRGRGRGPPRCFKCGQIGHIQKDCPRAGPNKCLKCGKPGHLAKDCRSGQANFLGRMPTWGTKPRNFLEQGGAVPTAPPMPAHGFPTGSPAAGAYDPARKLLEQYAKKGDQLRKQKEKELEDYSLSSLFGGDQ</t>
  </si>
  <si>
    <t>uniprotkb:Q96RS0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</si>
  <si>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</si>
  <si>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uniprotkb:Q9Y3Z3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</si>
  <si>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</si>
  <si>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uniprotkb:Q9Y2B0</t>
  </si>
  <si>
    <t>MKGWGWLALLLGALLGTAWARRSQDLHCGACRALVDELEWEIAQVDPKKTIQMGSFRINPDGSQSVVEVPYARSEAHLTELLEEICDRMKEYGEQIDPSTHRKNYVRVVGRNGESSELDLQGIRIDSDISGTLKFACESIVEEYEDELIEFFSREADNVKDKLCSKRTDLCDHALHISHDEL</t>
  </si>
  <si>
    <t>uniprotkb:Q10589</t>
  </si>
  <si>
    <t>uniprotkb:A9QPL9</t>
  </si>
  <si>
    <t>MASTSYDYCRVPMEDGDKRCKLLLGIGILVLLIIVILGVPLIIFTIKANSEACRDGLRAVMECRNVTHLLQQELTEAQKGFQDVEAQAATCNHTVMALMASLDAEKAQGQKKVEELEGEITTLNHKLQDASAEVERLRRENQVLSVRIADKKYYPSSQDSSSAAAPQLLIVLLGLSALLQ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</si>
  <si>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</t>
  </si>
  <si>
    <t>uniprotkb:Q9BW61</t>
  </si>
  <si>
    <t>MADFLKGLPVYNKSNFSRFHADSVCKASNRRPSVYLPTREYPSEQIIVTEKTNILLRYLHQQWDKKNAAKKRDQEQVELEGESSAPPRKVARTDSPDMHEDT</t>
  </si>
  <si>
    <t>uniprotkb:P02776</t>
  </si>
  <si>
    <t>MSSAAGFCASRPGLLFLGLLLLPLVVAFASAEAEEDGDLQCLCVKTTSQVRPRHITSLEVIKAGPHCPTAQLIATLKNGRKICLDLQAPLYKKIIKKLLES</t>
  </si>
  <si>
    <t>uniprotkb:Q9NRJ3</t>
  </si>
  <si>
    <t>MQQRGLAIVALAVCAALHASEAILPIASSCCTEVSHHISRRLLERVNMCRIQRADGDCDLAAVILHVKRRRICVSPHNHTVKQWMKVQAAKKNGKGNVCHRKKHHGKRNSNRAHQGKHETYGHKTPY</t>
  </si>
  <si>
    <t>uniprotkb:P06400</t>
  </si>
  <si>
    <t>uniprotkb:P03254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</si>
  <si>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</si>
  <si>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MRHIICHGGVITEEMAASLLDQLIEEVLADNLPPPSHFEPPTLHELYDLDVTAPEDPNEEAVSQIFPDSVMLAVQEGIDLLTFPPAPGSPEPPHLSRQPEQPEQRALGPVSMPNLVPEVIDLTCHEAGFPPSDDEDEEGEEFVLDYVEHPGHGCRSCHYHRRNTGDPDIMCSLCYMRTCGMFVYSPVSEPEPEPEPEPEPARPTRRPKLVPAILRRPTSPVSRECNSSTDSCDSGPSNTPPEIHPVVPLCPIKPVAVRVGGRRQAVECIEDLLNESGQPLDLSCKRPRP</t>
  </si>
  <si>
    <t>uniprotkb:P10147</t>
  </si>
  <si>
    <t>MQVSTAALAVLLCTMALCNQFSASLAADTPTACCFSYTSRQIPQNFIADYFETSSQCSKPGVIFLTKRSRQVCADPSEEWVQKYVSDLELSA</t>
  </si>
  <si>
    <t>uniprotkb:P13500</t>
  </si>
  <si>
    <t>MKVSAALLCLLLIAATFIPQGLAQPDAINAPVTCCYNFTNRKISVQRLASYRRITSSKCPKEAVIFKTIVAKEICADPKQKWVQDSMDHLDKQTQTPKT</t>
  </si>
  <si>
    <t>uniprotkb:P13236</t>
  </si>
  <si>
    <t>uniprotkb:O10647</t>
  </si>
  <si>
    <t>MKLCVTVLSLLMLVAAFCSPALSAPMGSDPPTACCFSYTARKLPRNFVVDYYETSSLCSQPAVVFQTKRSKQVCADPSESWVQEYVYDLELN</t>
  </si>
  <si>
    <t>MKQYIVLACMCLAAAAMPASLQQSSSSSSSCTEEENKHHMGIDVIIKVTKQDQTPTNDKICQSVTEITESESDPDPEVESEDDSTSVEDVDPPTTYYSIIGGGLRMNFGFTKCPQIKSISESADGNTVNARLSSVSPGQGKDSPAITHEEALAMIKDCEVSIDIRCSEEEKDSDIKTHPVLGSNISHKKVSYEDIIGSTIVDTKCVKNLEFSVRIGDMCKESSELEVKDGFKYVDGSASKGATDDTSLIDSTKLKACV</t>
  </si>
  <si>
    <t>uniprotkb:P80098</t>
  </si>
  <si>
    <t>MKASAALLCLLLTAAAFSPQGLAQPVGINTSTTCCYRFINKKIPKQRLESYRRTTSSHCPREAVIFKTKLDKEICADPTQKWVQDFMKHLDKKTQTPKL</t>
  </si>
  <si>
    <t>uniprotkb:P20916</t>
  </si>
  <si>
    <t>uniprotkb:Q9J3M8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</si>
  <si>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</si>
  <si>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</si>
  <si>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uniprotkb:Q4JR05</t>
  </si>
  <si>
    <t>MSPCGYYSKWRNRDRPEYRRNLRFRRFFSSIHPNAAAGSGFNGPGVFITSVTGVWLCFLCIFSMFVTAVVSVSPSSFYESLQVEPTQSEDITRSAHLGDGDEIREAIHKSQDAE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</si>
  <si>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uniprotkb:P78556</t>
  </si>
  <si>
    <t>MCCTKSLLLAALMSVLLLHLCGESEAASNFDCCLGYTDRILHPKFIVGFTRQLANEGCDINAIIFHTKKKLSVCANPKQTWVKYIVRLLSKKVKNM</t>
  </si>
  <si>
    <t>uniprotkb:P78423</t>
  </si>
  <si>
    <t>uniprotkb:P69332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</si>
  <si>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</si>
  <si>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</si>
  <si>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uniprotkb:O15444</t>
  </si>
  <si>
    <t>MNLWLLACLVAGFLGAWAPAVHTQGVFEDCCLAYHYPIGWAVLRRAWTYRIQEVSGSCNLPAAIFYLPKRHRKVCGNPKSREVQRAMKLLDARNKVFAKLHHNTQTFQAGPHAVKKLSSGNSKLSSSKFSNPISSSKRNVSLLISANSGL</t>
  </si>
  <si>
    <t>uniprotkb:O43927</t>
  </si>
  <si>
    <t>MKFISTSLLLMLLVSSLSPVQGVLEVYYTSLRCRCVQESSVFIPRRFIDRIQILPRGNGCPRKEIIVWKKNKSIVCVDPQAEWIQRMMEVLRKRSSSTLPVPVFKRKIP</t>
  </si>
  <si>
    <t>uniprotkb:Q6UUV7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</si>
  <si>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</si>
  <si>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uniprotkb:P20592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</si>
  <si>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</si>
  <si>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uniprotkb:Q5VW32</t>
  </si>
  <si>
    <t>refseq:NP_579881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</si>
  <si>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</si>
  <si>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MQRGNFRNQRKIVKCFNCGKEGHTARNCRAPRKKGCWKCGKEGHQMKDCTERQAN</t>
  </si>
  <si>
    <t>uniprotkb:Q8IUX4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</si>
  <si>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</si>
  <si>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uniprotkb:B2CML4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</si>
  <si>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</si>
  <si>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uniprotkb:Q05086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</si>
  <si>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</si>
  <si>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uniprotkb:Q08334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</si>
  <si>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</si>
  <si>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uniprotkb:Q9NY25</t>
  </si>
  <si>
    <t>refseq:NP_739583</t>
  </si>
  <si>
    <t>MNWHMIISGLIVVVLKVVGMTLFLLYFPQIFNKSNDGFTTTRSYGTVSQIFGSSSPSPNGFITTRSYGTVCPKDWEFYQARCFFLSTSESSWNESRDFCKGKGSTLAIVNTPEKLKFLQDITDAEKYFIGLIYHREEKRWRWINNSVFNGNVTNQNQNFNCATIGLTKTFDAASCDISYRRICEKNAK</t>
  </si>
  <si>
    <t>MRCIGMSNRDFVEGVSGGSWVDIVLEHGSCVTTMAKNKPTLDFELIKTEAKQPATLRKYCIEAKLTNTTTESRCPTQGEPSLNEEQDKRFVCKHSMVDRGWGNGCGLFGKGGIVTCAMFRCKKNMEGKVVQPENLEYTIVITPHSGEEHAVGNDTGKHGKEIKITPQSSI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</t>
  </si>
  <si>
    <t>uniprotkb:Q9NNX6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</si>
  <si>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</si>
  <si>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uniprotkb:Q08209-1</t>
  </si>
  <si>
    <t>uniprotkb:O36972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</si>
  <si>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</si>
  <si>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MDTIGLFSVEAEHLFVEWVKKCIKKGDLTLFETLFNADPWIVNRCNKNKITVFMLICIYGRLDFLRFLFKQESYPGEIVNHYRRDKDGNSAWHYLAEKNNHLLLEEVLDYFGKNGIRVCFPNFNGVTPIMKAAMRGRTLSVLSLLKYGANPNRKDYLKGFTTWDWAVFTGHADLVKTLNKGYQKPLFMHFPLYKLDVFHRRFKKKPKIIITGCEDNVYEKLPEQNSNFLCVKKLNKYGK</t>
  </si>
  <si>
    <t>uniprotkb:O95715</t>
  </si>
  <si>
    <t>MSLLPRRAPPVSMRLLAAALLLLLLALYTARVDGSKCKCSRKGPKIRYSDVKKLEMKPKYPHCEEKMVIITTKSVSRYRGQEHCLHPKLQSTKRFIKWYNAWNEKRRVYEE</t>
  </si>
  <si>
    <t>uniprotkb:P31941</t>
  </si>
  <si>
    <t>MEASPASGPRHLMDPHIFTSNFNNGIGRHKTYLCYEVERLDNGTSVKMDQHRGFLHNQAKNLLCGFYGRHAELRFLDLVPSLQLDPAQIYRVTWFISWSPCFSWGCAGEVRAFLQENTHVRLRIFAARIYDYDPLYKEALQMLRDAGAQVSIMTYDEFKHCWDTFVDHQGCPFQPWDGLDEHSQALSGRLRAILQNQGN</t>
  </si>
  <si>
    <t>uniprotkb:P01730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</si>
  <si>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</si>
  <si>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uniprotkb:Q1PHM6</t>
  </si>
  <si>
    <t>MRVMGIQRNWQQWGIWGILGFWLLMICSGMGNLWVTVYYGVPVWKEAKTTLFCASDAKGYDTEVHNVWATHACVPTDPNPQEIVLENVTENFNMWKNDMVDQMHQDIISLWDQSLKPCVKLTPLCVTLNCSDATYNNGTNSTDTMKICSFNATTELRDKKKKEYALFYRLDIVPLKNESESQNFSEYILINCNTSTIAQACPKVSFDPIPIHYCAPAGYAILKCNNKTFNGTGPCNNVSTVQCTHGIKPVVSTQLLLNGSLAEEEVVIRSENISNNVKTIIVHLNESVNITCIRPGNNTRRSIRIGPGQAFYAMGDIIGNIREAHCNISEKAWNETLKKVVEKLVKYFPNKTIEFAPPVGGDLEITTHSFNCGGEFFYCNTTKLFNSTHNSTDSTVNSTDSTAETGNSTNTNITLPCRIRQIINMWQEVGRAMYAPPSKGNITCISNITGLLLTRDGGENKTENNDTEIFRPGGGDMKDNWRSELYKYKVVEIKPLGVAPTRAKRRVVEREKRAVGIGAVFLGFLGAAGSTMGAASITLTVQARQLLSGIVQQQSNLLRAIEAQQHMLQLTVWGIKQLQTRVLAIERYLKDQQLLGIWGCSGKLICTTNVPWNSSWSNKSYGDIWDNMTWMQWDREINNYTNTIYRLLEDSQNQQEKNEQDLLALDKWQSLWSWFSISSWLWYIKIFIMVVGGLIGLRIIFAVLSIVNRVRQGYSPLSLQTLPPNPRELDRLGGIEEEGGEQDRGRSVRLVSGFLPLAWDDLRSLCLFCYHRLRDLLLITTRAVELLARSILKGLQRGWEILKYLGSLVQYWGQELKKSAINLLDTTAIAVAEAADRILELLQRIWRGICNVPTRIRQGFEAALQ</t>
  </si>
  <si>
    <t>uniprotkb:Q2N0S6</t>
  </si>
  <si>
    <t>MRVMGIQRNCQHLFRWGTMILGMIIICSAAENLWVTVYYGVPVWKDAETTLFCASDAKAYETEKHNVWATHACVPTDPNPQEIHLENVTEEFNMWKNNMVEQMHTDIISLWDQSLKPCVKLTPLCVTLQCTNVTNNITDDMRGELKNCSFNMTTELRDKKQKVYSLFYRLDVVQINENQGNRSNNSNKEYRLINCNTSAITQACPKVSFEPIPIHYCAPAGFAILKCKDKKFNGTGPCPSVSTVQCTHGIKPVVSTQLLLNGSLAEEEVMIRSENITNNAKNILVQFNTPVQINCTRPNNNTRKSIRIGPGQAFYATGDIIGDIRQAHCTVSKATWNETLGKVVKQLRKHFGNNTIIRFANSSGGDLEVTTHSFNCGGEFFYCNTSGLFNSTWISNTSVQGSNSTGSNDSITLPCRIKQIINMWQRIGQAMYAPPIQGVIRCVSNITGLILTRDGGSTNSTTETFRPGGGDMRDNWRSELYKYKVVKIEPLGVAPTRAKRRVVGREKRAVGIGAVFLGFLGAAGSTMGAASMTLTVQARNLLSGIVQQQSNLLRAIEAQQHLLKLTVWGIKQLQARVLAVERYLRDQQLLGIWGCSGKLICTTNVPWNSSWSNRNLSEIWDNMTWLQWDKEISNYTQIIYGLLEESQNQQEKNEQDLLALDKWASLWNWFDISNWLWYIKIFIMIVGGLIGLRIVFAVLSVIHRVRQGYSPLSFQTHTPNPRGLDRPERIEEEDGEQDRGRSTRLVSGFLALAWDDLRSLCLFCYHRLRDFILIAARIVELLGHSSLKGLRLGWEGLKYLWNLLAYWGRELKISAINLFDTIAIAVAGWTDRVIEIGQRLCRAFLHIPRRIRQGFERALL</t>
  </si>
  <si>
    <t>uniprotkb:Q9P1Z3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</si>
  <si>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</si>
  <si>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uniprotkb:Q13114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</si>
  <si>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</si>
  <si>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uniprotkb:Q16611</t>
  </si>
  <si>
    <t>MASGQGPGPPRQECGEPALPSASEEQVAQDTEEVFRSYVFYRHQQEQEAEGVAAPADPEMVTLPLQPSSTMGQVGRQLAIIGDDINRRYDSEFQTMLQHLQPTAENAYEYFTKIATSLFESGINWGRVVALLGFGYRLALHVYQHGLTGFLGQVTRFVVDFMLHHCIARWIAQRGGWVAALNLGNGPILNVLVVLGVVLLGQFVVRRFFKS</t>
  </si>
  <si>
    <t>intact:EBI-4399559</t>
  </si>
  <si>
    <t>uniprotkb:P03135</t>
  </si>
  <si>
    <t>MQIFVKTLTGKTITLEVEPSDTIENVKAKIQDKEGIPPDQQRLIFAGKQLEDGRTLSDYNIQKESTLHLVLRLRGG</t>
  </si>
  <si>
    <t>MAADGYLPDWLEDTLSEGIRQWWKLKPGPPPPKPAERHKDDSRGLVLPGYKYLGPFNGLDKGEPVNEADAAALEHDKAYDRQLDSGDNPYLKYNHADAEFQERLKEDTSFGGNLGRAVFQAKKRVLEPLGLVEEPVKTAPGKKRPVEHSPVEPDSSSGTGKAGQQPARKRLNFGQTGDADSVPDPQPLGQPPAAPSGLGTNTMATGSGAPMADNNEGADGVGNSSGNWHCDSTWMGDRVITTSTRTWALPTYNNHLYKQISSQSGASNDNHYFGYSTPWGYFDFNRFHCHFSPRDWQRLINNNWGFRPKRLNFKLFNIQVKEVTQNDGTTTIANNLTSTVQVFTDSEYQLPYVLGSAHQGCLPPFPADVFMVPQYGYLTLNNGSQAVGRSSFYCLEYFPSQMLRTGNNFTFSYTFEDVPFHSSYAHSQSLDRLMNPLIDQYLYYLSRTNTPSGTTTQSRLQFSQAGASDIRDQSRNWLPGPCYRQQRVSKTSADNNNSEYSWTGATKYHLNGRDSLVNPGPAMASHKDDEEKFFPQSGVLIFGKQGSEKTNVDIEKVMITDEEEIRTTNPVATEQYGSVSTNLQRGNRQAATADVNTQGVLPGMVWQDRDVYLQGPIWAKIPHTDGHFHPSPLMGGFGLKHPPPQILIKNTPVPANPSTTFSAAKFASFITQYSTGQVSVEIEWELQKENSKRWNPEIQYTSNYNKSVNVDFTVDTNGVYSEPRPIGTRYLTRNL</t>
  </si>
  <si>
    <t>uniprotkb:A9QPL8</t>
  </si>
  <si>
    <t>MRRVILPTAPPEYMEAIYPVRSNSTIARGGNSNTGFLTPESVNGDTPSNPLRPIADDTIDHASHTPGSVSSAFILEAMVNVISGPKVLMKQIPIWLPLGVADQKTYSFDSTTAAIMLASYTITHFGKATNPLVRVNRLGPGIPDHPLRLLRIGNQAFLQEFVLPPVQLPQYFTFDLTALKLITQPLPAATWTDDTPTGSNGALRPGISFHPKLRPILLPNKSGKKGNSADLTSPEKIQAIMTSLQDFKIVPIDPTKNIMGIEVPETLVHKLTGKKVTSKNGQPIIPVLLPKYIGLDPVAPGDLTMVITQDCDTCHSPASLPAVIEK</t>
  </si>
  <si>
    <t>uniprotkb:P29590-2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</si>
  <si>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VSGPEVQPRTPASPHFRSQGAQPQQVTLRLALRLGNFPVRH</t>
  </si>
  <si>
    <t>uniprotkb:P29590-5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</si>
  <si>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SGFSWGYPHPFLI</t>
  </si>
  <si>
    <t>uniprotkb:P63098</t>
  </si>
  <si>
    <t>MGNEASYPLEMCSHFDADEIKRLGKRFKKLDLDNSGSLSVEEFMSLPELQQNPLVQRVIDIFDTDGNGEVDFKEFIEGVSQFSVKGDKEQKLRFAFRIYDMDKDGYISNGELFQVLKMMVGNNLKDTQLQQIVDKTIINADKDGDGRISFEEFCAVVGGLDIHKKMVVDV</t>
  </si>
  <si>
    <t>uniprotkb:Q03519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</si>
  <si>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</si>
  <si>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uniprotkb:P10226</t>
  </si>
  <si>
    <t>MTDSPGGVAPASPVEDASDASLGQPEEGAPCQVVLQGAELNGILQAFAPLRTSLLDSLLVMGDRGILIHNTIFGEQVFLPLEHSQFSRYRWRGPTAAFLSLVDQKRSLLSVFRANQYPDLRRVELAITGQAPFRTLVQRIWTTTSDGEAVELASETLMKRELTSFVVLVPQGTPDVQLRLTRPQLTKVLNATGADSATPTTFELGVNGKFSVFTTSTCVTFAAREEGVSSSTSTQVQILSNALTKAGQAAANAKTVYGENTHRTFSVVVDDCSMRAVLRRLQVGGGTLKFFLTTPVPSLCVTATGPNAVSAVFLLKPQKICLDWLGHSQGSPSAGSSASRASGSEPTDSQDSASDAVSHGDPEDLDGAARAGEAGALHACPMPSSTTRVTPTTKRGRSGGEDARADTALKKPKTGSPTAPPPADPVPLDTEDDSDAADGTAARPAAPDARSGSRYACYFRDLPTGEASPGAFSAFRGGPQTPYGFGFP</t>
  </si>
  <si>
    <t>uniprotkb:P25963</t>
  </si>
  <si>
    <t>uniprotkb:P14340-PRO_0000037965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</si>
  <si>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</si>
  <si>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AGVLWDVPSPPPVGKAELEDGAYRIKQKGILGYSQIGAGVYKEGTFHTMWHVTRGAVLMHKGKRIEPSWADVKKDLISYGGGWKLEGEWKEGEEVQVLALEPGKNPRAVQTKPGLFKTNAGTIGAVSLDFSPGTSGSPIIDKKGKVVGLYGNGVVTRSGAYVSAIAQTEKSIEDNPEIEDDIFRKRKLTIMDLHPGAGKTKRYLPAIVREAIKRGLRTLILAPTRVVAAEMEEALRGLPIRYQTPAIRAEHTGREIVDLMCHATFTMRLLSPVRVPNYNLIIMDEAHFTDPASIAARGYISTRVEMGEAAGIFMTATPPGSRDPFPQSNAPIMDEEREIPERSWSSGHEWVTDFKGKTVWFVPSIKAGNDIAACLRKNGKKVIQLSRKTFDSEYVKTRTNDWDFVVTTDISEMGANFKAERVIDPRRCMKPVILTDGEERVILAGPMPVTHSSAAQRRGRIGRNPKNENDQYIYMGEPLENDEDCAHWKEAKMLLDNINTPEGIIPSMFEPEREKVDAIDGEYRLRGEARKTFVDLMRRGDLPVWLAYRVAAEGINYADRRWCFDGIKNNQILEENVEVEIWTKEGERKKLKPRWLDAKIYSDPLALKEFKEFAAGRK</t>
  </si>
  <si>
    <t>uniprotkb:Q77M20</t>
  </si>
  <si>
    <t>MAEEQARHVKNGLECIRALKAEPIGSLAIEEAMAAWSEISDNPGQERATCREEKAGSSGLSKPCLSAIGSTEGGAPRIRGQGPGESDDDAETLGIPPRNLQASSTGLQCYYVYDHSGEAVKGIQDADSIMVQSGLDGDSTLSGGDNESENSDVDIGEPDTEGYAITDRGSAPISMGFRASDVETAEGGEIHELLRLQSRGNNFPKLGKTLNVPPPPDPGRASTSGTPIKKGTDARLASFGTEIASLLTGGATQCARKSPSEPSGPGAPAGNVPECVSNAALIQEWTPESGTTISPRSQNNEEGGDYYDDELFSDVQDIKTALAKIHEDNQKIISKLESLLLLKGEVESIKKQINRQNISISTLEGHLSSIMIAIPGLGKDPNDPTADVEINPDLKPIIGRDSGRALAEVLKKPVASRQLQGMTNGRTSSRGQLLKEFQLKPIGKKMSSAVGFVPDTGPASRSVIRSIIKSSRLEEDRKRYLMTLLDDIKGANDLAKFHQMLMKIIMK</t>
  </si>
  <si>
    <t>uniprotkb:P14859</t>
  </si>
  <si>
    <t>uniprotkb:P03209</t>
  </si>
  <si>
    <t>MRPKKDGLEDFLRLTPEIKKQLGSLVSDYCNVLNKEFTAGSVEITLRSYKICKAFINEAKAHGREWGGLMATLNICNFWAILRNNRVRRRAENAGNDACSIACPIVMRYVLDHLIVVTDRFFIQAPSNRVMIPATIGTAMYKLLKHSRVRAYTYSKVLGVDRAAIMASGKQVVEHLNRMEKEGLLSSKFKAFCKWVFTYPVLEEMFQTMVSSKTGHLTDDVKDVRALIKTLPRASYSSHAGQRSYVSGVLPACLLSTKSKAVETPILVSGADRMDEELMGNDGGASHTEARYSESGQFHAFTDELESLPSPTMPLKPGAQSADCGDSSSSSSDSGNSDTEQSEREEARAEAPRLRAPKSRRTSRPNRGQTPCPSNAAEPEQPWIAAVHQESDERPIFPHPSKPTFLPPVKRKKGLRDSREGMFLPKPEAGSAISDVFEGREVCQPKRIRPFHPPGSPWANRPLPASLAPTPTGPVHEPVGSLTPAPVPQPLDPAPAVTPEASHLLEDPDEETSQAVKALREMADTVIPQKEEAAICGQMDLSHPPPRGHLDELTTTLESMTEDLNLDSPLTPELNEILDTFLNDECLLHAMHISTGLSIFDTSLF</t>
  </si>
  <si>
    <t>uniprotkb:P27694</t>
  </si>
  <si>
    <t>uniprotkb:B2BUF1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</si>
  <si>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</si>
  <si>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MDSNTVSSFQVDCFLWHIRKQVVDQELSDAPFLDRLRRDQRSLRGRGNTLGLDIKAATHVGKQIVEKILKEESDEALKMTMVSTPASRYITDMTIEELSRNWFMLMPKQKVEGPLCIRMDQAIMEKNIMLKANFSVIFDRLETIVLLRAFTEEGAIVGEISPLPSFPGHTIEDVKNAIGVLIGGLEWNDNTVRVSKNLQRFAWRSSNENGGPPLTPKQKRKMARTARSKV</t>
  </si>
  <si>
    <t>uniprotkb:P04487</t>
  </si>
  <si>
    <t>MSQTQPPAPVGPGDPDVYLKGVPSAGMHPRGVHAPRGHPRMISGPPQRGDNDQAAGQCGDSGLLRVGADTTISKPSEAVRPPTIPRTPRVPREPRVPRPPREPREPRVPRAPRDPRVPRDPRDPRQPRSPREPRSPREPRSPREPRTPRTPREPRTARGSV</t>
  </si>
  <si>
    <t>uniprotkb:Q2HR71</t>
  </si>
  <si>
    <t>MPRYTESEWLTDFIIDALDSGRFWGVGWLDEQKRIFTVPGRNRRERMPEGFDDFYEAFLEERRRHGLPEIPETETGLGCFGRLLRTANRARQERPFTIYKGKMKLNRWIMTPRPYKGCEGCLVYLTQEPAMKNMLKALFGIYPHDDKHREKALRRSLRKKAQREAARKQAAAVATPTTSSAAEVSSRSQSEDTESSDSENELWVGAQGFVGRDMHSLFFEEPEPSGFGSSGQSSSLLAPDSPRPSTSQVQGPLHVHTPTDLCLPTGGLPSPVIFPHETQGLLAPPAGQSQTPFSPEGPVPSHVSGLDDCLPMVDHIEGCLLDLLSDVGQELPDLGDLGELLCETASPQGPMQSEGGEEGSTESVSVLPATHPLESSAPGASVMGSGQELPDLGDLSELLCETASPQGPMQSEGGEEGSTESVSVLPATHPLESSAPGASVMGSSFQASDNVDDFIDCIPPLCRDDRDVEDQEKADQTFYWYGSDMRPKVLTATQSVAAYLSKKQAIYKVGDKLVPLVVEVYYFGEKVKTHFDLTGGIVICSQVPEASPEHICQTVPPYKCLLPRTAHCSVDANRTLEQTLDRFSMGVVAIGTNMGIFLKGLLEYPAYFVGNASRRRIGKCRPLSHRHEIQQAFDVERHNREPEGSRYASLFLGRRPSPEYDWDHYPVILHIYLAPFYHRD</t>
  </si>
  <si>
    <t>uniprotkb:P53618</t>
  </si>
  <si>
    <t>uniprotkb:P68978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</si>
  <si>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</si>
  <si>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MRYMILGLLALAAVCSAAKKVEFKEPACNVTFKSEANECTTLIKCTTEHEKLIIRHKDKIGKYAVYAIWQPGDTNDYNVTVFQGENRKTFMYKFPFYEMCDITMYMSKQYKLWPPQKCLENTGTFCSTALLITALALVCTLLYLKYKSRRSFIDEKKMP</t>
  </si>
  <si>
    <t>uniprotkb:Q01220</t>
  </si>
  <si>
    <t>MDIKIDISISGDKFTVTTRRENEERKKYLPLQKEKTTDVIKPDYLEYDDLLDRDEMFTILEEYFMYRGLLGLRIKYGRLFNEIKKFDNDAEEQFGTIEELKQKLRLNSEEGADNFIDYIKVQKQDIVKLTVYDCISMIGLCACVVDVWRNEKLFSRWKYCLRAIKLFINDHMLDKIKSILQNRLVYVEMS</t>
  </si>
  <si>
    <t>uniprotkb:O15111</t>
  </si>
  <si>
    <t>uniprotkb:P50778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</si>
  <si>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</si>
  <si>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MIGKEVTLQDIVLELNELQPEVQPVDLFCEEELPNEQQEREEEPQIERASYKVVAPCGCCKVKLRIFISATEFAIRSFQQLLIDELQLLCPDCRGNCKHGGS</t>
  </si>
  <si>
    <t>uniprotkb:P24772</t>
  </si>
  <si>
    <t>MTANFSTHVFSPQHCGCDRLTSIDDVRQCLTEYIYWSSYAYRNRQCAGQLYSTLLSFRDDAELVFIDIRELVKNMPWDDVKDCAEIIRCYIPDEQKTIREISAIIGLCAYAATYWGGEDHPTSNSLNALFVMLEMLNYVDYNIIFRRMN</t>
  </si>
  <si>
    <t>uniprotkb:Q77M19</t>
  </si>
  <si>
    <t>MAEEQARHVKNGLECIRALKAEPIGSLAIEEAMAAWSEISDNPGQERATCREEKAGSSGLSKPCLSAIGSTEGGAPRIRGQGPGESDDDAETLGIPPRNLQASSTGLQCYYVYDHSGEAVKGIQDADSIMVQSGLDGDSTLSGGDNESENSDVDIGEPDTEGYAITDRGSAPISMGFRASDVETAEGGEIHELLRLQSRGNNFPKLGKTLNVPPPPDPGRASTSGTPIKKGHRREISLIWNGDRVFIDRWCNPMCSKVTLGTIRARCTCGECPRVCEQCRTDTGVDTRIWYHNLPEIPE</t>
  </si>
  <si>
    <t>uniprotkb:Q80908</t>
  </si>
  <si>
    <t>MIGKQATLRDIVLEELVQPIDLHCHEELPDLPEDIEASVVEEEPAYTPYKIIVLCGGCEVRLKLYVWATDAGIRNLQDCLLGDVRLLCPTCREDIRNGGR</t>
  </si>
  <si>
    <t>uniprotkb:Q07857</t>
  </si>
  <si>
    <t>MRGAAPTVADLNLELNDLVLPANLLSEEVLQSSDDEYEITEEESVVPFRIDTCCYRCEVAVRITLYAAELGLRTLEQLLVEGKLTFCCTACARSLNRNGR</t>
  </si>
  <si>
    <t>uniprotkb:P03129</t>
  </si>
  <si>
    <t>MHGDTPTLHEYMLDLQPETTDLYCYEQLNDSSEEEDEIDGPAGQAEPDRAHYNIVTFCCKCDSTLRLCVQSTHVDIRTLEDLLMGTLGIVCPICSQKP</t>
  </si>
  <si>
    <t>uniprotkb:Q12824</t>
  </si>
  <si>
    <t>uniprotkb:P04584-PRO_0000042547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</si>
  <si>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</si>
  <si>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FLEKIEPAQEEHEKYHSNVKELSHKFGIPNLVARQIVNSCAQCQQKGEAIHGQVNAELGTWQMDCTHLEGKIIIVAVHVASGFIEAEVIPQESGRQTALFLLKLASRWPITHLHTDNGANFTSQEVKMVAWWIGIEQSFGVPYNPQSQGVVEAMNHHLKNQISRIREQANTIETIVLMAIHCMNFKRRGGIGDMTPSERLINMITTEQEIQFLQAKNSKLKDFRVYFREGRDQLWKGPGELLWKGEGAVLVKVGTDIKIIPRRKAKIIRDYGGRQEMDSGSHLEGAREDGEMA</t>
  </si>
  <si>
    <t>uniprotkb:P35606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</si>
  <si>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</si>
  <si>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uniprotkb:Q05127</t>
  </si>
  <si>
    <t>MTTRTKGRGHTAATTQNDRMPGPELSGWISEQLMTGRIPVSDIFCDIENNPGLCYASQMQQTKPNPKTRNSQTQTDPICNHSFEEVVQTLASLATVVQQQTIASESLEQRITSLENGLKPVYDMAKTISSLNRVCAEMVAKYDLLVMTTGRATATAAATEAYWAEHGQPPPGPSLYEESAIRGKIESRDETVPQSVREAFNNLNSTTSLTEENFGKPDISAKDLRNIMYDHLPGFGTAFHQLVQVICKLGKDSNSLDIIHAEFQASLAEGDSPQCALIQITKRVPIFQDAAPPVIHIRSRGDIPRACQKSLRPVPPSPKIDRGWVCVFQLQDGKTLGLKI</t>
  </si>
  <si>
    <t>uniprotkb:P05106</t>
  </si>
  <si>
    <t>uniprotkb:F5HB81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</si>
  <si>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</si>
  <si>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TPRSRLATLGTVILLVCFCAGAAHSRGDTFQTSSSPTPPGSSSKAPTKPGEEASGPKSVDFYQFRVCSASITGELFRFNLEQTCPDTKDKYHQEGILLVYKKNIVPHIFKVRRYRKIATSVTVYRGLTESAITNKYELPRPVPLYEISHMDSTYQCFSSMKVNVNGVENTFTDRDDVNTTVFLQPVEGLTDNIQRYFSQPVIYAEPGWFPGIYRVRTTVNCEIVDMIARSAEPYNYFVTSLGDTVEVSPFCYNESSCSTTPSNKNGLSVQVVLNHTVVTYSDRGTSPTPQNRIFVETGAYTLSWASESKTTAVCPLALWKTFPRSIQTTHEDSFHFVANEITATFTAPLTPVANFTDTYSCLTSDINTTLNASKAKLASTHVPNGTVQYFHTTGGLYLVWQPMSAINLTHAQGDSGNPTSSPPPSASPMTTSASRRKRRSASTAAAGGGGSTDNLSYTQLQFAYDKLRDGINQVLEELSRAWCREQVRDNLMWYELSKINPTSVMTAIYGRPVSAKFVGDAISVTECINVDQSSVNIHKSLRTNSKDVCYARPLVTFKFLNSSNLFTGQLGARNEIILTNNQVETCKDTCEHYFITRNETLVYKDYAYLRTINTTDISTLNTFIALNLSFIQNIDFKAIELYSSAEKRLASSVFDLETMFREYNYYTHRLAGLREDLDNTIDMNKERFVRDLSEIVADLGGIGKTVVNVASSVVTLCGSLVTGFINFIKHPLGGMLMIIIVIAIILIIFMLSRRTNTIAQAPVKMIYPDVDRRAPPSGGAPTREEIKNILLGMHQLQQEERQKADDLKKSTPSVFQRTANGLRQRLRGYKPLTQSLDISPETGE</t>
  </si>
  <si>
    <t>uniprotkb:P05556</t>
  </si>
  <si>
    <t>uniprotkb:P03192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</si>
  <si>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</si>
  <si>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FSCKQHLSLGACVFCLGLLASTPFIWCFVFANLLSLEIFSPWQTHVYRLGFPTACLMAVLWTLVPAKHAVRAVTPAIMLNIASALIFFSLRVYSTSTWVSAPCLFLANLPLLCLWPRLAIEIVYICPAIHQRFFELGLLLACTIFALSVVSRALEVSAVFMSPFFIFLALGSGSLAGARRNQIYTSGLERRRSIFCARGDHSVASLKETLHKCPWDLLAISALTVLVVCVMIVLHVHAEVFFGLSRYLPLFLCGAMASGGLYLGHSSIIACVMATLCTLTSVVVYFLHETLGPLGKTVLFISIFVYYFSGVAALSAAMRYKLKKFVNGPLVHLRVVYMCCFVFTFCEYLLVTFIKS</t>
  </si>
  <si>
    <t>uniprotkb:P10238</t>
  </si>
  <si>
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</si>
  <si>
    <t>uniprotkb:P69726</t>
  </si>
  <si>
    <t>MEQAPEDQGPQREPHNEWTLELLEELKNEAVRHFPRIWLHGLGQHIYETYGDTWAGVEAIIRILQQLLFIHFRIGCRHSRIGVTRQRRARNGASRS</t>
  </si>
  <si>
    <t>uniprotkb:P04585-PRO_0000042447</t>
  </si>
  <si>
    <t>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</si>
  <si>
    <t>uniprotkb:P03255-1</t>
  </si>
  <si>
    <t>uniprotkb:Q06330</t>
  </si>
  <si>
    <t>uniprotkb:P12977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</si>
  <si>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</si>
  <si>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DKDRPGPPALDDNMEEEVPSTSVVQEQVSAGDWENVLIELSDSSSEKEAEDAHLEPAQKGTKRKRVDHDAGGSAPARPMLPPQPDLPGREAILRRFPLDLRTLLQAIGAAATRIDTRAIDQFFGSQISNTEMYIMYAMAIRQAIRDRRRNPASRRDQAKWRLQTLAAGWPMGYQAYSSWMYSYTDHQTTPTFVHLQATLGCTGGRRCHVTFSAGTFKLPRCTPGDRQWLYVQSSVGNIVQSCNPRYSIFFDYMAIHRSLTKIWEEVLTPDQRVSFMEFLGFLQRTDLSYIKSFVSDALGTTSIQTPWIDDNPSTETAQAWNAGFLRGRAYGIDLLRTEGEHVEGATGETREESEDTESDGDDEDLPCIVSRGGPKVKRPPIFIRRLHRLLLMRAGKRTEQGKEVLEKARGSTYGTPRPPVPKPRPEVPQSDETATSHGSAQVPEPPTIHLAAQGMAYPLHEQHGMAPCPVAQAPPTPLPPVSPGDQLPGVFSDGRVACAPVPAPAGPIVRPWEPSLTQAAGQAFAPVRPQHMPVEPVPVPTVALERPVYPKPVRPAPPKIAMQGPGETSGIRRARERWRPAPWTPNPPRSPSQMSVRDRLARLRAEAQVKQASVEVQPPQLTQVSPQQPMEGPLVPEQQMFPGAPFSQVADVVRAPGVPAMQPQYFDLPLIQPISQGAPVAPLRASMGPVPPVPATQPQYFDIPLTEPINQGASAAHFLPQQPMEGPLVPEQWMFPGAALSQSVRPGVAQSQYFDLPLTQPINHGAPAAHFLHQPPMEGPWVPEQWMFQGAPPSQGTDVVQHQLDALGYTLHGLNHPGVPVSPAVNQYHLSQAAFGLPIDEDESGEGSDTSEPCEALDLSIHGRPCPQAPEWPVQEEGGQDATEVLDLSIHGRPRPRTPEWPVQGEGGQNVTGPETRRVVVSAVVHMCQDDEFPDLQDPPDEA</t>
  </si>
  <si>
    <t>uniprotkb:P12978</t>
  </si>
  <si>
    <t>MPTFYLALHGGQTYHLIVDTDSLGNPSLSVIPSNPYQEQLSDTPLIPLTIFVGENTGVPPPLPPPPPPPPPPPPPPPPPPPPPPPPPPSPPPPPPPPPPPQRRDAWTQEPSPLDRDPLGYDVGHGPLASAMRMLWMANYIVRQSRGDRGLILPQGPQTAPQARLVQPHVPPLRPTAPTILSPLSQPRLTPPQPLMMPPRPTPPTPLPPATLTVPPRPTRPTTLPPTPLLTVLQRPTELQPTPSPPRMHLPVLHVPDQSMHPLTHQSTPNDPDSPEPRSPTVFYNIPPMPLPPSQLPPPAAPAQPPPGVINDQQLHHLPSGPPWWPPICDPPQPSKTQGQSRGQSRGRGRGRGRGRGKGKSRDKQRKPGGPWRPEPNTSSPSMPELSPVLGLHQGQGAGDSPTPGPSNAAPVCRNSHTATPNVSPIHEPESHNSPEAPILFPDDWYPPSIDPADLDESWDYIFETTESPSSDEDYVEGPSKRPRPSIQ</t>
  </si>
  <si>
    <t>uniprotkb:P03203</t>
  </si>
  <si>
    <t>MKKAWLSRAQQADAGGASGSEDPPDYGDQGNVTQVGSEPISPEIGPFELSAASEDDPQSGPVEENLDAAAREEEEPHEQEHNGGDDPLDVHTRQPRFVDVNPTQAPVIQLVHAVYDSMLQSDLRPLGSLFLEQNLNIEEFIWMCMTVRHRCQAIRKKPLPIVKQRRWKLLSSCRSWRMGYRTHNLKVNSFESGGDNVHPVLVTATLGCDEGTRHATTYSAGIVQIPRISDQNQKIETAFLMARRARSLSAERYTLFFDLVSSGNTLYAIWIGLGTKNRVSFIEFVGWLCKKDHTHIREWFRQCTGRPKAAKPWLRAHPVAIPYDDPLTNEEIDLAYARGQAMNIEAPRLPDDPIIVEDDDESEEIEAESDEEEDKSGMESLKNIPQTLPYNPTVYGRPAVFDRKSDAKSTKKCRAIVTDFSVIKAIEEEHRKKKAARTEQPRATPESQAPTVVLQRPPTQQEPGPVGPLSVQARLEPWQPLPGPQVTAVLLHEESMQGVQVHGSMLDLLEKDDEVMEQRVMATLLPPVPQQPRAGRRGPCVFTGDLGIESDEPASTEPVHDQLLPAPGPDPLEIQPLTSPTTSQLSSSAPSCAQTPWPVVQPSQTPDDPTKQSRPPETAAPRQWPMPLRPIPMRPLRMQPIPFNHPVGPTPHQTPQVEITPYKPTWAQIGHIPYQPTPTGPATMLLRQWAPATMQTPPRAPTPMSPPEVPPVPRQRPRGAPTPTPPPQVPPVPRQRPRGAPTPTPPPQVLPTPMQLALRAPAGQQGPTKQILRQLLTGGVKKGRPSLKLQAALERQAAAGWQPSPGSGTSDKIVQAPIFYPPVLQPIQVMGQGGSPTAMAASAVTQAPTEYTRERRGVGPMPPTDIPPSKRAKIEAYTEPEMPHGGASHSPVVILENVGQGQQQTLECGGTAKQERDMLGLGDIAVSSPSSSETSNDE</t>
  </si>
  <si>
    <t>uniprotkb:Q92985</t>
  </si>
  <si>
    <t>uniprotkb:F5HDE4</t>
  </si>
  <si>
    <t>MAMFVRTSSSTHDEERMLPIEGAPRRRPPVKFIFPPPPLSSLPGFGRPRGYAGPTVIDMSAPDDVFAEDTPSPPATPLDLQISPDQSSGESEYDEDEEDEDEEENDDVQEEDEPEGYPADFFQPLSHLRPRPLARRAHTPKPVAVVAGRVRSSTDTAESEASMGWVSQDDGFSPAGLSPSDDEGVAILEPMAAYTGTGAYGLSPASRNSVPGTQSSPYSDPDEGPSWRPLRAAPTAIVDLTSDSDSDDSSNSPDVNNEAAFTDARHFSHQPPSSEEDGEDQGEVLSQRIGLMDVGQKRKRQSTASSGSEDVVRCQRQPNLSRKAVASVIIISSGSDTDEEPSSAVSVIVSPSSTKGHLPTQSPSTSAHSISSGSTTTAGSRCSDPTRILASTPPLCGNGAYNWPWLD</t>
  </si>
  <si>
    <t>uniprotkb:O95786</t>
  </si>
  <si>
    <t>uniprotkb:F1BA49</t>
  </si>
  <si>
    <t>MSLSKCSNVDLKSVAMNANTVRLEPSLGEYPTLRRDLVECSCSVLTLSMVKRMGKMTNTVWLFGNPKNPLHQLEPGLEQLLDMYYKDMRCYSQRELSALRWPSGKPSVWFLQAAHMFFSIKNSWAMETGRENWRGLFHRITKGQKYLFEGDMILDSLEAIEKRRLRLGLPEILITGLSPILDVALLQIESLARLRGLSLNHHLFTSPSLRKPLLDCWDFFIPVRKKKTDGSYSVLDEDDEPGVLHGYPHLMAHYLNRCPFHNLIRFDEELRTAALNTIWGRDWPAIGDLPKEV</t>
  </si>
  <si>
    <t>uniprotkb:Q6UY62</t>
  </si>
  <si>
    <t>MGNSKSKSKLSANQYEQQTVNSTKQVAILKRQAEPSLYGRHNCRCCWFANTNLIKCSDHYICLKCLNIMLGKSSFCDICGEELPTSIVVPIEPSAPPPED</t>
  </si>
  <si>
    <t>uniprotkb:F1BA48</t>
  </si>
  <si>
    <t>MSEWSRIAVEFGEQQLNLTELEDFARELAYEGLDPALIIKKLKETGGDDWVKDTKFIIVFALTRGNKIVKASGKMSNSGSKRLMALQEKYGLVERAETRLSITPVRVAQSLPTWTCAAAAALKEYLPVGPAVMNLKVENYPPEMMCMAFGSLIPTAGVSEATTKTLMEAYSLWQDAFTKTINVKMRGASKTEVYNSFRDPLHAAVNSVFFPNDVRVKWLKAKGILGPDGVPSRAAEVAAAAYRNL</t>
  </si>
  <si>
    <t>uniprotkb:Q6WB94</t>
  </si>
  <si>
    <t>MEVKVENIRAIDMLKARVKNRVARSKCFKNASLILIGITTLSIALNIYLIINYTIQKTSSESEHHTSSPPTESNKEASTISTDNPDINPNSQHPTQQSTENPTLNPAASVSPSETEPASTPDTTNRLSSVDRSTAQPSESRTKTKPTVHTRNNPSTASSTQSPPRATTKAIRRATTFRMSSTGKRPTTTSVQSDSSTTTQNHEETGSANPQASVSTMQN</t>
  </si>
  <si>
    <t>uniprotkb:P04543</t>
  </si>
  <si>
    <t>MDTTHNDNTPQRLMITDMRPLSLETIITSLTRDIITHKFIYLINHECIVRKLDERQATFTFLVNYEMKLLHKVGSTKYKKYTEYNTKYGTFPMPIFINHDGFLECIGIKPTKHTPIIYKYDLNP</t>
  </si>
  <si>
    <t>uniprotkb:P21699</t>
  </si>
  <si>
    <t>MQSRAVILKYRSGSGHKRSLPRFYIDCDLDTFDFEKDCSLIENEFPIYINNYKVVYKSKPTLSHFLIEKEFPAVLGPGMISAVRTRLYEPTMRELYQESIHQLKRSNKKYLLSALRWPTGIPTLEFIDYYFEELLFLSEFDPGSIQRYLKLLVKASGLYNSTNEEQIVEIHRRVLIEGKKHGLTAFDLPGNDILGDICVVQAARVTRLVAKTFSKMTRDTHLMIYFSISPVELVLSKLDKKGDKRAKAKGLMSMSAARSYDYFMRTDLGFRETALSTFWAKDWPTPQETILSDKRCLKEDMRVTKWLPSPPHYPPL</t>
  </si>
  <si>
    <t>uniprotkb:P0C739</t>
  </si>
  <si>
    <t>MVHVLERALLEQQSSACGLPGSSTETRPSHPCPEDPDVSRLRLLLVVLCVLFGLLCLLLI</t>
  </si>
  <si>
    <t>uniprotkb:P89055</t>
  </si>
  <si>
    <t>MATFKDACYHYRKLNKLNGLVLKLGANDAWRPAPIAKYKGWCLDCCQHTDLTYCRGCALFHVCQWCSQYNRCFLDEEPHLLRMRTFRNQISRKDIEGLINMYNTLFPINERIVDKFISNVKQRRCRNEFLIEWYNHLLLPITLQALMVELEGDVYYIFGYFDHMEKENQTPFQFVNMINNYDKLLLDDKNFDRMTNLPVILQQEYAFRYFSKSRFISKTKKSVNRHDFANNLMEEMDNPISLMQVMRNCVNEYMDDKNWNEKCTLIVDMKSYMELMKSSYTEHYSVSQRCKLFTIYKLNIISKLIKPNYIFSNHGAHALDVHNCKWCQMNNHYKIWDDFRLKKVYNNTMCFIRALMKSNKNVGHRSSQEVVYEYMSNIFIVWKNEKWNKSMQMIFDYLEPVEISGIEYILLDHELSWEIRGIVMQIMNGEIPRILTFNDVKKIISAIIYDWFDVRYMREMPLIISTTNELRKMNKRNDLMDEYSYELSDTE</t>
  </si>
  <si>
    <t>uniprotkb:P03347-1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</si>
  <si>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</si>
  <si>
    <t>uniprotkb:P52630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</si>
  <si>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</si>
  <si>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uniprotkb:P89884</t>
  </si>
  <si>
    <t>MSHKKSGTYWATLITAFLKTVSKVEELDCVDSAVLVDVSKIITLTQEFRRHYDSVYRADYGPALKNWKRDLSKLFTSLFVDVINSGRIVGFFDVGRYVCEEVLCPGSWTEDHELLNDCMTHFFIENNLMNHFPLEDIFLAQRKFQTTGFTFLLHALAKVLPRIYSGNVIYV</t>
  </si>
  <si>
    <t>uniprotkb:P42224</t>
  </si>
  <si>
    <t>uniprotkb:P24770</t>
  </si>
  <si>
    <t>MRYIIILAVLFINSIHAKITSYKFESVNFDSKIEWTGDGLYNISLKNYGIKTWQTMYTNVPEGTYDISAFPKNDFVSFWVKFEQGDYKVEEYCTGLCVEVKIGPPTVTLTEYDDHINLYIEHPYATRGSKKIPIYKRGDMCDIYLLYTANFTFGDSKEPVPYDIDDYDCTSTGCSIDFVTTEKVCVTAQGATEGFLEKITPWSSKVCLTPKKSVYTCAIRSKEDVPNFKDKMARVIKRKFNKQSQSYLTKFLGSTSNDVTTFLSMLNLTKYS</t>
  </si>
  <si>
    <t>uniprotkb:Q86500-PRO_0000041225</t>
  </si>
  <si>
    <t>GTCAATDEGLAQAYYDDLEVRRLGDDAMARAALASIQRPRKGPYNIRVWNMAAGAGKTTRILAAFTREDLYVCPTNALLHEIQAKLRARDIDIKNAATYERALTKPLAAYRRIYIDEAFTLGGEYCAFVASQTTAEVICVGDRDQCGPHYANNCRTPVPDRWPTGRSRHTWRFPDCWAARLRAGLDYDIEGERTGTFACNLWDGRQVDLHLAFSRETVRRLHEAGIRAYTVREAQGMSVGTACIHVGRDGTDVALALTRDLAIVSLTRASDALYLHELEDGLLRAAGLSAFLDAGALAELKEVPAGIDRVVAVEQAPPPLPPADGIPEAQDVPPFCPRTLEELVFGRAGHPHYADLNRVTEGEREVRYMRISRHLLNKNHTEMPGTERVLSAVCAVRRYRAGEDGSTLRTAVARQHPRPFRQIPPPRVTAGVAQEWRMTYLRERIDLTDVYTQMGVAARELTDRYTRRYPEIFAGMCTAQSLSVPAFLKATLKCVDAALGPRDTEDCHAAQGKAGLEIRAWAKEWVQVMSPHFRAIQKIIMRALRPQFLVAAGHTEPEVDAWWQAHYTTNAIEVDFTEFDMNQTLATRDVELEISAALLGLPCAEDYRALRAGSYCTLRELGSTETGCERTSGEPATLLHNTTVAMCMAMRMVPKGVRWAGIFQGDDMVIFLPEGARNAALKWTPAEVGLFGFHIPVKHVSTPTPSFCGHVGTAAGLFHDVMHQAIKVLCRRFDPDVLEEQQVALLDRLRGVYAALPDTVAANAAYYDYSAERVLAIVRELTAYARGRGLDHPATIGALEEIQTPYARANLHDAD</t>
  </si>
  <si>
    <t>uniprotkb:P03206</t>
  </si>
  <si>
    <t>MMDPNSTSEDVKFTPDPYQVPFVQAFDQATRVYQDLGGPSQAPLPCVLWPVLPEPLPQGQLTAYHVSTAPTGSWFSAPQPAPENAYQAYAAPQLFPVSDITQNQQTNQAGGEAPQPGDNSTVQTAAAVVFACPGANQGQQLADIGVPQPAPVAAPARRTRKPQQPESLEECDSELEIKRYKNRVASRKCRAKFKQLLQHYREVAAAKSSENDRLRLLLKQMCPSLDVDSIIPRTPDVLHEDLLNF</t>
  </si>
  <si>
    <t>uniprotkb:P62937</t>
  </si>
  <si>
    <t>uniprotkb:Q72497</t>
  </si>
  <si>
    <t>MVNPTVFFDIAVDGEPLGRVSFELFADKVPKTAENFRALSTGEKGFGYKGSCFHRIIPGFMCQGGDFTRHNGTGGKSIYGEKFEDENFILKHTGPGILSMANAGPNTNGSQFFICTAKTEWLDGKHVVFGKVKEGMNIVEAMERFGSRNGKTSKKITIADCGQLE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</si>
  <si>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RQEPIDKELYPLASLRSLFGSDPSSQ</t>
  </si>
  <si>
    <t>uniprotkb:Q12933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</si>
  <si>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</si>
  <si>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uniprotkb:P24941</t>
  </si>
  <si>
    <t>uniprotkb:Q77Q36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</si>
  <si>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</si>
  <si>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MATANNPPSGLLDPTLCEDRIFYNILEIEPRFLTSDSVFGTFQQSLTSHMRKLLGTWMFSVCQEYNLEPNVVALALNLLDRLLLIKQVSKEHFQKTGSACLLVASKLRSLTPISTSSLCYAAADSFSRQELIDQEKELLEKLAWRTEAVLATDVTSFLLLKLLGGSQHLDFWHHEVNTLITKALVDPKTGSLPASIISAAGCALLVPANVIPQDTHSGGVVPQLASILGCDVSVLQAAVEQILTSVSDFDLRILDSY</t>
  </si>
  <si>
    <t>uniprotkb:P11802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</si>
  <si>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</si>
  <si>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uniprotkb:P63244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</si>
  <si>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</si>
  <si>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uniprotkb:O00567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</si>
  <si>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</si>
  <si>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uniprotkb:P53999</t>
  </si>
  <si>
    <t>uniprotkb:Q89268</t>
  </si>
  <si>
    <t>MPKSKELVSSSSSGSDSDSEVDKKLKRKKQVAPEKPVKKQKTGETSRALSSSKQSSSSRDDNMFQIGKMRYVSVRDFKGKVLIDIREYWMDPEGEMKPGRKGISLNPEQWSQLKEQISDIDDAVRKL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</si>
  <si>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YQNKCSRHVGMNLMLFPCRQCERMNQNSNICFTHGQKDCLECFPVSESQPVSVVKKAYQKLCYIHHIMGKVPDACTACDLVNVDLDDCIFEQ</t>
  </si>
  <si>
    <t>uniprotkb:Q89269</t>
  </si>
  <si>
    <t>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LARGHSL</t>
  </si>
  <si>
    <t>uniprotkb:O75475-1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</si>
  <si>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</si>
  <si>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uniprotkb:Q96H20</t>
  </si>
  <si>
    <t>uniprotkb:P04591-PRO_0000038594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</si>
  <si>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</si>
  <si>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PIVQNIQGQMVHQAISPRTLNAWVKVVEEKAFSPEVIPMFSALSEGATPQDLNTMLNTVGGHQAAMQMLKETINEEAAEWDRVHPVHAGPIAPGQMREPRGSDIAGTTSTLQEQIGWMTNNPPIPVGEIYKRWIILGLNKIVRMYSPTSILDIRQGPKEPFRDYVDRFYKTLRAEQASQEVKNWMTETLLVQNANPDCKTILKALGPAATLEEMMTACQGVGGPGHKARVL</t>
  </si>
  <si>
    <t>uniprotkb:Q14118</t>
  </si>
  <si>
    <t>uniprotkb:P08669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</si>
  <si>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</si>
  <si>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</si>
  <si>
    <t>uniprotkb:Q9Y678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</si>
  <si>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</si>
  <si>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uniprotkb:Q53HV7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</si>
  <si>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</si>
  <si>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uniprotkb:Q13547</t>
  </si>
  <si>
    <t>uniprotkb:Q2HR82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</si>
  <si>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</si>
  <si>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MPRMKDIPTKSSPGTDNSEKDEAVIEEDLSLNGQPFFTDNTDGGENEVSWTSSLLSTYVGCQPPAIPVCETVIDLTAPSQSGAPGDEHLPCSLNAETKFHIPDPSWTLSHTPPRGPHISQQLPTRRSKRRLHRKFEEERLCTKAKQGAGRPVPASVVKVGNITPHYGEELTRGDAVPAAPITPPYPRVQRPAQPTHVLFSPVFVSLKAEVCDQSHSPTRKQGRYGRVSSKAYTRQLQQALEEKDAQLCFLAARLEAHKEQIIFLRDMLMRMCQQPASPTDAPLPPC</t>
  </si>
  <si>
    <t>uniprotkb:Q92769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</si>
  <si>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</si>
  <si>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uniprotkb:P08238</t>
  </si>
  <si>
    <t>uniprotkb:Q69028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</si>
  <si>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</si>
  <si>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PLSYQHFRKLLLLDDEAGPLEEELPRLADEGLNRRVAEDLNLGNLNVSIPWTHKVGNFTGLYSSTVPVFNPDWKTPSFPHIHLQEDIINRCQQYVGPLTVNEKRRLKLIMPARFYPNLTKYLPLDKGIKPYYPEYAVNHYFKTRHYLHTLWKAGILYKRETTRSASFCGSPYSWEQELQHGRLVFQTSTRHGDESFCSQSSGILSRSPVGPCVRSQLKQSRLGLQPQQGSLARGKSGRSGSIWSRVHPTTRRPFGVEPSGSGHIDNTASSTSSCLHQSAVRKTAYSHLSTSKRQSSSGHAVELHNIPPSSARSQSEGPIFSCWWLQFRNSKPCSDYCLTHIVNLLEDWGPCTEHGEHNIRIPRTPARVTGGVFLVDKNPHNTTESRLVVDFSQFSRGSTHVSWPKFAVPNLQSLTNLLSSNLSWLSLDVSAAFYHIPLHPAAMPHLLVGSSGLPRYVARLSSTSRNINYQHGTMQNLHDSCSRNLYVSLLLLYKTFGRKLHLYSHPIILGFRKIPMGVGLSPFLLAQFTSAICSVVRRAFPHCLAFSYMDDVVLGAKSVQHLESLFTSITNFLLSLGIHLNPNKTKRWGYSLNFMGYVIGSWGTLPQEHIVQKLKQCFRKLPVNRPIDWKVCQRIVGLLGFAAPFTQCGYPALMPLYACIQSKQAFTFSPTYKAFLCKQYLNLYPVARQRSGLCQVFADATPTGWGLAIGHRRMRGTFVAPLPIHTAELLAACFARSRSGAKLIGTDNSVVLSRKYTSFPWLLGCAANWILRGTSFVYVPSALNPADDPSRGRLGLYRPLLHLPFRPTTGRTSLYAVSPSVPSHLPDRVHFASPLHVAWRPP</t>
  </si>
  <si>
    <t>uniprotkb:Q14653</t>
  </si>
  <si>
    <t>uniprotkb:I6W9F2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</si>
  <si>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</si>
  <si>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SLSKCSNVDLKSVAMNANTVRLEPSLGEYPTLRRDLVECSCSVLTLSMVKRMGKMTNTVWLFGNPKNPLHQLEPGLEQLLDMYYKDMRCYSQRELSALRWPSGKPSVWFLQAAHMFFSIKNSWAMETGRENWRGLFHRITKGRRYLFEGDMILDSLEAIEKRRLRLGLPDILITGLSPILDVALLQIESLARLRGMSLNHHLFTSSSLRKPLLDCWDFFIPIRKKKTDGSYSVLDEDDEPGVLQGYPYLMAHYLNRCPFHNLIRFDEELRTAALNTIWGRDWPAIGDPPKEV</t>
  </si>
  <si>
    <t>uniprotkb:Q14974</t>
  </si>
  <si>
    <t>uniprotkb:P04620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</si>
  <si>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</si>
  <si>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MAGRSGDSDEDLLKAVRLIKFLYQSNPPPNPEGTRQARRNRRRRWRERQRQIHSISERILSTYLGRSAEPVPLQLPPLERLTLDCNEDCGTSGTQGVGSPQILVESPTVLESGTKE</t>
  </si>
  <si>
    <t>uniprotkb:P52292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</si>
  <si>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</si>
  <si>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uniprotkb:Q00987</t>
  </si>
  <si>
    <t>uniprotkb:Q2HR73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</si>
  <si>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</si>
  <si>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PKAGGSEWATLWIIDALENNKFPYFSWFDRNNLLFAAPAPLPAGSDIPPGWYSVYHAFDEECDRVYGPSPVVGQTVYGRFGRLLRGTRRAVVRNDLRYSDTFGGSYVVWQLVRTPFKNCTYCYGAAYGPEKLQRFIQCLLSPPMQTTATRRSDTREQSYEEAGAAAPAPPKAPSGLRGRPRKSNRYYNVGDITTEQKAACSVWIPVNEGASTSGMGSSGTRQVTQASSFTWRVPGDPPAPSTLTGPSDPHSSGAGLPGTAPPKPQHETRLAGTVSGVSGVAQTPGDTGQLAPPMRDGSRLPSTSPWIPACFPWGDLPVTGWWPQGASGLPEKVHPPTTGQFDPLSPRWTYTGIPSSQLNPAAPSWIPPHAQAGTFVGEFSQGAPLAPQGLLPQSGQCASAWLPRRETGAEGACGASTEGRAPQGAASERVYPFEPQPPSAPAPGYAKPSCYNWSPLAEPPATRPIRAPVWHPPVGHAVVPEVRTPLWIPWSSGGAPNQGLSHTQGGASATPSAGAPPTPEVAERQEPSSSGIPYVCQGDNMATGYRRVTTSSGALEVEIIDLTGDSDTPSTTVASTPLPVSGPRVFQPTVLYSAPEPAVNPEVSHLPTELERRECVCPGSGERPRVPLVSTYAGDRYAVGGYGPEQSLVPPPLGLPLTLSNLQGEDICTWEEGLGNILSELQEEPSSSTRQATDRRRPRSRSPHGRRTPVSHSGPEKPPSKMFFDPPDSQRVSFVVEIFVYGNLRGTLRREGDAGEAMLCSWPVGDTLGHLCQSFVPELLRIPRLTVPSPEQMEILNRVFEGLGHGFPIFCSMSGIYSRNATQVEGWWFGNPNSRYERILRSFSPRVPQQLFNTARYLATTAAIPQTPLSVNPVTCGTVFFGASPASTENFQNVPLTVKIFIGSIWDSLH</t>
  </si>
  <si>
    <t>uniprotkb:P01106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</si>
  <si>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</si>
  <si>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uniprotkb:P55209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</si>
  <si>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</si>
  <si>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uniprotkb:P19338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</si>
  <si>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</si>
  <si>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uniprotkb:P06748</t>
  </si>
  <si>
    <t>uniprotkb:Q98147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</si>
  <si>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</si>
  <si>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MATANNPPSGLLDPTLCEDRIFYNILEIEPRFLTSDSVFGTFQQSLTSHMRKLLGTWMFSVCQEYNLEPNVVALALNLLDRLLLIKQVSKEHFQKTGSACLLVASKLRSLTPISTSSLCYAAADSFSRQELIDQEKELLEKLAWRTEAVLATDVTSFLLLKLVGGSQHLDFWHHEVNTLITKALVDPKTGSLPASIISAAGCALLVPANVIPQDTHSGGVVPQLASILGCDVSVLQAAVEQILTSVSDFDLRILDSY</t>
  </si>
  <si>
    <t>uniprotkb:Q9Y224</t>
  </si>
  <si>
    <t>uniprotkb:P31343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</si>
  <si>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</si>
  <si>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MEDFVRQCFNPMIVELAEKAMKEYGEDLKIETNKFAAICTHLEVCFMYSDFHFINEQGESIVVELDDPNALLKHRFEIIEGRDRTMAWTVVNSICNTTGAEKPKFLPDLYDYKENRFIEIGVTRREVHIYYLEKANKIKSENTHIHIFSFTGEGMATKADYTLDEESRARIKTRLFTIRQEMANRGLWDSFRQSERGEETIEERFEITGTMRRLADQSLPPNFSCLENFRAYVDGFEPNGCIEGKLSQMSKEVNAKIEPFLKTTPRPIKLPDGPPCFQRSKFLLMDALKLSIEDPSHEGEGIPLYDAIKCMRTFFGWKEPYIVKPHERGINS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</si>
  <si>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uniprotkb:B4URF7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</si>
  <si>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VRMVNILRQNPTEEQAVDICKAAMGLRISSSFSFGGFTFKRTSGSSVKREEEVLTGNLQTLKIRVHEGYEEFTMVGRRATAILRKATRRLIQLIVSGRDEQSIAEAIIVAMVFSQEDCMIKAVRGDLNFVNRANQRLNPMHQLLRHFQKDAKVLFQNWGIESIDNVMGMIGILPDMTPSTEMSMRGVRISKMGVDEYSSAEKIVVSIDRFLRVRDQRGNVLLSPEEVSETQGTEKLTITYSSSMMWEINGPESVLVNTYQWIIRNWETVKIQWSQNPTMLYNKMEFEPFQSLVPKAVRGQYSGFVRTLFQQMRDVLGTFDTAQIIKLLPFAAAPPKQSGMQFSSLTINVRGSGMRILVRGNSPVFNYNKTTKRLTVLGKDAGPLTEDPDEGTAGVESAVLRGFLILGKEDRRYGPALSINELSNLAKGEKANVLIGQGDVVLVMKRKRNSSILTDSQTATKRIRMAIN</t>
  </si>
  <si>
    <t>uniprotkb:Q1K9H5</t>
  </si>
  <si>
    <t>MDVNPTLLFLKVPAQNAISTTFPYTGDPPYSHGTGTGYTMDTVNRTHQYSERGRWTTNTETGAPQLNPIDGPLPEDNEPSGYAQTDCVLEAMAFLEESHPGIFETSCLETMEVVQQTRVDKLTQGRQTYDWTLNRNQPAATALANTIEVFRSNGLTANESGRLIDFLKDVMESMNKEEMEITTHFQRKRRVRDNMTKKMVTQRTIGKRKQRLNKRSYLIRALTLNTMTKDAERGKLKRRAIATPGMQIRGFVYFVETLARSICEKLEQSGLPVGGNEKKAKLANVVRKMMTNSQDTEISFTITGDNTKWNENQNPRMFLAMITYITRNQPEWFRNVLSIAPIMFSNKMARLGKGYMFESKSMKLRTQIPAEMLASIDLKYFNDSTRKKIEKIRPLLIDGTASLSPGMMMGMFNMLSTVLGVSILNLGQKRHTKTTYWWDGLQSSDDFALIVNAPNHEGIQAGVNRFYRTCKLLGINMSKKKSYINRTGTFEFTSFFYRYGFVANFSMELPSFGVSGINESADMSIGVTVIKNNMINNDLGPATAQMALQLFIKDYRYTYRCHRGDTQIQTRRSFEIKKLWEQTHSKAGLLVSDGGPNLYNIRNLHIPEVCLKWELMDEDYQGRLCNPLNPFVNHKDIESVNNAVIMPAHGPAKNMEYDAVATTHSWIPKRNRSILNTSQRGILEDEQMYQKCCNLFEKFFPSSSYRRPVGISSMVEAMVSRARIDARIDFESGRIKKEEFTEIMKICSTIEELRRQK</t>
  </si>
  <si>
    <t>uniprotkb:Q13526</t>
  </si>
  <si>
    <t>MADEEKLPPGWEKRMSRSSGRVYYFNHITNASQWERPSGNSSSGGKNGQGEPARVRCSHLLVKHSQSRRPSSWRQEKITRTKEEALELINGYIQKIKSGEEDFESLASQFSDCSSAKARGDLGAFSRGQMQKPFEDASFALRTGEMSGPVFTDSGIHIILRTE</t>
  </si>
  <si>
    <t>uniprotkb:Q8N7H5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</si>
  <si>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</si>
  <si>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uniprotkb:Q7Z434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</si>
  <si>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</si>
  <si>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uniprotkb:Q6WB96</t>
  </si>
  <si>
    <t>MTLHMPCKTVKALIKCSEHGPVFITIEVDEMIWTQKELKEALSDGIVKSHTNIYNCYLENIEIIYVKAYLS</t>
  </si>
  <si>
    <t>uniprotkb:A2T3M4</t>
  </si>
  <si>
    <t>MATFKDACFHYRRLTALNRRLCNIGANSICMPVPDAKIKGWCLECCQIADLTHCYGCSLPHVCKWCVQNRRCFLDNEPHLLKLRTVKHPITKDKLQCIIDLYNIIFPINDKVIRKFERMIKQRKCRNQYKIEWYNHLLLPITLNAAAFKFDENNLYYVFGLYEKSVSDIYAPYRIVNFINEFDKLLLDDINFTRMSNLPIELRNHYAKKYFQLSRLPSSKLKQIYFSDFTKETVIFNTYTKTPGRSIYRNVTEFNWRDELELYSDLKNDKNKLIAAMMTSKYTRFYAHDNNFGRLKMTIFELGHHCQPNYVASNHPGNASDIQYCKWCNIKYFLSKIDWRIRDMYNLLMEFIKDCYKSNVNVGHCSSVENIYPLIKRLIWSLFTNHMDQTIEEVFNHMSPVSVEGTNVIMLILGLNISLYNEIKRTLNVDSIPMVLNLNEFSSIVKSISSKWYNVDELDKLPMSIKSTEELIEMKNSGTLTEEFELLISNSEDDNE</t>
  </si>
  <si>
    <t>uniprotkb:P62826</t>
  </si>
  <si>
    <t>uniprotkb:P10209</t>
  </si>
  <si>
    <t>MAAQGEPQVQFKLVLVGDGGTGKTTFVKRHLTGEFEKKYVATLGVEVHPLVFHTNRGPIKFNVWDTAGQEKFGGLRDGYYIQAQCAIIMFDVTSRVTYKNVPNWHRDLVRVCENIPIVLCGNKVDIKDRKVKAKSIVFHRKKNLQYYDISAKSNYNFEKPFLWLARKLIGDPNLEFVAMPALAPPEVVMDPALAAQYEHDLEVAQTTALPDEDDDL</t>
  </si>
  <si>
    <t>MDPYCPFDALDVWEHRRFIVADSRNFITPEFPRDFWMSPVFNLPRETAAEQVVVLQAQRTAAAAALENAAMQAAELPVDIERRLRPIERNVHEIAGALEALETAAAAAEEADAARGDEPAGGGDGGAPPGLAVAEMEVQIVRNDPPLRYDTNLPVDLLHMVYAGRGATGSSGVVFGTWYRTIQDRTITDFPLTTRSADFRDGRMSKTFMTALVLSLQACGRLYVGQRHYSAFECAVLCLYLLYRNTHGAADDSDRAPVTFGDLLGRLPRYLACLAAVIGTEGGRPQYRYRDDKLPKTQFAAGGGRYEHGALASHIVIATLMHHGVLPAAPGDVPRDASTHVNPDGVAHHDDINRAAAAFLSRGHNLFLWEDQTLLRATANTITALGVIQRLLANGNVYADRLNNRLQLGMLIPGAVPSEAIARGASGSDSGAIKSGDNNLEALCANYVLPLYRADPAVELTQLFPGLAALCLDAQAGRPVGSTRRVVDMSSGARQAALVRLTALELINRTRTNPTPVGEVIHAHDALAIQYEQGLGLLAQQARIGLGSNTKRFSAFNVSSDYDMLYFLCLGFIPQYLSAV</t>
  </si>
  <si>
    <t>uniprotkb:Q04206</t>
  </si>
  <si>
    <t>uniprotkb:Q4KRW3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</si>
  <si>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</si>
  <si>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MSRRNPCKFEIRGHCLNGKRCHFSHNYFEWPPHALLVRQNFMLNRILKSMDKSIDTLSEISGAAELDRTEEYALGVVGVLESYIGSINNITKQSACVAMSKLLTELNSDDIKKLRDNEELNSPKIRVYNTVISYIESNRKNNKQTIHLLKRLPADVLKKTIKNTLDIHKSITINNPKELTVSDTNDHAKNNDTT</t>
  </si>
  <si>
    <t>uniprotkb:P61221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</si>
  <si>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</si>
  <si>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uniprotkb:Q16637</t>
  </si>
  <si>
    <t>uniprotkb:P03134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</si>
  <si>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</si>
  <si>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MAGNAYSDEVLGATNWLKEKSNQEVFSFVFKNENVQLNGKDIGWNSYKKELQEDELKSLQRGAETTWDQSEDMEWETTVDEMTKKQVFIFDSLVKKCLFEVLNTKNIFPGDVNWFVQHEWGKDQGWHCHVLIGGKDFSQAQGKWWRRQLNVYWSRWLVTACNVQLTPAERIKLREIAEDNEWVTLLTYKHKQTKKDYTKCVLFGNMIAYYFLTKKKISTSPPRDGGYFLSSDSGWKTNFLKEGERHLVSKLYTDDMRPETVETTVTTAQETKRGRIQTKKEVSIKTTLKELVHKRVTSPEDWMMMQPDSYIEMMAQPGGENLLKNTLEICTLTLARTKTAFDLILEKAETSKLTNFSLPDTRTCRIFAFHGWNYVKVCHAICCVLNRQGGKRNTVLFHGPASTGKSIIAQAIAQAVGNVGCYNAANVNFPFNDCTNKNLIWVEEAGNFGQQVNQFKAICSGQTIRIDQKGKGSKQIEPTPVIMTTNENITVVRIGCEERPEHTQPIRDRMLNIHLTHTLPGDFGLVDKNEWPMICAWLVKNGYQSTMASYCAKWGKVPDWSENWAEPKVPTPINLLGSARSPFTTPKSTPLSQNYALTPLASDLEDLALEPWSTPNTPVAGTAETQNTGEAGSKACQDGQLSPTWSEIEEDLRACFGAEPLKKDFSEPLNLD</t>
  </si>
  <si>
    <t>uniprotkb:P23497</t>
  </si>
  <si>
    <t>uniprotkb:P03169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</si>
  <si>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</si>
  <si>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MESSAKRKMDPDNPDEGPSSKVPRPETPVTKATTFLQTMLRKEVNSQLSLGDPLFPELAEESLKTFERVTEDCNENPEKDVLAELVKQIKVRVDMVRHRIKEHMLKKYTQTEEKFTGAFNMMGGCLQNALDILDKVHEPFEEMKCIGLTMQSMYENYIVPEDKREMWMACIKELHDVSKGAANKLGGALQAKARAKKDELRRKMMYMCYRNIEFFTKNSAFPKTTNGCSQAMAALQNLPQCSPDEIMAYAQKIFKILDEERDKVLTHIDHIFMDILTTCVETMCNEYKVTSDACMMTMYGGISLLSEFCRVLSCYVLEETSVMLAKRPLITKPEVISVMKRRIEEICMKVFAQYILGADPLRVCSPSVDDLRAIAEESDEEEAIVAYTLATRGASSSDSLVSPPESPVPATIPLSSVIVAENSDQEESEQSDEEEEEGAQEEREDTVSVKSEPVSEIEEVAPEEEEDGAEEPTASGGKSTHPMVTRSKADQ</t>
  </si>
  <si>
    <t>uniprotkb:O15533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</si>
  <si>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</si>
  <si>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uniprotkb:Q07021</t>
  </si>
  <si>
    <t>uniprotkb:P07566-PRO_0000041308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</si>
  <si>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</si>
  <si>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ASTTPITMEDLQKALEAQSRALRAELAAGASQSRRPRPPRQRDSSTSGDDSGRDSGGPRRRRGNRGRGQRRDWSRAPPPPEERQETRSQTPAPKPSRAPPQQPQPPRMQTGRGGSAPRPELGPPTNPFQAAVARGLRPPLHDPDTEAPTEACVTSWLWSEGEGAVFYRVDLHFTNLGTPPLDEDGRWDPALMYNPCGPEPPAHVVRAYNQPAGDVRGVWGKGERTYAEQDFRVGGTRWHRLLRMPVRGLDGDSAPLPPHTTERIETRSARHPWRIRFGAPQAFLAGLLLATVAVGTARA</t>
  </si>
  <si>
    <t>uniprotkb:P13051</t>
  </si>
  <si>
    <t>uniprotkb:P05928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</si>
  <si>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</si>
  <si>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MEQAPEDQGPQREPHNEWTLELLEELKNEAVRHFPRIWLHGLGQHIYETYGDTWAGVEAIIRILQQLLFIHFRIGCRHSRIGVTQQRRARNGASRS</t>
  </si>
  <si>
    <t>uniprotkb:P13051-1</t>
  </si>
  <si>
    <t>uniprotkb:P61073</t>
  </si>
  <si>
    <t>uniprotkb:P03377-PRO_0000038388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</si>
  <si>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</si>
  <si>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</t>
  </si>
  <si>
    <t>uniprotkb:Q9Y6K9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</si>
  <si>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</si>
  <si>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uniprotkb:O75821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</si>
  <si>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</si>
  <si>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uniprotkb:P20042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</si>
  <si>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</si>
  <si>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uniprotkb:Q9Y287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</si>
  <si>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</si>
  <si>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uniprotkb:P43243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</si>
  <si>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</si>
  <si>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uniprotkb:A7MCY6</t>
  </si>
  <si>
    <t>uniprotkb:P17362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</si>
  <si>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</si>
  <si>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MNAYNKADSFSLESDSIKDVIHDYICWLSMTDEMRPSIGNVFKAMETFKIDAVRYYDGNIYELAKDINAMSFDGFIRSLQTIASKKDKLTVYGTMGLLSIVVDINKGCDISNIKFAAGIIILMEYIFDDTDMSHLKVALYRRIQRRDDVDR</t>
  </si>
  <si>
    <t>uniprotkb:H0YL14</t>
  </si>
  <si>
    <t>uniprotkb:D3YP88</t>
  </si>
  <si>
    <t>MPVMPIPRRVRSFHGPHTTCLHAACGPVRASHLARTKYNNFDVYIKTRWLYGFIRFLLYFSCSLFTAALWGALAALFCLQYLGVRVLLRFQRKLSVLLLLLGRRRVDFRLVNELLVYGIHVTMLLVGGLGWCFMVFVDM</t>
  </si>
  <si>
    <t>MDPYCPFDALDVWEHRRFIVADSRNFITPEFPRDFWMSPVFNLPRETAAEQVVVLQAQRTAAAAALENAAMQAAELPVDIERRLRPIERNVHKIAGALEALETAAAAAEEADAARGDEPAGGGDGGAPPSLAVAEMEVQIVRNDPPLRYDTNLPVDLLHMVYAGRGATGSSGVVFGTWYRTIQDRTITDFPLTTRSADFRDGRMSKTFMTALVLSLQSCGRLYVGQRHYSAFECAVLCLYLLYRNTHGAADDSDRAPVTFGDLLGRLPRYLACLAAVIGTEGGRPQYRYRDDKLPKTQFAAGGGRYEHGALASHIVIATLMHHGVLPAAPGDVPRDASTHVNPDGVAHHDDINRAAAAFLSRGHNLFLWEDQTLLRATANTITALGVIQRLLANGNVYADRLNNRLQLGMLIPGAVPSEAIARGASGSDSGAIKSGDNNLEALCANYVLPLYRADPAVELTQLFPGLAALCLDAQAGRPVGSTRRVVDMSSGARQAALVRLTALELINRTRTNPTPVGEVIHAHDALAIQYEQGLGLLAQQARIGLGSNTKRFSAFNVSSDYDMLYFLCLGFIPQYLSAV</t>
  </si>
  <si>
    <t>uniprotkb:O00170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</si>
  <si>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</si>
  <si>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uniprotkb:O43187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</si>
  <si>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</si>
  <si>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uniprotkb:O75569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</si>
  <si>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</si>
  <si>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uniprotkb:O95793-2</t>
  </si>
  <si>
    <t>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</si>
  <si>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uniprotkb:P08887</t>
  </si>
  <si>
    <t>uniprotkb:Q2HRC7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</si>
  <si>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</si>
  <si>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MRWFKLWSILLVGSLLVSGTRGKLPDAPEFEKDLLIQRLNWMLWVIDECFRDLCYRTGICKGILEPAAIFHLKLPAINDTDHCGLIGFNETSCLKKLADGFFEFEVLFKFLTTEFGKSVINVDVMELLTKTLGWDIQEELNKLTKTHYSPPKFDRGLLGRLQGLKYWVRHFASFYVLSAMEKFAGQAVRVLNSIPDVTPDVHDK</t>
  </si>
  <si>
    <t>uniprotkb:P11279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</si>
  <si>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</si>
  <si>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uniprotkb:P17252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</si>
  <si>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</si>
  <si>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uniprotkb:P19838-PRO_0000030311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</si>
  <si>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</t>
  </si>
  <si>
    <t>uniprotkb:P03304-PRO_0000039791</t>
  </si>
  <si>
    <t>GALERLPDGPRIHVPRKTALRPTVARQVFQPAYAPAVLSKFDPRTEADVDEVAFSKHTSNQESLPPVFRMVAKEYANRVFTLLGKDNGRLTVKQALEGLEGMDPMDRNTSPGLPYTALGMRRTDVVDWESATLIPFAAERLRKMNEGDFSEVVYQTFLKDELRPIEKVQAAKTRIVDVPPFEHCILGRQLLGKFASKFQTQPGLELGSAIGCDPDVHWTAFGVAMQGFERVYDVDYSNFDSTHSVAMFRLLAEEFFTPENGFDPLTREYLESLAISTHAFEEKRFLITGGLPSGCAATSMLNTIMNNIIIRAGLYLTYKNFEFDDVKVLSYGDDLLVATNYQLDFDKVRASLAKTGYKITPANTTSTFPLNSTLEDVVFLKRKFKKEGPLYRPVMNREALEAMLSYYRPGTLSEKLTSITMLAVHSGKQEYDRLFAPFREVGVVVPSFESVEYRWRSLFW</t>
  </si>
  <si>
    <t>uniprotkb:P29590-8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</si>
  <si>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CMEPMETAEPQSSPAHSSPAHSSPAHSSPVQSLLRAQGASSLPCGTYHPPAWPPHQPAEQAATPDAEPHSEPPDHQERPAVHRGIRYLLYRAQRAIRLRHALRLHPQLHRAPIRTWSPHVVQASTPAITGPLNHPANAQEHPAQLQRGISPPHRIRGAVRSRSRSLRGSSHLSQWLNNFFALPFSSMASQLDMSSVVGAGESRAQTLGAGVPPGDSVRGSMEASQVQVPLEASPITFPPPCAPERPPISPVPGARQAGL</t>
  </si>
  <si>
    <t>uniprotkb:P37198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</si>
  <si>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</si>
  <si>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uniprotkb:Q2HR75</t>
  </si>
  <si>
    <t>MVQAMIDMDIMKGILEDSVSSSEFDESRDDETDAPTLEDEQLSEPAEPPADERIRGTQSAQGIPPPLGRIPKKSQGRSQLRSEIQFCSPLSRPRSPSPVNRYGKKIKFGTAGQNTRPPPEKRPRRRPRDRLQYGRTTRGGQCRAAPKRATRRPQVNCQRQDDDVRQGVSDAVKKLRLPASMIIDGESPRFDDSIIPRHHGACFNVFIPAPPSHVPEVFTDRDITALIRAGGKDDELINKKISAKKIDHLHRQMLSFVTSRHNQAYWVSCRRETAAAGGLQTLGAFVEEQMTWAQTVVRHGGWFDEKDIDIILDTAIFVCNAFVTRFRLLHLSCVFDKQSELALIKQVAYLVAMGNRLVEACNLLGEVKLNFRGGLLLAFVLTIPGMQSRRSISARGQELFRTLLEYYRPGDVMGLLNVIVMEHHSLCRNSECAAATRAAMGSAKFNKGLFFYPLS</t>
  </si>
  <si>
    <t>uniprotkb:P40189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</si>
  <si>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</si>
  <si>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uniprotkb:P41218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</si>
  <si>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</si>
  <si>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uniprotkb:P48444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</si>
  <si>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</si>
  <si>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uniprotkb:P53680</t>
  </si>
  <si>
    <t>uniprotkb:P19554</t>
  </si>
  <si>
    <t>MIRFILIQNRAGKTRLAKWYMQFDDDEKQKLIEEVHAVVTVRDAKHTNFVEFRNFKIIYRRYAGLYFCICVDVNDNNLAYLEAIHNFVEVLNEYFHNVCELDLVFNFYKVYTVVDEMFLAGEIRETSQTKVLKQLLMLQSLE</t>
  </si>
  <si>
    <t>MQPLQILAIVALVVAAIIAIVVWTIVYIEYRKILRQRKIDRLIDRITERAEDSGNESEGDQEELSALVERGHLAPWDVDDL</t>
  </si>
  <si>
    <t>uniprotkb:P58753</t>
  </si>
  <si>
    <t>uniprotkb:P0C6I1-PRO_0000324727</t>
  </si>
  <si>
    <t>MASSTSLPAPGSRPKKPLGKMADWFRQTLLKKPKKRPNSPESTSSDASQPTSQDSPLPPSLSSVTSPSLPPTHASDSGSSRWSKDYDVCVCHSEEDLVAAQDLVSYLEGSTASLRCFLQLRDATPGGAIVSELCQALSSSHCRVLLITPGFLQDPWCKYQMLQALTEAPGAEGCTIPLLSGLSRAAYPPELRFMYYVDGRGPDGGFRQVKEAVMRYLQTLS</t>
  </si>
  <si>
    <t>SKLCLGWLWDMDIDPYKEFGASVELLSFLPSDFFPSVRDLLDTATALYRDALESPEHCTPHHTALRHVCLCWGDLMNLATWVGTNLEDQASRDLVVSYVNTNMGLKFRQLLWFHISCLTFGRDLVLEYLVSFGVWIRTPPAYRPSNAPILSTLPETTVVRQRGRTIRRRTPSPRRRRSQSPRRRRSQSRESQC</t>
  </si>
  <si>
    <t>uniprotkb:Q00534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</si>
  <si>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</si>
  <si>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uniprotkb:Q00535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</si>
  <si>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</si>
  <si>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uniprotkb:Q10567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</si>
  <si>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</si>
  <si>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uniprotkb:Q13573</t>
  </si>
  <si>
    <t>uniprotkb:P17863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</si>
  <si>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</si>
  <si>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FHLSSMSSLGGPAAFSARWAQEMYKKDNGKDPAEPVLHLPPIQPPPVMPGPFFMPSDRSTERCETILEGETISCFVVGGEKRLCLPQILNSVLRDFSLQQINSVCDELHIYCSRCTADQLEILKVMGILPFSAPSCGLITKTDAERLCNALLYGGTYPPHCKKEFSSTIELELTEKSFKVYHECFGKCKGLLVPELYSNPSAACIQCLDCRLMYPPHKFVVHSHKSLENRTCHWGFDSANWRSYILLSQDYTGKEEKARLGQLLDEMKEKFDYNNKYKRKAPRNRESPRVQLRRNKMFKTMLWDPAGGSAVLQRQPDGNEVPSDPPASKKTKIDDSASQSPASTEKEKQSSRLRSLSSSSNKSIGCVHPRQRLSAFRPWSPAVSANEKELSTHLPALIRDSSFYSYKSFENAVAPNVALAPPAQQKVVSNPPCATVV</t>
  </si>
  <si>
    <t>uniprotkb:Q14164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</si>
  <si>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</si>
  <si>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uniprotkb:I0DF37</t>
  </si>
  <si>
    <t>MSLSKCSNVDLKSVAMNANTVRLEPSLGEYPTLRRDLVECSCSVLTLSMVKRMGKMTNTVWLFGNPKNPLHQLEPGLEQLLDMYYKDMRCYSQRELSALRWPSGKPSVWFLQAAHMFFSIKNSWAMETGRENWRGLFHRITKSQKYLFEGDMILDSLEAIEKRRLRLGLPEILITGLSPILDVALLQIESLARLRGMSLNHHLFTSSSLRKPLLDCWDFFIPIRKKKTDGSYSVLDEDDEPGVLQGYPYLMAHYLNRCPFHNLIRFDEELRTAALDTIWGRDWPAIGDLPKEV</t>
  </si>
  <si>
    <t>uniprotkb:Q14258</t>
  </si>
  <si>
    <t>uniprotkb:B2BUI7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</si>
  <si>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</si>
  <si>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MDSHTVSRFQVDCFLWHVRKQVADQDLGAAPFLDRLRRDQKSLKGRGSTLGLNIETATCVGKQIVERILKEESDEAFKMTMASALASRYLTDMTIEEMSRDWFMLMPKQKVAGPLCVRMDQAIMDKNIILKANFSVIFDRLENLTLLRAFTEEGAIVGEISPLPSLPGHTNEDVKNAIGVLIGGLEWNDNTVRVSETLQRFAWRSSNETGGPPFTPTQKRKMAGTIRSEV</t>
  </si>
  <si>
    <t>uniprotkb:Q15436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</si>
  <si>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</si>
  <si>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uniprotkb:Q15653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</si>
  <si>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</si>
  <si>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uniprotkb:Q16666-2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</si>
  <si>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</si>
  <si>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uniprotkb:Q53ET0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</si>
  <si>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</si>
  <si>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uniprotkb:Q6K0P9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</si>
  <si>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</si>
  <si>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uniprotkb:Q6UUV9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</si>
  <si>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</si>
  <si>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uniprotkb:Q86XR7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</si>
  <si>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</si>
  <si>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uniprotkb:Q8WVC0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</si>
  <si>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</si>
  <si>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uniprotkb:Q92541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</si>
  <si>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</si>
  <si>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uniprotkb:Q92844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</si>
  <si>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</si>
  <si>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uniprotkb:Q96C10</t>
  </si>
  <si>
    <t>uniprotkb:Q997F2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</si>
  <si>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</si>
  <si>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</si>
  <si>
    <t>uniprotkb:O55777</t>
  </si>
  <si>
    <t>MDKLDLVNDGLDIIDFIQKNQKEIQKTYGRSSIQQPSTKDRTRAWEDFLQSTSGEHEQAEGGMPKNDGGTEGRNVEDLSSVTSSDGTIGQRVSNTRAWAEDPDDIQLDPMVTDVVYHDHGGECTGHGPSSSPERGWSYHMSGTHDGNVRAVPDTKVLPNAPKTTVPEEVREIDLIGLEDKFASAGLNPAAVPFVPKNQSTPTEEPPVIPEYYYGSGRRGDLSKSPPRGNVNLDSIKIYTSDDEDENQLEYEDEFAKSSSEVVIDTTPEDNDSINQEEVVGDPSDQGLEHPFPLGKFPEKEETPDVRRKDSLMQDSCKRGGVPKRLPMLSEEFECSGSDDPIIQELEREGSHPGGSLRLREPPQSSGNSRNQPDRQLKTGDAASPGGVQRPGTPMPKSRIMPIKKGHRREVSICWDGRRAWVEEWCNPVCSRITPQPRKQECYCGECPTECSQCCHEE</t>
  </si>
  <si>
    <t>uniprotkb:P19847</t>
  </si>
  <si>
    <t>MAEEPTYTTEQVDELIHAGLGTVDFFLSRPIDAQSSLGKGSIPPGVTAVLTSAAEAKSKPVAAGPVKPRRKKVISNTTPYTIADNIPPEKLPINTPIPNPLLPLARPHGKMTDIDIVTGNITEGSYKGVELAKLGKQTLLTRFTSNEPVSSAGSAQDPNFKRGGANRERARGNHRREWSIAWVGDQVKVFEWCNPRCAPVTASARKFTCTCGSCPSICGECEGDH</t>
  </si>
  <si>
    <t>uniprotkb:P11207</t>
  </si>
  <si>
    <t>MDPTDLSFSPDEINKLIETGLNTVEYFTSQQVTGTSSLGKNTIPPGVTGLLTNAAEAKIQESTNHQKGSVGGGAKPKKPRPKIAIVPADDKTVPGKPIPNPLLGLDSTPSTQTVLDLSGKTLPSGSYKGVKLAKFGKENLMTRFIEEPRENPIATSSPIDFKRGRDTGGFHRREYSIGWVGDEVKVTEWCNPSCSPITAAARRFECTCHQCPVTCSECERDT</t>
  </si>
  <si>
    <t>uniprotkb:Q9EMA9</t>
  </si>
  <si>
    <t>MAEEQARHVKNGLECIRALKAEPIGSLAIEEAMAAWSEISDNPGQERATCREEKAGSSGLSKPCLSAIGSTEGGAPRIRGQGPGESDDDAETLGIPPRNLQASSTGLQCYYVYDHSGEAVKGIQDADSIMVQSGLDGDSTLSGGDNESENSDVDIGEPDTEGYAITDRGSAPISMGFRASDVETAEGGEIHELLRLQSRGNNFPKLGKTLNVPPPPDPGRASTSETPIKKGHRREISLIWNGDRVFIDRWCNPMCSKVTLGTIRARCTCGECPRVCEQCRTDTGVDTRIWYHNLPEIPE</t>
  </si>
  <si>
    <t>uniprotkb:P30927</t>
  </si>
  <si>
    <t>MDQFIKQDETGDLIETGMNVANHFLSAPIQGTNSLSKASIIPGVAPVLIGNPEQKNIQHPTASHQGSKSKGRGSGVRSIIVPPSEAGNGGTQIPEPLFAQTGQGGIVTTVYQDPTIQPTGSYRSVELTKIGKERMINRFVEKPRISTPVTEFKRGAGSGCSRPDNPRGGHRREWSLSWVQGEVRVFEWCNPICSPITAAARFHSCKCGNCPAKCDQCERDYGPP</t>
  </si>
  <si>
    <t>uniprotkb:Q96FN5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</si>
  <si>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</si>
  <si>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uniprotkb:Q9BV38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</si>
  <si>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</si>
  <si>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uniprotkb:Q9H6S1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</si>
  <si>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</si>
  <si>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uniprotkb:Q9NWZ5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</si>
  <si>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</si>
  <si>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uniprotkb:Q9NXV2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</si>
  <si>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</si>
  <si>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uniprotkb:Q9NZC9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</si>
  <si>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</si>
  <si>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uniprotkb:Q9UHD2</t>
  </si>
  <si>
    <t>uniprotkb:O41932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</si>
  <si>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</si>
  <si>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AESHPWSGRPSSSPRRSSTFANYAWKHTIKPNRILIRNARPLVINFATDRLPIIKPVDQIILEDAGTVGSALNLPSESICTRPGLLLFGHYNNDVPVTPLVDFKPDEPLQVVLTAHKTIVVPPGEFVMIIVCVNFEKIKSLDLIIHEMSTSNIPLPPTCGQTFKNFNTATPSLEIYGDVIECNDDQKTCVFTAVFPGLHRRCSLHGPLNFMGFVNSVNITGTILRVYYSGVSEAAPDSILVKFKTSSAVAFSKNPCQGHVPSHDDTLIPLVYTGPTLRLLPLETISIPFNTSFVAQNPDLKAIIYDNNLKDIRISATMWTGEQTPILAHNLTAAVKLIHSGTVFARAAFFSTKENKKACTLKLCPSTILLPGGELSLDTSTLPNCFK</t>
  </si>
  <si>
    <t>uniprotkb:P08353</t>
  </si>
  <si>
    <t>MARRRRHRGPRRPRPPGPTGAVPTAQSQVTSTPNSEPAVRSAPAAAPPPPPASGPPPSCSLLLRQWLHVPESASDDDDDDDWPDSPPPEPAPEARPTAAAPRPRSPPPGAGPGGGANPSHPPSRPFRLPPRLALRLRVTAEHLARLRLRRAGGEGAPEPPATPATPATPATPATPATPATPATPATPATPARVRFSPHVRVRHLVVWASAARLARRGSWARERADRARFRRRVAEAEAVIGPCLGPEARARALARGAGPANSV</t>
  </si>
  <si>
    <t>uniprotkb:Q9UL18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</si>
  <si>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</si>
  <si>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uniprotkb:Q9Y5L0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</si>
  <si>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</si>
  <si>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uniprotkb:P08631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</si>
  <si>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</si>
  <si>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uniprotkb:P03193</t>
  </si>
  <si>
    <t>MSAPVVIKALVASNTDIAEAILDAILSRPDEGFRLFCLCHNASPLHHVAGSLVELQLHLPKKRLTSQSRCGLVLTLHLPAEEAFPFLRGLTPLTADRLSTYLDRAGALRSLTPLVELLTLSAKKQPQGDARGRVAWLRPKIVGCLRRIYRVNISARWFISTFGSHEAQFVLVTAAYYFWGIPCTIETLAHLTELFTSESGQSLAAVTSLAELGEVFGSSAWAEQTEAFAHFAHEKLRRDSREIRAVARTIDAYRGRLPLASADLVRYVYLAHAQCFNEGTFKRYSQLTSMGEIGCLPSGGVVLPSLLDRGFAEHMRTYFTRETYLAEHVRVQQLKIRMEPPAPYTWDPDPDDGLMRAWAGLSVDVARELVELARWHADEGPTYPPTLQGFLCLAGQATCRGQWNPKEQFLPPTVLRRVQRLPVFLCHFADRHYFVMTAADPFSSHLAEVVSTPTNCRLPDTCLTRALSYTPVYYSQNSLSEQLFVSRHEYFNPRLPVCNLVLDLDLKIKGAPWSLEEIYDLCRTVRREVLRLMRRLGPVSRAHPVYFFKSACPPADPDNMEDVLPFCICTGKLGFRVITPLPRGHAIVGTSAVQGFVSVLQKLMGLTACLRRMRHKIKEIGAPLFDSGVYHAGRCIRLPHTYKVDRGGGLSRQLRLFVCHPEEEDKHSYVKNALNIQNLLHHSLHVGWPAPKTFCYHIADDGRDYLIQRTRETLPPTVENVCAMIEGHLGLDLVAWVSSCIWPSLMSTLATAVPEDKFPQFLHVTFEQTGPNLVQVCHARGRNFACLRHTHRASSKNVRVFLVLYYTSQAITVTFMSQCFAGRCGANQPTAHFSISVPASRIINRAEASQDSTTSQLARRRDRQDGSFSETLPN</t>
  </si>
  <si>
    <t>uniprotkb:Q00403</t>
  </si>
  <si>
    <t>uniprotkb:Q80A33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</si>
  <si>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</si>
  <si>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MASNLPVRSFSEVCCAEARAAIIQMENNPDETVCNRIWKIHRDLQSSDLTTTVQVMMVYRFISKRVPEGCFAILSGVNTGMYNPRELKRSYVQSLSSGTSCEFLRSLDKLAKNLLAVHVCSDVKMSLNKRQVIDFISGEEDPTLHTAEHLTSLALDDSPSAVVYSGWQQEAIKLHNTIRKIATMRPADCKAGKFYSDILSACDQTKELLDAFDQGKLAYDRDVVLIGWMDEIIKIFSKPDYLEAKGVSYQVLKNVSNKVALLRESIWWVTELDGREYLFFDESWYLHGMSAFSDGVPGYEDFIY</t>
  </si>
  <si>
    <t>uniprotkb:P35222</t>
  </si>
  <si>
    <t>uniprotkb:P29991-PRO_0000037946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</si>
  <si>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</si>
  <si>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V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EMVTNHMEGEHKKLAEAIFKLTYQNKVVRVQRPTPRGTVMDIISRRDQRGSGQVGTYGLNTFTNMEAQLIRQMEGEGVFKSIQHLTITEEIAVQNWLARVGRERLSRMAISGDDCVVKPLDDRLPSALTALNDMGKIRKDIQQWEPSRGWNDWTQVPFCSHHFHELIMKDGRVLVVPCRNQDELIGRARISQGAGWSLRETACLGKSYAQMWSLMYFHRRDLRLAANAICSAVPSHWVPTSRTTWSIHAKHEWMTTEDMLTVWNRVWIQENPWMEDKTPVESWEEIPYLGKREDQWCGSLIGLTSRATWAKNIQAAINQVRSLIGNEEYTDYMPSMKRFRREEEEAGVLW</t>
  </si>
  <si>
    <t>uniprotkb:Q99IB8-PRO_0000045603</t>
  </si>
  <si>
    <t>SMSYSWTGALITPCSPEEEKLPINPLSNSLLRYHNKVYCTTSKSASQRAKKVTFDRTQVLDAHYDSVLKDIKLAASKVSARLLTLEEACQLTPPHSARSKYGFGAKEVRSLSGRAVNHIKSVWKDLLEDPQTPIPTTIMAKNEVFCVDPAKGGKKPARLIVYPDLGVRVCEKMALYDITQKLPQAVMGASYGFQYSPAQRVEYLLKAWAEKKDPMGFSYDTRCFDSTVTERDIRTEESIYQACSLPEEARTAIHSLTERLYVGGPMFNSKGQTCGYRRCRASGVLTTSMGNTITCYVKALAACKAAGIVAPTMLVCGDDLVVISESQGTEEDERNLRAFTEAMTRYSAPPGDPPRPEYDLELITSCSSNVSVALGPRGRRRYYLTRDPTTPLARAAWETVRHSPINSWLGNIIQYAPTIWVRMVLMTHFFSILMVQDTLDQNLNFEMYGSVYSVNPLDLPAIIERLHGLDAFSMHTYSHHELTRVASALRKLGAPPLRVWKSRARAVRASLISRGGKAAVCGRYLFNWAVKTKLKLTPLPEARLLDLSSWFTVGAGGGDIFHSVSRARPRSLLFGLLLLFVGVGLFLLPAR</t>
  </si>
  <si>
    <t>uniprotkb:P29991-PRO_0000037941</t>
  </si>
  <si>
    <t>GHGQVDNFSLGVLGMALFLEEMLRTRVGTKHAILLVAVSFVTLIIGNRSFRDLGRVMVMVGATMTDDIGMGVTYLALLAAFKVRPTFAAGLLLRKLTSKELMMTTIGIVLSSQSTIPETILELTDALALGMMVLKMVRNMEKYQLAVTIMAILCVPNAVILQNAWKVSCTILAVVSVSPLFLTSSQQKTDWIPLALTIKGLNPTAIFLTTLSRTSKKR</t>
  </si>
  <si>
    <t>uniprotkb:P05919</t>
  </si>
  <si>
    <t>QPIPIVAIVALVVAIIIAIVVWSIVIIEYRKILRQRKIDRLIDRLIERAEDSGNESEGEISALVEMGVEMGHHAPWDVDDL</t>
  </si>
  <si>
    <t>uniprotkb:Q1K9H2</t>
  </si>
  <si>
    <t>MATKGTKRSYEQMETDGERQNATEIRASVGKMIDGIGRFYIQMCTELKLSDYEGRLIQNSLTIERMVLSAFDERRNKYLEEHPSAGKDPKKTGGPIYRRVDGKWRRELILYDKEEIRRIWRQANNGDDATAGLTHMMIWHSNLNDATYQRTRALVRTGMDPRMCSLMQGSTLPRRSGAAGAAVKGVGTMVMELIRMIKRGINDRNFWRGENGRRTRIAYERMCNILKGKFQTAAQRTMVDQVRESRNPGNAEFEDLIFLARSALILRGSVAHKSCLPACVYGSAVASGYDFEREGYSLVGIDPFRLLQNSQVYSLIRPNENPAHKSQLVWMACHSAAFEDLRVSSFIRGTKVVPRGKLSTRGVQIASNENMETMESSTLELRSRYWAIRTRSGGNTNQQRASSGQISIQPTFSVQRNLPFDRPTIMAAFTGNTEGRTSDMRTEIIRLMESARPEDVSFQGRGVFELSDEKATSPIVPSFDMSNEGSYFFGDNAEEYDN</t>
  </si>
  <si>
    <t>uniprotkb:Q6QDQ4</t>
  </si>
  <si>
    <t>MPNNNGKQQKKKRGNGQPVNQLCQMLGKIIAQQNQSRGKGPGKKIKNKNPEKPHFPLATEDDVRHHFTPSERQLCLSSIQTAFNQGAGTCTLSDSGRISYTVEFSLPTHHTVRLIRVTAPSSA</t>
  </si>
  <si>
    <t>uniprotkb:P03427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</si>
  <si>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IRMVNILRQNPTEEQAVDICKAAMGLRISSSFSFGGFTFKRTSGSSVKREEEVLTGNLQTLKIRVHEGYEEFTMVGRRATAILRKATRRLIQLIVSGRDEQSIAEAIIVAMVFSQEDCMIKAVRGDLNFVNRANQRLNPMHQLLRHFQKDAKALFQNWGIESIDNVMGMIGILPDMTPSTEMSMRGVRISKMGVDEYSSAEKIVVSIDRFLRVRDQRGNVLLSPEEVSETQGTEKLTITYSSSMMWEINGPESVLVNTYQWIIRNWETVKIQWSQNPTMLYNKMEFEPFQSLVPKAVRGQYSGFVRTLFQQMRDVLGTFDTAQIIKLLPFAAAPPKQSGMQFSSLTINVRGSGMRILVRGNSPIFNYNKTTKRLTVLGKDAGPLTEDPDEGTAGVESAVLRGFLILGKEDRRYGPALSINELSNLAKGEKANVLIGQGDVVLVMKRKRNSSILTDSQTATKRIRMAIN</t>
  </si>
  <si>
    <t>uniprotkb:P35232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</si>
  <si>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</si>
  <si>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uniprotkb:P04578-PRO_0000038428</t>
  </si>
  <si>
    <t>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</si>
  <si>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uniprotkb:P04591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</si>
  <si>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</si>
  <si>
    <t>uniprotkb:P04591-PRO_0000038596</t>
  </si>
  <si>
    <t>uniprotkb:Q8JPQ9</t>
  </si>
  <si>
    <t>MMSHQQVQMDLILMQGIWTSVLKMQNYSTLLQLGSSSSMPQRPRLLSRVSQRGRLTLNLESGRWRLSIIIFLETGTTQLVTTILPSTDYLGI</t>
  </si>
  <si>
    <t>uniprotkb:P0DOE9</t>
  </si>
  <si>
    <t>MGSNSLSMIKVRLQNLFDNDEVALLKITCYTDKLIHLTNALAKAVIHTIKLNGIVFVHVITSSDICPNNNIVVKSNFTTMPVLQNGGYIWEMMELTHCSQPNGLLDDNCEIKFSKKLSDSTMTNYMNQLSELLGFDLNP</t>
  </si>
  <si>
    <t>uniprotkb:P45984</t>
  </si>
  <si>
    <t>uniprotkb:P03428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</si>
  <si>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</si>
  <si>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MERIKELRNLMSQSRTREILTKTTVDHMAIIKKYTSGRQEKNPALRMKWMMAMKYPITADKRITEMIPERNEQGQTLWSKMNDAGSDRVMVSPLAVTWWNRNGPITNTVHYPKIYKTYFERVERLKHGTFGPVHFRNQVKIRRRVDINPGHADLSAKEAQDVIMEVVFPNEVGARILTSESQLTITKEKKEELQDCKISPLMVAYMLERELVRKTRFLPVAGGTSSVYIEVLHLTQGTCWEQMYTPGGEVRNDDVDQSLIIAARNIVRRAAVSADPLASLLEMCHSTQIGGIRMVDILRQNPTEEQAVDICKAAMGLRISSSFSFGGFTFKRTSGSSVKREEEVLTGNLQTLKIRVHEGYEEFTMVGRRATAILRKATRRLIQLIVSGRDEQSIAEAIIVAMVFSQEDCMIKAVRGDLNFVNRANQRLNPMHQLLRHFQKDAKVLFQNWGVEPIDNVMGMIGILPDMTPSIEMSMRGVRISKMGVDEYSSTERVVVSIDRFLRIRDQRGNVLLSPEEVSETQGTEKLTITYSSSMMWEINGPESVLVNTYQWIIRNWETVKIQWSQNPTMLYNKMEFEPFQSLVPKAIRGQYSGFVRTLFQQMRDVLGTFDTAQIIKLLPFAAAPPKQSRMQFSSFTVNVRGSGMRILVRGNSPVFNYNKATKRLTVLGKDAGTLTEDPDEGTAGVESAVLRGFLILGKEDKRYGPALSINELSNLAKGEKANVLIGQGDVVLVMKRKRDSSILTDSQTATKRIRMAIN</t>
  </si>
  <si>
    <t>uniprotkb:Q20MH8</t>
  </si>
  <si>
    <t>MSLLTEVETPIRNEWGCRCNDSSDPLVIAANIIGILHLILWILDRLFFKCIYRRFKYGLKRGPSTEGVPESMREEYRKEQQNAVDVDDGHFVNIELE</t>
  </si>
  <si>
    <t>uniprotkb:P02787</t>
  </si>
  <si>
    <t>uniprotkb:Q99IB8-PRO_0000045599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</si>
  <si>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</si>
  <si>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APITAYAQQTRGLLGAIVVSMTGRDRTEQAGEVQILSTVSQSFLGTTISGVLWTVYHGAGNKTLAGLRGPVTQMYSSAEGDLVGWPSPPGTKSLEPCKCGAVDLYLVTRNADVIPARRRGDKRGALLSPRPISTLKGSSGGPVLCPRGHVVGLFRAAVCSRGVAKSIDFIPVETLDVVTRSPTFSDNSTPPAVPQTYQVGYLHAPTGSGKSTKVPVAYAAQGYKVLVLNPSVAATLGFGAYLSKAHGINPNIRTGVRTVMTGEAITYSTYGKFLADGGCASGAYDIIICDECHAVDATSILGIGTVLDQAETAGVRLTVLATATPPGSVTTPHPDIEEVGLGREGEIPFYGRAIPLSCIKGGRHLIFCHSKKKCDELAAALRGMGLNAVAYYRGLDVSIIPAQGDVVVVATDALMTGYTGDFDSVIDCNVAVTQAVDFSLDPTFTITTQTVPQDAVSRSQRRGRTGRGRQGTYRYVSTGERASGMFDSVVLCECYDAGAAWYDLTPAETTVRLRAYFNTPGLPVCQDHLEFWEAVFTGLTHIDAHFLSQTKQAGENFAYLVAYQATVCARAKAPPPSWDAMWKCLARLKPTLAGPTPLLYRLGPITNEVTLTHPGTKYIATCMQADLEVMT</t>
  </si>
  <si>
    <t>uniprotkb:P12792</t>
  </si>
  <si>
    <t>MINNNMMNSQYMFDYPAINIDVRCHRLLSSVSYVAYNKFHTHDVSTYEHCEIPLEKLRLGFGRRNSLADFYSLGELPASWGPACYFSSVKPMMYTFQGMASDLSRFDLTSFSRKGLPNVLKALSWPLGIPDCEIFSICSDRFVRGLQTRDQLMSYILRMGDSHSLDECIVQAHKKILQEARRLGLSDEHYNGYDLFREIGSLVCLRLINAEPFDTASSGEALDVRTVIRSYRASDPSTGLTEYGNSLWTPIHSHVDENDESSSDSDF</t>
  </si>
  <si>
    <t>uniprotkb:P04578-PRO_0000038427</t>
  </si>
  <si>
    <t>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</t>
  </si>
  <si>
    <t>uniprotkb:P29991-PRO_0000037940</t>
  </si>
  <si>
    <t>DSGCVVSWKNKELKCGSGIFITDNVHTWTEQYKFQPESPSKLASAIQKAHEEDICGIRSVTRLENLMWKQITPELNHILSENEVKLTIMTGDIKGIMQAGKRSLRPQPTELKYSWKTWGKAKMLSTESHNQTFFIDGPETAECPNTNRAWNSLEVEDYGFGVFTTNIWLKLKEKQDVFCDSKLMSAAIKDNRAVHADMGYWIESALNDTWKIEKASFIEVKNCHWPKSHTLWSNGVLESEMIIPKNLAGPVSKHNYRPGYHTQITGPWHLGKLEMDFDFCDGTTVVVTEDCGNRGPSLRTTTASGKLITEWCCRSCTLPPLRYRGEDGCWYGMEIRPLKEKEENLVNSLVTA</t>
  </si>
  <si>
    <t>uniprotkb:B8PZP3</t>
  </si>
  <si>
    <t>MATLLRSLALFKRNKDKPPITSGSGGAIRGIKHIIIVPIPGDSSITTRSRLLDRLVRLIGNPDVSGPKLTGALIGILSLFVESPGQLIQRITDDPDVSIRLLEVVQSDQSQSGLTFASRGTNMEDEADQYFSHDDPISSDQSRFGWFGNKEISDIEVQDPEGFNMILGTILAQIWVLLAKAVTAPDTAADSELRRWIKYTQQRRVVGEFRLERKWLDVVRNRIAEDLSLRRFMVALILDIKRTPGNKPRIAEMICDIDTYIVEAGLASFILTIKFGIETMYPALGLHEFAGELSTLESLMNLYQQMGETAPYMVILENSIQNKFSAGSYPLLWSYAMGVGVELENSMGGLNFGRSYFDPAYFRLGQEMVRRSAGKVSSTLASELGITAEDARLVSEIAMHTTEDKISRAVGPRQAQVSFLHGDQSENELPRLGGKEDRRVKQSRGEARESYRETGPSRASDARAAHLPTGTPLDIDTATESSQDPQDSRRSADALLRLQAMAGISEEQGSDTDTPIVYNDRNLLD</t>
  </si>
  <si>
    <t>uniprotkb:O56264</t>
  </si>
  <si>
    <t>MDSNTVSSFQVDCFLWHVRKRFADQELGDAPFLDRLRRDQKSLRGRGSTLGLDIRTATREGKHIVERILEEESDEALKMTIASVPAPRYLTEMTLEEMSRDWLMLIPKQKVTGSLCIRMDQAIMDKDIILKANFSVIFNRLEALILLRAFTDEGAIVGEISPLPSLPGHTEEDVKNAIGVLIGGLEWNDNTVRVSETLQRFTWRSSDENGRSPLPPKQKRKMERTIEPEV</t>
  </si>
  <si>
    <t>uniprotkb:P51665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</si>
  <si>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</si>
  <si>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uniprotkb:P07900</t>
  </si>
  <si>
    <t>uniprotkb:P03496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</si>
  <si>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</si>
  <si>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MDPNTVSSFQVDCFLWHVRKRVADQELGDAPFLDRLRRDQKSLRGRGSTLGLDIETATRAGKQIVERILKEESDEALKMTMASVPASRYLTDMTLEEMSRDWSMLIPKQKVAGPLCIRMDQAIMDKNIILKANFSVIFDRLETLILLRAFTEEGAIVGEISPLPSLPGHTAEDVKNAVGVLIGGLEWNDNTVRVSETLQRFAWRSSNENGRPPLTPKQKREMAGTIRSEV</t>
  </si>
  <si>
    <t>uniprotkb:P00524</t>
  </si>
  <si>
    <t>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</t>
  </si>
  <si>
    <t>uniprotkb:P04413</t>
  </si>
  <si>
    <t>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</t>
  </si>
  <si>
    <t>uniprotkb:P21698</t>
  </si>
  <si>
    <t>MDYFPVISVDLQSGRRVVSVEYFRGDGPPRIPYSMVGPCCVFLMHHRPSHEVRLRFSDFYNVGEFPYRVGLGDFASNVAPPPAKPFQRLIDLIGHMTLSDFTRFPNLKEAISWPLGEPSLAFFDLSSTRVHRNDDIRRDQIATLAMRSCKITNDLEDSFVGLHRMIATEAILRGIDLCLLPGFDLMYEVAHVQCVRLLQAAKEDISNAVVPNSALIVLMEESLMLRSSLPSMMGRNNWIPVIPPIPDVEMESEEESDDDGFVEVD</t>
  </si>
  <si>
    <t>uniprotkb:P03070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</si>
  <si>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FSVPKTLQARFVKQIDFRAKDYLKHCLERSEFLLEKRIIQSGIALLLMLIWYRPVAEFAQSIQSRIVEWKERLDKEFSLSVYQKMKFNVAMGIGVLDWLRNSDDDDEDSQENADKNEDGGEKNMEDSGHETGIDSQSQGSFQAPQSSQSVHDHNQPYHICRGFTCFKKPPTPPPEPET</t>
  </si>
  <si>
    <t>uniprotkb:Q05322</t>
  </si>
  <si>
    <t>MAKATGRYNLISPKKDLEKGVVLSDLCNFLVSQTIQGWKVYWAGIEFDVTHKGMALLHRLKTNDFAPAWSMTRNLFPHLFQNPNSTIESPLWALRVILAAGIQDQLIDQSLIEPLAGALGLISDWLLTTNTNHFNMRTQRVKEQLSLKMLSLIRSNILKFINKLDALHVVNYNGLLSSIEIGTQNHTIIITRTNMGFLVELQEPDKSAMNRMKPGPAKFSLLHESTLKAFTQGSSTRMQSLILEFNSSLAI</t>
  </si>
  <si>
    <t>uniprotkb:Q9UER7</t>
  </si>
  <si>
    <t>uniprotkb:P04491</t>
  </si>
  <si>
    <t>MEREIPPELGLHAGLHVNAAVEGMAEEEGLHLLAGAAFDHAAAADVARGEGGGAEPCGGGEVNMEQQVQEGHVLDSGEGPSCADDRDKQEKKESLKEAAVLSRLTVNLMSRPRLETVYWQELQDEFQRGDMHLQYKYSFEQLKTHWLEPWEDMECAIKAFAKLALRPDCSYRITKTVTITSCAYIIGNGAIVEVDTSDRVAFRCRMQGMGPGVVGLDGITFINVRFAGDKFKGIMFEANTCLVLHGVYFLNFSNICVESWNKVSARGCTFYGCWKGLVGRPKSKLSVKKCLFEKCVLALIVEGDAHIRHNAASENACFVLLKGMAILKHNMVCGVSDQTMRRFVTCADGNCHTLKTVHIVSHSRHCWPVCDHNMFMRCTIHLGLRRGMFRPSQCNFSHSNIMLEPEVFSRVCLNGVFDLSVELCKVIRYNDDTRHRCRQCECGSSHLELRPIVLNVTEELRSDHLTLSCLRTDYESSDEDDN</t>
  </si>
  <si>
    <t>uniprotkb:P03431</t>
  </si>
  <si>
    <t>MDVNPTLLFLKVPAQNAISTTFPYTGDPPYSHGTGTGYTMDTVNRTHQYSEKGRWTTNTETGAPQLNPIDGPLPEDNEPSGYAQTDCVLEAMAFLEESHPGIFENSCIETMEVVQQTRVDKLTQGRQTYDWTLNRNQPAATALANTIEVFRSNGLTANESGRLIDFLKDVMESMKKEEMGITTHFQRKRRVRDNMTKKMITQRTIGKKKQRLNKRSYLIRALTLNTMTKDAERGKLKRRAIATPGMQIRGFVYFVETLARSICEKLEQSGLPVGGNEKKAKLANVVRKMMTNSQDTELSFTITGDNTKWNENQNPRMFLAMITYMTRNQPEWFRNVLSIAPIMFSNKMARLGKGYMFESKSMKLRTQIPAEMLASIDLKYFNDSTRKKIEKIRPLLIEGTASLSPGMMMGMFNMLSTVLGVSILNLGQKRYTKTTYWWDGLQSSDDFALIVNAPNHEGIQAGVDRFYRTCKLLGINMSKKKSYINRTGTFEFTSFFYRYGFVANFSMELPSFGVSGINESADMSIGVTVIKNNMINNDLGPATAQMALQLFIKDYRYTYRCHRGDTQIQTRRSFEIKKLWEQTRSKAGLLVSDGGPNLYNIRNLHIPEVCLKWELMDEDYQGRLCNPLNPFVSHKEIESMNNAVMMPAHGPAKNMEYDAVATTHSWIPKRNRSILNTSQRGVLEDEQMYQRCCNLFEKFFPSSSYRRPVGISSMVEAMVSRARIDARIDFESGRIKKEEFTEIMKICSTIEELRRQK</t>
  </si>
  <si>
    <t>uniprotkb:P0CK47</t>
  </si>
  <si>
    <t>MAPVTPDAVNARQQRPADPALRRLMHPHHRNYTASKASAHSVKSVSRCGKSRSELGRMERVGSVARSICSRHTRHGVDRSHFSLRDFFRGISANFELGKDFLREMNTPIHVSEAVFLPLSLCTLSPGRCLRLSPFGHSLTLGSHCEICINRSQVHVPQEFSSTQLSFFNNVHKIIPNKTFYVSLLSSSPSAVKAGLSQPSLLYAYLVTGHFCGTICPIFSTNGKGRLIMHLLLQGTSLHIPETCLKLLCENIGPTYELAVDLVGDAFCIKVSPRDTVYEKAVNVDEDAIYEAIKDLECGDELRLQIINYTQLILENKQ</t>
  </si>
  <si>
    <t>uniprotkb:P29991-PRO_0000037945</t>
  </si>
  <si>
    <t>NEMGFLEKTKKDLGLGSIATQQPESNILDIDLRPASAWTLYAVATTFVTPMLRHSIENSSVNVSLTAIANQATVLMGLGKGWPLSKMDIGVPLLAIGCYSQVNPTTLTAALFLLVAHYAIIGPALQAKASREAQKRAAAGIMKNPTVDGITVIDLDPIPYDPKFEKQLGQVMLLVLCVTQVLMMRTTWALCEALTLATGPISTLSEGNPGRFWNTTIAVSMANIFRGSYLAGAGLLFSIMKNTTNTRR</t>
  </si>
  <si>
    <t>uniprotkb:P0C1C6</t>
  </si>
  <si>
    <t>MDKLDLVNDGLDIIDFIQKNQKEIQKTYGRSSIQQPSTKDRTRAWEDFLQSTSGEHEQAEGGMPKNDGGTEGRNVEDLSSVTSSDGTIGQRVSNTRAWAEDPDDIQLDPMVTDVVYHDHGGECTGHGPSSSPERGWSYHMSGTHDGNVRAVPDTKVLPNAPKTTVPEEVREIDLIGLEDKFASAGLNPAAVPFVPKNQSTPTEEPPVIPEYYYGSGRRGDLSKSPPRGNVNLDSIKIYTSDDEDENQLEYEDEFAKSSSEVVIDTTPEDNDSINQEEVVGDPSDQGLEHPFPLGKFPEKEETPDVRRKDSLMQDSCKRGGVPKRLPMLSEEFECSGSDDPIIQELEREGSHPGGSLRLREPPQSSGNSRNQPDRQLKTGDAASPGGVQRPGTPMPKSRIMPIKKGAQTRSLNMLGRKTCLGRRVVQPGMFADYPPTKKARVLLRRMSN</t>
  </si>
  <si>
    <t>uniprotkb:P62993</t>
  </si>
  <si>
    <t>uniprotkb:P12497-PRO_0000042399</t>
  </si>
  <si>
    <t>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</t>
  </si>
  <si>
    <t>uniprotkb:C5E524</t>
  </si>
  <si>
    <t>MDSNTMSSFQVDCFLWHIRKRFADNGLGDAPFLDRLRRDQKSLKGRGNTLGLDIETATLVGKQIVEWILKEESSETLRMTIASVPTSRYLSDMTLEEMSRDWFMLMPRQKIIGPLCVRLDQAIMEKNIVLKANFSVIFNRLETLILLRAFTEEGAIVGEISPLPSLPGHTYEDVKNAVGVLIGGLEWNGNTVRVSENIQRFAWRNCDENGRPSLPPEQK</t>
  </si>
  <si>
    <t>uniprotkb:P33176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</si>
  <si>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</si>
  <si>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uniprotkb:P06827</t>
  </si>
  <si>
    <t>MASQGTKRSYEQMETDGERQNATEIRASVGKMIDGIGRFYIQMCTELKLSDYEGRLIQNSLTIERMVLSAFDERRNRYLEEHPSAGKDPKKTGGPIYKRVDGKWMRELVLYDKEEIRRIWRQANNGDDATAGLTHMMIWHSNLNDTTYQRTRALVRTGMDPRMCSLMQGSTLPRRSGAAGAAVKGVGTMVMELIRMIKRGINDRNFWRGENGRKTRGAYERMCNILKGKFQTAAQRAMMDQVRESRNPGNAEIEDLIFLARSALILRGSVAHKSCLPACVYGPAVASGYDFEKEGYSLVGIDPFKLLQNSQVYSLIRPNENPAHKSQLVWMACNSAAFEDLRLLSFIRGTKVSPRGKLSTRGVQIASNENMDTMESSTLELRSRYWAIRTRSGGNTNQQRASAGQISVQPAFSVQRNLPFDKSTIMAAFTGNTEGRTSDMRAEIIRMMEGAKPEEVSFRGRGVFELSDEKATNPIVPSFDMSNEGSYFFGDNAEEYDN</t>
  </si>
  <si>
    <t>uniprotkb:P29991-PRO_0000308465</t>
  </si>
  <si>
    <t>AGVLWDVPSPPPMGKAELEDGAYRIKQKGILGYSQIGAGVYKEGTFHTMWHVTRGAVLMHKGKRIEPSWADVKKDLISYGGGWKLEGEWKEGEEVQVLALD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TTFVDLMRRGDLPVWLAYRVAAEGINYADRRWCFDGVKNNQILEENVEVEIWTKEGERKKLKPRWLDARIYSDPLALKEFKEFAAGRK</t>
  </si>
  <si>
    <t>uniprotkb:P69730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</si>
  <si>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</si>
  <si>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uniprotkb:P03347</t>
  </si>
  <si>
    <t>uniprotkb:Q92973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</si>
  <si>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</si>
  <si>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uniprotkb:P52272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</si>
  <si>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</si>
  <si>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uniprotkb:P69284</t>
  </si>
  <si>
    <t>MDQDAFILKEDSEVEREAPGGRESLSDVIGFLDAVLSSEPTDIGGDRSWLHNTINTPQGPGSAHRAKSEGEGEVSTPSTQDNRSGEESRVSGRTSKPEAEAHAGNLDKQNIHRAFGGRTGTNSVSQDLGDGGDSGILENPPNERGYPRSGIEDENREMAAHPDKRGEDQAEGLPEEVRGGTSLPDEGEGGASNNGRSMEPGSSHSARVTGVLVIPSPELEEAVLRRNKRRPTNSGSKPLTPATVPGTRSPPLNRYNSTGSPPGKPPSTQDEHINSGDTPAVRVKDRKPPIGTRSVSDCPANGRPIHPGLETDSTKKGHRREHIIYERDGYIVDESWCNPVCSRIRVIPRRELCVCKTCPKVCKLCRDDIQCMRPDPFCREIFRS</t>
  </si>
  <si>
    <t>uniprotkb:Q9WMB5</t>
  </si>
  <si>
    <t>MATLLRSLALFKRNKDKPPITSGSGGAIRGIKHIIIVPIPGDSSITTRSRLLDRLVRLIGNPDVSGPKLTGALIGILSLFVESPGQLIQRITDDPDVSIRLLEVVQSDQSQSGLTFASRGTNMEDEADQYFSHDDPSSSDQSRSGWFENKEISDIEVQDPEGFNMILGTILAQIWVLLAKAVTAPDTAADSELRRWIKYTQQRRVVGEFRLERKWLDVVRNRIAEDLSLRRFMVALILDIKRTPGNKPRIAEMICDIDTYIVEAGLASFILTIKFGIETMYPALGLHEFAGELSTLESLMNLYQQMGETAPYMVILENSIQNKFSAGSYPLLWSYAMGVGVELENSMGGLNFGRSYFDPAYFRLGQEMVRRSAGKVSSTLASELGITAEDARLVSEIAMHTTEDRISRAVGPRQAQVSFLHGDQSENELPGLGGKEDRRVKQGRGEARESYRETGSSRASDARAAHPPTSMPLDIDTASESGQDPQDSRRSADALLRLQAMAGILEEQGSDTDTPRVYNDRDLLD</t>
  </si>
  <si>
    <t>uniprotkb:Q15370</t>
  </si>
  <si>
    <t>uniprotkb:A9YDK9</t>
  </si>
  <si>
    <t>MELFSNELLYKTYKQKPVGVEEPVYDQAGNPLFGERGAIHPQSTLKLPHKRGEREVPTNLASLPRRGDCRSGNSKGPVSGIYLKPGPLFYQDYRGPVYHRAPLELFEEGTMCETTRRIGRVTGSDGKLYHMYVCIDGCIIVKSAVRDNQRVLRWVHNRLNCPLWVATC</t>
  </si>
  <si>
    <t>uniprotkb:Q84940</t>
  </si>
  <si>
    <t>MATFKDACYYYKRINKLNHAVLKLGVNDTWRPSPPTKYKGWCLDCCQHTDLTYCRGCTMYHVCQWCSQYGRCFLDNEPHLLRMRTFKNEVTKDDLMNLVDMYDTLFPMNQKIVDKFINNTRQHKCRNECVNQWYNHLLMPITLQSLSIELDGDVYYIFGYYDDMNNVNQTPFSFVNLVDIYDKLLLDDVNFTRMSFLPVTLQQEYALRYFSKSRFISEQRKCVSDSHFSINVLENLHNPSFKMQITRNCSELSSDWNGACKLVKDTSAYFNILKTSHVEFYSISTRCRVFTQRKLKIASKLIKPNYITSNHRTSATEVHNCKWCSINSSYTVWNDFRVKKIYDNIFNFLRALVKSNVNVGHCSSQEKIYECVENILDVCDNEKWKTSVTKIFNYLEPVELNAVNYVLFNHEVNWDVINVLVQSIGKVPQILTLNDVTTIMQSIIYEWFDTKYMRNTPMTTFTVDKLRRLCTGSKTVDYDSGISDVE</t>
  </si>
  <si>
    <t>uniprotkb:D2CFJ1</t>
  </si>
  <si>
    <t>MELFSNELLYKTYKQKPAGVVEPVYDINGCPLFGESSEVHPQSTLKLPHQRGSANIPTNARSLPQKGDCRKGNINGAVSGIYIKPGPVYYQDYAGPVYHRAPLELCREASMCETTKRIGRVTGSNGKLYHIYVCIDGCVLLKRATGDQPEVFKWVYNRLDCPLWVTSC</t>
  </si>
  <si>
    <t>uniprotkb:Q5U8Y3</t>
  </si>
  <si>
    <t>RPLFGDPSEVHPQSTLKLPHDRGRGNIKTTLNNLPRKGDCRSGNHLGPVSGIYVKPGPVFYQDYMGPVYHRAPLEFFNETQFCEVTKRIGRVTGSDG</t>
  </si>
  <si>
    <t>uniprotkb:Q15369</t>
  </si>
  <si>
    <t>uniprotkb:P02647</t>
  </si>
  <si>
    <t>uniprotkb:Q99IB8-PRO_0000045598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</si>
  <si>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</si>
  <si>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YDAPVHGQIGVGLLILITLFTLTPGYKTLLGQCLWWLCYLLTLGEAMIQEWVPPMQVRGGRDGIAWAVTIFCPGVVFDITKWLLALLGPAYLLRAALTHVPYFVRAHALIRVCALVKQLAGGRYVQVALLALGRWTGTYIYDHLTPMSDWAASGLRDLAVAVEPIIFSPMEKKVIVWGAETAACGDILHGLPVSARLGQEILLGPADGYTSKGWKLL</t>
  </si>
  <si>
    <t>uniprotkb:P02671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</si>
  <si>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</si>
  <si>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uniprotkb:P60709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</si>
  <si>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</si>
  <si>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uniprotkb:P14340-PRO_0000037966</t>
  </si>
  <si>
    <t>SLTLNLITEMGRLPTFMTQKARDALDNLAVLHTAEAGGRAYNHALSELPETLETLLLLTLLATVTGGIFLFLMSGRGIGKMTLGMCCIITASILLWYAQIQPHWIAASIILEFFLIVLLIPEPEKQR</t>
  </si>
  <si>
    <t>uniprotkb:Q99IB8-PRO_0000045602</t>
  </si>
  <si>
    <t>SGSWLRDVWDWVCTILTDFKNWLTSKLFPKLPGLPFISCQKGYKGVWAGTGIMTTRCPCGANISGNVRLGSMRITGPKTCMNTWQGTFPINCYTEGQCAPKPPTNYKTAIWRVAASEYAEVTQHGSYSYVTGLTTDNLKIPCQLPSPEFFSWVDGVQIHRFAPTPKPFFRDEVSFCVGLNSYAVGSQLPCEPEPDADVLRSMLTDPPHITAETAARRLARGSPPSEASSSVSQLSAPSLRATCTTHSNTYDVDMVDANLLMEGGVAQTEPESRVPVLDFLEPMAEEESDLEPSIPSECMLPRSGFPRALPAWARPDYNPPLVESWRRPDYQPPTVAGCALPPPKKAPTPPPRRRRTVGLSESTISEALQQLAIKTFGQPPSSGDAGSSTGAGAAESGGPTSPGEPAPSETGSASSMPPLEGEPGDPDLESDQVELQPPPQGGGVAPGSGSGSWSTCSEEDDTTVCC</t>
  </si>
  <si>
    <t>uniprotkb:P21605</t>
  </si>
  <si>
    <t>MSKIYIDERSNAEIVCEAIKTIGIEGATAAQLTRQLNMEKREVNKALYDLQRSAMVYSSDDIPPRWFMTTEADKPDADAMADVIIDDVSREKSMREDHKSFDDVIPAKKIIDWKGANPVTVINEYCQITRRDWSFRIESVGPSNSPTFYACVDIDGRVFDKADGKSKRDAKNNAAKLAVDKLLGYVIIRF</t>
  </si>
  <si>
    <t>uniprotkb:Q0HD54</t>
  </si>
  <si>
    <t>MDPNTVSSFQVDCFLWHVRKRVADQELGDAPFLDRLRRDQKSLKGRGSTLGLNIETATRVGKQIVERILKEESDEALKMTMASAPASRYLTDMTIEEMSRDWFMLMPKQKVAGPLCIRMDQAVMDKSIILKANFSVIFDRLETLILLRAFTEEGAIVGEISPLPSLPGHTNEDVKNAIGVLIGGLEWNDNTVRVSKTLQRFAWRSSNENGGPPLTPKQKRKMARTIRSEVRRNKMVD</t>
  </si>
  <si>
    <t>uniprotkb:Q9WPI5</t>
  </si>
  <si>
    <t>IEEMSRDWFMLMPKQKVAGPLCVRMDQAIMDKNIILKANFSVIFDRLETLTLLRA</t>
  </si>
  <si>
    <t>uniprotkb:P35637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</si>
  <si>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</si>
  <si>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uniprotkb:P04133</t>
  </si>
  <si>
    <t>MATPSMMPQWSYMHISGQDASEYLSPGLVQFARATETYFSLNNKFRNPTVAPTHDVTTDRSQRLTLRFIPVDREDTAYSYKARFTLAVGDNRVLDMASTYFDIRGVLDRGPTFKPYSGTAYNALAPKGAPNPCEWDEAATALEINLEEEDDDNEDEVDEQAEQQKTHVFGQAPYSGINITKEGIQIGVEGQTPKYADKTFQPEPQIGESQWYETEINHAAGRVLKKTTPMKPCYGSYAKPTNENGGQGILVKQQNGKLESQVEMQFFSTTEATAGNGDNLTPKVVLYSEDVDIETPDTHISYMPTIKEGNSRELMGQQSMPNRPNYIAFRDNFIGLMYYNSTGNMGVLAGQASQLNAVVDLQDRNTELSYQLLLDSIGDRTRYFSMWNQAVDSYDPDVRIIENHGTEDELPNYCFPLGGVINTETLTKVKPKTGQENGWEKDATEFSDKNEIRVGNNFAMEINLNANLWRNFLYSNIALYLPDKLKYSPSNVK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DYQQVGILHQHNNSGFVGYLAPTMREGQAYPANFPYPLIGKTAVDSITQKKFLCDRTLWRIPFSSNFMSMGALTDLGQNLLYANSAHALDMTFEVDPMDEPTLLYVLFEVFDVVRVHRPHRGVIETVYLRTPFSAGNATT</t>
  </si>
  <si>
    <t>uniprotkb:P07737</t>
  </si>
  <si>
    <t>MAGWNAYIDNLMADGTCQDAAIVGYKDSPSVWAAVPGKTFVNITPAEVGVLVGKDRSSFYVNGLTLGGQKCSVIRDSLLQDGEFSMDLRTKSTGGAPTFNVTVTKTDKTLVLLMGKEGVHGGLINKKCYEMASHLRRSQY</t>
  </si>
  <si>
    <t>uniprotkb:P46777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</si>
  <si>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</si>
  <si>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uniprotkb:P06821</t>
  </si>
  <si>
    <t>MSLLTEVETPIRNEWGCRCNGSSDPLAIAANIIGILHLILWILDRLFFKCIYRRFKYGLKGGPSTEGVPKSMREEYRKEQQSAVDADDGHFVSIELE</t>
  </si>
  <si>
    <t>uniprotkb:P68104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</si>
  <si>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</si>
  <si>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uniprotkb:P04590</t>
  </si>
  <si>
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GLGPWGKKPRNFPVAQVPQGLTPTAPPVDPAVDLLEKYMQQGKRQREQRERPYKEVTEDLLHLEQGETPYREPPTEDLLHLNSLFGKDQ</t>
  </si>
  <si>
    <t>uniprotkb:Q00335</t>
  </si>
  <si>
    <t>MAYIAVPAVVDSRSSEAIGLLESFGVDAGADANDVSYQDHDYVLDQLQYMLDGYEAGDVIDALVHKNWLHHSVYCLLPPKSQLLEYWKSNPSVIPDNVDRRLRKRLMLKKDLRKDDEYNQLARAFKISDVYAPLISSTTSPMTMIQNLNQGEIVYTTTDRVIGARILLYAPRKYYASTLSFTMTKCIIPFGKEVGRVPHSRFNVGTFPSIATPKCFVMSGVDIESIPNEFIKLFYQRVKSVHANILNDISPQIVSDMINRKRLRVHTPSDRRAAQLMHLPYHVKRGASHVDVYKVDVVDVLLEVVDVADGLRNVSRKLTMHTVPVCILEMLGIEIADYCIRQEDGMFTDWFLLLTMLSDGLTDRRTHCQYLINPSSVPPDVILNISITGFINRHTIDVMPDIYDFVKPIGAVLPKGSFKSTIMRVLDSISILGVQIMPRAHVVDSDEVGEQMEPTFEHAVMEIYKGIAGVDSLDDLIKWVLNSDLIPHDDRLGQLFQAFLPLAKDLLAPMARKFYDNSMSEGRLLTFAHADSELLNANYFGHLLRLKIPYITEVNLMIRKNREGGELFQLVLSYLYKMYATSAQPKWFGSLLRLLICPWLHMEKLIGEADPASTSAEIGWHIPREQLMQDGWCGCEDGFIPYVSIRAPRLVMEELMEKNWGQYHAQVIVTDQLVVGEPRRVSAKAVIKGNHLPVKLVSRFACFTLTAKYEMRLSCGHSTGRGAAYNARLAFRSDLA</t>
  </si>
  <si>
    <t>uniprotkb:P62753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</si>
  <si>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</si>
  <si>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uniprotkb:P63208</t>
  </si>
  <si>
    <t>uniprotkb:P07939</t>
  </si>
  <si>
    <t>MEVCLPNGHQIVDLINNAFEGRVSIYSAQEGWDKTISAQPDMMVCGGAVVCMHCLGVVGSLQRKLKHLPHHRCNQQIRHQDYVDVQFADRVTAHWKRGMLSFVAQMHAMMNDVSPEDLDRVRTEGGSLVELNWLQVDPNSMFRSIHSSWTDPLQVVDDLDTKLDQYWTALNLMIDSSDLVPNFMMRDPSHAFNGVRLEGDARQTQFSRTFDSRSSLEWGVMVYDYSELEHDPSKGRAYRKELVTPARDFGHFGLSHYSRATTPILGKMPAVFSGMLTGNCKMYPFIKGTAKLKTVRKLVDSVNHAWGVEKIRYALGPGGMTGWYDRTMQQAPIVLTPAALTMFSDTTKFGDLDYPVMIGDPMILG</t>
  </si>
  <si>
    <t>uniprotkb:P22575</t>
  </si>
  <si>
    <t>MANEGEEIELTEFPETEKERKDEEKLSSCSEETTNTSSSSGSDHVPVPIEVNVIIQNSSRTEDELQNSKEIELTGFQGKLSSCSEETTAPSSSYSSKQASVFIEENGDNETSTYRPQNVLTNLNSLYTTFEDARAQGKGMVRHKSEDLQSFLEKYPPDFRKPKRDLSATWDPGMPTPPLPPRPANLGERQASTVRLHVKESNCKQPRERKANERNIVKDLKRLENKINVIICLVVVILAVLLLVTVLSILHIGMKS</t>
  </si>
  <si>
    <t>uniprotkb:P62158</t>
  </si>
  <si>
    <t>MADQLTEEQIAEFKEAFSLFDKDGDGTITTKELGTVMRSLGQNPTEAELQDMINEVDADGNGTIDFPEFLTMMARKMKDTDSEEEIREAFRVFDKDGNGYISAAELRHVMTNLGEKLTDEEVDEMIREADIDGDGQVNYEEFVQMMTAK</t>
  </si>
  <si>
    <t>uniprotkb:Q99816</t>
  </si>
  <si>
    <t>uniprotkb:P0C706</t>
  </si>
  <si>
    <t>MALSGHVLIDPARLPRDTGPELMWAPSLRNSLRVSPEALELAEREAERARSERWDRCAQVLKNRLLRVELDGIMRDHLARAEEIRQDLDAVVAFSDGLESMQVRSPSTGGRSAPAPPSPSPAQPFTRLTGNAQYAVSISPTDPPLMVAGSLAQTLLGNLYGNINQWVPSFGPWYRTMSANAMQRRVFPKQLRGNLNFTNSVSLKLMTEVVAVLEGTTQDFFSDVRHLPDLQAALILSVAYLLLQGGSSHQQRPLPASREELLELGPESLEKIIADLKAKSPGGNFMILTSGNKEARQSIAPLNRQAAYPPGTFADNKIYNLFVGAGLLPTTAALNVPGAAGRDRDLVYRIANQIFGEDVPPFSSHQWNLRVGLAALEALMLVYTLCETANLAEAATRRLHLSSLLPQAMQRRKPAMASAGMPGAYPVQTLFRHGELFRFIWAHYVRPTVAADPQASISSLFPGLVLLALELKLMDGQAPSHYAINLTGQKFDTLFEIINQKLLFHDPAAMLAARTQLRLAFEDGVGVALGRPSPMLAAREILERQFSASDDYDRLYFLTLGYLASPVAPS</t>
  </si>
  <si>
    <t>uniprotkb:Q3KSS4</t>
  </si>
  <si>
    <t>MSDEGPGTGPGNGLGQKEDSSGPEGSGGSGPQRRGGDNHGRGRGRGRGRGGGRPGAPGGSGSGPRHRDGVRRPQKRPSCIGCKGAHGGTGSGAGAGGAGAGGAGAGGGAGAGGGAGGAGGAGGAGAGGGAGAGGGAGGAGGAGAGGGAGAGGGAGGAGAGGGAGGAGGAGAGGGAGAGGGAGGAGAGGGAGGAGGAGAGGGAGAGGAGGAGGAGAGGAGAGGGAGGAGGAGAGGAGAGGAGAGGAGAGGAGGAGAGGAGGAGAGGAGGAGAGEEAGGAGAGGGAGGAGAGGAGGAGAGGAGGAGAGGAGGAGAGGGAGAGGAGAGGGGRGRGGSGGRGRGGSGGRGRGGSGGRRGRGRERARGRSRERARGRGRGRGEKRPRSPSSQSSSSGSPPRRPPPGRRPFFHPVGDADYFEYLQEGGPDGEPDVPPGAIEQGPTDDPGEGPSTGPRGQGDGGRRKKGGWFGKHRGQGGSNPKFENIAEGLRVLLARSHVERTTEEGNWVAGVFVYGGSKTSLYNLRRGIALAVPQCRITPLSRLPFGMAPGPGPQPGPLRESIVCYFMVFLQTHIFAEVLKDAIKDLVMTKPAPTCNIKVTVCSFDDGVDLPPWFPPMVEGAAAEGDDGDDGDEGGDGDEGEEGQE</t>
  </si>
  <si>
    <t>uniprotkb:O55779</t>
  </si>
  <si>
    <t>MMASILLTLFRRTKKKYKRHTDDQASNNQVPKTGQEHGRTSCRAPVENMNRLRGECLRMMEVLKEEMWRIYPVLLPQMELLDKECQTPELGQKTQMTYNWTQWLQTLYTMIMEENVPDMDLLQALREGGVITCQEHTMGMYVLYLIQRCCPMLPKLQFLKKLGKLI</t>
  </si>
  <si>
    <t>uniprotkb:O00459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</si>
  <si>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</si>
  <si>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uniprotkb:I6T1Z2</t>
  </si>
  <si>
    <t>MDSNTVSSFQVDCFLWHVRKQVVDQELGDAPFLDRLRRDQKSLRGRGSTLGLNIEAATRVGKQIVERILKEESDEALKMTMASAPASRYLTDMTIEELSRDWFMLMPKQKVEGPLCIRIDQAIMDKNVMLKANFSVIFDRLETLILLRAFTEEGAIVGEISPLPSLPGHTIEDVKNAIGVLIGGLEWNDNTVRVSKTLQRFAWGSSNENGRPPLTPKQKRKMARTVRSKVRRDKMAD</t>
  </si>
  <si>
    <t>uniprotkb:Q8N5C8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</si>
  <si>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</si>
  <si>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uniprotkb:Q9Y383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</si>
  <si>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</si>
  <si>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uniprotkb:P68400</t>
  </si>
  <si>
    <t>uniprotkb:Q6SW29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</si>
  <si>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</si>
  <si>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ESSAKRKMDPDNPDEGPSSKVPRPETPVTKATTFLQTMLRKEVNSQLSLGDPLFPELAEESLKTFEQVTEDCNENPEKDVLTELGDILAQAVNHAGIDSSSTGPTLTTHSCSVSSAPLNKPTPTSVAVTNTPLPGASATPELSPRKKPRKTTRPFKVIIKPPVPPAPIMLPLIKQEDIKPEPDFTIQYRNKIIDTAGCIVISDSEEEQGEEVETRGATASSPSTGSGTPRVTSPTHPLSQMNHPPLPDPLGRPDEDSSSSSSSSCSSASDSESESEEMKCSSGGGASVTSSHHGRGGFGGAASSSLLSCGHQSSGGASTGPRKKKSKRISELDNEKVRNIMKDKNTPFCTPNVQTRRGRVKIDEVSRMFRHTNRSLEYKNLPFMIPSMHQVLEEAIKVCKTMQVNNKGIQIIYTRNHEVKNEVDQVRCRLGSMCNLALSTPFLMEHTMPVTHPPDVAQRTADACNDGVKAVWNLKELHTHQLCPRSSDYRNMIIHAATPVDLLGALNLCLPLMQKFPKQVMVRIFSTNQGGFMLPIYETAAKAYAVGQFEKPTETPPEDLDTLSLAIEAAIQDLRNKSQ</t>
  </si>
  <si>
    <t>uniprotkb:Q86V81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</si>
  <si>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</si>
  <si>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uniprotkb:P36313</t>
  </si>
  <si>
    <t>MARRRRHRGPRRPRPPGPTGAVPTAQSQVTSTPNSEPAVRSAPAAAPPPPPAGGPPPSCSLLLRQWLHVPESASDDDDDDDWPDSPPPEPAPEARPTAAAPRPRPPPPGVGPGGGADPSHPPSRPFRLPPRLALRLRVTAEHLARLRLRRAGGEGAPEPPATPATPATPATPATPARVRFSPHVRVRHLVVWASAARLARRGSWARERADRARFRRRVAEAEAVIGPCLGPEARARALARGAGPANSV</t>
  </si>
  <si>
    <t>uniprotkb:P03466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</si>
  <si>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ACHSAAFEDLRVLSFIKGTKVLPRGKLSTRGVQIASNENMETMESSTLELRSRYWAIRTRSGGNTNQQRASAGQISIQPTFSVQRNLPFDRTTIMAAFNGNTEGRTSDMRTEIIRMMESARPEDVSFQGRGVFELSDEKAASPIVPSFDMSNEGSYFFGDNAEEYDN</t>
  </si>
  <si>
    <t>uniprotkb:Q86VP1</t>
  </si>
  <si>
    <t>uniprotkb:P29991-PRO_0000037944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</si>
  <si>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</si>
  <si>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SLTLNLITEMGRLPTFMTQKARNALDNLAVLHTAEAGGRAYNHALSELPETLETLLLLTLLATVTGGIFLFLMSARGIGKMTLGMCCIITASILLWYAQIQPHWIAASIILEFFLIVLLIPEPEKQR</t>
  </si>
  <si>
    <t>uniprotkb:P62805</t>
  </si>
  <si>
    <t>MSGRGKGGKGLGKGGAKRHRKVLRDNIQGITKPAIRRLARRGGVKRISGLIYEETRGVLKVFLENVIRDAVTYTEHAKRKTVTAMDVVYALKRQGRTLYGFGG</t>
  </si>
  <si>
    <t>uniprotkb:P35256</t>
  </si>
  <si>
    <t>MAELSTRYNLPANVTENSINLDLNSTARWIKEPSVGGWTVKWGNFVFHIPNTGMTLLHHLKSNFVVPEWQQTRNLFSHLFKNPKSTIIEPFLALRILLGVALKDQELQQSLIPGFRSIVHMLSEWLLLEVTSAIHISPNLLGIYLTSDMFKILMAGVKNFFNKMFTLHVVNDHGKPSSIEIKLTGQQIIITRVNMGFLVEVRRIDIEPCCGETVLSESVVFGLVAEAVLREHSQMEKGQPLNLTQYMNSKIAI</t>
  </si>
  <si>
    <t>uniprotkb:P0C1C7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</si>
  <si>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</si>
  <si>
    <t>uniprotkb:P15059</t>
  </si>
  <si>
    <t>MDIFREIASSMKGENVFISPASISSVLTILYYGANGSTAEQLSKYVEKEENMDKVSAQNISFKSINKVYGRYSAVFKDSFLRKIGDKFQTVDFTDCRTIDAINKCVDIFTEGKINPLLDEPLSPDTCLLAISAVYFKAKWLTPFEKEFTSDYPFYVSPTEMVDVSMMSMYGKAFNHASVKESFGNFSIIELPYVGDTSMMVILPDKIDGLESIEQNLTDTNFKKWCNSLEATFIDVHIPKFKVTGSYNLVDTLVKSGLTEVFGSTGDYSNMCNSDVSVDAMIHKTYIDVNEEYTEAAAATCALVSDCASTITNEFCVDHPFIYVIRHVDGKILFVGRYCSPTTNC</t>
  </si>
  <si>
    <t>uniprotkb:P0C765</t>
  </si>
  <si>
    <t>MATFTDAEIDELFETSGTVIDNIITAQGKPAETVGRSAIPQGKTKVLSAAWEKHGSIQPPASQDNPDRQDRSDKQPSTPEQTTPHDSPPATSADQPPTQATDEAVDTQLRTGASNSLLLMLDKLSNKSSNAKKGPMVEPPRGESPTSDSTAGESTQSRKQSGKTAEPSQGRPWKPGHRREHSISWTMGGVTTISWCNPSWSPIKAEPKQYPCFCGSFPPTCRLCASDDVYYGGDFPKSK</t>
  </si>
  <si>
    <t>uniprotkb:O43707</t>
  </si>
  <si>
    <t>uniprotkb:Q69139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</si>
  <si>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</si>
  <si>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KKAWLSRAQQADAGGASGSEDPPDYGDQGNVQQVGSDPISPAIGPFELSAASEDDPQSGPVEENLDAAAREEEEPDEQEHNGGDDPLEVHTRQPRFVDVNPTQAPVIQLVHAVYDSMLQSDLRSLGSLFLEQNLNIEEFIWMCMTVRHRCQAIRQKPLPIDKQRRWKLLSPYRTWRMGYRTQTLNVNSFETGGDKVHPLLVTATLGCEEGLRHAITYSAGIVQLPRMSDQNQKIETAFLMARRARSLSAERYTLFFDLVSSGNTLYAIWIGLGTRNRVAFVEFVGWLCKKDHTHIREWFRQCTGRPSPSKPWMRAHPVAVPYDDPLTSEETDLAYARGLAMSIEAARLPDDPIIVEDDDESEEIEDKCDKDEEESGTEDVTSIPQTLPHSPTVYGRPSVFYRKPDTKSTKKCRAIVTDLSIIKVIEDEHRKKKTARTEQPRAKPDSPAPTVVLRRPPTQKVTGPAGSLSVQAQLEPWQPLSWPHETRVILHGPPTQGDQAHGSMLDLLEKDDQHMEQQVMATLLPPEPHQPRSGRRAPCVYTADLDIESDEPATSEPVLDQLLPAPGLGPLAIQPLTSPTTSQLRSSAPSHAQTPWPVTHPSQTPGGPTTQSLAPETEAPRQWPMPLRPIPLHPLRMQPISFNPAVRPTPHQPPQVEPTFYQSTWVKPPQQYQPQMGHIPYQPRPTGHSTMLRPQWAPTTMQPPPRAPTPMPPPQGPPTAMQRPQGAPTPMPPPQGPPTAMQRPRGAPTPMPPPQGPPTAMQLSPRALTGQKGPAKHILRQLLTGGVKSGRPSLKFKAALERQAAAGLRPSPGSGTGAKIVQAPVFYPPVLQPIQVMWQVGSSKAVAASTVTQAPTEYTGERRLGGPMSPTDIPPSKRVKKKAYPERKTPHGGPSHSSTVMWENVSQGQQQTLECGGTDKQERNMLGMGDIAVSSPSSSETSNDE</t>
  </si>
  <si>
    <t>uniprotkb:P12814</t>
  </si>
  <si>
    <t>uniprotkb:P0C701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</si>
  <si>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</si>
  <si>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SKLLYVRDHEGFACLTVETHRNRWFAAHIVLTKDCGCLKLLNERDLEFYKFLFTFLAMAEKLVNFNIDELVTSFESHDIDHYYTEQKAMENVHGETYANILNMLFDGDRAAMNAYAEAIMADEALQAKISWLRDKVAAAVTLPEKILVFLLIEGIFFISSFYSIALLRVRGLMPGICLANNYISRDELLHTRAASLLYNSMTAKADRPRATWIQELFRTAVEVETAFIEARGEGVTLVDVRAIKQFLEATADRILGDIGQAPLYGTPPPKDCPLTYMTSIKQTNFFEQESSDYTMLVVDDL</t>
  </si>
  <si>
    <t>uniprotkb:P11021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</si>
  <si>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</si>
  <si>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uniprotkb:B9VXK6</t>
  </si>
  <si>
    <t>MDDLRDTLMAYGCIAIRAGDFNGLNDFLEQECGTRLHVAWPERCFIQLRSRSALGPFVGKMGTVCSQGAYVCCQEYLHPFGFVEGPGFMRYQLIVLIGQRGGIYCYDDLRDCVYELAATMKDFLRHGFRHCDHFHTMRDYQRPMVQYDDYWNAVMLYRGDVESLSAEVTKRGYASYSIDDPFDECPDTHFAFWTHNTEVMKFKETSFSVVRAGGSIQTMELMIRTVPRITCYHQLLGALGHEVPERKEFLVRQYVLVDTFGVVYGYDPAMDAVYRLAEDVVMFTCVMGKKGHRNHRFSSRREAIVRLEKTPTCQHPKKTPDPMIMFDEDDDDELSLPRNVMTHEEAESRLYDAITENLMHCVKLVTTDSPLATHLWPQELQALCDSPALSLCTDDVEGVRQKLRARTGSLHHLELSYRFHDEDPETYMGFLWDIPSCDRCVRRRRFKVCDAGRRHIIPGAANGMPPLTPPHAYMNN</t>
  </si>
  <si>
    <t>uniprotkb:Q3KSV2</t>
  </si>
  <si>
    <t>MPTFYLALHGGQTYHLIVDTDSVGNPSLSVIPSNPYQEQLSDTPLIPLTIFVGENTGVPPPPPPPPQRRDAWTQEPSPLDWDPLGYDVGHGPLASAMRMLWMANYIVRQSRGDRGLILPQGPQTAPQAMLVQPHVPPLRPTAPTILSPLSQPRLTPPQPLMMPPRPTPPTPLPPATLTVPPRPTRPTTLPPTPLLTVLQRPTELQPTPSPPRMHLPVLHVPDQSMHPLTHQSTPNDPDSPEPRSPTVFYNIPPMPLPPSQLPPPAAPAQPPPGVINDQQLHHLPSGPPWWPPICDPPQPSKTQGQSRGQSRGRGRGRGRGRGKSRDKQRKPGGPWRPEPNTSSPSMPELSPVLGLHQGQGAGDSPTPGPSNAAPVCRNSHTATPNVSPIHEPESHNSPEAPILFPDDWYPPSIDPADLDESWDYIFETTESPSSDEDYVEGPSKRPRPSIQ</t>
  </si>
  <si>
    <t>uniprotkb:Q76353</t>
  </si>
  <si>
    <t>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</si>
  <si>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uniprotkb:Q9UGI0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</si>
  <si>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</si>
  <si>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uniprotkb:Q15654</t>
  </si>
  <si>
    <t>uniprotkb:Q1K9E3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</si>
  <si>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</si>
  <si>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MDVNPTLLFLKVPAQNAISTTFPYTGDPPYSHGTGTGYTMDTVNRTHQYSEKGKWTTNTETGAPQLNPIDGPLPEDNEPSGYAQTDCVLEAMAFLEESHPGIFENSCLETMEVVQQTRVDRLTQGRQTYDWTLNRNQPAATALANTIEVFRSNGLTANESGRLIDFLKDVMESMDKEEMEITTHFQRKRRVRDNMTKKMVTQRTIGKKKQRVNKRSYLIRALTLNTMTKDAERGKLKRRAIATPGMQIRGFVYFVETLARSICEKLEQSGLPVGGNEKKAKLANVVRKMMTNSQDTELSFTITGDNTKWNENQNPRMFLAMITYITKNQPEWFRNILSIAPIMFSNKMARLGKGYMFESKRMKLRTQIPAEMLASIDLKYFNESTRKKIEKIRPLLIDGTASLSPGMMMGMFNMLSTVLGVSILNLGQKK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</si>
  <si>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uniprotkb:O43395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</si>
  <si>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</si>
  <si>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uniprotkb:Q92905</t>
  </si>
  <si>
    <t>uniprotkb:P12520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</si>
  <si>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</si>
  <si>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MEQAPEDQGPQREPYNEWTLELLEELKSEAVRHFPRIWLHNLGQHIYETYGDTWAGVEAIIRILQQLLFIHFRIGCRHSRIGVTRQRRARNGASRS</t>
  </si>
  <si>
    <t>uniprotkb:O15226</t>
  </si>
  <si>
    <t>uniprotkb:Q5EP28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</si>
  <si>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</si>
  <si>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MASQGTKRSYEQMETGGERQNATEIRASVGRMVSGIGRFYIQMCTELKLSDYEGRLIQNSITIERMVLSAFDERRNRYLEEHPSAGKDPKKTGGPIYRRRDGKWVRELILYDKEEIRRIWRQANNGEDATAGLTHLMIWHSNLNDATYQRTRALVRTGMDPRMCSLMQGSTLPRRSGAAGAAVKGVGTMVMELIRMIKRGINDRNFWRGENGRRTRIAYERMCNILKGKFQTAAQRAMMDQVRESRNPGNAEIEDLIFLARSALILRGSVAHKSCLPACVYGLAVASGYDFEREGYSLVGIDPFRLLQNSQVFSLIRPNENPAHKSQLVWMACHSAAFEDLRVSSFIRGTRVVPRGQLSTRGVQIASNENMEAMDSNTLELRSRYWAIRTRSGGNTNQQRASAGQISVQPTFSVQRNLPFERATIMAAFTGNTEGRTSDMRTEIIRMMESARPEDVSFQGRGVFELSDEKATNPIVPSFDMNNEGSYFFGDNAEEYDN</t>
  </si>
  <si>
    <t>uniprotkb:Q9BUQ8</t>
  </si>
  <si>
    <t>uniprotkb:C5E526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</si>
  <si>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</si>
  <si>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DVNPTLLFLKIPAQNAISTTFPYTGDPPYSHGTGTGYTMDTVNRTHQYSEKGKWTTNTETGAPQLNPIDGPLPEDNEPSGYAQTDCVLEAMAFLEESHPGIFENSCLETMEVVQQTRVDKLTQGRQTYDWTLNRNQPAATALANTIEVFRSNGLTANESGRLIDFLKDVMESMNKEEIEITTHFQRKRRVRDNMTKKMVTQRTIGKKKQRLNKRGYLIRALTLNTMTKDAERGKLKRRAIATPGMQIRGFVYFVETLARSICEKLEQSGLPVGGNEKKAKLANVVRKMMTNSQDTEISFTITGDNTKWNENQNPRMFLAMITYITRNQPEWFRNILSMAPIMFSNKMARLGKGYMFESKRMKIRTQIPAEMLASIDLKYFNESTKKKIEKIRPLLIDGTASLSPGMMMGMFNMLSTVLGVSILNLGQKKYTKTIYWWDGLQSSDDFALIVNAPNHEGIQAGVDRFYRTCKLVGINMSKKKSYINKTGTFEFTSFFYRYGFVANFSMELPSFGVSGVNESADMSIGVTVIKNNMINNDLGPATAQMALQLFIKDYRYTYRCHRGDTQIQTRRSFELKKLWDQTQSKVGLLVSDGGPNLYNIRNLHIPEVCLKWELMDDDYRGRLCNPLNPFVSHKEIDSVNNAVVMPAHGPAKSMEYDAVATTHSWIPKRNRSILNTSQRGILEDEQMYQKCCNLFEKFFPSSSYRRPVGISSMVEAMVSRARIDARVDFESGRIKKEEFSEIMKICSTIEELRRQK</t>
  </si>
  <si>
    <t>uniprotkb:P14625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</si>
  <si>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</si>
  <si>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uniprotkb:Q96MT8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</si>
  <si>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</si>
  <si>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uniprotkb:P62258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</si>
  <si>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</si>
  <si>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uniprotkb:P06463</t>
  </si>
  <si>
    <t>MARFEDPTRRPYKLPDLCTELNTSLQDIEITCVYCKTVLELTEVFEFAFKDLFVVYRDSIPHAACHKCIDFYSRIRELRHYSDSVYGDTLEKLTNTGLYNLLIRCLRCQKPLNPAEKLRHLNEKRRFHNIAGHYRGQCHSCCNRARQERLQRRRETQV</t>
  </si>
  <si>
    <t>uniprotkb:P20338</t>
  </si>
  <si>
    <t>MSQTAMSETYDFLFKFLVIGNAGTGKSCLLHQFIEKKFKDDSNHTIGVEFGSKIINVGGKYVKLQIWDTAGQERFRSVTRSYYRGAAGALLVYDITSRETYNALTNWLTDARMLASQNIVIILCGNKKDLDADREVTFLEASRFAQENELMFLETSALTGENVEEAFVQCARKILNKIESGELDPERMGSGIQYGDAALRQLRSPRRAQAPNAQECGC</t>
  </si>
  <si>
    <t>uniprotkb:Q15365</t>
  </si>
  <si>
    <t>uniprotkb:C5E527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</si>
  <si>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</si>
  <si>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ERIKELRDLMSQSRTREILTKTTVDHMAIIKKYTSGRQEKNPALRMKWMMAMRYPITADKRIMDMIPERNEQGQTLWSKTNDAGSDRVMVSPLAVTWWNRNGPTTSTVHYPKVYKTYFEKVERLKHGTFGPVHFRNQVKIRRRVDTNPGHADLSAKEAQDVIMEVVFPNEVGARILTSESQLAITKEKKEELQDCKIAPLMVAYMLERELVRKTRFLPVAGGTGSVYIEVLHLTQGTCWEQMYTPGGEVRNDDVDQSLIIAARNIIRRAAVSADPLASLLEMCHSTQIGGVRMVDILRQNPTEEQAVDICKAAIGLRISSSFSFGGFTFKRTSGSSVKKEEEVLTGNLQTLKIRVHEGYEEFTMVGRRATAILRKATRRLIQLIVSGRDEQSIAEAIIVAMVFSQEDCMIKAVRGDLNFVNRANQRLNPMHQLLRHFQKDAKVLFQNWGIESIDNVMGMIGILPDMTPSTEMSLRGIRVSKMGVDEYSSTERVVVSIDRFLRVRDQRGNVLLSPEEVSETQGTEKLTITYSSSMMWEINGPESVLVNTYQWIIRNWEIVKIQWSQDPTMLYNKMEFEPFQSLVPKATRSRYSGFVRTLFQQMRDVLGTFDTVQIIKLLPFAAAPPEQSRMQFSSLTVNVRGSGLRILVRGNSPVFNYNKATKRLTVLGKDAGALTEDPDEGTSGVESAVLRGFLILGKEDKRYGPALSINELSNLAKGEKANVLIGQGDVVLVMKRKRDSSILTDSQTATKRIRMAIN</t>
  </si>
  <si>
    <t>uniprotkb:Q5EP37</t>
  </si>
  <si>
    <t>MDVNPTLLFLKVPVQNAISTTFPYTGDPPYSHGTGTGYTMDTVNRTHQYSEKGKWTTNTETGAPQLNPIDGPLPEDNEPSGYAQTDCVLEAMAFLEESHPGIFENSCLETMEIVQQTRVDKLTQGRQTYDWTLNRNQPAATALANTIEIFRSNGLTANESGRLIDFLKDVMESMDKEEMEITTHFQRKRRVRDNMTKKMVTQRTIGKKKQRLNKKSYLIRALTLNTMTKDAERGKLKRRAIATPGMQIRGFVYFVETLARSICEKLEQSGLPVGGNEKKAKLANVVRKMMTNSQDTELSFTITGDNTKWNENQNPRMFLAMITYITRNQPEWFRNVLSIAPIMFSNKMARLGKGYMFESKSMKLRTQIPAEMLANIDLKYFNELTKKKIEKIRPLLIDGTASLSPGMMMGMFNMLSTVLGVSILNLGQKR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</si>
  <si>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uniprotkb:C5E519</t>
  </si>
  <si>
    <t>MSLLTEVETPTRSEWECRCSDSSDPLVIAANIIGILHLILWITDRLFFKCIYRRFKYGLKRGPSTEGVPESMREEYQQEQQSAVDVDDGHFVNIELE</t>
  </si>
  <si>
    <t>uniprotkb:P03485</t>
  </si>
  <si>
    <t>MSLLTEVETYVLSIIPSGPLKAEIAQRLEDVFAGKNTDLEVLMEWLKTRPILSPLTKGILGFVFTLTVPSERGLQRRRFVQNALNGNGDPNNMDKAVKLYRKLKREITFHGAKEISLSYSAGALASCMGLIYNRMGAVTTEVAFGLVCATCEQIADSQHRSHRQMVTTTNPLIRHENRMVLASTTAKAMEQMAGSSEQAAEAMEVASQARQMVQAMRTIGTHPSSSAGLKNDLLENLQAYQKRMGVQMQRFK</t>
  </si>
  <si>
    <t>uniprotkb:Q92499</t>
  </si>
  <si>
    <t>uniprotkb:C5E522</t>
  </si>
  <si>
    <t>MASQGTKRSYEQMETGGERQDATEIRASVGRMIGGIGRFYIQMCTELKLSDYDGRLIQNSITIERMVLSAFDERRNKYLEEHPSAGKDPKKTGGPIYRRVDGKWMRELILYDKEEIRRVWRQANNGEDATAGLTHIMIWHSNLNDATYQRTRALVRTGMDPRMCSLMQGSTLPRRSGAAGAAVKGVGTIAMELIRMIKRGINDRNFWRGENGRRTRVAYERMCNILKGKFQTAAQRAMMDQVRESRNPGNAEIEDLIFLARSALILRGSVAHKSCLPACVYGLAVASGHDFEREGYSLVGIDPFKLLQNSQVVSLMRPNENPAHKSQLVWMACHSAAFEDLRVSSFIRGKKVIPRGKLSTRGVQIASNENVEIMDSNTLELRSRYWAIRTRSGGNTNQQKASAGQISVQPTFSVQRNLPFERATVMAAFSGNNEGRTSDMRTEVIRMMESAKPEDLSFQGRGVFELSDEKATNPIVPSFDMSNEGSYFFGDNAEEYDS</t>
  </si>
  <si>
    <t>uniprotkb:P02675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</si>
  <si>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</si>
  <si>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uniprotkb:P20340</t>
  </si>
  <si>
    <t>MSTGGDFGNPLRKFKLVFLGEQSVGKTSLITRFMYDSFDNTYQATIGIDFLSKTMYLEDRTVRLQLWDTAGQERFRSLIPSYIRDSTVAVVVYDITNVNSFQQTTKWIDDVRTERGSDVIIMLVGNKTDLADKRQVSIEEGERKAKELNVMFIETSAKAGYNVKQLFRRVAAALPGMESTQDRSREDMIDIKLEKPQEQPVSEGGCSC</t>
  </si>
  <si>
    <t>uniprotkb:P51617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</si>
  <si>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</si>
  <si>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uniprotkb:Q05639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</si>
  <si>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</si>
  <si>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uniprotkb:Q07866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</si>
  <si>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</si>
  <si>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uniprotkb:Q9H3P7</t>
  </si>
  <si>
    <t>intact:EBI-21242149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</si>
  <si>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</si>
  <si>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GPPVYREIKISVAPETPPPPRIADLLKSVDSEAVREYCKEKGWLVPEVNSTLQIEKHVSRAFICLQAITTFVSVAGIIYIIYKLFAGFQ</t>
  </si>
  <si>
    <t>uniprotkb:P03300-PRO_0000424692</t>
  </si>
  <si>
    <t>GPLQYKDLKIDIKTSPPPECINDLLQAVDSQEVRDYCEKKGWIVNITSQVQTERNINRAMTILQAVTTFAAVAGVVYVMYKLFAGHQ</t>
  </si>
  <si>
    <t>uniprotkb:P03303-PRO_0000040032</t>
  </si>
  <si>
    <t>GPVYKDLEIDVCNTPPPECINDLLKSVDSEEIREYCKKKKWIIPEIPTNIERAMNQASMIINTILMFVSTLGIVYVIYKLFAQTQ</t>
  </si>
  <si>
    <t>uniprotkb:Q66578-PRO_0000039736</t>
  </si>
  <si>
    <t>TLDDLDDAVSYIKHNFPDAIPYVDEYLNIEMSTLIEQMEAFIEPKPSVFKCFANKIGSKISKASREVVDWFSDKIKSMLSFVERNKAWLTVVSAVTSAISILLLVTKIFKKEESKDE</t>
  </si>
  <si>
    <t>uniprotkb:P60468</t>
  </si>
  <si>
    <t>MPGPTPSGTNVGSSGRSPSKAVAARAAGSTVRQRKNASCGTRSAGRTTSAGTGGMWRFYTEDSPGLKVGPVPVLVMSLLFIASVFMLHIWGKYTRS</t>
  </si>
  <si>
    <t>uniprotkb:Q9P0L0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</si>
  <si>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</si>
  <si>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uniprotkb:Q9WMX2-PRO_0000037551</t>
  </si>
  <si>
    <t>SGSWLRDVWDWICTVLTDFKTWLQSKLLPRLPGVPFFSCQRGYKGVWRGDGIMQTTCPCGAQITGHVKNGSMRIVGPRTCSNTWHGTFPINAYTTGPCTPSPAPNYSRALWRVAAEEYVEVTRVGDFHYVTGMTTDNVKCPCQVPAPEFFTEVDGVRLHRYAPACKPLLREEVTFLVGLNQYLVGSQLPCEPEPDVAVLTSMLTDPSHITAETAKRRLARGSPPSLASSSASQLSAPSLKATCTTRHDSPDADLIEANLLWRQEMGGNITRVESENKVVILDSFEPLQAEEDEREVSVPAEILRRSRKFPRAMPIWARPDYNPPLLESWKDPDYVPPVVHGCPLPPAKAPPIPPPRRKRTVVLSESTVSSALAELATKTFGSSESSAVDSGTATASPDQPSDDGDAGSDVESYSSMPPLEGEPGDPDLSDGSWSTVSEEASEDVVCC</t>
  </si>
  <si>
    <t>uniprotkb:Q9WMX2-PRO_0000037552</t>
  </si>
  <si>
    <t>SMSYTWTGALITPCAAEETKLPINALSNSLLRHHNLVYATTSRSASLRQKKVTFDRLQVLDDHYRDVLKEMKAKASTVKAKLLSVEEACKLTPPHSARSKFGYGAKDVRNLSSKAVNHIRSVWKDLLEDTETPIDTTIMAKNEVFCVQPEKGGRKPARLIVFPDLGVRVCEKMALYDVVSTLPQAVMGSSYGFQYSPGQRVEFLVNAWKAKKCPMGFAYDTRCFDSTVTENDIRVEESIYQCCDLAPEARQAIRSLTERLYIGGPLTNSKGQNCGYRRCRASGVLTTSCGNTLTCYLKAAAACRAAKLQDCTMLVCGDDLVVICESAGTQEDEASLRAFTEAMTRYSAPPGDPPKPEYDLELITSCSSNVSVAHDASGKRVYYLTRDPTTPLARAAWETARHTPVNSWLGNIIMYAPTLWARMILMTHFFSILLAQEQLEKALDCQIYGACYSIEPLDLPQIIQRLHGLSAFSLHSYSPGEINRVASCLRKLGVPPLRVWRHRARSVRARLLSQGGRAATCGKYLFNWAVRTKLKLTPIPAASQLDLSSWFVAGYSGGDIYHSLSRARPRWFMWCLLLLSVGVGIYLLPNR</t>
  </si>
  <si>
    <t>uniprotkb:P02788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</si>
  <si>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</si>
  <si>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uniprotkb:P61201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</si>
  <si>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</si>
  <si>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uniprotkb:Q14318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</si>
  <si>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</si>
  <si>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uniprotkb:Q9H0U4</t>
  </si>
  <si>
    <t>MNPEYDYLFKLLLIGDSGVGKSCLLLRFADDTYTESYISTIGVDFKIRTIELDGKTIKLQIWDTAGQERFRTITSSYYRGAHGIIVVYDVTDQESYANVKQWLQEIDRYASENVNKLLVGNKSDLTTKKVVDNTTAKEFADSLGIPFLETSAKNATNVEQAFMTMAAEIKKRMGPGAASGGERPNLKIDSTPVKPAGGGCC</t>
  </si>
  <si>
    <t>uniprotkb:P61106</t>
  </si>
  <si>
    <t>MATAPYNYSYIFKYIIIGDMGVGKSCLLHQFTEKKFMADCPHTIGVEFGTRIIEVSGQKIKLQIWDTAGQERFRAVTRSYYRGAAGALMVYDITRRSTYNHLSSWLTDARNLTNPNTVIILIGNKADLEAQRDVTYEEAKQFAEENGLLFLEASAKTGENVEDAFLEAAKKIYQNIQDGSLDLNAAESGVQHKPSAPQGGRLTSEPQPQREGCGC</t>
  </si>
  <si>
    <t>uniprotkb:P05787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</si>
  <si>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</si>
  <si>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uniprotkb:O00560</t>
  </si>
  <si>
    <t>uniprotkb:P04591-PRO_0000038593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</si>
  <si>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</si>
  <si>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GARASVLSGGELDRWEKIRLRPGGKKKYKLKHIVWASRELERFAVNPGLLETSEGCRQILGQLQPSLQTGSEELRSLYNTVATLYCVHQRIEIKDTKEALDKIEEEQNKSKKKAQQAAADTGHSNQVSQNY</t>
  </si>
  <si>
    <t>uniprotkb:P61006</t>
  </si>
  <si>
    <t>MAKTYDYLFKLLLIGDSGVGKTCVLFRFSEDAFNSTFISTIGIDFKIRTIELDGKRIKLQIWDTAGQERFRTITTAYYRGAMGIMLVYDITNEKSFDNIRNWIRNIEEHASADVEKMILGNKCDVNDKRQVSKERGEKLALDYGIKFMETSAKANINVENAFFTLARDIKAKMDKKLEGNSPQGSNQGVKITPDQQKRSSFFRCVLL</t>
  </si>
  <si>
    <t>uniprotkb:Q15172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</si>
  <si>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</si>
  <si>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uniprotkb:Q14061</t>
  </si>
  <si>
    <t>MPGLVDSNPAPPESQEKKPLKPCCACPETKKARDACIIEKGEEHCGHLIEAHKECMRALGFKI</t>
  </si>
  <si>
    <t>uniprotkb:P34932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</si>
  <si>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</si>
  <si>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uniprotkb:P14254</t>
  </si>
  <si>
    <t>MASATLTAWIKMPSFLKKILKLRGRRQEEESRSRMLSDSSMLSCRVNQLTSEGTEAGSTTPSTLPKDQALPIEPKVRAKEKSQHRRPKIIDQVRRVESLGEQASQRQKHMLETLINKIYTGPLGEELVQTLYLRIWAMEETPESLKIPQMREDIRDQVLKMKTERWLRTLIRGEKTKLKDFQKRYEEVHPYLMKEKVEQVIMEEAWSLAAHIVQE</t>
  </si>
  <si>
    <t>uniprotkb:O95639</t>
  </si>
  <si>
    <t>uniprotkb:Q194T2</t>
  </si>
  <si>
    <t>MDPNTVSSFQVDCFLWHVRKRVADQELGDAPFLDRLRRDQKSLRGRGSTLGLDIETATRAGKQIVERILKEESDEALKMTMASVPASRYLTDMTLEEMSRHWFMLMPKQKVAGPLCIRMDQAIMDKNIILKANFSVIFDRLETLILLRAFTEEGTIVGEISPLPSLPGHTDEDVKNAVGVLIGGLEWNNNTVRVSETLQRFAWRSSNENGRPPLTPKQKRKMAGTIRSEV</t>
  </si>
  <si>
    <t>uniprotkb:P61758</t>
  </si>
  <si>
    <t>uniprotkb:Q9Q2G4</t>
  </si>
  <si>
    <t>MAAVKDSCGKGEMATGNGRRLHLGIPEAVFVEDVDSFMKQPGNETADTVLKKLDEQYQKYKFMELNLAQKKRRLKGQIPEIKQTLEILKYMQKKKESTNSMETRFLLADNLYCKASVPPTDKVCLWLGANVMLEYDIDEAQALLEKNLSTATKNLDSLEEDLDFLRDQFTTTEVNMARVYNWDVKRRNKDDSTKNKA</t>
  </si>
  <si>
    <t>PQITLWQRPLVTIKIGGQLKEALLDTGADDTVLEEMNLPGRWKPKMIGGIGGFIKVRQYDQILIEICGHKAIGTVLVGPTPVNIIGRNLLTQIGCTLNF</t>
  </si>
  <si>
    <t>uniprotkb:P04196</t>
  </si>
  <si>
    <t>uniprotkb:Q99IB8-PRO_0000045596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</si>
  <si>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</si>
  <si>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GTTTVGGAVARSTNVIAGVFSHGPQQNIQLINTNGSWHINRTALNCNDSLNTGFLAALFYTNRFNSSGCPGRLSACRNIEAFRIGWGTLQYEDNVTNPEDMRPYCWHYPPKPCGVVPARSVCGPVYCFTPSPVVVGTTDRRGVPTYTWGENETDVFLLNSTRPPQGSWFGCTWMNSTGFTKTCGAPPCRTRADFNASTDLLCPTDCFRKHPDATYIKCGSGPWLTPKCLVHYPYRLWHYPCTVNFTIFKIRMYVGGVEHRLTAACNFTRGDRCDLEDRDRSQLSPLLHSTTEWAILPCTYSDLPALSTGLLHLHQNIVDVQYMYGLSPAITKYVVRWEWVVLLFLLLADARVCACLWMLILLGQAEA</t>
  </si>
  <si>
    <t>uniprotkb:Q9UNK0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</si>
  <si>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</si>
  <si>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uniprotkb:Q15005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</si>
  <si>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</si>
  <si>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uniprotkb:Q8TCN5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</si>
  <si>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</si>
  <si>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uniprotkb:Q9NY74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</si>
  <si>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</si>
  <si>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uniprotkb:Q9GZR7</t>
  </si>
  <si>
    <t>uniprotkb:Q99IB8-PRO_0000045601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</si>
  <si>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</si>
  <si>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ASRAALIEEGQRIAEMLKSKIQGLLQQASKQAQDIQPAMQASWPKVEQFWARHMWNFISGIQYLAGLSTLPGNPAVASMMAFSAALTSPLSTSTTILLNIMGGWLASQIAPPAGATGFVVSGLVGAAVGSIGLGKVLVDILAGYGAGISGALVAFKIMSGEKPSMEDVINLLPGILSPGALVVGVICAAILRRHVGPGEGAVQWMNRLIAFASRGNHVAPTHYVTESDASQRVTQLLGSLTITSLLRRLHNWITEDCPIPC</t>
  </si>
  <si>
    <t>uniprotkb:O14972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</si>
  <si>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</si>
  <si>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uniprotkb:Q659C4</t>
  </si>
  <si>
    <t>uniprotkb:I6TAH8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</si>
  <si>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</si>
  <si>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MASQGTKRSYEQMETDGERQNATEIRASVGKMIDGIGRFYIQMCTELKLSDYEGRLIQNSLTIERMVLSAFDERRNKYLEEHPSAGKDPKKTGGPIYKRVDRKWMRELVLYDKEEIRRIWRQANNGDDATAGLTHMMIWHSNLNDTTYQRTRALVRTGMDPRMCSLMQGSTLPRRSGAAGAAVKGVGTMVMELIRMIKRGINDRNFWRGENGRKTRSAYERMCNILKGKFQTAAQRAMMDQVRESRNPGNAEIEDLIFLARSALILRGSVAHKSCLPACVYGPAVASGYDFEKEGYSLVGIDPFKLLQNSQVYSLIRPNENPAHKSQLVWMACNSAAFEDLRVLSFIRGTKVSPRGKLSTRGVQIASNENMDAMESSTLELRSRYWAIRTRSGGNTNQQRASAGQISVQPAFSVQRNLPFDKPTIMAAFTGNTEGRTSDMRAEIIRMMEGAKPEEMSFQGRGVFELSDERAANPIVPSFDMSNEGSYFFGDNAEEYDN</t>
  </si>
  <si>
    <t>uniprotkb:Q9P1Z2</t>
  </si>
  <si>
    <t>uniprotkb:Q67296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</si>
  <si>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</si>
  <si>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VDQSLIIAARNIVRRAAVSADPLASLLEMCHSTLIGGTRMVDILRQNPTEEQAVDICKAAMGLRISSSFSFGGFTFKRTSGSSIKREEEVLTGNLQTLKIRVHEGYEEFTMVGKRATAILRKATRRLVQLIVSGRDEQSIAEAIIVAMVFSQEDCMIKAVRGDLNFVNRANQRLNPMHQLLRHFQKDAKVLFQNWGIEHIDNVMGMVGVLPDMTPSTEMSMRGIRVSKMGVDEYSSTERVVVSIDRFLRVRDQRGNVLLSPEEVSETQGTERLTITYSSSMMWEINGPESVLVNTYQWIIRNWETVKIQWSQNPTMLYNKMEFEPFQSLVPKAIRGQYSGFVRTLFQQMRDVLGTFDTTQIIKLLPFAAAPPKQSRMQFSSLTVNVRGSGMRILVRGNSPVFNYNKTTKRLTILGKDAGTLIEDPDESTSGVESAVLRGFLILGKEDRRYGPALSINELSNLAKGEKANVLIGQGDVVLVMKRKRDSSILTDSQTATKRIRMAIN</t>
  </si>
  <si>
    <t>uniprotkb:Q7L7L0</t>
  </si>
  <si>
    <t>MSGRGKQGGKARAKAKSRSSRAGLQFPVGRVHRLLRKGNYSERVGAGAPVYLAAVLEYLTAEILELAGNAARDNKKTRIIPRHLQLAIRNDEELNKLLGRVTIAQGGVLPNIQAVLLPKKTESHHKAKGK</t>
  </si>
  <si>
    <t>uniprotkb:P23057</t>
  </si>
  <si>
    <t>MAEEPTYTTEQVDELIHAGLGTVDFFLSRPIDAQSSLGKGSIPPGVTAVLTSAAETKSKPVAAGPVKPRRKKVISNTTPYTIADNIPPEKLPINTPIPNPLLPLARPHGKMTDIDIVTGNITEGSYKGVELAKLGKQTLLTRFTSNEPVSSAGSAQDPNFKRGGANRERARGNHRREWSIAWVGDQVKVFEWCNPRCAPVTASARKFTCTCGSCPSICGECEGDH</t>
  </si>
  <si>
    <t>uniprotkb:P35613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</si>
  <si>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</si>
  <si>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uniprotkb:P29990-PRO_0000037934</t>
  </si>
  <si>
    <t>NEMGFLEKTKKDLGLGSIATQQPESNILDIDLRPASAWTLYAVATTFVTPMLRHSIENSSVNVSLTAIANQATVLMGLGKGWPLSKMDIGVPLLAIGCYSQVNPTTLTAALFLLVAHYAIIGPALQAKASREAQKRAAAGIMKNPTVDGITVIDLDPIPYDPKFEKQLGQVMLLVLCVTQVLMMRTTWALCEVLTLATGPISTLWEGNPGRFWNTTIAVSMANIFRGSYLAGAGLLFSIMKNTTNARR</t>
  </si>
  <si>
    <t>uniprotkb:P69699</t>
  </si>
  <si>
    <t>MQPIQIAIVALVVAIIIAIVVWSIVIIEYRKILRQRKIDRLIDRLIERAEDSGNESEGEISALVEMGVEMGHHAPWDVDDL</t>
  </si>
  <si>
    <t>uniprotkb:P19388</t>
  </si>
  <si>
    <t>MDDEEETYRLWKIRKTIMQLCHDRGYLVTQDELDQTLEEFKAQSGDKPSEGRPRRTDLTVLVAHNDDPTDQMFVFFPEEPKVGIKTIKVYCQRMQEENITRALIVVQQGMTPSAKQSLVDMAPKYILEQFLQQELLINITEHELVPEHVVMTKEEVTELLARYKLRENQLPRIQAGDPVARYFGIKRGQVVKIIRPSETAGRYITYRLVQ</t>
  </si>
  <si>
    <t>uniprotkb:Q13137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</si>
  <si>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</si>
  <si>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uniprotkb:P06465</t>
  </si>
  <si>
    <t>MVGEMPALKDLVLQLEPSVLDLDLYCYEEVPPDDIEEELVSPQQPYAVVASCAYCEKLVRLTVLADHSAIRQLEELLLRSLNIVCPLCTLQRQ</t>
  </si>
  <si>
    <t>uniprotkb:Q6H1D8</t>
  </si>
  <si>
    <t>MRHLRDLPDEEIIIASGSEILELVVNAMMGDDHPEPPTPFETPSLHDLYDLEVDVPEDDPNEKAVNDLFSDAALLAAEEASSPSSDSDSSLHTPRHDRGEKEIPGLKWEKMDLRCYEECLPPSDDEDEQAIQNAASHGVQAVSESFALDCPPLPGHGCKSCEFHRINTGDKAVLCALCYMRAYNHCVYSPVSDADDETPTTESTLSPPEIGTSPSDNIVRPVPVRATGRRAAVECLDDLLQGGDEPLDLCTRKRPRH</t>
  </si>
  <si>
    <t>uniprotkb:O41925</t>
  </si>
  <si>
    <t>MAFLSTSVLIKCCILLLAGGLAESLTLGLAPALSTHSSGVSTQSVDLSQIKRGDEIQAHCLTPAETEVTECAGILKDVLSKNLHELQGLCNVKNKMGVPWVSVEELGQEIITGRLPFPSVGGTPVNDLVRVLVVAESNTPEETPEEEFYAYVELQTELYTFGLSDDNVVFTSDYMTVWMIDIPKSYVDVGMLTRATFLEQWPGAKVTVMIPYSSTFTWCGELGAISEESAPQPSLSARSPVCKNSARYSTSKFCEVDGCTAETGMEKMSLLTPFGGPPQQAKMNTCPCYYKYSVSPLPAMDHLILADLAGLDSLTSPVYVMAAYFDSTHENPVRPSSKLYHCALQMTSHDGVWTSTSSEQCPIRLVEGQSQNVLQVRVAPTSMPNLVGVSLMLEGQQYRLEYFGDH</t>
  </si>
  <si>
    <t>uniprotkb:P51681</t>
  </si>
  <si>
    <t>uniprotkb:Q2I360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</si>
  <si>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</si>
  <si>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MDIDPYKEFGASVELLSFLPSDFYPSVRDLLDTASALFREALESPEHCSPHHTALRQAILCWGDLMTLATWVGANLEDPASRDLVVSYVNTNIALKFRQLLWFHISCLTFGREVVVEYLVSFGVWIRTPPAYRPPNAPILSTLPETTVVRRRGRSPRRRTPSPRRRRAQSPRRRRSKSRESQC</t>
  </si>
  <si>
    <t>uniprotkb:Q9H074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</si>
  <si>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</si>
  <si>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uniprotkb:O75925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</si>
  <si>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</si>
  <si>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uniprotkb:Q14964</t>
  </si>
  <si>
    <t>METIWIYQFRLIVIGDSTVGKSCLLHRFTQGRFPGLRSPACDPTVGVDFFSRLLEIEPGKRIKLQLWDTAGQERFRSITRSYYRNSVGGFLVFDITNRRSFEHVKDWLEEAKMYVQPFRIVFLLVGHKCDLASQRQVTREEAEKLSADCGMKYIETSAKDATNVEESFTILTRDIYELIKKGEICIQDGWEGVKSGFVPNTVHSSEEAVKPRKECFC</t>
  </si>
  <si>
    <t>uniprotkb:P0C722</t>
  </si>
  <si>
    <t>MASSNRGNARPLKSFLHELYLKHYPEVGDVVHLLNTIGVDCDLPPSHPLLTAQRGLFLARVLQAVQQHKLLEDTIVPKILKKLAYFLELLSYYSPKDEQRDIAEVLDHLKTNRDLGLDDRLWALIRKLRQDRHHASVNVLMPGSDYTAVSLQYYDGISIGMRKVIADVCRSGYASMPSMTATHNLSHQLLMASGPSEEPCAWRGFFNQVLLWTVALCKFRRCIYYNYIQGSIATISQLLHLEIKALCSWIISQDGMRLFQHSRPLLTLWESVAANQEVTDAITLPDCAEYIDLLKHTKHVLENCSAMQYK</t>
  </si>
  <si>
    <t>uniprotkb:P0C762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</si>
  <si>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</si>
  <si>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uniprotkb:P09661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</si>
  <si>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</si>
  <si>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uniprotkb:P31946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</si>
  <si>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</si>
  <si>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uniprotkb:O15350-1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</si>
  <si>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</si>
  <si>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ensembl:ENSG00000078900</t>
  </si>
  <si>
    <t>uniprotkb:O15350</t>
  </si>
  <si>
    <t>uniprotkb:P04019</t>
  </si>
  <si>
    <t>MESKDASTSATSIDQLCKTFNLSLHTLQIQCVFCRNALTTAEIYAYAYKNLKVVWRDNFPFAACACCLELQGKINQYRHFNYAAYAPTVEEETNEDILKVLIRCYLCHKPLCEIEKLKHILGKARFIKLNNQWKGRCLHCWTTCMEDLLP</t>
  </si>
  <si>
    <t>ensembl:ENSG00000145386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</si>
  <si>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</si>
  <si>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uniprotkb:Q96S59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</si>
  <si>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</si>
  <si>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uniprotkb:O75190</t>
  </si>
  <si>
    <t>uniprotkb:P03452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</si>
  <si>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</si>
  <si>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</si>
  <si>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uniprotkb:O14828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</si>
  <si>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</si>
  <si>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uniprotkb:Q9HCU5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</si>
  <si>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</si>
  <si>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uniprotkb:Q15084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</si>
  <si>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</si>
  <si>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uniprotkb:Q96CV9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</si>
  <si>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</si>
  <si>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uniprotkb:P0CK53</t>
  </si>
  <si>
    <t>MASAANSSREQLRKFLNKECLWVLSDASTPQMKVYTATTAVSAVYVPQIAGPPKTYMNVTLIVLKPKKKPTYVTVYINGTLATVARPEVLFTKAVQGPHSLTLMYFGVFSDAVGEAVPVEIRGNPVVTCTDLTTAHVFTTSTAVKTVEELQDITPSEIIPLGRGGAWYAEGALYMFFVNMDMLMCCPNMPTFPSLTHFINLLTRCDNGECVTCYGAGAHVNILRGWTEDDSPGTSGTCPCLLPCTALNNDYVPITGHRALLGLMFKPEDAPFVVGLRFNPPKMHPDMSRVLQGVLANGKEVPCTAQPWTLLRFSDLYSRAMLYNCQVLKRQVLHSY</t>
  </si>
  <si>
    <t>uniprotkb:P51572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</si>
  <si>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</si>
  <si>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uniprotkb:Q13283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</si>
  <si>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</si>
  <si>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uniprotkb:Q13263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</si>
  <si>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</si>
  <si>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uniprotkb:O75787</t>
  </si>
  <si>
    <t>uniprotkb:P90495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</si>
  <si>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</si>
  <si>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EDEDVPVCWICNEELGNERFRACGCTGELENVHRSCLSTWLTISRNTACQICGVVYNTRVVWRPLREMTLLPRLTYQEGLELIVFIFIMTLGAAGLAAATWVWLYIVGGHDPEIDHVAAAAYYVFFVFYQLFVVFGLGAFFHMMRHVGRAYAAVNTRVEVFPYRPRPTSPECAVEEIELQEILPRGDNQDEEGPAGAAPGDQNGPAGAAPGDQDGPADGAPVHRDSEESVDEAAGYKEAGEPTHNDGRDDNVEPTAVGCDCNNLGAERYRATYCGGYVGAQSGDGAYSVSCHNKAGPSSLVDILPQGLPGGGYGSMGVIRKRSAVSSALMFH</t>
  </si>
  <si>
    <t>uniprotkb:P61289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</si>
  <si>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</si>
  <si>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uniprotkb:P03225</t>
  </si>
  <si>
    <t>MVDEQVAVEHGTVSHTISREEDGVVHERRVLASGERVEVFYKAPAPRPREGRASTFHDFTVPAAAAVPGPEPEPEPHPPMPIHANGGGETKTNTQDQNQNQTTRTRTNAKAEERTAEMDDTMASSGGQRGAPISADLLSLSSLTGRMAAMAPSWMKSEVCGERMRFKEDVYDGEAETLAEPPRCFMLSFVFIYYCCYLAFLALLAFGFNPLFLPSFMPVGAKVLRGKGRDFGVPLSYGCPTNPFCKVYTLIPAVVINNVTYYPNNTDSHGGHGGFEAAALHVAALFESGCPNLQAVTNRNRTFNVTRASGRVERRLVQDMQRVLASAVVVMHHHCHYETYYVFDGVGPEFGTIPTPCFKDVLAFRPSLVTNCTAPLKTSVKGPNWSGAAGGMKRKQCRVDRLTDRSFPAYLEEVMYVMVQ</t>
  </si>
  <si>
    <t>uniprotkb:O75955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</si>
  <si>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</si>
  <si>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uniprotkb:O43390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</si>
  <si>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</si>
  <si>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uniprotkb:P49336</t>
  </si>
  <si>
    <t>uniprotkb:P68336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</si>
  <si>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</si>
  <si>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MDLLVDDLFADADGVSPPPPRPAGGPKNTPAAPPLYATGRLSQAQLMPSPPMPVPPAALFNRLLDDLGFSAGPALCTMLDTWNEDLFSGFPTNADMYRECKFLSTLPSDVIDWGDAHVPERSPIDIRAHGDVAFPTLPATRDELPSYYEAMAQFFRGELRAREESYRTVLANFCSALYRYLRASVRQLHRQAHMRGRNRDLREMLRTTIADRYYRETARLARVLFLHLYLFLSREILWAAYAEQMMRPDLFDGLCCDLESWRQLACLFQPLMFINGSLTVRGVPVEARRLRELNHIREHLNLPLVRSAAAEEPGAPLTTPPVLQGNQARSSGYFMLLIRAKLDSYSSVATSEGESVMREHAYSRGRTRNNYGSTIEGLLDLPDDDDAPAEAGLVAPRMSFLSAGQRPRRLSTTAPITDVSLGDELRLDGEEVDMTPADALDDFDLEMLGDVESPSPGMTHDPVSYGALDVDDFEFEQMFTDAMGIDDFGG</t>
  </si>
  <si>
    <t>uniprotkb:Q9UNE7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</si>
  <si>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</si>
  <si>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uniprotkb:P42771</t>
  </si>
  <si>
    <t>MEPAAGSSMEPSADWLATAAARGRVEEVRALLEAGALPNAPNSYGRRPIQVMMMGSARVAELLLLHGAEPNCADPATLTRPVHDAAREGFLDTLVVLHRAGARLDVRDAWGRLPVDLAEELGHRDVARYLRAAAGGTRGSNHARIDAAEGPSDIPD</t>
  </si>
  <si>
    <t>uniprotkb:O75607</t>
  </si>
  <si>
    <t>MAAGTAAALAFLSQESRTRAGGVGGLRVPAPVTMDSFFFGCELSGHTRSFTFKVEEEDDAEHVLALTMLCLTEGAKDECNVVEVVARNHDHQEIAVPVANLKLSCQPMLSLDDFQLQPPVTFRLKSGSGPVRITGRHQIVTMSNDVSEEESEEEEEDSDEEEVELCPILPAKKQGGRP</t>
  </si>
  <si>
    <t>uniprotkb:P68363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</si>
  <si>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</si>
  <si>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uniprotkb:Q13509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</si>
  <si>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</si>
  <si>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uniprotkb:P04350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</si>
  <si>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</si>
  <si>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uniprotkb:P68371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</si>
  <si>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</si>
  <si>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uniprotkb:P80723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</si>
  <si>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</si>
  <si>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uniprotkb:O14744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</si>
  <si>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</si>
  <si>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uniprotkb:Q96PK6</t>
  </si>
  <si>
    <t>uniprotkb:P12418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</si>
  <si>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</si>
  <si>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MAYIAVPAVVDSRSSEAIGLLESFGVDAGADANDVSYQDHDYVLDQLQYMLDGYEAGDVIDALVHKNWLHHSVYCLLPPKSQLLEYWKSNPSAIPDNVDRRLRKRLMLKKDLRKDDEYNQLARAFKISDVYAPLISSTTSPMTMIQNLNRGEIVYTTTDRVIGARILLYAPRKYYASTLSFTMTKCIIPFGKEVGRVPHSRFNVGTFPSIATPKCFVMSGVDIESIPNEFIKLFYQRVKSVHANILNDISPQIVSDMINRKRLRVHTPSDRRAAQLMHLPYHVKRGASHVDVYKVDVVDMLFEVVDVADGLRNVSRKLTMHTVPVCILEMLGIEIADYCIRQEDGMLTDWFLLLTMLSDGLTDRRTHCQYLMNPSSVPPDVILNISITGFINRHTIDVMPDIYDFVKPIGAVLPKGSFKSTIMRVLDSISILGIQIMPRAHVVDSDEVGEQMEPTFEQAVMEIYKGIAGVDSLDDLIKWVLNSDLIPHDDRLGQLFQAFLPLAKDLLAPMARKFYDNSMSEGRLLTFAHADSELLNANYFGHLLRLKIPYITEVNLMIRKNREGGELFQLVLSYLYKMYATSAQPKWFGSLLRLLICPWLHMEKLIGEADPASTSAEIGWHIPREQLMQDGWCGCEDGFIPYVSIRAPRLVIEELMEKNWGQYHAQVIVTDQLVVGEPRRVSAKAVIKGNHLPVKLVSRFACFTLTAKYEMRLSCGHSTGRGAAYSARLAFRSDLA</t>
  </si>
  <si>
    <t>uniprotkb:O96008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</si>
  <si>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</si>
  <si>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uniprotkb:O00165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</si>
  <si>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</si>
  <si>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uniprotkb:O14967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</si>
  <si>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</si>
  <si>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uniprotkb:P03468</t>
  </si>
  <si>
    <t>MNPNQKIITIGSICLVVGLISLILQIGNIISIWISHSIQTGSQNHTGICNQNIITYKNSTWVKDTTSVILTGNSSLCPIRGWAIYSKDNSIRIGSKGDVFVIREPFISCSHLECRTFFLTQGALLNDKHSNGTVKDRSPYRALMSCPVGEAPSPYNSRFESVAWSASACHDGMGWLTIGISGPDNGAVAVLKYNGIITETIKSWRKKILRTQESECACVNGSCFTIMTDGPSDGLASYKIFKIEKGKVTKSIELNAPNSHYEECSCYPDTGKVMCVCRDNWHGSNRPWVSFDQNLDYQIGYICSGVFGDNPRPEDGTGSCGPVYVDGANGVKGFSYRYGNGVWIGRTKSHSSRHGFEMIWDPNGWTETDSKFSVRQDVVAMTDWSGYSGSFVQHPELTGLDCMRPCFWVELIRGRPKEKTIWTSASSISFCGVNSDTVDWSWPDGAELPFSIDK</t>
  </si>
  <si>
    <t>uniprotkb:O75947</t>
  </si>
  <si>
    <t>MAGRKLALKTIDWVAFAEIIPQNQKAIASSLKSWNETLTSRLAALPENPPAIDWAYYKANVAKAGLVDDFEKKFNALKVPVPEDKYTAQVDAEEKEDVKSCAEWVSLSKARIVEYEKEMEKMKNLIPFDQMTIEDLNEAFPETKLDKKKYPYWPHQPIENL</t>
  </si>
  <si>
    <t>uniprotkb:Q7L2H7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</si>
  <si>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</si>
  <si>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uniprotkb:O60506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</si>
  <si>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</si>
  <si>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uniprotkb:Q86X55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</si>
  <si>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</si>
  <si>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uniprotkb:Q9UBX5</t>
  </si>
  <si>
    <t>uniprotkb:Q69022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</si>
  <si>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</si>
  <si>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PTYYLALHGGQSYNLIVDTDMSGNPSLSVIPTNPYQEQLSNNPLIQLQIVVGENTGAPAPPQPPPPPPPPPPPERRDAWTQEPLPLDMNPLGSDASQGPLASSIRMLCMAQYLLRNARGQQGLLRPLGPQTRSQVTLERQPVHNPRQEAPIILLQSPAPPRFTPVPMVALGHTLQPTPPPRPTLPQPRIPLIIPPRHTNQPATTPPTAPQRLTLGHQLSLPPHPPPHQSTPHCSSDSTGLPPPPTSYSIPSMTLSPEPLPPPAAPAHPLPGVIYDQQALPPTPGPPWWPPVRDPTPTTQTPPTNTKQGPDQGQGRGRWRGRGRSKGRGRMHKLPEPRRPGPDTSSPSMPQLSPVVSLHQGQGPENSPTPGPSTAGPVCRVTPSATPDISPIHEPESSDSEEPPFLFPSDWYPPTLEPAELDESWEGIFETTESHSSDEENVGGPSKRPRTSTQ</t>
  </si>
  <si>
    <t>uniprotkb:Q92841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</si>
  <si>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</si>
  <si>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uniprotkb:Q9Y4L1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</si>
  <si>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</si>
  <si>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uniprotkb:O60232</t>
  </si>
  <si>
    <t>MALNGAEVDDFSWEPPTEAETKVLQARRERQDRISRLMGDYLLRGYRMLGETCADCGTILLQDKQRKIYCVACQELDSDVDKDNPALNAQAALSQAREHQLASASELPLGSRPAPQPPVPRPEHCEGAAAGLKAAQGPPAPAVPPNTDVMACTQTALLQKLTWASAELGSSTSLETSIQLCGLIRACAEALRSLQQLQH</t>
  </si>
  <si>
    <t>uniprotkb:Q92688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</si>
  <si>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</si>
  <si>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uniprotkb:Q13162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</si>
  <si>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</si>
  <si>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uniprotkb:Q9BUP3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</si>
  <si>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</si>
  <si>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uniprotkb:P50991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</si>
  <si>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</si>
  <si>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uniprotkb:P09992</t>
  </si>
  <si>
    <t>MSLSKEVKSFQWTQALRRELQSFTSDVKAAVIKDATNLLNGLDFSEVSNVQRIMRKEKRDDKDLQRLRSLNQTVHSLVDLKSTSKKNVLKVGRLSAEELMSLAADLEKLKAKIMRSERPQASGVYMGNLTTQQLDQRSQILQIVGMRKPQQGASGVVRVWDVKDSSLLNNQFGTMPSLTMACMAKQSQTPLNDVVQALTDLGLLYTVKYPNLNDLERLKDKHPVLGVITEQQSSINISGYNFSLGAAVKAGAALLDGGNMLESILIKPSNSEDLLKAVLGAKRKLNMFVSDQVGDRNPYENILYKVCLSGEGWPYIACRTSIVGRAWENTTIDLTSEKPAVNSPRPAPGAAGPPQVGLSYSQTMLLKDLMGGIDPNAPTWIDIEGRFNDPVEIAIFQPQNGQFIHFYREPVDQKQFKQDSKYSHGMDLADLFNAQPGLTSSVIGALPQGMVLSCQGSDDIRKLLDSQNRKDIKLIDVEMTREASREYEDKVWDKYGWLCKMHTGIVRDKKKKEITPHCALMDCIIFESASKARLPDLKTVHNILPHDLIFRGPNVVTL</t>
  </si>
  <si>
    <t>uniprotkb:P78371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</si>
  <si>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</si>
  <si>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uniprotkb:Q9BYM8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</si>
  <si>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</si>
  <si>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uniprotkb:Q9Y6Y0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</si>
  <si>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</si>
  <si>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uniprotkb:Q9NZI8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</si>
  <si>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</si>
  <si>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uniprotkb:Q07666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</si>
  <si>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</si>
  <si>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uniprotkb:P50990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</si>
  <si>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</si>
  <si>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uniprotkb:Q15185</t>
  </si>
  <si>
    <t>MQPASAKWYDRRDYVFIEFCVEDSKDVNVNFEKSKLTFSCLGGSDNFKHLNEIDLFHCIDPNDSKHKRTDRSILCCLRKGESGQSWPRLTKERAKLNWLSVDFNNWKDWEDDSDEDMSNFDRFSEMMNNMGGDEDVDLPEVDGADDDSQDSDDEKMPDLE</t>
  </si>
  <si>
    <t>uniprotkb:O43865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</si>
  <si>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</si>
  <si>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uniprotkb:Q15326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</si>
  <si>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</si>
  <si>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uniprotkb:P13995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</si>
  <si>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</si>
  <si>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uniprotkb:Q86SQ7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</si>
  <si>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</si>
  <si>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uniprotkb:Q92598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</si>
  <si>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</si>
  <si>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uniprotkb:O76031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</si>
  <si>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</si>
  <si>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uniprotkb:Q9Y230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</si>
  <si>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</si>
  <si>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uniprotkb:O00264</t>
  </si>
  <si>
    <t>MAAEDVVATGADPSDLESGGLLHEIFTSPLNLLLLGLCIFLLYKIVRGDQPAASGDSDDDEPPPLPRLKRRDFTPAELRRFDGVQDPRILMAINGKVFDVTKGRKFYGPEGPYGVFAGRDASRGLATFCLDKEALKDEYDDLSDLTAAQQETLSDWESQFTFKYHHVGKLLKEGEEPTVYSDEEEPKDESARKND</t>
  </si>
  <si>
    <t>uniprotkb:Q9Y2Z0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</si>
  <si>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</si>
  <si>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uniprotkb:Q99627</t>
  </si>
  <si>
    <t>MPVAVMAESAFSFKKLLDQCENQELEAPGGIATPPVYGQLLALYLLHNDMNNARYLWKRIPPAIKSANSELGGIWSVGQRIWQRDFPGIYTTINAHQWSETVQPIMEALRDATRRRAFALVSQAYTSIIADDFAAFVGLPVEEAVKGILEQGWQADSTTRMVLPRKPVAGALDVSFNKFIPLSEPAPVPPIPNEQQLARLTDYVAFLEN</t>
  </si>
  <si>
    <t>uniprotkb:Q12874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</si>
  <si>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</si>
  <si>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uniprotkb:Q13151</t>
  </si>
  <si>
    <t>uniprotkb:D1LN35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</si>
  <si>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</si>
  <si>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MNSNTVSSFQVDCFLWHVRKRFADQELGDAPFLDRLRRDQKSLRGRGSTLGLDIRTATREGKHIVERILEEESDEALKMTIASVPAPRYLAEMTLEEMSRDWLMLIPKQKVTGSLCIRMDQAIMDKDIILKANFSVIFNRLEALILLRAFTDEGAIVGEISPLPSLPGHTEEDVKNAIGVLIGGLEWNNNTVRVSETLQRFTWRSSDENGRSLLPPKQKRKMERTIEPEV</t>
  </si>
  <si>
    <t>uniprotkb:Q14554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</si>
  <si>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</si>
  <si>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uniprotkb:Q13438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</si>
  <si>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</si>
  <si>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uniprotkb:Q12907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</si>
  <si>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</si>
  <si>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uniprotkb:P31948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</si>
  <si>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</si>
  <si>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uniprotkb:Q99848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</si>
  <si>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</si>
  <si>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uniprotkb:Q07065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</si>
  <si>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</si>
  <si>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uniprotkb:P27348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</si>
  <si>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</si>
  <si>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uniprotkb:P49755</t>
  </si>
  <si>
    <t>MSGLSGPPARRGPFPLALLLLFLLGPRLVLAISFHLPINSRKCLREEIHKDLLVTGAYEISDQSGGAGGLRSHLKITDSAGHILYSKEDATKGKFAFTTEDYDMFEVCFESKGTGRIPDQLVILDMKHGVEAKNYEEIAKVEKLKPLEVELRRLEDLSESIVNDFAYMKKREEEMRDTNESTNTRVLYFSIFSMFCLIGLATWQVFYLRRFFKAKKLIE</t>
  </si>
  <si>
    <t>uniprotkb:Q7L5N1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</si>
  <si>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</si>
  <si>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uniprotkb:Q16891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</si>
  <si>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</si>
  <si>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uniprotkb:Q13435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</si>
  <si>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</si>
  <si>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uniprotkb:Q6P1M0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</si>
  <si>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</si>
  <si>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uniprotkb:O43505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</si>
  <si>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</si>
  <si>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uniprotkb:Q16186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</si>
  <si>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</si>
  <si>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uniprotkb:O43809</t>
  </si>
  <si>
    <t>uniprotkb:Q9IBY5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</si>
  <si>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</si>
  <si>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MSKTDWNASGLSRPSPSAHWPSRKLWQHGQKYQTTQDRSEPPAGKRRQAVRVSANHASQQLDQLKAVHLASAVRDLERAMTTLKLWESPQEISRHQALGYSVITFMITAVKRLRESKMLTLSWFNQALMVIAPSQEETMNLKTAMWILANLIPRDMLSLTGDLLPSLWGSGLLMLKLQKEGRSTSS</t>
  </si>
  <si>
    <t>uniprotkb:Q16630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</si>
  <si>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</si>
  <si>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uniprotkb:O15258</t>
  </si>
  <si>
    <t>MSEGDSVGESVHGKPSVVYRFFTRLGQIYQSWLDKSTPYTAVRWVVTLGLSFVYMIRVYLLQGWYIVTYALGIYHLNLFIAFLSPKVDPSLMEDSDDGPSLPTKQNEEFRPFIRRLPEFKFWHAATKGILVAMVCTFFDAFNVPVFWPILVMYFIMLFCITMKRQIKHMIKYRYIPFTHGKRRYRGKEDAGKAFAS</t>
  </si>
  <si>
    <t>uniprotkb:P61964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</si>
  <si>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</si>
  <si>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uniprotkb:Q16543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</si>
  <si>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</si>
  <si>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uniprotkb:O75475</t>
  </si>
  <si>
    <t>uniprotkb:Q15782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</si>
  <si>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</si>
  <si>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uniprotkb:Q9Y3F4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</si>
  <si>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</si>
  <si>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uniprotkb:Q9UHI6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</si>
  <si>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</si>
  <si>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uniprotkb:P09001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</si>
  <si>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</si>
  <si>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uniprotkb:P42766</t>
  </si>
  <si>
    <t>MAKIKARDLRGKKKEELLKQLDDLKVELSQLRVAKVTGGAASKLSKIRVVRKSIARVLTVINQTQKENLRKFYKGKKYKPLDLRPKKTRAMRRRLNKHEENLKTKKQQRKERLYPLRKYAVKA</t>
  </si>
  <si>
    <t>uniprotkb:O43592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</si>
  <si>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</si>
  <si>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uniprotkb:Q99653</t>
  </si>
  <si>
    <t>MGSRASTLLRDEELEEIKKETGFSHSQITRLYSRFTSLDKGENGTLSREDFQRIPELAINPLGDRIINAFFPEGEDQVNFRGFMRTLAHFRPIEDNEKSKDVNGPEPLNSRSNKLHFAFRLYDLDKDEKISRDELLQVLRMMVGVNISDEQLGSIADRTIQEADQDGDSAISFTEFVKVLEKVDVEQKMSIRFLH</t>
  </si>
  <si>
    <t>uniprotkb:Q9UMR2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</si>
  <si>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</si>
  <si>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uniprotkb:Q9HCN4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</si>
  <si>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</si>
  <si>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uniprotkb:Q99623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</si>
  <si>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</si>
  <si>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uniprotkb:Q9BZF3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</si>
  <si>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</si>
  <si>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uniprotkb:P12532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</si>
  <si>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</si>
  <si>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uniprotkb:Q96BP2</t>
  </si>
  <si>
    <t>MATPSLRGRLARFGNPRKPVLKPNKPLILANRVGERRREKGEATCITEMSVMMACWKQNEFRDDACRKEIQGFLDCAARAQEARKMRSIQETLGESGSLLPNKLNKLLQRFPNKPYLS</t>
  </si>
  <si>
    <t>uniprotkb:Q3MHD2</t>
  </si>
  <si>
    <t>MAAPPGEYFSVGSQVSCRTCQEQRLQGEVVAFDYQSKMLALKCPSSSGKPNHADILLINLQYVSEVEIINDRTETPPPLASLNVSKLASKARTEKEEKLSQAYAISAGVSLEGQQLFQTIHKTIKDCKWQEKNIVVMEEVVITPPYQVENCKGKEGSALSHVRKIVEKHFRDVESQKILQRSQAQQPQKEAALSS</t>
  </si>
  <si>
    <t>uniprotkb:Q71DI3</t>
  </si>
  <si>
    <t>MARTKQTARKSTGGKAPRKQLATKAARKSAPATGGVKKPHRYRPGTVALREIRRYQKSTELLIRKLPFQRLVREIAQDFKTDLRFQSSAVMALQEASEAYLVGLFEDTNLCAIHAKRVTIMPKDIQLARRIRGERA</t>
  </si>
  <si>
    <t>uniprotkb:Q8N257</t>
  </si>
  <si>
    <t>MPDPSKSAPAPKKGSKKAVTKAQKKDGKKRKRGRKESYSIYVYKVLKQVHPDTGISSKAMGIMNSFVNDIFERIASEASRLAHYNKRSTITSREVQTAVRLLLPGELAKHAVSEGTKAVTKYTSSK</t>
  </si>
  <si>
    <t>uniprotkb:Q5VYV7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</si>
  <si>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</si>
  <si>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uniprotkb:Q8WV92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</si>
  <si>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</si>
  <si>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uniprotkb:P21964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</si>
  <si>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</si>
  <si>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uniprotkb:P13073</t>
  </si>
  <si>
    <t>MLATRVFSLVGKRAISTSVCVRAHESVVKSEDFSLPAYMDRRDHPLPEVAHVKHLSASQKALKEKEKASWSSLSMDEKVELYRIKFKESFAEMNRGSNEWKTVVGGAMFFIGFTALVIMWQKHYVYGPLPQSFDKEWVAKQTKRMLDMKVNPIQGLASKWDYEKNEWKK</t>
  </si>
  <si>
    <t>uniprotkb:P14854</t>
  </si>
  <si>
    <t>MAEDMETKIKNYKTAPFDSRFPNQNQTRNCWQNYLDFHRCQKAMTAKGGDISVCEWYQRVYQSLCPTSWVTDWDEQRAEGTFPGKI</t>
  </si>
  <si>
    <t>uniprotkb:P23786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</si>
  <si>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</si>
  <si>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uniprotkb:Q96FJ2</t>
  </si>
  <si>
    <t>MSDRKAVIKNADMSEDMQQDAVDCATQAMEKYNIEKDIAAYIKKEFDKKYNPTWHCIVGRNFGSYVTHETKHFIYFYLGQVAILLFKSG</t>
  </si>
  <si>
    <t>uniprotkb:P03508</t>
  </si>
  <si>
    <t>MDPNTVSSFQDILLRMSKMQLESSSGDLNGMITQFESLKLYRDSLGEAVMRMGDLHSLQNRNEKWREQLGQKFEEIRWLIEEVRHKLKITENSFEQITFMQALHLLLEVEQEIRTFSFQLI</t>
  </si>
  <si>
    <t>uniprotkb:Q96AJ9</t>
  </si>
  <si>
    <t>MSSDFEGYEQDFAVLTAEITSKIARVPRLPPDEKKQMVANVEKQLEEAKELLEQMDLEVREIPPQSRGMYSNRMRSYKQEMGKLETDFKRSRIAYSDEVRNELLGDDGNSSENQRAHLLDNTERLERSSRRLEAGYQIAVETEQIGQEMLENLSHDREKIQRARERLRETDANLGKSSRILTGMLRRIIQNRILLVILGIIVVITILMAITFSVRRH</t>
  </si>
  <si>
    <t>uniprotkb:P55060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</si>
  <si>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</si>
  <si>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uniprotkb:Q32P51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</si>
  <si>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</si>
  <si>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uniprotkb:P67870</t>
  </si>
  <si>
    <t>MSSSEEVSWISWFCGLRGNEFFCEVDEDYIQDKFNLTGLNEQVPHYRQALDMILDLEPDEELEDNPNQSDLIEQAAEMLYGLIHARYILTNRGIAQMLEKYQQGDFGYCPRVYCENQPMLPIGLSDIPGEAMVKLYCPKCMDVYTPKSSRHHHTDGAYFGTGFPHMLFMVHPEYRPKRPANQFVPRLYGFKIHPMAYQLQLQAASNFKSPVKTIR</t>
  </si>
  <si>
    <t>uniprotkb:Q96AY2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</si>
  <si>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</si>
  <si>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uniprotkb:P33240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</si>
  <si>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</si>
  <si>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uniprotkb:Q12996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</si>
  <si>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</si>
  <si>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uniprotkb:Q6ZPD9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</si>
  <si>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</si>
  <si>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uniprotkb:Q8NEW0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</si>
  <si>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</si>
  <si>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uniprotkb:P07339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</si>
  <si>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</si>
  <si>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uniprotkb:P08311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</si>
  <si>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</si>
  <si>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uniprotkb:Q5VTE0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</si>
  <si>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</si>
  <si>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uniprotkb:P14868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</si>
  <si>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</si>
  <si>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uniprotkb:Q8NAF0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</si>
  <si>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</si>
  <si>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uniprotkb:Q8NFQ8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</si>
  <si>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</si>
  <si>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uniprotkb:O43747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</si>
  <si>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</si>
  <si>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uniprotkb:P26196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</si>
  <si>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</si>
  <si>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uniprotkb:O43143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</si>
  <si>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</si>
  <si>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uniprotkb:O60220</t>
  </si>
  <si>
    <t>MDSSSSSSAAGLGAVDPQLQHFIEVETQKQRFQQLVHQMTELCWEKCMDKPGPKLDSRAEACFVNCVERFIDTSQFILNRLEQTQKSKPVFSESLSD</t>
  </si>
  <si>
    <t>uniprotkb:Q15392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</si>
  <si>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</si>
  <si>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uniprotkb:Q05193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</si>
  <si>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</si>
  <si>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uniprotkb:Q13409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</si>
  <si>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</si>
  <si>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uniprotkb:Q99704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</si>
  <si>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</si>
  <si>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uniprotkb:Q14574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</si>
  <si>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</si>
  <si>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uniprotkb:Q01094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</si>
  <si>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</si>
  <si>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uniprotkb:P23526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</si>
  <si>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</si>
  <si>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uniprotkb:Q96HS1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</si>
  <si>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</si>
  <si>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uniprotkb:P13639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</si>
  <si>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</si>
  <si>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uniprotkb:P05198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</si>
  <si>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</si>
  <si>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uniprotkb:Q14232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</si>
  <si>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</si>
  <si>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uniprotkb:P41091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</si>
  <si>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</si>
  <si>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uniprotkb:Q15717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</si>
  <si>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</si>
  <si>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uniprotkb:P50402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</si>
  <si>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</si>
  <si>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uniprotkb:Q8NFG4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</si>
  <si>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</si>
  <si>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uniprotkb:Q8IY95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</si>
  <si>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</si>
  <si>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uniprotkb:P06733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</si>
  <si>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</si>
  <si>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uniprotkb:P07437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</si>
  <si>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</si>
  <si>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uniprotkb:P10225</t>
  </si>
  <si>
    <t>MGLFGMMKFAHTHHLVKRRGLGAPAGYFTPIAVDLWNVMYTLVVKYQRRYPSYDREAITLHCLCRLLKVFTQKSLFPIFVTDRGVNCMEPVVFGAKAILARTTAQCRTDEEASDVDASPPPSPITDSRPSSAFSNMRRRGTSLASGTRGTAGSGAALPSAAPSKPALRLAHLFCIRVLRALGYAYINSGQLEADDACANLYHTNTVAYVYTTDTDLLLMGCDIVLDISACYIPTINCRDILKYFKMSYPQFLALFVRCHTDLHPNNTYASVEDVLRECHWTPPSRSQTRRAIRREHTSSRSTETRPPLPPAAGGTETRVSWTEILTQQIAGGYEDDEDLPLDPRDVTGGHPGPRSSSSEILTPPELVQVPNAQLLEEHRSYVANPRRHVIHDAPESLDWLPDPMTITELVEHRYIKYVISLIGPKERGPWTLLKRLPIYQDIRDENLARSIVTRHITAPDIADRFLEQLRTQAPPPAFYKDVLAKFWDE</t>
  </si>
  <si>
    <t>uniprotkb:H2A1D8</t>
  </si>
  <si>
    <t>MSGDPRPADAPGRCRRGQQRRQERPAGPLEDQLQHHPHRGAQQTHRPVRHDPADHGRDLRAARVPGLRRVPRRQIGPVHLQGLRTAADGQTEKSAPSRPPDLRQHREENRRRIPTPERTVYVFLMHLYLCMSETQLPPSVALTTYKRKCAARPKPQTYPRHLRPQKERGIEGVKKIAANKFFFDTLSRRHPSFFLPSFDMSVNVYLPSGTSSLFAGSLSYLLELHVPVTVDFGPYETKFLQTGIRLSPQAPCVLCVGKMYRRPDNPPHLVNFATFTPADAPTDLVVEVSNPSAHPLKPPSGGQLVLIVFCVPLAPVRMDLLCVQRRLDEPRVRGRCPVSILAMRTSKSTLDLEVAASNLAWRPFSRGNRLTASVSLDVSSTNMRRFHIAHVISCSHSDIYVDQVTVVQSSGVVYVSFATKYATIAAPSNIAFKILFREEDDAQLEDKRITFPRYPDPTVCTPHKYGLRVLSPRDAALTPGKPVRMYVSISYFSRAAYAGLFTPLYRPGLSCQIVPWKERQVLSMTVRSSFTTELKAGEPLGDMYFVSRDTLRVKKTSPSAAADATSYSILVHPAETGAGGPARSRRPPPAHRRPSTSSSGAKRGSMNPGFSEFWSEFPPPDSKRARTRSESEKNAAKEQRPPDPPESERQAPTYPEVERFSEHDEALEIVPTGAVFKLKQLIPILLHCKNRDSPITRGPPKKIGRASAASLPSPRWHSELCVGTLVGTAPASQAPYGHSPPFSNILALQAQRTKHYQSPPQLQLQPAPPAVFFHPLGALQRLQQNI</t>
  </si>
  <si>
    <t>uniprotkb:Q3ZAQ7</t>
  </si>
  <si>
    <t>MERPDKAALNALQPPEFRNESSLASTLKTLLFFTALMITVPIGLYFTTKSYIFEGALGMSNRDSYFYAAIVAVVAVHVVLALFVYVAWNEGSRQWREGKQD</t>
  </si>
  <si>
    <t>uniprotkb:P07992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</si>
  <si>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</si>
  <si>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uniprotkb:Q92889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</si>
  <si>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</si>
  <si>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uniprotkb:P84090</t>
  </si>
  <si>
    <t>MSHTILLVQPTKRPEGRTYADYESVNECMEGVCKMYEEHLKRMNPNSPSITYDISQLFDFIDDLADLSCLVYRADTQTYQPYNKDWIKEKIYVLLRRQAQQAGK</t>
  </si>
  <si>
    <t>uniprotkb:P22087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</si>
  <si>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</si>
  <si>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uniprotkb:O95573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</si>
  <si>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</si>
  <si>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uniprotkb:Q2T9J0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</si>
  <si>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</si>
  <si>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uniprotkb:Q12805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</si>
  <si>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</si>
  <si>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uniprotkb:P51991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</si>
  <si>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</si>
  <si>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uniprotkb:Q8NC56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</si>
  <si>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</si>
  <si>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uniprotkb:Q96QV6</t>
  </si>
  <si>
    <t>MSGRGKQGGKARAKSKSRSSRAGLQFPVGRIHRLLRKGNYAERIGAGAPVYLAAVLEYLTAEILELAGNASRDNKKTRIIPRHLQLAIRNDEELNKLLGGVTIAQGGVLPNIQAVLLPKKTESHHHKAQSK</t>
  </si>
  <si>
    <t>uniprotkb:Q8NCG7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</si>
  <si>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</si>
  <si>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uniprotkb:Q7Z7H5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</si>
  <si>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</si>
  <si>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uniprotkb:Q13642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</si>
  <si>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</si>
  <si>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uniprotkb:O15234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</si>
  <si>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</si>
  <si>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uniprotkb:Q9UPN7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</si>
  <si>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</si>
  <si>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uniprotkb:Q02790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</si>
  <si>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</si>
  <si>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uniprotkb:Q15691</t>
  </si>
  <si>
    <t>uniprotkb:Q3KSU1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</si>
  <si>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</si>
  <si>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VPSQRLSRTSSISSNEDPAESHILELEAVSDTNTDCDMDPMEGSEEHSTDGEISSSEEEDEDPTPAHAVPAQ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ATGSLGLFFVPGLNQ</t>
  </si>
  <si>
    <t>uniprotkb:Q13049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</si>
  <si>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</si>
  <si>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uniprotkb:Q12948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</si>
  <si>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</si>
  <si>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uniprotkb:O94919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</si>
  <si>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</si>
  <si>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uniprotkb:Q8N766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</si>
  <si>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</si>
  <si>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uniprotkb:Q9BS26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</si>
  <si>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</si>
  <si>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uniprotkb:Q14696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</si>
  <si>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</si>
  <si>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uniprotkb:Q14697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</si>
  <si>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</si>
  <si>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uniprotkb:Q96CS3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</si>
  <si>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</si>
  <si>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uniprotkb:Q9UKB1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</si>
  <si>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</si>
  <si>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uniprotkb:Q8TD16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</si>
  <si>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</si>
  <si>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uniprotkb:Q06787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</si>
  <si>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</si>
  <si>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uniprotkb:Q96PU5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</si>
  <si>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</si>
  <si>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uniprotkb:Q2PZI1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</si>
  <si>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</si>
  <si>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uniprotkb:O94901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</si>
  <si>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</si>
  <si>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uniprotkb:Q96HN2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</si>
  <si>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</si>
  <si>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uniprotkb:Q96EB6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</si>
  <si>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</si>
  <si>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uniprotkb:Q9NRK6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</si>
  <si>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</si>
  <si>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uniprotkb:Q15057</t>
  </si>
  <si>
    <t>uniprotkb:P04297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</si>
  <si>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</si>
  <si>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MDLSRINTWKSKQLKSFLSSKDAFKADVHGHSALYYAIADNNVRLVCTLLNAGALKNLLENEFPLHQAATLEDTKIVKILLFSGLDDSQFDDKGNTALYYAVDSGNMQTVKLFVKKNWRLMFYGKTGWKTSFYHAVMLNDVSIVSYFLSEIPSTFDLAILLSCIHITIKNGHVDMMILLLDYMTSTNTNNSLLFIPDIKLAIDNKDIEMLQALFKYDINIYSANLENVLLDDAEIAKMIIEKHVEYKSDSYTKDLDIVKNNKLDEIISKNKELRLMYVNCVKKN</t>
  </si>
  <si>
    <t>uniprotkb:Q9Y5K6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</si>
  <si>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</si>
  <si>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uniprotkb:Q9HCN8</t>
  </si>
  <si>
    <t>MWSAGRGGAAWPVLLGLLLALLVPGGGAAKTGAELVTCGSVLKLLNTHHRVRLHSHDIKYGSGSGQQSVTGVEASDDANSYWRIRGGSEGGCPRGSPVRCGQAVRLTHVLTGKNLHTHHFPSPLSNNQEVSAFGEDGEGDDLDLWTVRCSGQHWEREAAVRFQHVGTSVFLSVTGEQYGSPIRGQHEVHGMPSANTHNTWKAMEGIFIKPSVEPSAGHDEL</t>
  </si>
  <si>
    <t>uniprotkb:Q9NZJ7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</si>
  <si>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</si>
  <si>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uniprotkb:Q9Y6C9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</si>
  <si>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</si>
  <si>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uniprotkb:O94906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</si>
  <si>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</si>
  <si>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uniprotkb:Q9BYC5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</si>
  <si>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</si>
  <si>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uniprotkb:Q7Z739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</si>
  <si>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</si>
  <si>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uniprotkb:P12956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</si>
  <si>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</si>
  <si>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uniprotkb:Q96A08</t>
  </si>
  <si>
    <t>MPEVSSKGATISKKGFKKAVVKTQKKEGKKRKRTRKESYSIYIYKVLKQVHPDTGISSKAMSIMNSFVTDIFERIASEASRLAHYSKRSTISSREIQTAVRLLLPGELAKHAVSEGTKAVTKYTSSK</t>
  </si>
  <si>
    <t>uniprotkb:Q32P44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</si>
  <si>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</si>
  <si>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uniprotkb:Q5BKY9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</si>
  <si>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</si>
  <si>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uniprotkb:Q9UBB4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</si>
  <si>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</si>
  <si>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uniprotkb:O75953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</si>
  <si>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</si>
  <si>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uniprotkb:Q8NBJ7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</si>
  <si>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</si>
  <si>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uniprotkb:Q6UB35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</si>
  <si>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</si>
  <si>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uniprotkb:Q6DD88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</si>
  <si>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</si>
  <si>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uniprotkb:Q8NCA5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</si>
  <si>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</si>
  <si>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uniprotkb:Q9H4L5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</si>
  <si>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</si>
  <si>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uniprotkb:Q9Y2S7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</si>
  <si>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</si>
  <si>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uniprotkb:Q5JTV8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</si>
  <si>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</si>
  <si>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uniprotkb:Q8NC51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</si>
  <si>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</si>
  <si>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uniprotkb:O76021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</si>
  <si>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</si>
  <si>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uniprotkb:Q9H4L4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</si>
  <si>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</si>
  <si>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uniprotkb:Q9NRD1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</si>
  <si>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</si>
  <si>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uniprotkb:Q9UK99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</si>
  <si>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</si>
  <si>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uniprotkb:Q9BVP2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</si>
  <si>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</si>
  <si>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uniprotkb:Q9Y5L4</t>
  </si>
  <si>
    <t>MEGGFGSDFGGSGSGKLDPGLIMEQVKVQIAVANAQELLQRMTDKCFRKCIGKPGGSLDNSEQKCIAMCMDRYMDAWNTVSRAYNSRLQRERANM</t>
  </si>
  <si>
    <t>uniprotkb:Q9Y5J9</t>
  </si>
  <si>
    <t>MAELGEADEAELQRLVAAEQQKAQFTAQVHHFMELCWDKCVEKPGNRLDSRTENCLSSCVDRFIDTTLAITSRFAQIVQKGGQ</t>
  </si>
  <si>
    <t>uniprotkb:Q9ULX6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</si>
  <si>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</si>
  <si>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uniprotkb:Q9NUL3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</si>
  <si>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</si>
  <si>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uniprotkb:Q9UMS0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</si>
  <si>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</si>
  <si>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uniprotkb:Q96DZ1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</si>
  <si>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</si>
  <si>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uniprotkb:Q9UBQ5</t>
  </si>
  <si>
    <t>MAMFEQMRANVGKLLKGIDRYNPENLATLERYVETQAKENAYDLEANLAVLKLYQFNPAFFQTTVTAQILLKALTNLPHTDFTLCKCMIDQAHQEERPIRQILYLGDLLETCHFQAFWQALDENMDLLEGITGFEDSVRKFICHVVGITYQHIDRWLLAEMLGDLSDSQLKVWMSKYGWSADESGQIFICSQEESIKPKNIVEKIDFDSVSSIMASSQ</t>
  </si>
  <si>
    <t>uniprotkb:P00367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</si>
  <si>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</si>
  <si>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uniprotkb:P62873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</si>
  <si>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</si>
  <si>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uniprotkb:P62879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</si>
  <si>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</si>
  <si>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uniprotkb:P16520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</si>
  <si>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</si>
  <si>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uniprotkb:Q92805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</si>
  <si>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</si>
  <si>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uniprotkb:Q52LJ0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</si>
  <si>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</si>
  <si>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uniprotkb:P01733</t>
  </si>
  <si>
    <t>MDSWTFCCVSLCILVAKHTDAGVIQSPRHEVTEMGQEVTLRCKPISGHNSLFWYRQTMMRGLELLIYFNNNVPIDDSGMPEDRFSAKMPNASFSTLKIQPSEPRDSAVYFCASSL</t>
  </si>
  <si>
    <t>uniprotkb:P01850</t>
  </si>
  <si>
    <t>DLNKVFPPEVAVFEPSEAEISHTQKATLVCLATGFFPDHVELSWWVNGKEVHSGVSTDPQPLKEQPALNDSRYCLSSRLRVSATFWQNPRNHFRCQVQFYGLSENDEWTQDRAKPVTQIVSAEAWGRADCGFTSVSYQQGVLSATILYEILLGKATLYAVLVSALVLMAMVKRKDF</t>
  </si>
  <si>
    <t>uniprotkb:Q13098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</si>
  <si>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</si>
  <si>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uniprotkb:Q13227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</si>
  <si>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</si>
  <si>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uniprotkb:Q9Y2Q9</t>
  </si>
  <si>
    <t>MAALCRTRAVAAESHFLRVFLFFRPFRGVGTESGSESGSSNAKEPKTRAGGFASALERHSELLQKVEPLQKGSPKNVESFASMLRHSPLTQMGPAKDKLVIGRIFHIVENDLYIDFGGKFHCVCRRPEVDGEKYQKGTRVRLRLLDLELTSRFLGATTDTTVLEANAVLLGIQESKDSRSKEEHHEK</t>
  </si>
  <si>
    <t>uniprotkb:Q9Y6E2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</si>
  <si>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</si>
  <si>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uniprotkb:Q9Y6G3</t>
  </si>
  <si>
    <t>MAVAAVKWVMSKRTILKHLFPVQNGALYCVCHKSTYSPLPDDYNCNVELALTSDGRTIVCYHPSVDIPYEHTKPIPRPDPVHNNEETHDQVLKTRLEEKVEHLEEGPMIEQLSKMFFTTKHRWYPHGRYHRCRKNLNPPKDR</t>
  </si>
  <si>
    <t>uniprotkb:Q9UI47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</si>
  <si>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</si>
  <si>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uniprotkb:P05141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</si>
  <si>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</si>
  <si>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uniprotkb:P30101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</si>
  <si>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</si>
  <si>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uniprotkb:P12236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</si>
  <si>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</si>
  <si>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uniprotkb:P78347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</si>
  <si>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</si>
  <si>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uniprotkb:Q9NTK5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</si>
  <si>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</si>
  <si>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uniprotkb:Q96C36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</si>
  <si>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</si>
  <si>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uniprotkb:P61619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</si>
  <si>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</si>
  <si>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uniprotkb:Q96G23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</si>
  <si>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</si>
  <si>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uniprotkb:P22492</t>
  </si>
  <si>
    <t>MSETVPAASASAGVAAMEKLPTKKRGRKPAGLISASRKVPNLSVSKLITEALSVSQERVGMSLVALKKALAAAGYDVEKNNSRIKLSLKSLVNKGILVQTRGTGASGSFKLSKKVIPKSTRSKAKKSVSAKTKKLVLSRDSKSPKTAKTNKRAKKPRATTPKTVRSGRKAKGAKGKQQQKSPVKARASKSKLTQHHEVNVRKATSKK</t>
  </si>
  <si>
    <t>uniprotkb:P58876</t>
  </si>
  <si>
    <t>MPEPTKSAPAPKKGSKKAVTKAQKKDGKKRKRSRKESYSVYVYKVLKQVHPDTGISSKAMGIMNSFVNDIFERIAGEASRLAHYNKRSTITSREIQTAVRLLLPGELAKHAVSEGTKAVTKYTSSK</t>
  </si>
  <si>
    <t>uniprotkb:Q02539</t>
  </si>
  <si>
    <t>MSETVPPAPAASAAPEKPLAGKKAKKPAKAAAASKKKPAGPSVSELIVQAASSSKERGGVSLAALKKALAAAGYDVEKNNSRIKLGIKSLVSKGTLVQTKGTGASGSFKLNKKASSVETKPGASKVATKTKATGASKKLKKATGASKKSVKTPKKAKKPAATRKSSKNPKKPKTVKPKKVAKSPAKAKAVKPKAAKARVTKPKTAKPKKAAPKKK</t>
  </si>
  <si>
    <t>uniprotkb:P40939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</si>
  <si>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</si>
  <si>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uniprotkb:P55084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</si>
  <si>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</si>
  <si>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uniprotkb:Q6DPW5</t>
  </si>
  <si>
    <t>MSLLTEVETPTRNEWECRCSDSSDPIVVAANIIGILHLILWILDRLFFKCIYRRLKYGLKRGPATAGVPESMREEYRQEQQSAVDVDDGHFVNIELE</t>
  </si>
  <si>
    <t>uniprotkb:Q9UJZ1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</si>
  <si>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</si>
  <si>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uniprotkb:P04439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</si>
  <si>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</si>
  <si>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uniprotkb:P01889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</si>
  <si>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</si>
  <si>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uniprotkb:P22736</t>
  </si>
  <si>
    <t>uniprotkb:P03120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</si>
  <si>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</si>
  <si>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METLCQRLNVCQDKILTHYENDSTDLRDHIDYWKHMRLECAIYYKAREMGFKHINHQVVPTLAVSKNKALQAIELQLTLETIYNSQYSNEKWTLQDVSLEVYLTAPTGCIKKHGYTVEVQFDGDICNTMHYTNWTHIYICEEASVTVVEGQVDYYGLYYVHEGIRTYFVQFKDDAEKYSKNKVWEVHAGGQVILCPTSVFSSNEVSSPEIIRQHLANHPAATHTKAVALGTEETQTTIQRPRSEPDTGNPCHTTKLLHRDSVDSAPILTAFNSSHKGRINCNSNTTPIVHLKGDANTLKCLRYRFKKHCTLYTAVSSTWHWTGHNVKHKSAIVTLTYDSEWQRDQFLSQVKIPKTITVSTGFMSI</t>
  </si>
  <si>
    <t>uniprotkb:P09651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</si>
  <si>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</si>
  <si>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uniprotkb:P22626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</si>
  <si>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</si>
  <si>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uniprotkb:Q99729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</si>
  <si>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</si>
  <si>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uniprotkb:Q14103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</si>
  <si>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</si>
  <si>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uniprotkb:P52597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</si>
  <si>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</si>
  <si>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uniprotkb:P31943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</si>
  <si>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</si>
  <si>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uniprotkb:P55795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</si>
  <si>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</si>
  <si>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uniprotkb:P31942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</si>
  <si>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</si>
  <si>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uniprotkb:P61978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</si>
  <si>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</si>
  <si>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uniprotkb:P14866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</si>
  <si>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</si>
  <si>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uniprotkb:Q00839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</si>
  <si>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</si>
  <si>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uniprotkb:Q99873</t>
  </si>
  <si>
    <t>uniprotkb:P03185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</si>
  <si>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</si>
  <si>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ASPEERLLDELNNVIVSFLCDSGSLEVERCSGAHVFSRGSSQPLCTVKLRHGQIYHLEFVYKFLAFKLKNCNYPSSPVFVISNNGLATTLRCFLHEPSGLRSGQSGPCLGLSTDVDLPKNSIIMLGQDDFIKFKSPLVFPAELDLLKSMVVCRAYITEHRTTMQFLVFQAANAQKASRVMDMISDMSQQLSRSGQVEDTGARVTGGGGPRPGVTHSGCLGDSHVRGRGGWDLDNFSEAETEDEASYAPWRDKDSWSESEAAPWKKELVRHPIRRHRTRETRRMRGSHSRVEHVPPETRETVVGGAWRYSWRATPYLARVLAVTAVALLLMFLRWT</t>
  </si>
  <si>
    <t>uniprotkb:P25686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</si>
  <si>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</si>
  <si>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uniprotkb:P34931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</si>
  <si>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</si>
  <si>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uniprotkb:P90489</t>
  </si>
  <si>
    <t>MASKDVEEGVEGPICWICREEVGNEGIHPCACTGELDVVHPQCLSTWLTVSRNTACQMCRVIYRTRTQWRSRLNLWPEMERQEIFELFLLMSVVVAGLVGVALCTWTLLVILTAPAGTFSPGAVLGFLCFFGFYQIFIVFAFGGICRVSGTVRALYAANNTRVTVLPYRRPRRPTANEDNIELTVLVGPAGGTDEEPTDESSEGDVASGDKERDGSSGDEPDGGPNDRAGLRGTARTDLCAPTKKPVRKNHPKNNG</t>
  </si>
  <si>
    <t>uniprotkb:P17066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</si>
  <si>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</si>
  <si>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uniprotkb:Q01639</t>
  </si>
  <si>
    <t>MSDKTVKSTNLMAFVATKMLERQEDLDTCTEMQVEKMKTSTKARLRTESSFAPRTWEDAIKDGELLFNGTILQTESPTMTPASVEMKGKKFPIDFAPSNIAPIGQNPIYLSPCIPNFDGNVWEATMYHHRGATLTKTMNCNCFQRTIWCHPNPSRMRLSYAFVLYCRNTKKICGYLIAKQVAGIETGIRKCFRCIKSGFVMATDEISLTILQSIKSGAQLDPYWGNEKPDIDKTEAYMLSLREAGP</t>
  </si>
  <si>
    <t>uniprotkb:P48741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</si>
  <si>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</si>
  <si>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uniprotkb:P11142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</si>
  <si>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</si>
  <si>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uniprotkb:P29846-PRO_0000037675</t>
  </si>
  <si>
    <t>ASHLPYIEQGMQLAEQFKQKALGLLQTATKQAEAAAPVVESKWRTLEAFWANDMWNFISGIQYLAGLSTLPGNPAIASLMAFTASITSPLTTQSTLLFNILGGWVAAQLAPPGAASAFVGAGIAGAAVGSIGLGKVLVDMVAGYGAGVAGALVAFKVMSGEMPSTEDLVNLLPAILSPGALVVGVVCAAILRRHVDPGEGAVQWMNRLIAFASRGNHVSPTHYVPESDAAARVTQILSGLTITQLLRRLHQWINEDCSTPC</t>
  </si>
  <si>
    <t>uniprotkb:P29846-PRO_0000037676</t>
  </si>
  <si>
    <t>SGSWLRDVWDWICTVLADFKTWLQSKLLPRLPGVPFFSCQRGYKGVWRGDGIMQTTCPCGAQLTGHVKNGSMRIWGPKTCSNTWHGTFPINAYTTGPCTPSPAPNYSRALWRVAAEEYVEVRRVGDFHYVTGMTTDNVKCPCQVPAPEFFTEVDGVRLHRYAPACKPLLREEVSFQVGLNQYVVGSQLPCEPEPDVAVLTSMLTDPSHITAETAKRRLARGSPPSLASSSASQLSALSLKAACTTRHTPPDADLIEANLLWRQEMGGNITRVESENKVVILDSFDPLRAEEDEREVSVPAEILRKSRKFPPALPVWARPDYNPPLLEPWKDPDYVPPVVHGCPLPPVKAPPIPPPRRKRTVVLTESTVSSALAELATKTFGSSESSAAGSGTATAPPDQPSDDGDAGSDVESCSSMPPLEGEPGDPDLSDGSWSTVSEEDGEGVICC</t>
  </si>
  <si>
    <t>uniprotkb:P10809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</si>
  <si>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</si>
  <si>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uniprotkb:P25685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</si>
  <si>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</si>
  <si>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uniprotkb:P13598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</si>
  <si>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</si>
  <si>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uniprotkb:O60812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</si>
  <si>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</si>
  <si>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uniprotkb:Q562R1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</si>
  <si>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</si>
  <si>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uniprotkb:P05067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</si>
  <si>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</si>
  <si>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uniprotkb:Q13123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</si>
  <si>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</si>
  <si>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uniprotkb:Q12905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</si>
  <si>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</si>
  <si>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uniprotkb:P60228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</si>
  <si>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</si>
  <si>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uniprotkb:P05107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</si>
  <si>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</si>
  <si>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uniprotkb:P43629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</si>
  <si>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</si>
  <si>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uniprotkb:P43630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</si>
  <si>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</si>
  <si>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uniprotkb:O00505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</si>
  <si>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</si>
  <si>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uniprotkb:P03433</t>
  </si>
  <si>
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</si>
  <si>
    <t>uniprotkb:P08134</t>
  </si>
  <si>
    <t>MAAIRKKLVIVGDGACGKTCLLIVFSKDQFPEVYVPTVFENYIADIEVDGKQVELALWDTAGQEDYDRLRPLSYPDTDVILMCFSIDSPDSLENIPEKWTPEVKHFCPNVPIILVGNKKDLRQDEHTRRELAKMKQEPVRSEEGRDMANRISAFGYLECSAKTKEGVREVFEMATRAGLQVRKNKRRRGCPIL</t>
  </si>
  <si>
    <t>uniprotkb:P08865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</si>
  <si>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</si>
  <si>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uniprotkb:P06239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</si>
  <si>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</si>
  <si>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uniprotkb:P07195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</si>
  <si>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</si>
  <si>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uniprotkb:P01130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</si>
  <si>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</si>
  <si>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uniprotkb:Q08380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</si>
  <si>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</si>
  <si>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uniprotkb:P49257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</si>
  <si>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</si>
  <si>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uniprotkb:P20700</t>
  </si>
  <si>
    <t>uniprotkb:P03208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</si>
  <si>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</si>
  <si>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LSTMAPGSTVGTLVANMTSVNATEDACTKSYSAFLSGMTSLLLVLLILLTLAGILFIIFVRKLVHRMDVWLIALLIELLLWVLGKMIQEFSSTGLCLLTQNMMFLGLMCSVWTHLGMALEKTLALFSRTPKRTSHRNVCLYLMGVFCLVLLLIIILLITMGPDANLNRGPNMCREGPTKGMHTAVQGLKAGCYLLAAVLIVLLTVIIIWKLLRTKFGRKPRLICNVTFTGLICAFSWFMLSLPLLFLGEAGSLGFDCTESLVARYYPGPAACLALLLIILYAWSFSHFMDSLKNQVTVTARYFRRVPSQST</t>
  </si>
  <si>
    <t>uniprotkb:Q14444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</si>
  <si>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</si>
  <si>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uniprotkb:P29966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</si>
  <si>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</si>
  <si>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uniprotkb:P32121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</si>
  <si>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</si>
  <si>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uniprotkb:P56192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</si>
  <si>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</si>
  <si>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uniprotkb:Q07820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</si>
  <si>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</si>
  <si>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uniprotkb:P49736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</si>
  <si>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</si>
  <si>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uniprotkb:P33991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</si>
  <si>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</si>
  <si>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uniprotkb:Q14566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</si>
  <si>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</si>
  <si>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uniprotkb:P14174</t>
  </si>
  <si>
    <t>MPMFIVNTNVPRASVPDGFLSELTQQLAQATGKPPQYIAVHVVPDQLMAFGGSSEPCALCSLHSIGKIGGAQNRSYSKLLCGLLAERLRISPDRVYINYYDMNAANVGWNNSTFA</t>
  </si>
  <si>
    <t>uniprotkb:P40692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</si>
  <si>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</si>
  <si>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uniprotkb:Q03111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</si>
  <si>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</si>
  <si>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uniprotkb:P29372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</si>
  <si>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</si>
  <si>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uniprotkb:P43246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</si>
  <si>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</si>
  <si>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uniprotkb:P26038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</si>
  <si>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</si>
  <si>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uniprotkb:Q9DUN1</t>
  </si>
  <si>
    <t>MAGRRLTWISEFIVGALDSDKYPLVKWLDRSTGTFLAPAARNDVIPLDSLQFFIDFKRECLSKGLHPRDLLGSPITAFGKICTTSRRLRRLPGEEYEVVQGINCRRWRLLCAEVKECWWCVHARTHLHSGSSLWEILYQHSVRLEKHRRRPRPFVGENSDSSEEDHPAFCDVPVTQTGAESEDSGDEGPSTRHSASGVQPVDDANADSPGSGDEGPSTRHSDSQPPPADETTVHTDNVEDDLTLLDKESACALMYHVGQEMDMLMRAMCDEDLFDLLGIPEDVIATSQPGGDTDASGVVTEGSIAASAVGAGVEDVYLAGALEAQNVAGEYVLEISDEEVDDGAGLPPASRRRPVVGEFLWDDGPRRHERPTTRRIRHRKLRSAYYRVARPPVMITDRLGVEVFYFGRPAMSLEVERKVFILCSQNPLADISHSCLHSRKGLRVLLPKPDDNNTGPGDVNLLAAVLRSFASGLVIVSLRSGIYVKNLCKSTVLYHGNNPPKKFGVICGLSSRAVLDVFNVAQYRIQGHEHIKKTTVFIGGDPTSAEQFDMVPLVIKLRLRSVTCDD</t>
  </si>
  <si>
    <t>uniprotkb:Q99733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</si>
  <si>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</si>
  <si>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uniprotkb:Q09161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</si>
  <si>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</si>
  <si>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uniprotkb:O96000</t>
  </si>
  <si>
    <t>MPDSWDKDVYPEPPRRTPVQPNPIVYMMKAFDLIVDRPVTLVREFIERQHAKNRYYYYHRQYRRVPDITECKEEDIMCMYEAEMQWKRDYKVDQEIINIMQDRLKACQQREGQNYQQNCIKEVEQFTQVAKAYQDRYQDLGAYSSARKCLAKQRQRMLQERKAAKEAAAATS</t>
  </si>
  <si>
    <t>uniprotkb:O00217</t>
  </si>
  <si>
    <t>MRCLTTPMLLRALAQAARAGPPGGRSLHSSAVAATYKYVNMQDPEMDMKSVTDRAARTLLWTELFRGLGMTLSYLFREPATINYPFEKGPLSPRFRGEHALRRYPSGEERCIACKLCEAICPAQAITIEAEPRADGSRRTTRYDIDMTKCIYCGFCQEACPVDAIVEGPNFEFSTETHEELLYNKEKLLNNGDKWEAEIAANIQADYLYR</t>
  </si>
  <si>
    <t>uniprotkb:Q15843</t>
  </si>
  <si>
    <t>MLIKVKTLTGKEIEIDIEPTDKVERIKERVEEKEGIPPQQQRLIYSGKQMNDEKTAADYKILGGSVLHLVLALRGGGGLRQ</t>
  </si>
  <si>
    <t>uniprotkb:P55769</t>
  </si>
  <si>
    <t>MTEADVNPKAYPLADAHLTKKLLDLVQQSCNYKQLRKGANEATKTLNRGISEFIVMAADAEPLEIILHLPLLCEDKNVPYVFVRSKQALGRACGVSRPVIACSVTIKEGSQLKQQIQSIQQSIERLLV</t>
  </si>
  <si>
    <t>uniprotkb:P30419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</si>
  <si>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</si>
  <si>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uniprotkb:P46087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</si>
  <si>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</si>
  <si>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uniprotkb:Q15233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</si>
  <si>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</si>
  <si>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uniprotkb:Q16656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</si>
  <si>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</si>
  <si>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uniprotkb:P67809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</si>
  <si>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</si>
  <si>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uniprotkb:P25705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</si>
  <si>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</si>
  <si>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uniprotkb:P13674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</si>
  <si>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</si>
  <si>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uniprotkb:P07237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</si>
  <si>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</si>
  <si>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uniprotkb:Q06830</t>
  </si>
  <si>
    <t>MSSGNAKIGHPAPNFKATAVMPDGQFKDISLSDYKGKYVVFFFYPLDFTFVCPTEIIAFSDRAEEFKKLNCQVIGASVDSHFCHLAWVNTPKKQGGLGPMNIPLVSDPKRTIAQDYGVLKADEGISFRGLFIIDDKGILRQITVNDLPVGRSVDETLRLVQAFQFTDKHGEVCPAGWKPGSDTIKPDVQKSKEYFSKQK</t>
  </si>
  <si>
    <t>uniprotkb:P06576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</si>
  <si>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</si>
  <si>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uniprotkb:Q5TAQ9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</si>
  <si>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</si>
  <si>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uniprotkb:Q5SSJ5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</si>
  <si>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</si>
  <si>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uniprotkb:Q15366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</si>
  <si>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</si>
  <si>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uniprotkb:P05165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</si>
  <si>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</si>
  <si>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uniprotkb:P05166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</si>
  <si>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</si>
  <si>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uniprotkb:Q7Z4H3</t>
  </si>
  <si>
    <t>MASVSSATFSGHGARSLLQFLRLVGQLKRVPRTGWVYRNVQRPESVSDHMYRMAVMAMVIKDDRLNKDRCVRLALVHDMAECIVGDIAPADNIPKEEKHRREEEAMKQITQLLPEDLRKELYELWEEYETQSSAEAKFVKQLDQCEMILQASEYEDLEHKPGRLQDFYDSTAGKFNHPEIVQLVSELEAERSTNIAAAASEPHS</t>
  </si>
  <si>
    <t>uniprotkb:Q6PKC3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</si>
  <si>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</si>
  <si>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uniprotkb:Q71UM5</t>
  </si>
  <si>
    <t>MPLARDLLHPSLEEEKKKHKKKRLVQSPNSYFMDVKCPGCYKITTVFSHAQTVVLCVGCSTVLCQPTGGKARLTEGCSFRRKQH</t>
  </si>
  <si>
    <t>uniprotkb:Q9HD40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</si>
  <si>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</si>
  <si>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uniprotkb:P12004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</si>
  <si>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</si>
  <si>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uniprotkb:Q9BT78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</si>
  <si>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</si>
  <si>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uniprotkb:Q9Y6G9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</si>
  <si>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</si>
  <si>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uniprotkb:Q53GQ0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</si>
  <si>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</si>
  <si>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uniprotkb:Q9BRK5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</si>
  <si>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</si>
  <si>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uniprotkb:Q9UK41</t>
  </si>
  <si>
    <t>MFHGIPATPGIGAPGNKPELYEEVKLYKNAREREKYDNMAELFAVVKTMQALEKAYIKDCVSPSEYTAACSRLLVQYKAAFRQVQGSEISSIDEFCRKFRLDCPLAMERIKEDRPITIKDDKGNLNRCIADVVSLFITVMDKLRLEIRAMDEIQPDLRELMETMHRMSHLPPDFEGRQTVSQWLQTLSGMSASDELDDSQVRQMLFDLESAYNAFNRFLHA</t>
  </si>
  <si>
    <t>uniprotkb:Q9BTY7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</si>
  <si>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</si>
  <si>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uniprotkb:Q96RQ1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</si>
  <si>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</si>
  <si>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uniprotkb:P30049</t>
  </si>
  <si>
    <t>MLPAALLRRPGLGRLVRHARAYAEAAAAPAAASGPNQMSFTFASPTQVFFNGANVRQVDVPTLTGAFGILAAHVPTLQVLRPGLVVVHAEDGTTSKYFVSSGSIAVNADSSVQLLAEEAVTLDMLDLGAAKANLEKAQAELVGTADEATRAEIQIRIEANEALVKALE</t>
  </si>
  <si>
    <t>uniprotkb:Q9Y262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</si>
  <si>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</si>
  <si>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uniprotkb:Q99IB8-PRO_0000045592</t>
  </si>
  <si>
    <t>STNPKPQRKTKRNTNRRPEDVKFPGGGQIVGGVYLLPRRGPRLGVRTTRKTSERSQPRGRRQPIPKDRRSTGKAWGKPGRPWPLYGNEGLGWAGWLLSPRGSRPSWGPTDPRHRSRNVGKVIDTLTCGFADLMGYIPVVGAPLSGAARAVAHGVRVLEDGVNYATGNLPGFPFSIFLLALLSCITVPVSA</t>
  </si>
  <si>
    <t>uniprotkb:Q9UI08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</si>
  <si>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</si>
  <si>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uniprotkb:Q9Y3I0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</si>
  <si>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</si>
  <si>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uniprotkb:Q9P035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</si>
  <si>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</si>
  <si>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uniprotkb:P24539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</si>
  <si>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</si>
  <si>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uniprotkb:Q96RN5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</si>
  <si>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</si>
  <si>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uniprotkb:Q9Y2X3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</si>
  <si>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</si>
  <si>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uniprotkb:Q9Y282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</si>
  <si>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</si>
  <si>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uniprotkb:Q9Y3D0</t>
  </si>
  <si>
    <t>MVGGGGVGGGLLENANPLIYQRSGERPVTAGEEDEQVPDSIDAREIFDLIRSINDPEHPLTLEELNVVEQVRVQVSDPESTVAVAFTPTIPHCSMATLIGLSIKVKLLRSLPQRFKMDVHITPGTHASEHAVNKQLADKERVAAALENTHLLEVVNQCLSARS</t>
  </si>
  <si>
    <t>uniprotkb:Q9UHQ9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</si>
  <si>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</si>
  <si>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uniprotkb:Q9UBS4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</si>
  <si>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</si>
  <si>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uniprotkb:O95232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</si>
  <si>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</si>
  <si>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uniprotkb:Q9NZT1</t>
  </si>
  <si>
    <t>MAGELTPEEEAQYKKAFSAVDTDGNGTINAQELGAALKATGKNLSEAQLRKLISEVDSDGDGEISFQEFLTAAKKARAGLEDLQVAFRAFDQDGDGHITVDELRRAMAGLGQPLPQEELDAMIREADVDQDGRVNYEEFARMLAQE</t>
  </si>
  <si>
    <t>uniprotkb:P24666</t>
  </si>
  <si>
    <t>MAEQATKSVLFVCLGNICRSPIAEAVFRKLVTDQNISENWRVDSAATSGYEIGNPPDYRGQSCMKRHGIPMSHVARQITKEDFATFDYILCMDESNLRDLNRKSNQVKTCKAKIELLGSYDPQKQLIIEDPYYGNDSDFETVYQQCVRCCRAFLEKAH</t>
  </si>
  <si>
    <t>uniprotkb:Q99471</t>
  </si>
  <si>
    <t>MAQSINITELNLPQLEMLKNQLDQEVEFLSTSIAQLKVVQTKYVEAKDCLNVLNKSNEGKELLVPLTSSMYVPGKLHDVEHVLIDVGTGYYVEKTAEDAKDFFKRKIDFLTKQMEKIQPALQEKHAMKQAVMEMMSQKIQQLTALGAAQATAKA</t>
  </si>
  <si>
    <t>uniprotkb:Q01813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</si>
  <si>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</si>
  <si>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uniprotkb:P18859</t>
  </si>
  <si>
    <t>MILQRLFRFSSVIRSAVSVHLRRNIGVTAVAFNKELDPIQKLFVDKIREYKSKRQTSGGPVDASSEYQQELERELFKLKQMFGNADMNTFPTFKFEDPKFEVIEKPQA</t>
  </si>
  <si>
    <t>uniprotkb:Q00325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</si>
  <si>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</si>
  <si>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uniprotkb:P48426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</si>
  <si>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</si>
  <si>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uniprotkb:P53350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</si>
  <si>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</si>
  <si>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uniprotkb:Q02809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</si>
  <si>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</si>
  <si>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uniprotkb:O00469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</si>
  <si>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</si>
  <si>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uniprotkb:O15162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</si>
  <si>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</si>
  <si>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uniprotkb:O95983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</si>
  <si>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</si>
  <si>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uniprotkb:Q15904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</si>
  <si>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</si>
  <si>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uniprotkb:P48047</t>
  </si>
  <si>
    <t>MAAPAVSGLSRQVRCFSTSVVRPFAKLVRPPVQVYGIEGRYATALYSAASKQNKLEQVEKELLRVAQILKEPKVAASVLNPYVKRSIKVKSLNDITAKERFSPLTTNLINLLAENGRLSNTQGVVSAFSTMMSVHRGEVPCTVTSASPLEEATLSELKTVLKSFLSQGQVLKLEAKTDPSILGGMIVRIGEKYVDMSVKTKIQKLGRAMREIV</t>
  </si>
  <si>
    <t>uniprotkb:Q9BRX2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</si>
  <si>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</si>
  <si>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uniprotkb:Q9P2I0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</si>
  <si>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</si>
  <si>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uniprotkb:Q9NRF9</t>
  </si>
  <si>
    <t>MAERPEDLNLPNAVITRIIKEALPDGVNISKEARSAISRAASVFVLYATSCANNFAMKGKRKTLNASDVLSAMEEMEFQRFVTPLKEALEAYRREQKGKKEASEQKKKDKDKKTDSEEQDKSRDEDNDEDEERLEEEEQNEEEEVDN</t>
  </si>
  <si>
    <t>uniprotkb:P52434</t>
  </si>
  <si>
    <t>MAGILFEDIFDVKDIDPEGKKFDRVSRLHCESESFKMDLILDVNIQIYPVDLGDKFRLVIASTLYEDGTLDDGEYNPTDDRPSRADQFEYVMYGKVYRIEGDETSTEAATRLSAYVSYGGLLMRLQGDANNLHGFEVDSRVYLLMKKLAF</t>
  </si>
  <si>
    <t>uniprotkb:Q15165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</si>
  <si>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</si>
  <si>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uniprotkb:Q9Y6V7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</si>
  <si>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</si>
  <si>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uniprotkb:Q9BVK6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</si>
  <si>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</si>
  <si>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uniprotkb:Q86YP4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</si>
  <si>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</si>
  <si>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uniprotkb:Q9NXF7</t>
  </si>
  <si>
    <t>MGPRNPSPDHLSESESEEEENISYLNESSGEEWDSSEEEDSMVPNLSPLESLAWQVKCLLKYSTTWKPLNPNSWLYHAKLLDPSTPVHILREIGLRLSHCSHCVPKLEPIPEWPPLASCGVPPFQKPLTSPSRLSRDHATLNGALQFATKQLSRTLSRATPIPEYLKQIPNSCVSGCCCGWLTKTVKETTRTEPINTTYSYTDFQKAVNKLLTASL</t>
  </si>
  <si>
    <t>uniprotkb:Q9NX40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</si>
  <si>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</si>
  <si>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uniprotkb:Q9NX00</t>
  </si>
  <si>
    <t>MGGGWWWARAARLARLRFRRSLLPPQRPRSGGARGSFAPGHGPRAGASPPPVSELDRADAWLLRKAHETAFLSWFRNGLLASGIGVISFMQSDMGREAAYGFFLLGGLCVVWGSASYAVGLAALRGPMQLTLGGAAVGAGAVLAASLLWACAVGLYMGQLELDVELVPEDDGTASAEGPDEAGRPPPE</t>
  </si>
  <si>
    <t>uniprotkb:O15355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</si>
  <si>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</si>
  <si>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uniprotkb:Q9NWW5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</si>
  <si>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</si>
  <si>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uniprotkb:P62136</t>
  </si>
  <si>
    <t>uniprotkb:P0C734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</si>
  <si>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</si>
  <si>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LKCKQPGARFIHGAVHLPSGQIVFHTIHSPTLASALGLPGENVPIPALFRASGLNVRESLPMTNMRAPIISLARLILAPNPYILEGQLTVGMTQDNGIPVLFARPVIEVKSGPESNIKASSQLMIAEDSCLNQIAPFSASEHPAFSMVESVKRVRVDEGANTRRTIRDILEIPVTVLSSLQLSPTKSILKKAPEPPPPEPQATFDATPYARIFYDIGRQVPKLGNAPAAQVSNVLIANRSHNSLRLVPNPDLLPLQHLYLKHVVLKSLNLENIVQDFEAIFTSPSDTISEAETKAFEKLVEQAKNTVENIVFCLNSICSTSTLPDVVPDVNNPNISLALEKYFLMFPPSGTIMRNVRFATPIVRLLCQGAELGTMAQFLGKYIKVKKETGMYTLVKLYYLLRI</t>
  </si>
  <si>
    <t>uniprotkb:P67775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</si>
  <si>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</si>
  <si>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uniprotkb:Q9NVV0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</si>
  <si>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</si>
  <si>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uniprotkb:P63151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</si>
  <si>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</si>
  <si>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uniprotkb:Q9NVI7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</si>
  <si>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</si>
  <si>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uniprotkb:Q2TAY7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</si>
  <si>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</si>
  <si>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uniprotkb:Q8WXF1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</si>
  <si>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</si>
  <si>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uniprotkb:Q16537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</si>
  <si>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</si>
  <si>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uniprotkb:Q5H9R7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</si>
  <si>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</si>
  <si>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uniprotkb:Q96F15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</si>
  <si>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</si>
  <si>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uniprotkb:Q8NCD3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</si>
  <si>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</si>
  <si>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uniprotkb:O00743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</si>
  <si>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</si>
  <si>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uniprotkb:Q9NXG2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</si>
  <si>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</si>
  <si>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uniprotkb:Q9BV68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</si>
  <si>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</si>
  <si>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uniprotkb:P17612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</si>
  <si>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</si>
  <si>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uniprotkb:Q96IV0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</si>
  <si>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</si>
  <si>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uniprotkb:P14314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</si>
  <si>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</si>
  <si>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uniprotkb:Q9H3U1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</si>
  <si>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</si>
  <si>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uniprotkb:Q9BUV8</t>
  </si>
  <si>
    <t>MSGGRRKEEPPQPQLANGALKVSVWSKVLRSDAAWEDKDEFLDVIYWFRQIIAVVLGVIWGVLPLRGFLGIAGFCLINAGVLYLYFSNYLQIDEEEYGGTWELTKEGFMTSFALFMVCVADSFTTGHLDHLLHCHPL</t>
  </si>
  <si>
    <t>uniprotkb:Q16659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</si>
  <si>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</si>
  <si>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uniprotkb:Q13164</t>
  </si>
  <si>
    <t>uniprotkb:Q1HVD6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</si>
  <si>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</si>
  <si>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DLKVVVSLSSRLYTDEIAKMQQRIGCILPLASTHGTQNVQGLGLGQVYSLETVPDYVSMYNYLSDCTLAVLDEVSVDSLILTKIVPGQTYAIKNKYQPFFQWHGTGSLSVMPPVFGREHATVKLESNDVDIVFPMVLPTPIAEEVLQKILLFNVYSRVVMQAPGNADMLDVHMHLGSVSYLGHHYELALPEVPGPLGLALLDNLSLYFCIMVTLLPRASMRLVRGLIRHEHYDLLNLFQEMVPDEIARIDLDDLSVADDLSRMRVMMTYLQSLASLFNLGPRLATAAYSQETLTATCWLR</t>
  </si>
  <si>
    <t>uniprotkb:Q13217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</si>
  <si>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</si>
  <si>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uniprotkb:Q7L2J0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</si>
  <si>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</si>
  <si>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uniprotkb:Q9NQ55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</si>
  <si>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</si>
  <si>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uniprotkb:Q9NR33</t>
  </si>
  <si>
    <t>MAAAAAAGSGTPREEEGPAGEAAASQPQAPTSVPGARLSRLPLARVKALVKADPDVTLAGQEAIFILARAAELFVETIAKDAYCCAQQGKRKTLQRRDLDNAIEAVDEFAFLEGTLD</t>
  </si>
  <si>
    <t>uniprotkb:P25786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</si>
  <si>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</si>
  <si>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uniprotkb:P25788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</si>
  <si>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</si>
  <si>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uniprotkb:P0C732</t>
  </si>
  <si>
    <t>uniprotkb:Q69119</t>
  </si>
  <si>
    <t>MESFEGQGDSRQSPDNERGDNVQTTGEHDQDPGPGPPSSGASERLVPEESYSRDQQPWGQSRGDENRGWMQRIRRRRRRRAALSGHLLDTEDNVPPWLPPHDITPYTARNIRDAACRAVKQSHLQALSNLILDSGLDTQHILCFVMAARQRLQDIRRGPLVAEGGVGWRHWLLTSPSQSWPMGYRTATLRTLTPVPNRVGADSIMLTATFGCQNAARTLNTFSATVWTPPHAGPREQERYAREAEVRFLRGKWQRRYRRIYDLIELCGSLHHIWQNLLQTEENLLDFVRFMGVMSSCNNPAVNYWFHKTIGNFKPYYPWNAPPNENPYHARRGIKEHVIQNAFRKAQIQGLSMLATGGEPRGDATSETSSDEDTGRQGSDVELESSDDELPYIDPNMEPVQQRPVMFVSRVPAKKPRKLPWKTPKTHPVKRTNVKTSDRSDKAEAQSTPERPGPSEQSSVTVEPAHPTPVEMPMVILHQPPPVPKPVPVKPTPPPSRRRRGACVVYDDDVIEVIDVETTEDSSSVSQPNKPHRKHQDGFQRSGRRQKRAAPPTVSPSDTGPPAVGPPAAGPPAAGPPAAGPPAAGPPAAGPPAAGPRILAPLSAGPPAAGPHIVTPPSARPRIMAPPVVRMFMRERQLPQSTGRKPQCFWEMRAGREITQMQQEPSSHLQSATQPTTPRPSWAPSVCALSVMDAGKAQPIESSHLSSMSPTQPISHEEQPRYEDPDAPLDLSLHPDVAAQPAPQAPYQGYQEPPAPQAPYQGYQEPPPPQAPYQGYQEPPAHGLQSSSYPGYAGPWTPRSQHPCYRHPWAPWSQDPVHGHTQGPWDPRAPHLPPQWDGSAGHGQDQVSQFPHLQSETGPPRLQLSLVPLVSSSAPSRSSPQPRAPIRPIPTRFPPPPMPLQDSMAVGCDSSGTACPSMPFASDYSQGAFTPLDINATTPKRPRVEESSHGPARCSQATAEAQEILSDNSEISVFPKDAKQTDYDASTESELD</t>
  </si>
  <si>
    <t>uniprotkb:Q96RQ3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</si>
  <si>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</si>
  <si>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uniprotkb:P28072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</si>
  <si>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</si>
  <si>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uniprotkb:P82650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</si>
  <si>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</si>
  <si>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uniprotkb:Q8NI60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</si>
  <si>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</si>
  <si>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uniprotkb:P62191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</si>
  <si>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</si>
  <si>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uniprotkb:Q96A33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</si>
  <si>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</si>
  <si>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uniprotkb:P35998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</si>
  <si>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</si>
  <si>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uniprotkb:Q6FI81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</si>
  <si>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</si>
  <si>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uniprotkb:P43686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</si>
  <si>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</si>
  <si>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uniprotkb:P62195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</si>
  <si>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</si>
  <si>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uniprotkb:P62333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</si>
  <si>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</si>
  <si>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uniprotkb:Q13200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</si>
  <si>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</si>
  <si>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uniprotkb:O43242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</si>
  <si>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</si>
  <si>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uniprotkb:O00231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</si>
  <si>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</si>
  <si>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uniprotkb:O00232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</si>
  <si>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</si>
  <si>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uniprotkb:Q969X5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</si>
  <si>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</si>
  <si>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uniprotkb:P26599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</si>
  <si>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</si>
  <si>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uniprotkb:Q9HD23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</si>
  <si>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</si>
  <si>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uniprotkb:Q8N1G4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</si>
  <si>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</si>
  <si>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uniprotkb:Q8N163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</si>
  <si>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</si>
  <si>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uniprotkb:P28288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</si>
  <si>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</si>
  <si>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uniprotkb:P47897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</si>
  <si>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</si>
  <si>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uniprotkb:P54725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</si>
  <si>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</si>
  <si>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uniprotkb:P54727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</si>
  <si>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</si>
  <si>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uniprotkb:P04049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</si>
  <si>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</si>
  <si>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uniprotkb:P62736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</si>
  <si>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</si>
  <si>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uniprotkb:P43487</t>
  </si>
  <si>
    <t>MAAAKDTHEDHDTSTENTDESNHDPQFEPIVSLPEQEIKTLEEDEEELFKMRAKLFRFASENDLPEWKERGTGDVKLLKHKEKGAIRLLMRRDKTLKICANHYITPMMELKPNAGSDRAWVWNTHADFADECPKPELLAIRFLNAENAQKFKTKFEECRKEIEEREKKAGSGKNDHAEKVAEKLEALSVKEETKEDAEEKQ</t>
  </si>
  <si>
    <t>uniprotkb:P54136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</si>
  <si>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</si>
  <si>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uniprotkb:Q09028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</si>
  <si>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</si>
  <si>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uniprotkb:Q16576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</si>
  <si>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</si>
  <si>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uniprotkb:Q9HAV0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</si>
  <si>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</si>
  <si>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uniprotkb:Q15293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</si>
  <si>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</si>
  <si>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uniprotkb:Q14257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</si>
  <si>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</si>
  <si>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uniprotkb:P35250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</si>
  <si>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</si>
  <si>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uniprotkb:P40938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</si>
  <si>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</si>
  <si>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uniprotkb:P14373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</si>
  <si>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</si>
  <si>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uniprotkb:Q96A65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</si>
  <si>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</si>
  <si>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uniprotkb:Q99942</t>
  </si>
  <si>
    <t>MAAAEEEDGGPEGPNRERGGAGATFECNICLETAREAVVSVCGHLYCWPCLHQWLETRPERQECPVCKAGISREKVVPLYGRGSQKPQDPRLKTPPRPQGQRPAPESRGGFQPFGDTGGFHFSFGVGAFPFGFFTTVFNAHEPFRRGTGVDLGQGHPASSWQDSLFLFLAIFFFFWLLSI</t>
  </si>
  <si>
    <t>uniprotkb:P13489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</si>
  <si>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</si>
  <si>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uniprotkb:P61009</t>
  </si>
  <si>
    <t>MNTVLSRANSLFAFSLSVMAALTFGCFITTAFKDRSVPVRLHVSRIMLKNVEDFTGPRERSDLGFITFDITADLENIFDWNVKQLFLYLSAEYSTKNNALNQVVLWDKIVLRGDNPKLLLKDMKTKYFFFDDGNGLKGNRNVTLTLSWNVVPNAGILPLVTGSGHVSVPFPDTYEITKSY</t>
  </si>
  <si>
    <t>uniprotkb:P39023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</si>
  <si>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</si>
  <si>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uniprotkb:Q02878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</si>
  <si>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</si>
  <si>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uniprotkb:P18124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</si>
  <si>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</si>
  <si>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uniprotkb:P62424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</si>
  <si>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</si>
  <si>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uniprotkb:P62917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</si>
  <si>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</si>
  <si>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uniprotkb:P32969</t>
  </si>
  <si>
    <t>MKTILSNQTVDIPENVDITLKGRTVIVKGPRGTLRRDFNHINVELSLLGKKKKRLRVDKWWGNRKELATVRTICSHVQNMIKGVTLGFRYKMRSVYAHFPINVVIQENGSLVEIRNFLGEKYIRRVRMRPGVACSVSQAQKDELILEGNDIELVSNSAALIQQATTVKNKDIRKFLDGIYVSEKGTVQQADE</t>
  </si>
  <si>
    <t>uniprotkb:P27635</t>
  </si>
  <si>
    <t>MGRRPARCYRYCKNKPYPKSRFCRGVPDAKIRIFDLGRKKAKVDEFPLCGHMVSDEYEQLSSEALEAARICANKYMVKSCGKDGFHIRVRLHPFHVIRINKMLSCAGADRLQTGMRGAFGKPQGTVARVHIGQVIMSIRTKLQNKEHVIEALRRAKFKFPGRQKIHISKKWGFTKFNADEFEDMVAEKRLIPDGCGVKYIPNRGPLDKWRALHS</t>
  </si>
  <si>
    <t>uniprotkb:P62913</t>
  </si>
  <si>
    <t>MAQDQGEKENPMRELRIRKLCLNICVGESGDRLTRAAKVLEQLTGQTPVFSKARYTVRSFGIRRNEKIAVHCTVRGAKAEEILEKGLKVREYELRKNNFSDTGNFGFGIQEHIDLGIKYDPSIGIYGLDFYVVLGRPGFSIADKKRRTGCIGAKHRISKEEAMRWFQQKYDGIILPGK</t>
  </si>
  <si>
    <t>uniprotkb:P30050</t>
  </si>
  <si>
    <t>MPPKFDPNEIKVVYLRCTGGEVGATSALAPKIGPLGLSPKKVGDDIAKATGDWKGLRITVKLTIQNRQAQIEVVPSASALIIKALKEPPRDRKKQKNIKHSGNITFDEIVNIARQMRHRSLARELSGTIKEILGTAQSVGCNVDGRHPHDIIDDINSGAVECPAS</t>
  </si>
  <si>
    <t>uniprotkb:P26373</t>
  </si>
  <si>
    <t>MAPSRNGMVLKPHFHKDWQRRVATWFNQPARKIRRRKARQAKARRIAPRPASGPIRPIVRCPTVRYHTKVRAGRGFSLEELRVAGIHKKVARTIGISVDPRRRNKSTESLQANVQRLKEYRSKLILFPRKPSAPKKGDSSAEELKLATQLTGPVMPVRNVYKKEKARVITEEEKNFKAFASLRMARANARLFGIRAKRAKEAAEQDVEKKK</t>
  </si>
  <si>
    <t>uniprotkb:P18621</t>
  </si>
  <si>
    <t>MVRYSLDPENPTKSCKSRGSNLRVHFKNTRETAQAIKGMHIRKATKYLKDVTLQKQCVPFRRYNGGVGRCAQAKQWGWTQGRWPKKSAEFLLHMLKNAESNAELKGLDVDSLVIEHIQVNKAPKMRRRTYRAHGRINPYMSSPCHIEMILTEKEQIVPKPEEEVAQKKKISQKKLKKQKLMARE</t>
  </si>
  <si>
    <t>uniprotkb:Q07020</t>
  </si>
  <si>
    <t>MGVDIRHNKDRKVRRKEPKSQDIYLRLLVKLYRFLARRTNSTFNQVVLKRLFMSRTNRPPLSLSRMIRKMKLPGRENKTAVVVGTITDDVRVQEVPKLKVCALRVTSRARSRILRAGGKILTFDQLALDSPKGCGTVLLSGPRKGREVYRHFGKAPGTPHSHTKPYVRSKGRKFERARGRRASRGYKN</t>
  </si>
  <si>
    <t>uniprotkb:P35268</t>
  </si>
  <si>
    <t>MAPVKKLVVKGGKKKKQVLKFTLDCTHPVEDGIMDAANFEQFLQERIKVNGKAGNLGGGVVTIERSKSKITVTSEVPFSKRYLKYLTKKYLKKNNLRDWLRVVANSKESYELRYFQINQDEEEEEDED</t>
  </si>
  <si>
    <t>uniprotkb:P83731</t>
  </si>
  <si>
    <t>MKVELCSFSGYKIYPGHGRRYARTDGKVFQFLNAKCESAFLSKRNPRQINWTVLYRRKHKKGQSEEIQKKRTRRAVKFQRAITGASLADIMAKRNQKPEVRKAQREQAIRAAKEAKKAKQASKKTAMAAAKAPTKAAPKQKIVKPVKVSAPRVGGKR</t>
  </si>
  <si>
    <t>uniprotkb:P61254</t>
  </si>
  <si>
    <t>MKFNPFVTSDRSKNRKRHFNAPSHIRRKIMSSPLSKELRQKYNVRSMPIRKDDEVQVVRGHYKGQQIGKVVQVYRKKYVIYIERVQREKANGTTVHVGIHPSKVVITRLKLDKDRKKILERKAKSRQVGKEKGKYKEETIEKMQE</t>
  </si>
  <si>
    <t>uniprotkb:P61353</t>
  </si>
  <si>
    <t>MGKFMKPGKVVLVLAGRYSGRKAVIVKNIDDGTSDRPYSHALVAGIDRYPRKVTAAMGKKKIAKRSKIKSFVKVYNYNHLMPTRYSVDIPLDKTVVNKDVFRDPALKRKARREAKVKFEERYKTGKNKWFFQKLRF</t>
  </si>
  <si>
    <t>uniprotkb:P46776</t>
  </si>
  <si>
    <t>MPSRLRKTRKLRGHVSHGHGRIGKHRKHPGGRGNAGGLHHHRINFDKYHPGYFGKVGMKHYHLKRNQSFCPTVNLDKLWTLVSEQTRVNAAKNKTGAAPIIDVVRSGYYKVLGKGKLPKQPVIVKAKFFSRRAEEKIKSVGGACVLVA</t>
  </si>
  <si>
    <t>uniprotkb:P46779</t>
  </si>
  <si>
    <t>MSAHLQWMVVRNCSSFLIKRNKQTYSTEPNNLKARNSFRYNGLIHRKTVGVEPAADGKGVVVVIKRRSGQRKPATSYVRTTINKNARATLSSIRHMIRKNKYRPDLRMAAIRRASAILRSQKPVMVKRKRTRPTKSS</t>
  </si>
  <si>
    <t>uniprotkb:P47914</t>
  </si>
  <si>
    <t>MAKSKNHTTHNQSRKWHRNGIKKPRSQRYESLKGVDPKFLRNMRFAKKHNKKGLKKMQANNAKAMSARAEAIKALVKPKEVKPKIPKGVSRKLDRLAYIAHPKLGKRARARIAKGLRLCRPKAKAKAKAKDQTKAQAAAPASVPAQAPKRTQAPTKASE</t>
  </si>
  <si>
    <t>uniprotkb:P62899</t>
  </si>
  <si>
    <t>MAPAKKGGEKKKGRSAINEVVTREYTINIHKRIHGVGFKKRAPRALKEIRKFAMKEMGTPDVRIDTRLNKAVWAKGIRNVPYRIRVRLSRKRNEDEDSPNKLYTLVTYVPVTTFKNLQTVNVDEN</t>
  </si>
  <si>
    <t>uniprotkb:P62910</t>
  </si>
  <si>
    <t>MAALRPLVKPKIVKKRTKKFIRHQSDRYVKIKRNWRKPRGIDNRVRRRFKGQILMPNIGYGSNKKTKHMLPSGFRKFLVHNVKELEVLLMCNKSYCAEIAHNVSSKNRKAIVERAAQLAIRVTNPNARLRSEENE</t>
  </si>
  <si>
    <t>uniprotkb:P49207</t>
  </si>
  <si>
    <t>MVQRLTYRRRLSYNTASNKTRLSRTPGNRIVYLYTKKVGKAPKSACGVCPGRLRGVRAVRPKVLMRLSKTKKHVSRAYGGSMCAKCVRDRIKRAFLIEEQKIVVKVLKAQAQSQKAK</t>
  </si>
  <si>
    <t>uniprotkb:P18077</t>
  </si>
  <si>
    <t>MSGRLWSKAIFAGYKRGLRNQREHTALLKIEGVYARDETEFYLGKRCAYVYKAKNNTVTPGGKPNKTRVIWGKVTRAHGNSGMVRAKFRSNLPAKAIGHRIRVMLYPSRI</t>
  </si>
  <si>
    <t>uniprotkb:P61513</t>
  </si>
  <si>
    <t>MAKRTKKVGIVGKYGTRYGASLRKMVKKIEISQHAKYTCSFCGKTKMKRRAVGIWHCGSCMKTVAGGAWTYNTTSAVTVKSAIRRLKELKDQ</t>
  </si>
  <si>
    <t>uniprotkb:P83881</t>
  </si>
  <si>
    <t>MVNVPKTRRTFCKKCGKHQPHKVTQYKKGKDSLYAQGKRRYDRKQSGYGGQTKPIFRKKAKTTKKIVLRLECVEPNCRSKRMLAIKRCKHFELGGDKKRKGQVIQF</t>
  </si>
  <si>
    <t>uniprotkb:P52815</t>
  </si>
  <si>
    <t>MLPAAARPLWGPCLGLRAAAFRLARRQVPCVCAVRHMRSSGHQRCEALAGAPLDNAPKEYPPKIQQLVQDIASLTLLEISDLNELLKKTLKIQDVGLVPMGGVMSGAVPAAAAQEAVEEDIPIAKERTHFTVRLTEAKPVDKVKLIKEIKNYIQGINLVQAKKLVESLPQEIKANVAKAEAEKIKAALEAVGGTVVLE</t>
  </si>
  <si>
    <t>uniprotkb:P15880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</si>
  <si>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</si>
  <si>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uniprotkb:P23396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</si>
  <si>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</si>
  <si>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uniprotkb:P61247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</si>
  <si>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</si>
  <si>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uniprotkb:P62701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</si>
  <si>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</si>
  <si>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uniprotkb:P46782</t>
  </si>
  <si>
    <t>MTEWETAAPAVAETPDIKLFGKWSTDDVQINDISLQDYIAVKEKYAKYLPHSAGRYAAKRFRKAQCPIVERLTNSMMMHGRNNGKKLMTVRIVKHAFEIIHLLTGENPLQVLVNAIINSGPREDSTRIGRAGTVRRQAVDVSPLRRVNQAIWLLCTGAREAAFRNIKTIAECLADELINAAKGSSNSYAIKKKDELERVAKSNR</t>
  </si>
  <si>
    <t>uniprotkb:P62241</t>
  </si>
  <si>
    <t>MGISRDNWHKRRKTGGKRKPYHKKRKYELGRPAANTKIGPRRIHTVRVRGGNKKYRALRLDVGNFSWGSECCTRKTRIIDVVYNASNNELVRTKTLVKNCIVLIDSTPYRQWYESHYALPLGRKKGAKLTPEEEEILNKKRSKKIQKKYDERKKNAKISSLLEEQFQQGKLLACIASRPGQCGRADGYVLEGKELEFYLRKIKARKGK</t>
  </si>
  <si>
    <t>uniprotkb:P46781</t>
  </si>
  <si>
    <t>MPVARSWVCRKTYVTPRRPFEKSRLDQELKLIGEYGLRNKREVWRVKFTLAKIRKAARELLTLDEKDPRRLFEGNALLRRLVRIGVLDEGKMKLDYILGLKIEDFLERRLQTQVFKLGLAKSIHHARVLIRQRHIRVRKQVVNIPSFIVRLDSQKHIDFSLRSPYGGGRPGRVKRKNAKKGQGGAGAGDDEEED</t>
  </si>
  <si>
    <t>uniprotkb:P62280</t>
  </si>
  <si>
    <t>MADIQTERAYQKQPTIFQNKKRVLLGETGKEKLPRYYKNIGLGFKTPKEAIEGTYIDKKCPFTGNVSIRGRILSGVVTKMKMQRTIVIRRDYLHYIRKYNRFEKRHKNMSVHLSPCFRDVQIGDIVTVGECRPLSKTVRFNVLKVTKAAGTKKQFQKF</t>
  </si>
  <si>
    <t>uniprotkb:P62277</t>
  </si>
  <si>
    <t>MGRMHAPGKGLSQSALPYRRSVPTWLKLTSDDVKEQIYKLAKKGLTPSQIGVILRDSHGVAQVRFVTGNKILRILKSKGLAPDLPEDLYHLIKKAVAVRKHLERNRKDKDAKFRLILIESRIHRLARYYKTKRVLPPNWKYESSTASALVA</t>
  </si>
  <si>
    <t>uniprotkb:P62263</t>
  </si>
  <si>
    <t>MAPRKGKEKKEEQVISLGPQVAEGENVFGVCHIFASFNDTFVHVTDLSGKETICRVTGGMKVKADRDESSPYAAMLAAQDVAQRCKELGITALHIKLRATGGNRTKTPGPGAQSALRALARSGMKIGRIEDVTPIPSDSTRRKGGRRGRRL</t>
  </si>
  <si>
    <t>uniprotkb:P62249</t>
  </si>
  <si>
    <t>MPSKGPLQSVQVFGRKKTATAVAHCKRGNGLIKVNGRPLEMIEPRTLQYKLLEPVLLLGKERFAGVDIRVRVKGGGHVAQIYAIRQSISKALVAYYQKYVDEASKKEIKDILIQYDRTLLVADPRRCESKKFGGPGARARYQKSYR</t>
  </si>
  <si>
    <t>uniprotkb:P08708</t>
  </si>
  <si>
    <t>MGRVRTKTVKKAARVIIEKYYTRLGNDFHTNKRVCEEIAIIPSKKLRNKIAGYVTHLMKRIQRGPVRGISIKLQEEERERRDNYVPEVSALDQEIIEVDPDTKEMLKLLDFGSLSNLQVTQPTVGMNFKTPRGPV</t>
  </si>
  <si>
    <t>uniprotkb:P62266</t>
  </si>
  <si>
    <t>MGKCRGLRTARKLRSHRRDQKWHDKQYKKAHLGTALKANPFGGASHAKGIVLEKVGVEAKQPNSAIRKCVRVQLIKNGKKITAFVPNDGCLNFIEENDEVLVAGFGRKGHAVGDIPGVRFKVVKVANVSLLALYKGKKERPRS</t>
  </si>
  <si>
    <t>uniprotkb:P42677</t>
  </si>
  <si>
    <t>MPLAKDLLHPSPEEEKRKHKKKRLVQSPNSYFMDVKCPGCYKITTVFSHAQTVVLCVGCSTVLCQPTGGKARLTEGCSFRRKQH</t>
  </si>
  <si>
    <t>uniprotkb:P31151</t>
  </si>
  <si>
    <t>MSNTQAERSIIGMIDMFHKYTRRDDKIEKPSLLTMMKENFPNFLSACDKKGTNYLADVFEKKDKNEDKKIDFSEFLSLLGDIATDYHKQSHGAAPCSGGSQ</t>
  </si>
  <si>
    <t>uniprotkb:P49591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</si>
  <si>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</si>
  <si>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uniprotkb:P21673</t>
  </si>
  <si>
    <t>MAKFVIRPATAADCSDILRLIKELAKYEYMEEQVILTEKDLLEDGFGEHPFYHCLVAEVPKEHWTPEGHSIVGFAMYYFTYDPWIGKLLYLEDFFVMSDYRGFGIGSEILKNLSQVAMRCRCSSMHFLVAEWNEPSINFYKRRGASDLSSEEGWRLFKIDKEYLLKMATEE</t>
  </si>
  <si>
    <t>uniprotkb:Q99470</t>
  </si>
  <si>
    <t>MAVVPLLLLGGLWSAVGASSLGVVTCGSVVKLLNTRHNVRLHSHDVRYGSGSGQQSVTGVTSVDDSNSYWRIRGKSATVCERGTPIKCGQPIRLTHVNTGRNLHSHHFTSPLSGNQEVSAFGEEGEGDYLDDWTVLCNGPYWVRDGEVRFKHSSTEVLLSVTGEQYGRPISGQKEVHGMAQPSQNNYWKAMEGIFMKPSELLKAEAHHAEL</t>
  </si>
  <si>
    <t>uniprotkb:P31040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</si>
  <si>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</si>
  <si>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uniprotkb:Q9UBV2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</si>
  <si>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</si>
  <si>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uniprotkb:Q9H4A6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</si>
  <si>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</si>
  <si>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uniprotkb:Q9HCC0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</si>
  <si>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</si>
  <si>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uniprotkb:Q01105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</si>
  <si>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</si>
  <si>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uniprotkb:P23246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</si>
  <si>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</si>
  <si>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uniprotkb:P84103</t>
  </si>
  <si>
    <t>MHRDSCPLDCKVYVGNLGNNGNKTELERAFGYYGPLRSVWVARNPPGFAFVEFEDPRDAADAVRELDGRTLCGCRVRVELSNGEKRSRNRGPPPSWGRRPRDDYRRRSPPPRRRSPRRRSFSRSRSRSLSRDRRRERSLSRERNHKPSRSFSRSRSRSRSNERK</t>
  </si>
  <si>
    <t>uniprotkb:Q9HA38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</si>
  <si>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</si>
  <si>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uniprotkb:Q8IUQ4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</si>
  <si>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</si>
  <si>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uniprotkb:Q96T37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</si>
  <si>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</si>
  <si>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uniprotkb:Q8TC07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</si>
  <si>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</si>
  <si>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uniprotkb:P82933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</si>
  <si>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</si>
  <si>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uniprotkb:Q9Y3B7</t>
  </si>
  <si>
    <t>MSKLGRAARGLRKPEVGGVIRAIVRAGLAMPGPPLGPVLGQRGVSINQFCKEFNERTKDIKEGIPLPTKILVKPDRTFEIKIGQPTVSYFLKAAAGIEKGARQTGKEVAGLVTLKHVYEIARIKAQDEAFALQDVPLSSVVRSIIGSARSLGIRVVKDLSSEELAAFQKERAIFLAAQKEADLAAQEEAAKK</t>
  </si>
  <si>
    <t>uniprotkb:Q15758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</si>
  <si>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</si>
  <si>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uniprotkb:P08195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</si>
  <si>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</si>
  <si>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uniprotkb:Q86XZ4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</si>
  <si>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</si>
  <si>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uniprotkb:Q6NSJ2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</si>
  <si>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</si>
  <si>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uniprotkb:Q969G3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</si>
  <si>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</si>
  <si>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uniprotkb:P08621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</si>
  <si>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</si>
  <si>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uniprotkb:P09012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</si>
  <si>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</si>
  <si>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uniprotkb:P08579</t>
  </si>
  <si>
    <t>MDIRPNHTIYINNMNDKIKKEELKRSLYALFSQFGHVVDIVALKTMKMRGQAFVIFKELGSSTNALRQLQGFPFYGKPMRIQYAKTDSDIISKMRGTFADKEKKKEKKKAKTVEQTATTTNKKPGQGTPNSANTQGNSTPNPQVPDYPPNYILFLNNLPEETNEMMLSMLFNQFPGFKEVRLVPGRHDIAFVEFENDGQAGAARDALQGFKITPSHAMKITYAKK</t>
  </si>
  <si>
    <t>uniprotkb:P09234</t>
  </si>
  <si>
    <t>MPKFYCDYCDTYLTHDSPSVRKTHCSGRKHKENVKDYYQKWMEEQAQSLIDKTTAAFQQGKIPPTPFSAPPPAGAMIPPPPSLPGPPRPGMMPAPHMGGPPMMPMMGPPPPGMMPVGPAPGMRPPMGGHMPMMPGPPMMRPPARPMMVPTRPGMTRPDR</t>
  </si>
  <si>
    <t>uniprotkb:P62306</t>
  </si>
  <si>
    <t>MSLPLNPKPFLNGLTGKPVMVKLKWGMEYKGYLVSVDGYMNMQLANTEEYIDGALSGHLGEVLIRCNNVLYIRGVEEEEEDGEMRE</t>
  </si>
  <si>
    <t>uniprotkb:O60238</t>
  </si>
  <si>
    <t>uniprotkb:P03247</t>
  </si>
  <si>
    <t>MSSHLVEPPPPLHNNNNNCEENEQSLPPPAGLNSSWVELPMNSSNGNDNGNGKNGGLEHVPSSSSIHNGDMEKILLDAQHESGQSSSRGSSHCDSPSPQEDGQIMFDVEMHTSRDHSSQSEEEVVEGEKEVEALKKSADWVSDWSSRPENIPPKEFHFRHPKRSVSLSMRKSGAMKKGGIFSAEFLKVFIPSLFLSHVLALGLGIYIGKRLSTPSASTY</t>
  </si>
  <si>
    <t>MEAWECLEDFSAVRNLLEQSSNSTSWFWRFLWGSSQAKLVCRIKEDYKWEFEELLKSCGELFDSLNLGHQALFQEKVIKTLDFSTPGRAAAAVAFLSFIKDKWSEETHLSGGYLLDFLAMHLWRAVVRHKNRLLLLSSVRPAIIPTEEQQQEEARRRRRQEQSPWNPRAGLDPRE</t>
  </si>
  <si>
    <t>uniprotkb:P49458</t>
  </si>
  <si>
    <t>MPQYQTWEEFSRAAEKLYLADPMKARVVLKYRHSDGNLCVKVTDDLVCLVYKTDQAQDVKKIEKFHSQLMRLMVAKEARNVTMETE</t>
  </si>
  <si>
    <t>uniprotkb:Q96SB4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</si>
  <si>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</si>
  <si>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uniprotkb:P19474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</si>
  <si>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</si>
  <si>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uniprotkb:P05455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</si>
  <si>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</si>
  <si>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uniprotkb:Q04837</t>
  </si>
  <si>
    <t>MFRRPVLQVLRQFVRHESETTTSLVLERSLNRVHLLGRVGQDPVLRQVEGKNPVTIFSLATNEMWRSGDSEVYQLGDVSQKTTWHRISVFRPGLRDVAYQYVKKGSRIYLEGKIDYGEYMDKNNVRRQATTIIADNIIFLSDQTKEKE</t>
  </si>
  <si>
    <t>uniprotkb:P51571</t>
  </si>
  <si>
    <t>MAAMASLGALALLLLSSLSRCSAEACLEPQITPSYYTTSDAVISTETVFIVEISLTCKNRVQNMALYADVGGKQFPVTRGQDVGRYQVSWSLDHKSAHAGTYEVRFFDEESYSLLRKAQRNNEDISIIPPLFTVSVDHRGTWNGPWVSTEVLAAAIGLVIYYLAFSAKSHIQA</t>
  </si>
  <si>
    <t>uniprotkb:P40763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</si>
  <si>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</si>
  <si>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uniprotkb:O95793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</si>
  <si>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</si>
  <si>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uniprotkb:P48723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</si>
  <si>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</si>
  <si>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uniprotkb:O15260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</si>
  <si>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</si>
  <si>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uniprotkb:P26639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</si>
  <si>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</si>
  <si>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uniprotkb:P17987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</si>
  <si>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</si>
  <si>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uniprotkb:Q99442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</si>
  <si>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</si>
  <si>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uniprotkb:P42167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</si>
  <si>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</si>
  <si>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uniprotkb:P60174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</si>
  <si>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</si>
  <si>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uniprotkb:Q13077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</si>
  <si>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</si>
  <si>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uniprotkb:P0C736</t>
  </si>
  <si>
    <t>MAYSTREILLALCIRDSRVHGNGTLHPVLELAARETPLRLSPEDTVVLRYHVLLEEIIERNSETFTETWNRFITHTEHVDLDFNSVFVEIFHRGDPSLGRALAWMAWCMHACRTLCCNQSTPYYVVDLSVRGMLEASEGLDGWIHQQGGWSTLIEDNIPGSRRFSWTLFLAGLTLSLLVICSYLFISRGRH</t>
  </si>
  <si>
    <t>uniprotkb:P49368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</si>
  <si>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</si>
  <si>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uniprotkb:Q9H0U9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</si>
  <si>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</si>
  <si>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uniprotkb:Q99615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</si>
  <si>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</si>
  <si>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uniprotkb:P49411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</si>
  <si>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</si>
  <si>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uniprotkb:O75386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</si>
  <si>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</si>
  <si>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uniprotkb:P10599</t>
  </si>
  <si>
    <t>MVKQIESKTAFQEALDAAGDKLVVVDFSATWCGPCKMIKPFFHSLSEKYSNVIFLEVDVDDCQDVASECEVKCMPTFQFFKKGQKVGEFSGANKEKLEATINELV</t>
  </si>
  <si>
    <t>uniprotkb:P14739</t>
  </si>
  <si>
    <t>MTNLSDIIEKETGKQLVIQESILMLPEEVEEVIGNKPESDILVHTAYDESTDENVMLLTSDAPEYKPWALVIQDSNGENKIKML</t>
  </si>
  <si>
    <t>uniprotkb:P55072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</si>
  <si>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</si>
  <si>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uniprotkb:P21796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</si>
  <si>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</si>
  <si>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uniprotkb:P45880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</si>
  <si>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</si>
  <si>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uniprotkb:Q9Y277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</si>
  <si>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</si>
  <si>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uniprotkb:P08670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</si>
  <si>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</si>
  <si>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uniprotkb:P13010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</si>
  <si>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</si>
  <si>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uniprotkb:P63104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</si>
  <si>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</si>
  <si>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uniprotkb:Q15637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</si>
  <si>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</si>
  <si>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uniprotkb:O75534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</si>
  <si>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</si>
  <si>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uniprotkb:P51398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</si>
  <si>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</si>
  <si>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uniprotkb:Q13724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</si>
  <si>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</si>
  <si>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uniprotkb:Q71U36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</si>
  <si>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</si>
  <si>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uniprotkb:Q9BQA1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</si>
  <si>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</si>
  <si>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uniprotkb:Q9UGY1</t>
  </si>
  <si>
    <t>MGRNKKKKRDGDDRRPRLVLSFDEEKRREYLTGFHKRKVERKKAAIEEIKQRLKEEQRKLREERHQEYLKMLAEREEALEEADELDRLVTAKTESVQYDHPNHTVTVTTISDLDLSGARLLGLTPPEGGAGDRSEEEASSTEKPTKALPRKSRDPLLSQRISSLTASLHAHSRKKVKRKHPRRAQDSKKPPRAPRTSKAQRRRLTGKARHSGE</t>
  </si>
  <si>
    <t>uniprotkb:Q9BTV4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</si>
  <si>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</si>
  <si>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uniprotkb:Q13838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</si>
  <si>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</si>
  <si>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uniprotkb:Q13155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</si>
  <si>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</si>
  <si>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uniprotkb:P69258</t>
  </si>
  <si>
    <t>MDSNTVSSFQDILLRMSKMQLGSSSEDLNGMITQFESLKLYRDSLGEAVMRMGDLHLLQNRNGKWREQLGQKFEEIRWLIEEVRHRLKTTENSFEQITFMQALQLLFEVEQEIRTFSFQLI</t>
  </si>
  <si>
    <t>uniprotkb:Q8NBJ5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</si>
  <si>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</si>
  <si>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uniprotkb:Q9BZK7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</si>
  <si>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</si>
  <si>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uniprotkb:Q9H9H4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</si>
  <si>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</si>
  <si>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uniprotkb:Q96I59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</si>
  <si>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</si>
  <si>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uniprotkb:Q9H840</t>
  </si>
  <si>
    <t>MQTPVNIPVPVLRLPRGPDGFSRGFAPDGRRAPLRPEVPEIQECPIAQESLESQEQRARAALRERYLRSLLAMVGHQVSFTLHEGVRVAAHFGATDLDVANFYVSQLQTPIGVQAEALLRCSDIISYTFKP</t>
  </si>
  <si>
    <t>uniprotkb:Q8WXD5</t>
  </si>
  <si>
    <t>MSEWMKKGPLEWQDYIYKEVRVTASEKNEYKGWVLTTDPVSANIVLVNFLEDGSMSVTGIMGHAVQTVETMNEGDHRVREKLMHLFTSGDCKAYSPEDLEERKNSLKKWLEKNHIPITEQGDAPRTLCVAGVLTIDPPYGPENCSSSNEIILSRVQDLIEGHLTASQ</t>
  </si>
  <si>
    <t>uniprotkb:Q96NY9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</si>
  <si>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</si>
  <si>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uniprotkb:Q9BZQ6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</si>
  <si>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</si>
  <si>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uniprotkb:Q9HAV7</t>
  </si>
  <si>
    <t>MAAQCVRLARRSLPALALSLRPSPRLLCTATKQKNSGQNLEEDMGQSEQKADPPATEKTLLEEKVKLEEQLKETVEKYKRALADTENLRQRSQKLVEEAKLYGIQAFCKDLLEVADVLEKATQCVPKEEIKDDNPHLKNLYEGLVMTEVQIQKVFTKHGLLKLNPVGAKFDPYEHEALFHTPVEGKEPGTVALVSKVGYKLHGRTLRPALVGVVKEA</t>
  </si>
  <si>
    <t>uniprotkb:Q8NFF5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</si>
  <si>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</si>
  <si>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uniprotkb:Q8TEB1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</si>
  <si>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</si>
  <si>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uniprotkb:Q9GZS3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</si>
  <si>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</si>
  <si>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uniprotkb:O43169</t>
  </si>
  <si>
    <t>MSGSMATAEASGSDGKGQEVETSVTYYRLEEVAKRNSLKELWLVIHGRVYDVTRFLNEHPGGEEVLLEQAGVDASESFEDVGHSSDAREMLKQYYIGDIHPSDLKPESGSKDPSKNDTCKSCWAYWILPIIGAVLLGFLYRYYTSESKSS</t>
  </si>
  <si>
    <t>uniprotkb:Q15773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</si>
  <si>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</si>
  <si>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uniprotkb:Q96JP5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</si>
  <si>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</si>
  <si>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uniprotkb:P27797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</si>
  <si>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</si>
  <si>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uniprotkb:P39687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</si>
  <si>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</si>
  <si>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uniprotkb:O43852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</si>
  <si>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</si>
  <si>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uniprotkb:Q92804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</si>
  <si>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</si>
  <si>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uniprotkb:Q8TCT9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</si>
  <si>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</si>
  <si>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uniprotkb:Q8NBS9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</si>
  <si>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</si>
  <si>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uniprotkb:Q7Z2T5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</si>
  <si>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</si>
  <si>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uniprotkb:Q9GZT3</t>
  </si>
  <si>
    <t>MAASAARGAAALRRSINQPVAFVRRIPWTAASSQLKEHFAQFGHVRRCILPFDKETGFHRGLGWVQFSSEEGLRNALQQENHIIDGVKVQVHTRRPKLPQTSDDEKKDF</t>
  </si>
  <si>
    <t>uniprotkb:Q96EE3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</si>
  <si>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</si>
  <si>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uniprotkb:Q13112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</si>
  <si>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</si>
  <si>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uniprotkb:P07384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</si>
  <si>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</si>
  <si>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uniprotkb:P51784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</si>
  <si>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</si>
  <si>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uniprotkb:P11441</t>
  </si>
  <si>
    <t>MQLTVKALQGRECSLQVPEDELVSTLKQLVSEKLNVPVRQQRLLFKGKALADGKRLSDYSIGPNSKLNLVVKPLEKVLLEEGEAQRLADSPPPQVWQLISKVLARHFSAADASRVLEQLQRDYERSLSRLTLDDIERLASRFLHPEVTETMEKGFSK</t>
  </si>
  <si>
    <t>uniprotkb:Q9BU89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</si>
  <si>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</si>
  <si>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uniprotkb:P68431</t>
  </si>
  <si>
    <t>MARTKQTARKSTGGKAPRKQLATKAARKSAPATGGVKKPHRYRPGTVALREIRRYQKSTELLIRKLPFQRLVREIAQDFKTDLRFQSSAVMALQEACEAYLVGLFEDTNLCAIHAKRVTIMPKDIQLARRIRGERA</t>
  </si>
  <si>
    <t>uniprotkb:Q5T9A4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</si>
  <si>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</si>
  <si>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uniprotkb:Q9H0U3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</si>
  <si>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</si>
  <si>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uniprotkb:Q14790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</si>
  <si>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</si>
  <si>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uniprotkb:Q9BUT9</t>
  </si>
  <si>
    <t>MYTITKGPSKLVAQRRTGPTQQQVEGRLGELLKCRQPAPPTSQPPRAQPFAQPPGPWPLSSPGPRLVFNRVNGRRAPSTSPSFEGTQETYTVAHEENVRFVSEAWQQVQQQLDGGPAGEGGPRPVQYVERTPNPRLQNFVPIDLDEWWAQQFLARITSCS</t>
  </si>
  <si>
    <t>uniprotkb:Q13618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</si>
  <si>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</si>
  <si>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uniprotkb:Q9BQE3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</si>
  <si>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</si>
  <si>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uniprotkb:O14893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</si>
  <si>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</si>
  <si>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uniprotkb:Q96GX5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</si>
  <si>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</si>
  <si>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uniprotkb:Q96I25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</si>
  <si>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</si>
  <si>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uniprotkb:Q9BPW8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</si>
  <si>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</si>
  <si>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uniprotkb:O14929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</si>
  <si>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</si>
  <si>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uniprotkb:Q9UNS2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</si>
  <si>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</si>
  <si>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uniprotkb:O00257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</si>
  <si>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</si>
  <si>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uniprotkb:Q9C035-1</t>
  </si>
  <si>
    <t>uniprotkb:P03332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</si>
  <si>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</si>
  <si>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</t>
  </si>
  <si>
    <t>uniprotkb:O00116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</si>
  <si>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</si>
  <si>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uniprotkb:Q9Y265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</si>
  <si>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</si>
  <si>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uniprotkb:P63167</t>
  </si>
  <si>
    <t>MCDRKAVIKNADMSEEMQQDSVECATQALEKYNIEKDIAAHIKKEFDKKYNPTWHCIVGRNFGSYVTHETKHFIYFYLGQVAILLFKSG</t>
  </si>
  <si>
    <t>uniprotkb:P55884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</si>
  <si>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</si>
  <si>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uniprotkb:Q99613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</si>
  <si>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</si>
  <si>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uniprotkb:O15371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</si>
  <si>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</si>
  <si>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uniprotkb:O00303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</si>
  <si>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</si>
  <si>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uniprotkb:O15372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</si>
  <si>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</si>
  <si>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uniprotkb:Q13347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</si>
  <si>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</si>
  <si>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uniprotkb:P50454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</si>
  <si>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</si>
  <si>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uniprotkb:P35520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</si>
  <si>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</si>
  <si>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uniprotkb:Q9P2R7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</si>
  <si>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</si>
  <si>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uniprotkb:P17152</t>
  </si>
  <si>
    <t>MAAWGRRRLGPGSSGGSARERVSLSATDCYIVHEIYNGENAQDQFEYELEQALEAQYKYIVIEPTRIGDETARWITVGNCLHKTAVLAGTACLFTPLALPLDYSHYISLPAGVLSLACCTLYGISWQFDPCCKYQVEYDAYKLSRLPLHTLTSSTPVVLVRKDDLHRKRLHNTIALAALVYCVKKIYELYAV</t>
  </si>
  <si>
    <t>uniprotkb:O15379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</si>
  <si>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</si>
  <si>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uniprotkb:Q8IZ07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</si>
  <si>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</si>
  <si>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uniprotkb:Q13501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</si>
  <si>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</si>
  <si>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uniprotkb:O95470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</si>
  <si>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</si>
  <si>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uniprotkb:Q9NVP1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</si>
  <si>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</si>
  <si>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uniprotkb:Q9BXS5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</si>
  <si>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</si>
  <si>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uniprotkb:P24863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</si>
  <si>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</si>
  <si>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uniprotkb:Q92522</t>
  </si>
  <si>
    <t>MSVELEEALPVTTAEGMAKKVTKAGGSAALSPSKKRKNSKKKNQPGKYSQLVVETIRRLGERNGSSLAKIYTEAKKVPWFDQQNGRTYLKYSIKALVQNDTLLQVKGTGANGSFKLNRKKLEGGGERRGAPAAATAPAPTAHKAKKAAPGAAGSRRADKKPARGQKPEQRSHKKGAGAKKDKGGKAKKTAAAGGKKVKKAAKPSVPKVPKGRK</t>
  </si>
  <si>
    <t>uniprotkb:O15460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</si>
  <si>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</si>
  <si>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uniprotkb:Q9H7P6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</si>
  <si>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</si>
  <si>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uniprotkb:Q9UGP4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</si>
  <si>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</si>
  <si>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uniprotkb:Q8IYS2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</si>
  <si>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</si>
  <si>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uniprotkb:O75928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</si>
  <si>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</si>
  <si>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uniprotkb:P40227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</si>
  <si>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</si>
  <si>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uniprotkb:Q86T03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</si>
  <si>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</si>
  <si>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uniprotkb:Q13330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</si>
  <si>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</si>
  <si>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uniprotkb:Q5T8D3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</si>
  <si>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</si>
  <si>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uniprotkb:Q9NR30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</si>
  <si>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</si>
  <si>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uniprotkb:Q96GD4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</si>
  <si>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</si>
  <si>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uniprotkb:Q86UE4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</si>
  <si>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</si>
  <si>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uniprotkb:O94776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</si>
  <si>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</si>
  <si>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uniprotkb:Q14978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</si>
  <si>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</si>
  <si>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uniprotkb:Q969Z0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</si>
  <si>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</si>
  <si>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uniprotkb:Q12904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</si>
  <si>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</si>
  <si>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uniprotkb:Q3ZCQ8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</si>
  <si>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</si>
  <si>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uniprotkb:Q05519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</si>
  <si>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</si>
  <si>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uniprotkb:Q15645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</si>
  <si>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</si>
  <si>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uniprotkb:Q9Y5Q8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</si>
  <si>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</si>
  <si>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uniprotkb:Q8N4V1</t>
  </si>
  <si>
    <t>MAPSLWKGLVGIGLFALAHAAFSAAQHRSYMRLTEKEDESLPIDIVLQTLLAFAVTCYGIVHIAGEFKDMDATSELKNKTFDTLRNHPSFYVFNHRGRVLFRPSDTANSSNQDALSSNTSLKLRKLESLRR</t>
  </si>
  <si>
    <t>uniprotkb:P62829</t>
  </si>
  <si>
    <t>MSKRGRGGSSGAKFRISLGLPVGAVINCADNTGAKNLYIISVKGIKGRLNRLPAAGVGDMVMATVKKGKPELRKKVHPAVVIRQRKSYRRKDGVFLYFEDNAGVIVNNKGEMKGSAITGPVAKECADLWPRIASNAGSIA</t>
  </si>
  <si>
    <t>uniprotkb:O14745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</si>
  <si>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</si>
  <si>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uniprotkb:Q9Y263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</si>
  <si>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</si>
  <si>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uniprotkb:P20674</t>
  </si>
  <si>
    <t>MLGAALRRCAVAATTRADPRGLLHSARTPGPAVAIQSVRCYSHGSQETDEEFDARWVTYFNKPDIDAWELRKGINTLVTYDMVPEPKIIDAALRACRRLNDFASTVRILEVVKDKAGPHKEIYPYVIQELRPTLNELGISTPEELGLDKV</t>
  </si>
  <si>
    <t>uniprotkb:O76071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</si>
  <si>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</si>
  <si>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uniprotkb:Q9Y5V3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</si>
  <si>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</si>
  <si>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uniprotkb:O43324</t>
  </si>
  <si>
    <t>MAAAAELSLLEKSLGLSKGNKYSAQGERQIPVLQTNNGPSLTGLTTIAAHLVKQANKEYLLGSTAEEKAIVQQWLEYRVTQVDGHSSKNDIHTLLKDLNSYLEDKVYLTGYNFTLADILLYYGLHRFIVDLTVQEKEKYLNVSRWFCHIQHYPGIRQHLSSVVFIKNRLYTNSH</t>
  </si>
  <si>
    <t>uniprotkb:O95817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</si>
  <si>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</si>
  <si>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uniprotkb:O95816</t>
  </si>
  <si>
    <t>MAQAKINAKANEGRFCRSSSMADRSSRLLESLDQLELRVEALREAATAVEQEKEILLEMIHSIQNSQDMRQISDGEREELNLTANRLMGRTLTVEVSVETIRNPQQQESLKHATRIIDEVVNKFLDDLGNAKSHLMSLYSACSSEVPHGPVDQKFQSIVIGCALEDQKKIKRRLETLLRNIENSDKAIKLLEHSKGAGSKTLQQNAESRFN</t>
  </si>
  <si>
    <t>uniprotkb:P13667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</si>
  <si>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</si>
  <si>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uniprotkb:Q9UBF6</t>
  </si>
  <si>
    <t>MADVEDGEETCALASHSGSSGSKSGGDKMFSLKKWNAVAMWSWDVECDTCAICRVQVMDACLRCQAENKQEDCVVVWGECNHSFHNCCMSLWVKQNNRCPLCQQDWVVQRIGK</t>
  </si>
  <si>
    <t>uniprotkb:Q15051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</si>
  <si>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</si>
  <si>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uniprotkb:P08962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</si>
  <si>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</si>
  <si>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uniprotkb:Q8N1F7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</si>
  <si>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</si>
  <si>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uniprotkb:Q86XR8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</si>
  <si>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</si>
  <si>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uniprotkb:Q15020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</si>
  <si>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</si>
  <si>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uniprotkb:Q9UN86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</si>
  <si>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</si>
  <si>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uniprotkb:Q9Y4E8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</si>
  <si>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</si>
  <si>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uniprotkb:Q9Y2W1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</si>
  <si>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</si>
  <si>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uniprotkb:O14979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</si>
  <si>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</si>
  <si>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intact:EBI-2548851</t>
  </si>
  <si>
    <t>uniprotkb:P0DOF4</t>
  </si>
  <si>
    <t>MVVSADPLSSERAEMNILEINQELRSQLAESNQQFRDLKEKFLISQATAYSLANQLKKYKKQNDLEEVKGQETVAPRLSRGPLRVDKYEIPQESLDGCCLTPSILPDLTPSYHPYWSTLYSFEDKQVSLALVDKIKKDQEEVEDQSPPCPRLSQELPEVKEQEVPEDSVNEVYLTPSVHHDVSDCHQPYSSTLSSLEDQLACSALDVASPTEAACPQGTWSGDLSHHRSEVQISQAQLEPSTLVPNCLRLQLDQGFHCGNGLPQRGLSSMTCSFSANADSGNQWPFQGR</t>
  </si>
  <si>
    <t>MSLLTEVETYVLSIVPSGPLKAEIAQRLEDVFAGKNTDLEALMEWLKTRPILSPLTKGILGFVFTLTVPSERGLQRRRFVQNALNGNGDPNNMDRAVKLYRKLKREITFHGAKEIALSYSAGALASCMGLIYNRMGAVTTEVAFGLVCATCEQIADSQHRSHRQMVATTNPLIRHENRMVLASTTAKAMEQMAGSSEQAAEAMEVASQARQMVQAMRAIGTHPSSSAGLKDDLLENLQAYQKRMGVQMQRFK</t>
  </si>
  <si>
    <t>intact:EBI-2622317</t>
  </si>
  <si>
    <t>uniprotkb:P0CK56</t>
  </si>
  <si>
    <t>MEEEDEEARALLAGGPDEADRGAPAAPGALPALCDPSRLAHRLLVLLLMCFLGFGSYFCYDNPAALQTQVKRDMQVNTTKFMLLYAWYSWPNVVLCFFGGFLIDRVFGSTVNMNLMGWLYSKIEALLGSAGHTTLGITLMIGGITCILSLICALALAYLDQRAERILHKEQGKTGEVIKLTDVKDFSLPLWLIFIICVCYYVAVFPFIGLGKVFFTEKFGFSSQAASAINSVVYVISAPMSPVFGLLVDKTGK</t>
  </si>
  <si>
    <t>MSDQGRLSLPRGEGGTDEPNPRHLCSYSKLEFHLPLPESMASVFACWGCGEYHVCDGSSECTLIETHEGVVCALTGNYMGPHFQPALRPWTEIRQDTQDQRDKWEPEQVQGLVKTVVNHLYHYFLNENVISGVSEALFDQEGALRPHIPALVSFVFPCCLMLFRGASSEKVVDVVLSLYIHVIISIYSQKTVYGALLFKSTRNKRYDAVAKRMRELWMSTLTTKC</t>
  </si>
  <si>
    <t>intact:EBI-2623792</t>
  </si>
  <si>
    <t>MWPQPRLPPHPAMSEKTQQGKLAAAKKKLKAYWQRKSPGIPAGANRKKKINGSSPDTATSGGYHSPGDSATGIYGEGRASSTTLEDLESQYQELAVALDSSSAIISQLTENINSLVRTSKEEKKHEIHLVQKLGRSLFKLKNQTAEPLAPEPPAGPSKVEQLQDETNHLRKELESVGRQLQAEVENNQMLSLLNRRQEERLREQEERLREQEERLREQEERLHEQEERLCEQEERLCEQEERLREHEERLCEQEERLREHEERLCEQEERLCEQEERLREQEERLCEQEERLCEQEERLCEQEERLREQEERLCEQEERLREQEERLCEQEERLREQEERLCEQEERLREQEERLCEQEKLPGQERLLEEVEKLLEQERRQEEQERLLERERLLEEVEKLLEQERRQEEQERLLERERLLEEVEKLLEQERRQEEQERLLERERLLDEVEELLDEVEELLEQERLR</t>
  </si>
  <si>
    <t>intact:EBI-6269288</t>
  </si>
  <si>
    <t>MKKEELKQHDGFRSSWKETTNTNIFETRYVTSYYRFSEMKHYLCGCCAAFNNVAITFPIQKVLFPQQLYGIKTGDAILQLRTDGFRNLYRGIFPRLMQKTTTLALTFGLYEDLSYLLHKHVSAPEFATCGVAAVLAGTTEAIFTSDIASRPQAP</t>
  </si>
  <si>
    <t>uniprotkb:A0A024R0Q3</t>
  </si>
  <si>
    <t>MTTFKEAMTFKDVAVVFTEEELGLLDLAQRKLYRDVMLENFRNLLSVGHQAFHRDTFHFLREEKIWMMKTAIQREGNSGDKIQTEMETVSEAGTHQEWSFQQIWEKIASDLTRSQDLV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EVQEKVHSVEKPYKCEDCGKGYNRRLNLDMHQRVHMGEKTWKCRECDMCFSQASSLRLHQNVHVGEKP</t>
  </si>
  <si>
    <t>uniprotkb:A0A024R382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</si>
  <si>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ACHKLPN</t>
  </si>
  <si>
    <t>uniprotkb:A0FGR8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</si>
  <si>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</si>
  <si>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uniprotkb:A0MZ66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</si>
  <si>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</si>
  <si>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uniprotkb:A1KXE4</t>
  </si>
  <si>
    <t>MNPVYSPGSSGVPYANAKGIGYPAGFPMGYAAAAPAYSPNMYPGANPTFQTGYTPGTPYKVSCSPTSGAVPPYSSSPNPYQTAVYPVRSAYPQQSPYAQQGTYYTQPLYAAPPHVIHHTTVVQPNGMPATVYPAPIPPPRGNGVTMGMVAGTTMAMSAGTLLTAHSPTPVAPHPVTVPTYRAPGTPTYSYVPPQW</t>
  </si>
  <si>
    <t>uniprotkb:A1L0V1</t>
  </si>
  <si>
    <t>LVRRMVPRRDQALTEEHARQQHNERLRKQFGAQANVIGPWIQTKMEEIGRISIEMHGTLEDQLSHLRQYEKSIVNYKPKIDQLEGDHQLIQEALIFDNKHTNYTMEHIRVGWEQLLTTIARTINEVENQILTRDAKGISQEQMNEFRASFNHFDRDHSGTLGPEEFKACLISLGYDIGNDPQKKTGMMDTDDFRACLISMGYNMGEAEFARIMSIVDPNRLGVVTFQAFIDFMSRETADTDTADQVMASFKILAGDKNYITMDELRRELPPDQAEYCIARMAPYTGPDSVPGALDYMSFSTALYGESDL</t>
  </si>
  <si>
    <t>uniprotkb:A2RUB6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</si>
  <si>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</si>
  <si>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uniprotkb:A4D0U5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</si>
  <si>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</si>
  <si>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uniprotkb:A5YP36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</si>
  <si>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GDEETFENYYRKQRKKQARLVLQPQSNMGYGFPVNRLFDLLFEIRDQYNETLLKKWAGVFRDIFEEDNYSPIPVVNEEEYKIVISKFPFQDPDLEKQSFPKKFPMSQSVPHIYIQVKEFIYASLKFSESLHRSSTEIDDMLRKSTNLLLTRTLSSCLLNLIRKPHIGLTELVQIIINTTHLEQACKYLEDFITNITNISRETVHTTRLYGLSTFKDARHAAEGEIYTKLNQKIDEFVQLADYDWTMSEPDGRASGYLMDLINFLRSIFQVFTHLPGKVAQTACMSACQHLSTSLMQMLLDSELKQISMGAVQQFNLDVIQCELFASSEPVPGFQGDTLQLAFIDLRQLLDLFMVWDWSTYLADYGQPASKYLRVNPNTALTLLEKMKDTSKKNNIFAQFRKNDRDKQKLIETVVKQLRSLVNGMSQHM</t>
  </si>
  <si>
    <t>uniprotkb:A6NCC3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</si>
  <si>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</si>
  <si>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uniprotkb:A6NEC2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</si>
  <si>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</si>
  <si>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uniprotkb:A6NI56</t>
  </si>
  <si>
    <t>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VGPGGRRAEESHLLEQCQGLDAAVAQLTKFVQQNQASLNRVLLAEEKAWDAKGRLEESRAGELAAYVQENLEAAQLAGELARQEMHGELVLLREKSRALEASVAQLAGQLKELSGHLPALSSRLDLQEQMLGLRLSEAKTEWEGAERKSLEDLARWRKEVTEHLRGVREKVDGLPQQIESVSDKCLLHKSDSDLRISAEGKAREFKVGALRQELATLLSSVQLLKEDNPGRKIAEMQGKLATNQIMKLENCVQANKTIQNLRFNTEARLRTQEMATLWESVLRLWSEEGPRTPLGSWKALPSLVRPRVFIKDMAPGKVVPMNCWGVYQAVRWLRWKASLIKLRALRRPGGVLEKPHSQEQVQQLTPSLFIQK</t>
  </si>
  <si>
    <t>uniprotkb:A6NI86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</si>
  <si>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</si>
  <si>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uniprotkb:A6NK53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</si>
  <si>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</si>
  <si>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uniprotkb:A6NKD9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</si>
  <si>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</si>
  <si>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uniprotkb:A6NKF1</t>
  </si>
  <si>
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</si>
  <si>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uniprotkb:A6NNZ2</t>
  </si>
  <si>
    <t>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</t>
  </si>
  <si>
    <t>uniprotkb:A8K979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</si>
  <si>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</si>
  <si>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uniprotkb:A8MPP1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</si>
  <si>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</si>
  <si>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uniprotkb:A8MVJ9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</si>
  <si>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</si>
  <si>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uniprotkb:B0YJC5</t>
  </si>
  <si>
    <t>MRNCFRLQEEMLQREEAENTLQSFRQDVDNASLARLDLERKVESLQEEIAFLKKLHEEEIQELQAQIQEQHVQIDVDVSKPDLTAALRDVRQQYESVAAKNLQEAEEWYKSKFADLSEAANRNNDALRQAKQESTEYRRQVQSLTCEVDALKGTNESLERQMREMEENFAVEAANYQDTIGRLQDEIQNMKEEMARHLREYQDLLNVKMALDIEIATYRKLLEGEESR</t>
  </si>
  <si>
    <t>uniprotkb:B2RCM5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</si>
  <si>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VNEPGRFSCHCPQGYQLLATRLCQDIDECESGAHQCSEAQTCANFHGGYRCVDTNRCVEPYIQVSENRCLCPASNPLCREQPSSIVHRYMTITSERSVPADVFQIQATSVYPGAYNAFQIRAGNSQGDFYIRQINNVSAMLVLARPVTGPREYVLDLEMVTMNSLMSYRASSVLRLTVFVGAYTF</t>
  </si>
  <si>
    <t>uniprotkb:B7ZM21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</si>
  <si>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IVHQRTHTGEKPYQCNECGKAFSRSTNLTRHQRTHT</t>
  </si>
  <si>
    <t>uniprotkb:B7ZM74</t>
  </si>
  <si>
    <t>MMNSDQKAVKFLANFYINGGKHWTHGHLRQTQPEPTQPKASVLLLGPEPGMAWDETQPPKMKEIPVGLRLQTGTPQESLPTYTQTLRELLLEQRPLITADLEVPSPTRYQVPSPSVRESSPHPHYSIGCKHQGREGGGRRAWQTLWFQSESPFTQKADFDQEQKASLQAPGKRCPGPNTYNILPGSRLQSPRSPAFSMSRSPAFTSWLSTSRTPGPAAYHVEDCNSRFPSAPGVVIQGVRRPKRHDTGPFCTL</t>
  </si>
  <si>
    <t>uniprotkb:B7ZMM1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</si>
  <si>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ATRG</t>
  </si>
  <si>
    <t>uniprotkb:C9J2P2</t>
  </si>
  <si>
    <t>MVDYYEVLGVQRHASPEDIKKAYRKLALKWHPDKNPENKEEAERKFKQVAEAYEVLSDAKKRDIYDKYGKEGLNGGGGGGSHFDSPFEFGFTFRNPDDVFREFFGGRDPFSFDFFEDPFEDFFGNRRGPRGSRSRGTGSFFSAFS</t>
  </si>
  <si>
    <t>uniprotkb:D3DTH7</t>
  </si>
  <si>
    <t>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ILRHAPRCPENAFFLDHVRTSFLLNLRRQLPRNVLDTSWPTPPPALREASELLRELCIKNMVWKYCRSISPEWKQQLQQKAVASEIFKGKKDNYPQSVPRLFISTRLGTDEISPRVLQALGSEPIQYAVPVVKYDRKGYKPRSRQLLLTPNAVVIVEDAKVKQRIDYANLTGISVSSLSDSLFVLHVQRADNKQKGDVVLQSDHVIETLTKTALSANRVNSININQGSITFAGGPGRDGTIDFTPGSELLITKAKNGHLAVVAPRLNSR</t>
  </si>
  <si>
    <t>uniprotkb:E7ERX5</t>
  </si>
  <si>
    <t>MNLQPIFWIGLISSVCCVFAQTDENRCLKANAKSCGECIQAGPNCGWCTNSTFLQEGMPTSARCDDLEALKKKGCPPDDIENPRGSKDIKKNKNVTNRSKGTAEKLKPEDITQIQPQQLVLRLR</t>
  </si>
  <si>
    <t>uniprotkb:E9PK54</t>
  </si>
  <si>
    <t>MSKGPAVGIDLGTTYSCVGVFQHGKVEIIANDQGNRTTPSYVAFTDTERLIGDAAKNQVAMNPTNTVFDAKRLIGRRFDDAVVQSDMKHWPFMVVNDAGRPKVQVEYKGETKSFYPEEVSSMVLTKMKEIAEAYLGKTVTNAVVTVPAYFNDSQRQATKDAGTIAGLNVLRIINEPTAAAIAY</t>
  </si>
  <si>
    <t>uniprotkb:E9PMD8</t>
  </si>
  <si>
    <t>DEAEVGTGRAGGPGTGARRETPLTRGKEVAGGQDGIGEEVLKMSTEEIIQRTRLLDSEIKIMKSEVLRVTHELQAMKDKIKENSEKIKVNKTLPYLVSNVIELLDVDPNDQEEDGANIDLDSQRKGKCAVIKTSTRQTYFLPVIGLVDAEKLKPGDLVGVNKDSYLILETLPTEYDSRVKAMEVDERPTEQYSDIGGLDKQIQELVEAIVLPMNHKEKFENLGIQPPKGVLMYGPPGTGKTLLARACAAQTKATFLKLAGPQLVQMFIGDGAKLVRDAFALAKEKAPSIIFIDELDAIGTK</t>
  </si>
  <si>
    <t>uniprotkb:F5H0Y3</t>
  </si>
  <si>
    <t>MFRFMRDVEPEDPMFLMDPFAIHRQHMSRMLSGGFGYSPFLSITDGNMPGTRPASRRMQQAGAVSPFGMLGMSGGFMDMFGMMNDMIGNMEHMTAGGNCQTFSSSTVISYSNTGDGAPKVYQETSEMRSAPGGVSWGALLSQRRSGRHGGLFGIQTVDWSRCPLGITSGTGLTSSSAPETIARGTRRSGRTISTWMRVRPQRLMTSGGGRPPDSGSSVPWSFGGLSPQGL</t>
  </si>
  <si>
    <t>uniprotkb:F5H7A5</t>
  </si>
  <si>
    <t>MQEVSRLLSEGADVNAKHRLGWTALMVAAINRNNSVVQVLLAAGADPNLGDDFSSVYKTAKEQGIHSLEVLITREDDFNNRLNNRASFKGCTALHYAVLADDYRTVKELLDGGANPLQRNEMGHTPLDYAREGEVMKLLRTSEAKYQEKQRK</t>
  </si>
  <si>
    <t>uniprotkb:H0UI45</t>
  </si>
  <si>
    <t>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</si>
  <si>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uniprotkb:H3BS86</t>
  </si>
  <si>
    <t>MKGKEEKEGGARLGAGGGSPEKSPSAQELKEQGNRLFVGRKYPEAAACYGRAIMQQHEQALADCRRALELDGQSVKAHFFLGQCQLEMESYDEAIANLQRAYSLAKEQRLNFGDDIPSALRIAKKKRWNSIEERRIHQESELHSYLSRLIAAERERELEECQRNHEGDEDDSHVRAQQACIEAKHDKYMADMDELFSQVDEKRKKRDIPDYLC</t>
  </si>
  <si>
    <t>uniprotkb:I3L318</t>
  </si>
  <si>
    <t>MLLNGDCPESLKKEAAAAEPPRENGLDEAGPGDETTGQEVIVIQDTGFSVKILAPGIEPFSLQVSPQEMVQEIHQVLMDREDTCHRTCFSLHLDGNVLDHFSELRSVEGLQEGSVLRVVEEPYTVREARIHVRHVRDLLKSLDPSDAFNGVDCNSLSFLSVFTD</t>
  </si>
  <si>
    <t>uniprotkb:K7EP68</t>
  </si>
  <si>
    <t>MSSMPATKFSFPFHIFLSCHLSARRIEGWNSNEAPPPRPTLAEGDVAALNRRIQLVEEELDRAQERLATALQKLEEAEKAADESERGMKVIENRAMKDEEKMEIQEMQLKEAKHIAEEADRKYEEVARKLVILEGELE</t>
  </si>
  <si>
    <t>uniprotkb:O00425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</si>
  <si>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</si>
  <si>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uniprotkb:O00483</t>
  </si>
  <si>
    <t>MLRQIIGQAKKHPSLIPLFVFIGTGATGATLYLLRLALFNPDVCWDRNNPEPWNKLGPNDQYKFYSVNVDYSKLKKERPDF</t>
  </si>
  <si>
    <t>uniprotkb:O00584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</si>
  <si>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</si>
  <si>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uniprotkb:O00716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</si>
  <si>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</si>
  <si>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uniprotkb:O00746</t>
  </si>
  <si>
    <t>MGGLFWRSALRGLRCGPRAPGPSLLVRHGSGGPSWTRERTLVAVKPDGVQRRLVGDVIQRFERRGFTLVGMKMLQAPESVLAEHYQDLRRKPFYPALIRYMSSGPVVAMVWEGYNVVRASRAMIGHTDSAEAAPGTIRGDFSVHISRNVIHASDSVEGAQREIQLWFQSSELVSWADGGQHSSIHPA</t>
  </si>
  <si>
    <t>uniprotkb:O00762</t>
  </si>
  <si>
    <t>MASQNRDPAATSVAAARKGAEPSGGAARGPVGKRLQQELMTLMMSGDKGISAFPESDNLFKWVGTIHGAAGTVYEDLRYKLSLEFPSGYPYNAPTVKFLTPCYHPNVDTQGNICLDILKEKWSALYDVRTILLSIQSLLGEPNIDSPLNTHAAELWKNPTAFKKYLQETYSKQVTSQEP</t>
  </si>
  <si>
    <t>uniprotkb:O14503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</si>
  <si>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</si>
  <si>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uniprotkb:O14545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</si>
  <si>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</si>
  <si>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uniprotkb:O14579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</si>
  <si>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</si>
  <si>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uniprotkb:O14628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</si>
  <si>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</si>
  <si>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uniprotkb:O14639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</si>
  <si>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</si>
  <si>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uniprotkb:O14641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</si>
  <si>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</si>
  <si>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uniprotkb:O14735</t>
  </si>
  <si>
    <t>MPDENIFLFVPNLIGYARIVFAIISFYFMPCCPLTASSFYLLSGLLDAFDGHAARALNQGTRFGAMLDMLTDRCSTMCLLVNLALLYPGATLFFQISMSLDVASHWLHLHSSVVRGSESHKMIDLSGNPVLRIYYTSRPALFTLCAGNELFYCLLYLFHFSEGPLVGSVGLFRMGLWVTAPIALLKSLISVIHLITAARNMAALDAADRAKKK</t>
  </si>
  <si>
    <t>uniprotkb:O14763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</si>
  <si>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</si>
  <si>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uniprotkb:O14782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</si>
  <si>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</si>
  <si>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uniprotkb:O14787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</si>
  <si>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</si>
  <si>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uniprotkb:O14925</t>
  </si>
  <si>
    <t>MEGGGGSGNKTTGGLAGFFGAGGAGYSHADLAGVPLTGMNPLSPYLNVDPRYLVQDTDEFILPTGANKTRGRFELAFFTIGGCCMTGAAFGAMNGLRLGLKETQNMAWSKPRNVQILNMVTRQGALWANTLGSLALLYSAFGVIIEKTRGAEDDLNTVAAGTMTGMLYKCTGGLRGIARGGLTGLTLTSLYALYNNWEHMKGSLLQQSL</t>
  </si>
  <si>
    <t>uniprotkb:O15037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</si>
  <si>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</si>
  <si>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uniprotkb:O15117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</si>
  <si>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</si>
  <si>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uniprotkb:O15119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</si>
  <si>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</si>
  <si>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uniprotkb:O15131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</si>
  <si>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</si>
  <si>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uniprotkb:O15173</t>
  </si>
  <si>
    <t>MAAGDGDVKLGTLGSGSESSNDGGSESPGDAGAAAEGGGWAAAALALLTGGGEMLLNVALVALVLLGAYRLWVRWGRRGLGAGAGAGEESPATSLPRMKKRDFSLEQLRQYDGSRNPRILLAVNGKVFDVTKGSKFYGPAGPYGIFAGRDASRGLATFCLDKDALRDEYDDLSDLNAVQMESVREWEMQFKEKYDYVGRLLKPGEEPSEYTDEEDTKDHNKQD</t>
  </si>
  <si>
    <t>uniprotkb:O15228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</si>
  <si>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</si>
  <si>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uniprotkb:O15259</t>
  </si>
  <si>
    <t>uniprotkb:P03243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</si>
  <si>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</si>
  <si>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uniprotkb:O15269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</si>
  <si>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</si>
  <si>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uniprotkb:O15270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</si>
  <si>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</si>
  <si>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uniprotkb:O15350-2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</si>
  <si>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RTWGP</t>
  </si>
  <si>
    <t>uniprotkb:O15381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</si>
  <si>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</si>
  <si>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uniprotkb:O15523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</si>
  <si>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</si>
  <si>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uniprotkb:O43167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</si>
  <si>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</si>
  <si>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uniprotkb:O43175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</si>
  <si>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</si>
  <si>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uniprotkb:O43186</t>
  </si>
  <si>
    <t>uniprotkb:P0DOF5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</si>
  <si>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</si>
  <si>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MSLLTEVETPIRNEWGCRCNDSSDPLVVAASIIGILHLILWILDRLFFKCIYRFFEHGLKRGPSTEGVPESMREEYRKEQQSAVDADDSHFVSIELE</t>
  </si>
  <si>
    <t>uniprotkb:O43237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</si>
  <si>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</si>
  <si>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uniprotkb:O43251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</si>
  <si>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</si>
  <si>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uniprotkb:P0C0U1</t>
  </si>
  <si>
    <t>MGQEQDTPWILSTGHISTQKRQDGQQTPKLEHRNSTRLMGHCQKTMNQVVMPKQIVYWKQWLSLRNPILVFLKTRVLKRWRLFSKHE</t>
  </si>
  <si>
    <t>uniprotkb:O43251-6</t>
  </si>
  <si>
    <t>MAEGAQPHQPPQLGPGAAARGMKRESELELPVPGAGGDGADPGLSKRPRTEEAAADGGGG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</si>
  <si>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uniprotkb:O43264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</si>
  <si>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</si>
  <si>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uniprotkb:O43617</t>
  </si>
  <si>
    <t>MSRQANRGTESKKMSSELFTLTYGALVTQLCKDYENDEDVNKQLDKMGFNIGVRLIEDFLARSNVGRCHDFRETADVIAKVAFKMYLGITPSITNWSPAGDEFSLILENNPLVDFVELPDNHSSLIYSNLLCGVLRGALEMVQMAVEAKFVQDTLKGDGVTEIRMRFIRRIEDNLPAGEE</t>
  </si>
  <si>
    <t>uniprotkb:O43716</t>
  </si>
  <si>
    <t>MWSRLVWLGLRAPLGGRQGFTSKADPQGSGRITAAVIEHLERLALVDFGSREAVARLEKAIAFADRLRAVDTDGVEPMESVLEDRCLYLRSDNVVEGNCADELLQNSHRVVEEYFVAPPGNISLPKLDEQEPFPHS</t>
  </si>
  <si>
    <t>uniprotkb:O43759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</si>
  <si>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</si>
  <si>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uniprotkb:O43791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</si>
  <si>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</si>
  <si>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uniprotkb:O43815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</si>
  <si>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</si>
  <si>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uniprotkb:O43819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</si>
  <si>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</si>
  <si>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uniprotkb:O43823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</si>
  <si>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</si>
  <si>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uniprotkb:O43826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</si>
  <si>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</si>
  <si>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uniprotkb:O43866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</si>
  <si>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</si>
  <si>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uniprotkb:O43889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</si>
  <si>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</si>
  <si>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uniprotkb:O60282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</si>
  <si>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</si>
  <si>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uniprotkb:O60447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</si>
  <si>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</si>
  <si>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uniprotkb:O60462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</si>
  <si>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</si>
  <si>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uniprotkb:O60488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</si>
  <si>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</si>
  <si>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uniprotkb:O60547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</si>
  <si>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</si>
  <si>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uniprotkb:O60716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</si>
  <si>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</si>
  <si>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uniprotkb:O60762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</si>
  <si>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</si>
  <si>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uniprotkb:O60783</t>
  </si>
  <si>
    <t>MAAFMLGSLLRTFKQMVPSSASGQVRSHYVDWRMWRDVKRRKMAYEYADERLRINSLRKNTILPKILQDVADEEIAALPRDSCPVRIRNRCVMTSRPRGVKRRWRLSRIVFRHLADHGQLSGIQRATW</t>
  </si>
  <si>
    <t>uniprotkb:O60825</t>
  </si>
  <si>
    <t>uniprotkb:A5A5U1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</si>
  <si>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</si>
  <si>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MDSNTVSSFQVDCFLWHVRKRFADQELGDAPFLDRLRRDQKSLRGRGNTLGLDIETATRAGKQIVERILEGESDKALKMPASRYLTDMTLEEMSRDWFMLMPKQKVAGSLCIKMDQAIMDKTIILKANFSVIFDRLETLILLRAFTEEGAIVGEISPLPSLPGHTGEDVKNAIGVLIGGLEWNDNTVRVTETIQRFAWRNSDEDGRLPLPPNQKR</t>
  </si>
  <si>
    <t>uniprotkb:O60826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</si>
  <si>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</si>
  <si>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uniprotkb:O60831</t>
  </si>
  <si>
    <t>MSEVRLPPLRALDDFVLGSARLAAPDPCDPQRWCHRVINNLLYYQTNYLLCFGIGLALAGYVRPLHTLLSALVVAVALGVLVWAAETRAAVRRCRRSHPAACLAAVLAVGLLVLWVAGGACTFLFSIAGPVLLILVHASLRLRNLKNKIENKIESIGLKRTPMGLLLEALGQEQEAGS</t>
  </si>
  <si>
    <t>uniprotkb:O60832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</si>
  <si>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</si>
  <si>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uniprotkb:O60884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</si>
  <si>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</si>
  <si>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uniprotkb:O75127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</si>
  <si>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</si>
  <si>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uniprotkb:O75152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</si>
  <si>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</si>
  <si>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uniprotkb:O75251</t>
  </si>
  <si>
    <t>MAVLSAPGLRGFRILGLRSSVGPAVQARGVHQSVATDGPSSTQPALPKARAVAPKPSSRGEYVVAKLDDLVNWARRSSLWPMTFGLACCAVEMMHMAAPRYDMDRFGVVFRASPRQSDVMIVAGTLTNKMAPALRKVYDQMPEPRYVVSMGSCANGGGYYHYSYSVVRGCDRIVPVDIYIPGCPPTAEALLYGILQLQRKIKRERRLQIWYRR</t>
  </si>
  <si>
    <t>uniprotkb:O75306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</si>
  <si>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</si>
  <si>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uniprotkb:O75340</t>
  </si>
  <si>
    <t>MAAYSYRPGPGAGPGPAAGAALPDQSFLWNVFQRVDKDRSGVISDTELQQALSNGTWTPFNPVTVRSIISMFDRENKAGVNFSEFTGVWKYITDWQNVFRTYDRDNSGMIDKNELKQALSGFGYRLSDQFHDILIRKFDRQGRGQIAFDDFIQGCIVLQRLTDIFRRYDTDQDGWIQVSYEQYLSMVFSIV</t>
  </si>
  <si>
    <t>uniprotkb:O75381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</si>
  <si>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</si>
  <si>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uniprotkb:O75396</t>
  </si>
  <si>
    <t>MVLLTMIARVADGLPLAASMQEDEQSGRDLQQYQSQAKQLFRKLNEQSPTRCTLEAGAMTFHYIIEQGVCDLVLCEAAFPKTLAFAYLEDLHSEFDEQHGKKVPTVSRPYSFIEFDTFIQKTKKLYIDSCARRNLGSINTELQDVQRIMVANIEEVLQRGEALSALDSKANNLSSLSKKYRQDAKYLNMHSTYAKLAAVAVFFIMLIVYVRFWWL</t>
  </si>
  <si>
    <t>uniprotkb:O75400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</si>
  <si>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</si>
  <si>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uniprotkb:O75410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</si>
  <si>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</si>
  <si>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uniprotkb:O75419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</si>
  <si>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</si>
  <si>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uniprotkb:O75448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</si>
  <si>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</si>
  <si>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uniprotkb:O75489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</si>
  <si>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</si>
  <si>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uniprotkb:O75494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</si>
  <si>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</si>
  <si>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uniprotkb:O75521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</si>
  <si>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</si>
  <si>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uniprotkb:O75525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</si>
  <si>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</si>
  <si>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uniprotkb:O75608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</si>
  <si>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</si>
  <si>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uniprotkb:O75616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</si>
  <si>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</si>
  <si>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uniprotkb:O75688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</si>
  <si>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</si>
  <si>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uniprotkb:O75718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</si>
  <si>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</si>
  <si>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uniprotkb:O75746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</si>
  <si>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</si>
  <si>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uniprotkb:O75844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</si>
  <si>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</si>
  <si>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uniprotkb:O75896</t>
  </si>
  <si>
    <t>uniprotkb:P00521</t>
  </si>
  <si>
    <t>MGASGSKARGLWPFASAAGGGGSEAAGAEQALVRPRGRAVPPFVFTRRGSMFYDEDGDLAHEFYEETIVTKNGQKRAKLRRVHKNLIPQGIVKLDHPRIHVDFPVILYEV</t>
  </si>
  <si>
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</si>
  <si>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uniprotkb:O75964</t>
  </si>
  <si>
    <t>MAQFVRNLVEKTPALVNAAVTYSKPRLATFWYYAKVELVPPTPAEIPRAIQSLKKIVNSAQTGSFKQLTVKEAVLNGLVATEVLMWFYVGEIIGKRGIIGYDV</t>
  </si>
  <si>
    <t>uniprotkb:O76013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</si>
  <si>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</si>
  <si>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uniprotkb:O76094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</si>
  <si>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</si>
  <si>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uniprotkb:O94788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</si>
  <si>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</si>
  <si>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uniprotkb:O94826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</si>
  <si>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</si>
  <si>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uniprotkb:O94829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</si>
  <si>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</si>
  <si>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uniprotkb:O94874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</si>
  <si>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</si>
  <si>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uniprotkb:O94880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</si>
  <si>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</si>
  <si>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uniprotkb:O94905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</si>
  <si>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</si>
  <si>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uniprotkb:O94927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</si>
  <si>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</si>
  <si>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uniprotkb:O95154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</si>
  <si>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</si>
  <si>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uniprotkb:O95202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</si>
  <si>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</si>
  <si>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uniprotkb:O95219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</si>
  <si>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</si>
  <si>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uniprotkb:O95229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</si>
  <si>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</si>
  <si>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uniprotkb:O95236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</si>
  <si>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</si>
  <si>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uniprotkb:O95379</t>
  </si>
  <si>
    <t>MHSEAEESKEVATDVFNSKNLAVQAQKKILGKMVSKSIATTLIDDTSSEVLDELYRVTREYTQNKKEAEKIIKNLIKTVIKLAILYRNNQFNQDELALMEKFKKKVHQLAMTVVSFHQVDYTFDRNVLSRLLNECREMLHQIIQRHLTAKSHGRVNNVFDHFSDCEFLAALYNPFGNFKPHLQKLCDGINKMLDEENI</t>
  </si>
  <si>
    <t>uniprotkb:O95400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</si>
  <si>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</si>
  <si>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uniprotkb:O95402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</si>
  <si>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</si>
  <si>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uniprotkb:O95429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</si>
  <si>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</si>
  <si>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uniprotkb:O95681</t>
  </si>
  <si>
    <t>VRDITSDSLSLSWTVPEGQFDHFLVQFKNGDGQPKAVRVPGHEDGVTISGLEPDHKYKMNLYGFHGGQRVGPVSAVGLTAPGKDEEMAPASTEPPTPEPPIKPRLEELTVTDATPGSLSLSWTVPEGQFDHFLVQYKNGDGQPKATRVPGHEDRVTISGLEPDNKYKMNLYGFHGGQRVGPVSAIGVTAAEEETPSPTEPSMEAPEPPEEPLLGELTVTGSSPDSLSLSWTVPQGRFDSFTVQYKDRDGRPQVVRVGGEESEVTVGGLEPGRKYKMHLYGLHEGRRVGPVSTVGVTAPQEDVDETPSPTEPGTEAPEPPEEPLLGELTVTGSSPDSLSLSWTVPQGRFDSFTVQYKDRDGRPQAVRVGGQESKVTVRGLEPGRKYKMHLYGLHEGRRLGPVSAVGVTEDEAETTQAVPTMTPE</t>
  </si>
  <si>
    <t>uniprotkb:O95757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</si>
  <si>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</si>
  <si>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uniprotkb:O95831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</si>
  <si>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</si>
  <si>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uniprotkb:O95900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</si>
  <si>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</si>
  <si>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uniprotkb:O95967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</si>
  <si>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</si>
  <si>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uniprotkb:O96005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</si>
  <si>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</si>
  <si>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uniprotkb:O96013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</si>
  <si>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</si>
  <si>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uniprotkb:P00338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</si>
  <si>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</si>
  <si>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uniprotkb:P00352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</si>
  <si>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</si>
  <si>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uniprotkb:P00387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</si>
  <si>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</si>
  <si>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uniprotkb:P00403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</si>
  <si>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</si>
  <si>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uniprotkb:P00558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</si>
  <si>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</si>
  <si>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uniprotkb:P01042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</si>
  <si>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</si>
  <si>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uniprotkb:P01834</t>
  </si>
  <si>
    <t>RTVAAPSVFIFPPSDEQLKSGTASVVCLLNNFYPREAKVQWKVDNALQSGNSQESVTEQDSKDSTYSLSSTLTLSKADYEKHKVYACEVTHQGLSSPVTKSFNRGEC</t>
  </si>
  <si>
    <t>uniprotkb:P01876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</si>
  <si>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</si>
  <si>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uniprotkb:P01892</t>
  </si>
  <si>
    <t>uniprotkb:Q6DPU2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</si>
  <si>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</si>
  <si>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ETYVLSIVPSGPLKAEIAQRLEDVFAGKNTDLEALMEWLKTRPILSPLTKGILGFVFTLTVPSERGLQRRRFVQNALNGNGDPNNMDRAVKLYKKLKREITFHGAKEVALSYSTGALASCMGLIYNRMGTVTTEVAFGLVCATCEQIADSQHRSHRQMATITNPLIRHENRMVLASTTAKAMEQMAGSSEQAAEAMEVASQARQMVQAMRTIGTHPNSSTGLRDNLLENLQAYQNRMGVQMQRFK</t>
  </si>
  <si>
    <t>uniprotkb:P0C6I6</t>
  </si>
  <si>
    <t>MDIDPYKEFGASVELLSFLPSDFFPSVRDLLDTASALYRDALESPEHCTPNHTALRQAILCWGELMTLASWVGNNLEDPAARDLVVNYVNTNMGLKIRQLLWFHISCLTFGRDTVLEYLVSFGVWIRTPPAYRPPNAPILSTLPETTVVRQRGRAPRRRTPSPRRRRSQSPRRRRSQSPASQC</t>
  </si>
  <si>
    <t>uniprotkb:P18139</t>
  </si>
  <si>
    <t>MASVLGPISGHVLKAVFSRGDTPVLPHETRLLQTGIHVRVSQPSLILVSQYTPDSTPCHRGDNQLQVQHTYFTGSEVENVSVNVHNPTGRSICPSQEPMSIYVYALPLKMLNIPSINVHHYPSAAERKHRHLPVADAVIHASGKQMWQARLTVSGLAWTRQQNQWKEPDVYYTSAFVFPTKDVALRHVVCAHELVCSMENTRATKMQVIGDQYVKVYLESFCEDVPSGKLFMHVTLGSDVEEDLTMTRNPQPFMRPHERNGFTVLCPKNMIIKPGKISHIMLDVAFTSHEHFGLLCPKSIPGLSISGNLLMNGQQIFLEVQAIRETVELRQYDPVAALFFFDIDLLLQRGPQYSEHPTFTSQYRIQGKLEYRHTWDRHDEGAAQGDDDVWTSGSDSDEELVTTERKTPRVTGGGAMAGASTSAGRKRKSASSATACTAGVMTRGRLKAESTVAPEEDTDEDSDNEIHNPAVFTWPPWQAGILARNLVPMVATVQGQNLKYQEFFWDANDIYRIFAELEGVWQPAAQPKRRRHRQDALPGPCIASTPKKHRG</t>
  </si>
  <si>
    <t>uniprotkb:P02042</t>
  </si>
  <si>
    <t>MVHLTPEEKTAVNALWGKVNVDAVGGEALGRLLVVYPWTQRFFESFGDLSSPDAVMGNPKVKAHGKKVLGAFSDGLAHLDNLKGTFSQLSELHCDKLHVDPENFRLLGNVLVCVLARNFGKEFTPQMQAAYQKVVAGVANALAHKYH</t>
  </si>
  <si>
    <t>uniprotkb:P02511</t>
  </si>
  <si>
    <t>MDIAIHHPWIRRPFFPFHSPSRLFDQFFGEHLLESDLFPTSTSLSPFYLRPPSFLRAPSWFDTGLSEMRLEKDRFSVNLDVKHFSPEELKVKVLGDVIEVHGKHEERQDEHGFISREFHRKYRIPADVDPLTITSSLSSDGVLTVNGPRKQVSGPERTIPITREEKPAVTAAPKK</t>
  </si>
  <si>
    <t>uniprotkb:P02649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</si>
  <si>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</si>
  <si>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uniprotkb:P02679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</si>
  <si>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</si>
  <si>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uniprotkb:P02749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</si>
  <si>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</si>
  <si>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uniprotkb:P02774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</si>
  <si>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</si>
  <si>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uniprotkb:P04035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</si>
  <si>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</si>
  <si>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uniprotkb:P04040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</si>
  <si>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</si>
  <si>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uniprotkb:P04075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</si>
  <si>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</si>
  <si>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uniprotkb:P04083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</si>
  <si>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</si>
  <si>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uniprotkb:P04818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</si>
  <si>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</si>
  <si>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uniprotkb:P04844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</si>
  <si>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</si>
  <si>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uniprotkb:P05164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</si>
  <si>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</si>
  <si>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uniprotkb:P05386</t>
  </si>
  <si>
    <t>MASVSELACIYSALILHDDEVTVTEDKINALIKAAGVNVEPFWPGLFAKALANVNIGSLICNVGAGGPAPAAGAAPAGGPAPSTAAAPAEEKKVEAKKEESEESDDDMGFGLFD</t>
  </si>
  <si>
    <t>uniprotkb:P05387</t>
  </si>
  <si>
    <t>MRYVASYLLAALGGNSSPSAKDIKKILDSVGIEADDDRLNKVISELNGKNIEDVIAQGIGKLASVPAGGAVAVSAAPGSAAPAAGSAPAAAEEKKDEKKEESEESDDDMGFGLFD</t>
  </si>
  <si>
    <t>uniprotkb:P05388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</si>
  <si>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</si>
  <si>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uniprotkb:P05534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</si>
  <si>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</si>
  <si>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uniprotkb:P05546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</si>
  <si>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</si>
  <si>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uniprotkb:P06280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</si>
  <si>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</si>
  <si>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uniprotkb:P06454</t>
  </si>
  <si>
    <t>MSDAAVDTSSEITTKDLKEKKEVVEEAENGRDAPANGNAENEENGEQEADNEVDEEEEEGGEEEEEEEEGDGEEEDGDEDEEAESATGKRAAEDDEDDDVDTKKQKTDEDD</t>
  </si>
  <si>
    <t>uniprotkb:P06748-3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</si>
  <si>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MEDSMDMDMSPLRPQNYLFGCELKADKDYHFKVDNDENEHQLSLRTVSLGAGAKDELHIVEAEAMNYEGSPIKVTLATLKMSVQPTVSLGGFEITPPVVLRLKCGSGPVHISGQHLVAVEEDAESEDEEEEDVKLLSISGKRSAPGGGSKVPQKKVKLAADEDDDDDDEEDDDEDDDDDDFDDEEAEEKAPVKKSIRDTPAKNAQKSNQNGKDSKPSSTPRSKGQESFKKQEKTPKTPKGPSSVEDIKAKMQASIEKAH</t>
  </si>
  <si>
    <t>uniprotkb:P07099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</si>
  <si>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</si>
  <si>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uniprotkb:P08107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</si>
  <si>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</si>
  <si>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uniprotkb:P29846-PRO_0000037677</t>
  </si>
  <si>
    <t>SMSYTWTGALITPCAAEESKLPINALSNSLLRHHNMVYATTSRSASQRQKKVTIDRLQVLDDHYRDVLKEMKAKASTVKAKLLSVEEACKLTPPHSARSKFGYGAKDVRNLSGKAINHIRSVWKDLLEDTETPIDTTIMAKNEVFCVQPEKGGRKPARLIVFPDLGVRVCEKMALYDVVSTLPQAVMGSSYGFQYSPGQRVEFLVNAWKSKKCPMGFSYDTRCFDSTVTESDIRVEESIYQCCDLAPEARQAIRSLTERLYIGGPLTNSKGQNCGYRRCRASGVLTTSCGNTLTCYLKASAACRAAKLQDCTMLVCGDDLVVICESAGTQEDAASLRVFTEAMTRYSAPPGDLPQPEYDQELITSCSSNVSVAHDASGKRVYYLTRDPTTPLARAAWATARHTPVNSWLGNIIMYAPTLWARMILMTHFFSILLAQEQLEKALDCQIYGACYSIEPLDLPQIIERLHGLSAFSLHSYSPGEINRVASCLRKLGVPPLRAWRHRARSVRAKLLSQGGRAATCGRYLFNWAVKTKLKLTPIPAASQLDLSKWFVAGYGGGDIYHSLSRARPRWFMLCLLLLSVGVGIYLLPNR</t>
  </si>
  <si>
    <t>uniprotkb:P29846-PRO_0000037673</t>
  </si>
  <si>
    <t>APITAYAQQTRGLFGCIITSLTGRDKNQVEGEVQVVSTATQSFLATCINGVCWTVYHGAGSKTLAGPKGPITQMYTNVDQDLVGWHAPQGARSLTPCTCGSSDLYLVTRHADVIPVRRRGDSRGSLLSPRPISYLKGSSGGPLLCPSGHVVGIFRAAVCTRGVAKAVDFVPVESMETTMRSPVFTDNSSPPAVPQAFQVAHLHAPTGSGKSTKVPAAYAAQGYKVLVLNPSVAATLGFGAYMSKAHGVDPNIRTGVRTITTGAPITYSTYGKFLADGGCSGGAYDIIMCDECHSTDSTTILGIGTVLDQAETAGARLVVLATATPPGSVTVPHPNIEEIALSNTGEIPFYGKAIPIETIKGGRHLIFCHSKKKCDELAAKLSALGIHAVAYYRGLDVSVIPASGNVVVVATDALMTGFTGDFDSVIDCNTCVTQTVDFSLDPTFTIETTTMPQDAVSRSQRRGRTSRGRRGIYRFVTPGERPSGMFDSSVLCECYDAGCAWYELTPAETSVRLRAYLNTPGLPVCQDHLEFWESVFTGLTHIDAHFLSQTKQAGDNFPYLVAYQATVCARAQAPPPSWDQMWKCLTRLKPTLHGPTPLLYRLGAVQNEVTLTHPITKYIMACMSADLEVVT</t>
  </si>
  <si>
    <t>uniprotkb:P08237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</si>
  <si>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</si>
  <si>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uniprotkb:P08240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</si>
  <si>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</si>
  <si>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uniprotkb:P08246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</si>
  <si>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</si>
  <si>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uniprotkb:P08709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</si>
  <si>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</si>
  <si>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uniprotkb:P08729</t>
  </si>
  <si>
    <t>ddbj/embl/genbank:K02718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</si>
  <si>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</si>
  <si>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uniprotkb:P09104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</si>
  <si>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</si>
  <si>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uniprotkb:P09455</t>
  </si>
  <si>
    <t>MPVDFTGYWKMLVNENFEEYLRALDVNVALRKIANLLKPDKEIVQDGDHMIIRTLSTFRNYIMDFQVGKEFEEDLTGIDDRKCMTTVSWDGDKLQCVQKGEKEGRGWTQWIEGDELHLEMRVEGVVCKQVFKKVQ</t>
  </si>
  <si>
    <t>uniprotkb:P09496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</si>
  <si>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</si>
  <si>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uniprotkb:P09669</t>
  </si>
  <si>
    <t>MAPEVLPKPRMRGLLARRLRNHMAVAFVLSLGVAALYKFRVADQRKKAYADFYRNYDVMKDFEEMRKAGIFQSVK</t>
  </si>
  <si>
    <t>uniprotkb:P0C7W6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</si>
  <si>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</si>
  <si>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uniprotkb:P0C7X2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</si>
  <si>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</si>
  <si>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uniprotkb:P0CB38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</si>
  <si>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</si>
  <si>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uniprotkb:P0CF74</t>
  </si>
  <si>
    <t>GQPKAAPSVTLFPPSSEELQANKATLVCLISDFYPGAVKVAWKADGSPVNTGVETTTPSKQSNNKYAASSYLSLTPEQWKSHRSYSCQVTHEGSTVEKTVAPAECS</t>
  </si>
  <si>
    <t>uniprotkb:P0DMV8</t>
  </si>
  <si>
    <t>uniprotkb:P04663</t>
  </si>
  <si>
    <t>QDLPGNDNSTATLCLGHHAVPNGTLVKTITNDQIEVTNATELVQSSSTGKICNNPHRILDGIDCTLIDALLGDPHCDGFQNETWDLFVERSKAFSNCYPYDVPDYASLRSLVASSGTLEFITEGFTWTEVTQNGGSNACKRGPGSGFFSRLNWLTKSGSTYPVLNVTMPNNDNFDKLYIWGVHHPSTNQEQTSLYVQASGRVTVSTRRSQQTIIPNIGSRPWVRGQSSRISIYWTIVKPGDVLVINSNGNLIAPRGYFKMRTGKSSIMRSDAPIDTCISECITPNGSIPNDKPFQNVNKITYGACPKYVKQNTLKLATGMRNVPEKQT</t>
  </si>
  <si>
    <t>uniprotkb:P10301</t>
  </si>
  <si>
    <t>MSSGAASGTGRGRPRGGGPGPGDPPPSETHKLVVVGGGGVGKSALTIQFIQSYFVSDYDPTIEDSYTKICSVDGIPARLDILDTAGQEEFGAMREQYMRAGHGFLLVFAINDRQSFNEVGKLFTQILRVKDRDDFPVVLVGNKADLESQRQVPRSEASAFGASHHVAYFEASAKLRLNVDEAFEQLVRAVRKYQEQELPPSPPSAPRKKGGGCPCVLL</t>
  </si>
  <si>
    <t>uniprotkb:P10398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</si>
  <si>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</si>
  <si>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uniprotkb:P10644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</si>
  <si>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</si>
  <si>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uniprotkb:P10746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</si>
  <si>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</si>
  <si>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uniprotkb:P10909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</si>
  <si>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</si>
  <si>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uniprotkb:P11166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</si>
  <si>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</si>
  <si>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uniprotkb:P11233</t>
  </si>
  <si>
    <t>uniprotkb:P15879</t>
  </si>
  <si>
    <t>MAANKPKGQNSLALHKVIMVGSGGVGKSALTLQFMYDEFVEDYEPTKADSYRKKVVLDGEEVQIDILDTAGQEDYAAIRDNYFRSGEGFLCVFSITEMESFAATADFREQILRVKEDENVPFLLVGNKSDLEDKRQVSVEEAKNRAEQWNVNYVETSAKTRANVDKVFFDLMREIRARKMEDSKEKNGKKKRKSLAKRIRERCCIL</t>
  </si>
  <si>
    <t>MKGLRKSILCLVLSAGVIAPVTSGMIQSPQKCYAYSINQKAYSNTYQEFTNIDQAKAWGNAQYKKYGLSKSEKEAIVSYTKSASEINGKLRQNKGVINGFPSNLIKQVELLDKSFNKMKTPENIMLFRGDDPAYLGTEFQNTLLNSNGTINKTAFEKAKAKFLNKDRLEYGYISTSLMNVSQFAGRPIITKFKVAKGSKAGYIDPISAFAGQLEMLLPRHSTYHIDDMRLSSDGKQIIITATMMGTAINPK</t>
  </si>
  <si>
    <t>uniprotkb:P11387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</si>
  <si>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</si>
  <si>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uniprotkb:P11413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</si>
  <si>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</si>
  <si>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uniprotkb:P12235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</si>
  <si>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</si>
  <si>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uniprotkb:P12268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</si>
  <si>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</si>
  <si>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uniprotkb:P12273</t>
  </si>
  <si>
    <t>MRLLQLLFRASPATLLLVLCLQLGANKAQDNTRKIIIKNFDIPKSVRPNDEVTAVLAVQTELKECMVVKTYLISSIPLQGAFNYKYTACLCDDNPKTFYWDFYTNRTVQIAAVVDVIRELGICPDDAAVIPIKNNRFYTIEILKVE</t>
  </si>
  <si>
    <t>uniprotkb:P12277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</si>
  <si>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</si>
  <si>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uniprotkb:P12838</t>
  </si>
  <si>
    <t>MRIIALLAAILLVALQVRAGPLQARGDEAPGQEQRGPEDQDISISFAWDKSSALQVSGSTRGMVCSCRLVFCRRTELRVGNCLIGGVSFTYCCTRVD</t>
  </si>
  <si>
    <t>uniprotkb:P13591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</si>
  <si>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</si>
  <si>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uniprotkb:P13645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</si>
  <si>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</si>
  <si>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uniprotkb:P13746</t>
  </si>
  <si>
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</si>
  <si>
    <t>uniprotkb:P13760</t>
  </si>
  <si>
    <t>uniprotkb:P03437</t>
  </si>
  <si>
    <t>MVCLKFPGGSCMAALTVTLMVLSSPLALAGDTRPRFLEQVKHECHFFNGTERVRFLDRYFYHQEEYVRFDSDVGEYRAVTELGRPDAEYWNSQKDLLEQKRAAVDTYCRHNYGVGESFTVQRRVYPEVTVYPAKTQPLQHHNLLVCSVNGFYPGSIEVRWFRNGQEEKTGVVSTGLIQNGDWTFQTLVMLETVPRSGEVYTCQVEHPSLTSPLTVEWRARSESAQSKMLSGVGGFVLGLLFLGAGLFIYFRNQKGHSGLQPTGFLS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</si>
  <si>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</si>
  <si>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uniprotkb:P13861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</si>
  <si>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</si>
  <si>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uniprotkb:P13929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</si>
  <si>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</si>
  <si>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uniprotkb:P14136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</si>
  <si>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</si>
  <si>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uniprotkb:P14618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</si>
  <si>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</si>
  <si>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uniprotkb:P14649</t>
  </si>
  <si>
    <t>MPPKKDVPVKKPAGPSISKPAAKPAAAGAPPAKTKAEPAVPQAPQKTQEPPVDLSKVVIEFNKDQLEEFKEAFELFDRVGDGKILYSQCGDVMRALGQNPTNAEVLKVLGNPKSDELKSRRVDFETFLPMLQAVAKNRGQGTYEDYLEGFRVFDKEGNGKVMGAELRHVLTTLGEKMTEEEVETVLAGHEDSNGCINYEAFLKHILSV</t>
  </si>
  <si>
    <t>uniprotkb:P14923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</si>
  <si>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</si>
  <si>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uniprotkb:P15259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</si>
  <si>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</si>
  <si>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uniprotkb:P16118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</si>
  <si>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</si>
  <si>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uniprotkb:P16989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</si>
  <si>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</si>
  <si>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uniprotkb:P18031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</si>
  <si>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</si>
  <si>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uniprotkb:P18465</t>
  </si>
  <si>
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</t>
  </si>
  <si>
    <t>uniprotkb:P24741</t>
  </si>
  <si>
    <t>MGGKWSKKSRVEWPEVRKRMRETPAAAKGVGAVSQDLDKYGAVTSSNTSSTNASCAWLEAQEEGDVGFPVRPQVPLRPMTYKAAFDLSFFLKEKGGLDGLIHSQKRQEILDLWVYHTQGFFPDWQNYTPGPGIRYPLTFGWCYKLVPVDPAEVEEATGGENNSLLHPICQHGVDDEEKEVLMWKFDSTLALKHRAYELHPEFYKD</t>
  </si>
  <si>
    <t>uniprotkb:P18545</t>
  </si>
  <si>
    <t>MNLEPPKAEFRSATRVAGGPVTPRKGPPKFKQRQTRQFKSKPPKKGVQGFGDDIPGMEGLGTDITVICPWEAFNHLELHELAQYGII</t>
  </si>
  <si>
    <t>uniprotkb:P18669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</si>
  <si>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</si>
  <si>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uniprotkb:P19320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</si>
  <si>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</si>
  <si>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uniprotkb:P19367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</si>
  <si>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</si>
  <si>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uniprotkb:P20645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</si>
  <si>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</si>
  <si>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uniprotkb:P22061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</si>
  <si>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</si>
  <si>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uniprotkb:P22234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</si>
  <si>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</si>
  <si>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uniprotkb:P22307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</si>
  <si>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</si>
  <si>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uniprotkb:P22528</t>
  </si>
  <si>
    <t>MSSQQQKQPCTPPPQLQQQQVKQPCQPPPQEPCIPKTKEPCHPKVPEPCHPKVPEPCQPKVPEPCHPKVPEPCPSIVTPAPAQQKTKQK</t>
  </si>
  <si>
    <t>uniprotkb:P22532</t>
  </si>
  <si>
    <t>MSYQQQQCKQPCQPPPVCPTPKCPEPCPPPKCPEPCPSPKCPQPCPPQQCQQKYPPVTPSPPCQPKCPPKSK</t>
  </si>
  <si>
    <t>uniprotkb:P22695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</si>
  <si>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</si>
  <si>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uniprotkb:P23381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</si>
  <si>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</si>
  <si>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uniprotkb:P23528</t>
  </si>
  <si>
    <t>MASGVAVSDGVIKVFNDMKVRKSSTPEEVKKRKKAVLFCLSEDKKNIILEEGKEILVGDVGQTVDDPYATFVKMLPDKDCRYALYDATYETKESKKEDLVFIFWAPESAPLKSKMIYASSKDAIKKKLTGIKHELQANCYEEVKDRCTLAEKLGGSAVISLEGKPL</t>
  </si>
  <si>
    <t>uniprotkb:P24158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</si>
  <si>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</si>
  <si>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uniprotkb:P24278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</si>
  <si>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</si>
  <si>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uniprotkb:P24534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</si>
  <si>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</si>
  <si>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uniprotkb:P25398</t>
  </si>
  <si>
    <t>MAEEGIAAGGVMDVNTALQEVLKTALIHDGLARGIREAAKALDKRQAHLCVLASNCDEPMYVKLVEALCAEHQINLIKVDDNKKLGEWVGLCKIDREGKPRKVVGCSCVVVKDYGKESQAKDVIEEYFKCKK</t>
  </si>
  <si>
    <t>uniprotkb:P26440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</si>
  <si>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</si>
  <si>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uniprotkb:P26641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</si>
  <si>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</si>
  <si>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uniprotkb:P26927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</si>
  <si>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</si>
  <si>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uniprotkb:P27105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</si>
  <si>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</si>
  <si>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uniprotkb:P27482</t>
  </si>
  <si>
    <t>MADQLTEEQVTEFKEAFSLFDKDGDGCITTRELGTVMRSLGQNPTEAELRDMMSEIDRDGNGTVDFPEFLGMMARKMKDTDNEEEIREAFRVFDKDGNGFVSAAELRHVMTRLGEKLSDEEVDEMIRAADTDGDGQVNYEEFVRVLVSK</t>
  </si>
  <si>
    <t>uniprotkb:P27544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</si>
  <si>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</si>
  <si>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uniprotkb:P27986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</si>
  <si>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</si>
  <si>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uniprotkb:P28676</t>
  </si>
  <si>
    <t>MAYPGYGGGFGNFSIQVPGMQMGQPVPETGPAILLDGYSGPAYSDTYSSAGDSVYTYFSAVAGQDGEVDAEELQRCLTQSGINGTYSPFSLETCRIMIAMLDRDHTGKMGFNAFKELWAALNAWKENFMTVDQDGSGTVEHHELRQAIGLMGYRLSPQTLTTIVKRYSKNGRIFFDDYVACCVKLRALTDFFRKRDHLQQGSANFIYDDFLQGTMAI</t>
  </si>
  <si>
    <t>uniprotkb:P28799</t>
  </si>
  <si>
    <t>uniprotkb:P03199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</si>
  <si>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</si>
  <si>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MCPPVRQHPAQAPPAKRQALETVPHPQNRGRLMSPKARPPKMQRRPRPPVAKRRRFPRSPQQVERPILPPVESTPQDMEPGQVQSPPQITAVIQLRQDRDTMRPPIYLPALLANCGPAGLLRAHRLPQPKPPCQSRQRPSPDSQTSPC</t>
  </si>
  <si>
    <t>uniprotkb:P30041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</si>
  <si>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</si>
  <si>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uniprotkb:P30048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</si>
  <si>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</si>
  <si>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uniprotkb:P30154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</si>
  <si>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</si>
  <si>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uniprotkb:P30291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</si>
  <si>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</si>
  <si>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uniprotkb:P30443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</si>
  <si>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</si>
  <si>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uniprotkb:P30459</t>
  </si>
  <si>
    <t>uniprotkb:P35961</t>
  </si>
  <si>
    <t>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</si>
  <si>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GLGALFLGFLGAAGSTMGAASITLTVQARQLLSGIVQQQNNLLRAIEAQQHLLQLTVWGIKQLQARVLAVERYLRDQQLLGIWGCSGKLICTTTVPWNTSWSNKSLNEIWDNMTWMKWEREIDNYTHIIYSLIEQSQNQQEKNEQELLALDKWASLWNWFDITKWLWYIKIFIMIVGGLIGLRIVFVVLSIVNRVRQGYSPLSFQTHLPAQRGPDRPDGIEEEGGERDRDRSGPLVDGFLAIIWVDLRSLCLFSYHRLRDLLLIVTRIVELLGRRGWGVLKYWWNLLQYWIQELKNSAVSLLNATAIAVAEGTDRVIEILQRAFRAVLHIPVRIRQGLERALL</t>
  </si>
  <si>
    <t>uniprotkb:P30460</t>
  </si>
  <si>
    <t>uniprotkb:Q3KST2</t>
  </si>
  <si>
    <t>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</si>
  <si>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MDKDRPGDPALDDNMEEEVPSTSVVQEQVSAGDWENVLIELSDSSSEKEAEDAQLEPAQKGTKRKRVDHDAGGSAPARPMLPPQPDLPGREAILRRFPLDLRTLLQAIGAAATRIDTRAIDQFFGSQISNTEMYIMYAMAIRQAIRDRRRNPASRRDQAKWRLQTLAAGWPMGYQAYSSWMYSYTDHQTAPTFVQLQATLGCTGGRRCHVTFSAGTFKPPRCTPGDRQWLYVQSSVGNIVQSCNPRYSIFFDYMAIHRSLTKIWEEVLTPDQRVSFMEFLGFLQRTDLSYIKSFVSDALGTTSIQTPWIDDNSSTETAQAWNAGFLRGRAYGLDLLRTEGEHVEGATGETREESEDTESDGDDEDLPCIVSRGGPKVKRPPIFIRRLHRLLLMRAGKRTEQGKEVLEKARGSTYGTPRPPVPKPRPEVPQSDETATSHGSAQVPEPPTIHLAAQGMAYPLHEQRGMAPCPVAQAPHTPLPPVSPGDQLPGVSSDGRVACAPVPAPAGPIVRPWEPSLTQAAGQAFAPVRPQHMPVEPVPVPTVALERPVYPKPVRPAPPKIAMQGPGETSGIRRARERWRPAPWTPNPPRSPSQMSVRDRLARLRAEAQVKQASVEVQPPQVTQVSPQQPMEGPGAPFSQVADVVHTPGVPAMQPQYFDLPLIQPISQGAPVAPLRASMGPVPPVPATQPQYFDIPLTEPINQGASAAHFLPQQPMEGPLVPEQWMFPGAALSQSVRPGVAQSQYFDLPLTQPITHGAPAAHFLHQPPMEGPWVPEQWMFQGAPPSQGTDVVQHQLDALGYPLHALNHPGVPVSPAVNQYHLSQAAFGLPIDEDESGEGSDTSEPCEALDLSIHGRPCPQAPEWPVQGEGGQDATEVLDLSIHGRPRPRTPEWPVQGESGQNVTDHEPRRVVVSAIVHMCQDDEFPDLQDPPDEA</t>
  </si>
  <si>
    <t>uniprotkb:P05889</t>
  </si>
  <si>
    <t>MGARASVLSGGELDKWEKIRLRPGGKKKYRLKHIVWASRELERFAVNPGLLETSEGCRQILGQLQPSLQTGSEELRSLYNTVATLYCVHQRIEKKDTKEALDKIEEEQNKCKKKAQQAAADTGNSSQVSQNYPIVQNLQGQMVHQAISPRTLNAWVKVVEEKAFSPEVIPMFSALSEGATPQDLNTMLNTVGGHQAAMQMLKETINEEAAEWDRLHPVHAGPIAPGQMREPRGSDIAGTTSTLQEQIGWMTNNPPIPVGEIYKRWIILGLNKIVRMYSPTSILDIRQGPKEPFRDYVDRFYKTLRAEQATQEVKNWMTETLLVQNANPDCKTILKALGPAATLEEMMTACQGVGGPGHKARVLAEAMSQVTNPTTIMMQKGNFRNQRKT</t>
  </si>
  <si>
    <t>uniprotkb:P30508</t>
  </si>
  <si>
    <t>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</t>
  </si>
  <si>
    <t>uniprotkb:P30626</t>
  </si>
  <si>
    <t>MAYPGHPGAGGGYYPGGYGGAPGGPAFPGQTQDPLYGYFAAVAGQDGQIDADELQRCLTQSGIAGGYKPFNLETCRLMVSMLDRDMSGTMGFNEFKELWAVLNGWRQHFISFDTDRSGTVDPQELQKALTTMGFRLSPQAVNSIAKRYSTNGKITFDDYIACCVKLRALTDSFRRRDTAQQGVVNFPYDDFIQCVMSV</t>
  </si>
  <si>
    <t>uniprotkb:P31153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</si>
  <si>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</si>
  <si>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uniprotkb:P31274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</si>
  <si>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</si>
  <si>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uniprotkb:P31321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</si>
  <si>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</si>
  <si>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uniprotkb:P31689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</si>
  <si>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</si>
  <si>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uniprotkb:P31930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</si>
  <si>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</si>
  <si>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uniprotkb:P31949</t>
  </si>
  <si>
    <t>MAKISSPTETERCIESLIAVFQKYAGKDGYNYTLSKTEFLSFMNTELAAFTKNQKDPGVLDRMMKKLDTNSDGQLDFSEFLNLIGGLAMACHDSFLKAVPSQKRT</t>
  </si>
  <si>
    <t>uniprotkb:P32119</t>
  </si>
  <si>
    <t>MASGNARIGKPAPDFKATAVVDGAFKEVKLSDYKGKYVVLFFYPLDFTFVCPTEIIAFSNRAEDFRKLGCEVLGVSVDSQFTHLAWINTPRKEGGLGPLNIPLLADVTRRLSEDYGVLKTDEGIAYRGLFIIDGKGVLRQITVNDLPVGRSVDEALRLVQAFQYTDEHGEVCPAGWKPGSDTIKPNVDDSKEYFSKHN</t>
  </si>
  <si>
    <t>uniprotkb:P32298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</si>
  <si>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</si>
  <si>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uniprotkb:P33121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</si>
  <si>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</si>
  <si>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uniprotkb:P33908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</si>
  <si>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</si>
  <si>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uniprotkb:P33947</t>
  </si>
  <si>
    <t>MNIFRLTGDLSHLAAIVILLLKIWKTRSCAGISGKSQLLFALVFTTRYLDLFTSFISLYNTSMKVIYLACSYATVYLIYLKFKATYDGNHDTFRVEFLVVPVGGLSFLVNHDFSPLEILWTFSIYLESVAILPQLFMISKTGEAETITTHYLFFLGLYRALYLVNWIWRFYFEGFFDLIAVVAGVVQTILYCDFFYLYITKVLKGKKLSLPA</t>
  </si>
  <si>
    <t>uniprotkb:P35080</t>
  </si>
  <si>
    <t>MAGWQSYVDNLMCDGCCQEAAIVGYCDAKYVWAATAGGVFQSITPIEIDMIVGKDREGFFTNGLTLGAKKCSVIRDSLYVDGDCTMDIRTKSQGGEPTYNVAVGRAGRVLVFVMGKEGVHGGGLNKKAYSMAKYLRDSGF</t>
  </si>
  <si>
    <t>uniprotkb:P35453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</si>
  <si>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</si>
  <si>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uniprotkb:P35609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</si>
  <si>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</si>
  <si>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uniprotkb:P35869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</si>
  <si>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</si>
  <si>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uniprotkb:P36542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</si>
  <si>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</si>
  <si>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uniprotkb:P36578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</si>
  <si>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</si>
  <si>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uniprotkb:P36897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</si>
  <si>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</si>
  <si>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uniprotkb:P36957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</si>
  <si>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</si>
  <si>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uniprotkb:P37108</t>
  </si>
  <si>
    <t>MVLLESEQFLTELTRLFQKCRTSGSVYITLKKYDGRTKPIPKKGTVEGFEPADNKCLLRATDGKKKISTVVSSKEVNKFQMAYSNLLRANMDGLKKRDKKNKTKKTKAAAAAAAAAPAAAATAPTTAATTAATAAQ</t>
  </si>
  <si>
    <t>uniprotkb:P37268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</si>
  <si>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</si>
  <si>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uniprotkb:P37802</t>
  </si>
  <si>
    <t>MANRGPAYGLSREVQQKIEKQYDADLEQILIQWITTQCRKDVGRPQPGRENFQNWLKDGTVLCELINALYPEGQAPVKKIQASTMAFKQMEQISQFLQAAERYGINTTDIFQTVDLWEGKNMACVQRTLMNLGGLAVARDDGLFSGDPNWFPKKSKENPRNFSDNQLQEGKNVIGLQMGTNRGASQAGMTGYGMPRQIL</t>
  </si>
  <si>
    <t>uniprotkb:P38159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</si>
  <si>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</si>
  <si>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uniprotkb:P38435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</si>
  <si>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</si>
  <si>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uniprotkb:P38606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</si>
  <si>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</si>
  <si>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uniprotkb:P39019</t>
  </si>
  <si>
    <t>MPGVTVKDVNQQEFVRALAAFLKKSGKLKVPEWVDTVKLAKHKELAPYDENWFYTRAASTARHLYLRGGAGVGSMTKIYGGRQRNGVMPSHFSRGSKSVARRVLQALEGLKMVEKDQDGGRKLTPQGQRDLDRIAGQVAAANKKH</t>
  </si>
  <si>
    <t>uniprotkb:P39656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</si>
  <si>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</si>
  <si>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uniprotkb:P40429</t>
  </si>
  <si>
    <t>MAEVQVLVLDGRGHLLGRLAAIVAKQVLLGRKVVVVRCEGINISGNFYRNKLKYLAFLRKRMNTNPSRGPYHFRAPSRIFWRTVRGMLPHKTKRGQAALDRLKVFDGIPPPYDKKKRMVVPAALKVVRLKPTRKFAYLGRLAHEVGWKYQAVTATLEEKRKEKAKIHYRKKKQLMRLRKQAEKNVEKKIDKYTEVLKTHGLLV</t>
  </si>
  <si>
    <t>uniprotkb:P40855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</si>
  <si>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</si>
  <si>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uniprotkb:P40926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</si>
  <si>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</si>
  <si>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uniprotkb:P40937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</si>
  <si>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</si>
  <si>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uniprotkb:P42696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</si>
  <si>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</si>
  <si>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uniprotkb:P42892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</si>
  <si>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</si>
  <si>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uniprotkb:P43304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</si>
  <si>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</si>
  <si>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uniprotkb:P43307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</si>
  <si>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</si>
  <si>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uniprotkb:P43360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</si>
  <si>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</si>
  <si>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uniprotkb:P43364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</si>
  <si>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</si>
  <si>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uniprotkb:P43365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</si>
  <si>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</si>
  <si>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uniprotkb:P45973</t>
  </si>
  <si>
    <t>MGKKTKRTADSSSSEDEEEYVVEKVLDRRVVKGQVEYLLKWKGFSEEHNTWEPEKNLDCPELISEFMKKYKKMKEGENNKPREKSESNKRKSNFSNSADDIKSKKKREQSNDIARGFERGLEPEKIIGATDSCGDLMFLMKWKDTDEADLVLAKEANVKCPQIVIAFYEERLTWHAYPEDAENKEKETAKS</t>
  </si>
  <si>
    <t>uniprotkb:P46459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</si>
  <si>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</si>
  <si>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uniprotkb:P46778</t>
  </si>
  <si>
    <t>MTNTKGKRRGTRYMFSRPFRKHGVVPLATYMRIYKKGDIVDIKGMGTVQKGMPHKCYHGKTGRVYNVTQHAVGIVVNKQVKGKILAKRINVRIEHIKHSKSRDSFLKRVKENDQKKKEAKEKGTWVQLKRQPAPPREAHFVRTNGKEPELLEPIPYEFMA</t>
  </si>
  <si>
    <t>uniprotkb:P46783</t>
  </si>
  <si>
    <t>MLMPKKNRIAIYELLFKEGVMVAKKDVHMPKHPELADKNVPNLHVMKAMQSLKSRGYVKEQFAWRHFYWYLTNEGIQYLRDYLHLPPEIVPATLRRSRPETGRPRPKGLEGERPARLTRGEADRDTYRRSAVPPGADKKAEAGAGSATEFQFRGGFGRGRGQPPQ</t>
  </si>
  <si>
    <t>uniprotkb:P46977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</si>
  <si>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</si>
  <si>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uniprotkb:P48643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</si>
  <si>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</si>
  <si>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uniprotkb:P48651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</si>
  <si>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</si>
  <si>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uniprotkb:P49406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</si>
  <si>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</si>
  <si>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uniprotkb:P49761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</si>
  <si>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</si>
  <si>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uniprotkb:P49770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</si>
  <si>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</si>
  <si>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uniprotkb:P50222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</si>
  <si>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</si>
  <si>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uniprotkb:P50395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</si>
  <si>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</si>
  <si>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uniprotkb:P50440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</si>
  <si>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</si>
  <si>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uniprotkb:P50502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</si>
  <si>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</si>
  <si>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uniprotkb:P50542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</si>
  <si>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</si>
  <si>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uniprotkb:P50897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</si>
  <si>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</si>
  <si>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uniprotkb:P50914</t>
  </si>
  <si>
    <t>MVFRRFVEVGRVAYVSFGPHAGKLVAIVDVIDQNRALVDGPCTQVRRQAMPFKCMQLTDFILKFPHSAHQKYVRQAWQKADINTKWAATRWAKKIEARERKAKMTDFDRFKVMKAKKMRNRIIKNEVKKLQKAALLKASPKKAPGTKGTAAAAAAAAAAKVPAKKITAASKKAPAQKVPAQKATGQKAAPAPKAQKGQKAPAQKAPAPKASGKKA</t>
  </si>
  <si>
    <t>uniprotkb:P51114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</si>
  <si>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</si>
  <si>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uniprotkb:P51116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</si>
  <si>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</si>
  <si>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uniprotkb:P51148</t>
  </si>
  <si>
    <t>MAGRGGAARPNGPAAGNKICQFKLVLLGESAVGKSSLVLRFVKGQFHEYQESTIGAAFLTQTVCLDDTTVKFEIWDTAGQERYHSLAPMYYRGAQAAIVVYDITNTDTFARAKNWVKELQRQASPNIVIALAGNKADLASKRAVEFQEAQAYADDNSLLFMETSAKTAMNVNEIFMAIAKKLPKNEPQNATGAPGRNRGVDLQENNPASRSQCCSN</t>
  </si>
  <si>
    <t>uniprotkb:P51149</t>
  </si>
  <si>
    <t>MTSRKKVLLKVIILGDSGVGKTSLMNQYVNKKFSNQYKATIGADFLTKEVMVDDRLVTMQIWDTAGQERFQSLGVAFYRGADCCVLVFDVTAPNTFKTLDSWRDEFLIQASPRDPENFPFVVLGNKIDLENRQVATKRAQAWCYSKNNIPYFETSAKEAINVEQAFQTIARNALKQETEVELYNEFPEPIKLDKNDRAKASAESCSC</t>
  </si>
  <si>
    <t>uniprotkb:P51570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</si>
  <si>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</si>
  <si>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uniprotkb:P51648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</si>
  <si>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</si>
  <si>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uniprotkb:P51659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</si>
  <si>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</si>
  <si>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uniprotkb:P51970</t>
  </si>
  <si>
    <t>MPGIVELPTLEELKVDEVKISSAVLKAAAHHYGAQCDKPNKEFMLCRWEEKDPRRCLEEGKLVNKCALDFFRQIKRHCAEPFTEYWTCIDYTGQQLFRHCRKQQAKFDECVLDKLGWVRPDLGELSKVTKVKTDRPLPENPYHSRPRPDPSPEIEGDLQPATHGSRFYFWTK</t>
  </si>
  <si>
    <t>uniprotkb:P52298</t>
  </si>
  <si>
    <t>MSGGLLKALRSDSYVELSQYRDQHFRGDNEEQEKLLKKSCTLYVGNLSFYTTEEQIYELFSKSGDIKKIIMGLDKMKKTACGFCFVEYYSRADAENAMRYINGTRLDDRIIRTDWDAGFKEGRQYGRGRSGGQVRDEYRQDYDAGRGGYGKLAQNQ</t>
  </si>
  <si>
    <t>uniprotkb:P53007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</si>
  <si>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</si>
  <si>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uniprotkb:P53634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</si>
  <si>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</si>
  <si>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uniprotkb:P53814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</si>
  <si>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</si>
  <si>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uniprotkb:P53985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</si>
  <si>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</si>
  <si>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uniprotkb:P54652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</si>
  <si>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</si>
  <si>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uniprotkb:P54709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</si>
  <si>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</si>
  <si>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uniprotkb:P56134</t>
  </si>
  <si>
    <t>MASVGECPAPVPVKDKKLLEVKLGELPSWILMRDFSPSGIFGAFQRGYYRYYNKYINVKKGSISGITMVLACYVLFSYSFSYKHLKHERLRKYH</t>
  </si>
  <si>
    <t>uniprotkb:P56182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</si>
  <si>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</si>
  <si>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uniprotkb:P56385</t>
  </si>
  <si>
    <t>MVPPVQVSPLIKLGRYSALFLGVAYGATRYNYLKPRAEEERRIAAEEKKKQDELKRIARELAEDDSILK</t>
  </si>
  <si>
    <t>uniprotkb:P56545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</si>
  <si>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</si>
  <si>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uniprotkb:P57088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</si>
  <si>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</si>
  <si>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uniprotkb:P57105</t>
  </si>
  <si>
    <t>MNGRVDYLVTEEEINLTRGPSGLGFNIVGGTDQQYVSNDSGIYVSRIKENGAAALDGRLQEGDKILSVNGQDLKNLLHQDAVDLFRNAGYAVSLRVQHRLQVQNGPIGHRGEGDPSGIPIFMVLVPVFALTMVAAWAFMRYRQQL</t>
  </si>
  <si>
    <t>uniprotkb:P57721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</si>
  <si>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</si>
  <si>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uniprotkb:P57740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</si>
  <si>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</si>
  <si>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uniprotkb:P59665</t>
  </si>
  <si>
    <t>MRTLAILAAILLVALQAQAEPLQARADEVAAAPEQIAADIPEVVVSLAWDESLAPKHPGSRKNMACYCRIPACIAGERRYGTCIYQGRLWAFCC</t>
  </si>
  <si>
    <t>uniprotkb:P60660</t>
  </si>
  <si>
    <t>MCDFTEDQTAEFKEAFQLFDRTGDGKILYSQCGDVMRALGQNPTNAEVLKVLGNPKSDEMNVKVLDFEHFLPMLQTVAKNKDQGTYEDYVEGLRVFDKEGNGTVMGAEIRHVLVTLGEKMTEEEVEMLVAGHEDSNGCINYEAFVRHILSG</t>
  </si>
  <si>
    <t>uniprotkb:P60866</t>
  </si>
  <si>
    <t>MAFKDTGKTPVEPEVAIHRIRITLTSRNVKSLEKVCADLIRGAKEKNLKVKGPVRMPTKTLRITTRKTPCGEGSKTWDRFQMRIHKRLIDLHSPSEIVKQITSISIEPGVEVEVTIADA</t>
  </si>
  <si>
    <t>uniprotkb:P61019</t>
  </si>
  <si>
    <t>MAYAYLFKYIIIGDTGVGKSCLLLQFTDKRFQPVHDLTIGVEFGARMITIDGKQIKLQIWDTAGQESFRSITRSYYRGAAGALLVYDITRRDTFNHLTTWLEDARQHSNSNMVIMLIGNKSDLESRREVKKEEGEAFAREHGLIFMETSAKTASNVEEAFINTAKEIYEKIQEGVFDINNEANGIKIGPQHAATNATHAGNQGGQQAGGGCC</t>
  </si>
  <si>
    <t>uniprotkb:P61020</t>
  </si>
  <si>
    <t>MTSRSTARPNGQPQASKICQFKLVLLGESAVGKSSLVLRFVKGQFHEYQESTIGAAFLTQSVCLDDTTVKFEIWDTAGQERYHSLAPMYYRGAQAAIVVYDITNQETFARAKTWVKELQRQASPSIVIALAGNKADLANKRMVEYEEAQAYADDNSLLFMETSAKTAMNVNDLFLAIAKKLPKSEPQNLGGAAGRSRGVDLHEQSQQNKSQCCSN</t>
  </si>
  <si>
    <t>uniprotkb:P61026</t>
  </si>
  <si>
    <t>MAKKTYDLLFKLLLIGDSGVGKTCVLFRFSDDAFNTTFISTIGIDFKIKTVELQGKKIKLQIWDTAGQERFHTITTSYYRGAMGIMLVYDITNGKSFENISKWLRNIDEHANEDVERMLLGNKCDMDDKRVVPKGKGEQIAREHGIRFFETSAKANINIEKAFLTLAEDILRKTPVKEPNSENVDISSGGGVTGWKSKCC</t>
  </si>
  <si>
    <t>uniprotkb:P61313</t>
  </si>
  <si>
    <t>MGAYKYIQELWRKKQSDVMRFLLRVRCWQYRQLSALHRAPRPTRPDKARRLGYKAKQGYVIYRIRVRRGGRKRPVPKGATYGKPVHHGVNQLKFARSLQSVAEERAGRHCGALRVLNSYWVGEDSTYKFFEVILIDPFHKAIRRNPDTQWITKPVHKHREMRGLTSAGRKSRGLGKGHKFHHTIGGSRRAAWRRRNTLQLHRYR</t>
  </si>
  <si>
    <t>uniprotkb:P61626</t>
  </si>
  <si>
    <t>MKALIVLGLVLLSVTVQGKVFERCELARTLKRLGMDGYRGISLANWMCLAKWESGYNTRATNYNAGDRSTDYGIFQINSRYWCNDGKTPGAVNACHLSCSALLQDNIADAVACAKRVVRDPQGIRAWVAWRNRCQNRDVRQYVQGCGV</t>
  </si>
  <si>
    <t>uniprotkb:P61769</t>
  </si>
  <si>
    <t>MSRSVALAVLALLSLSGLEAIQRTPKIQVYSRHPAENGKSNFLNCYVSGFHPSDIEVDLLKNGERIEKVEHSDLSFSKDWSFYLLYYTEFTPTEKDEYACRVNHVTLSQPKIVKWDRDM</t>
  </si>
  <si>
    <t>uniprotkb:P61803</t>
  </si>
  <si>
    <t>MSASVVSVISRFLEEYLSSTPQRLKLLDAYLLYILLTGALQFGYCLLVGTFPFNSFLSGFISCVGSFILAVCLRIQINPQNKADFQGISPERAFADFLFASTILHLVVMNFVG</t>
  </si>
  <si>
    <t>uniprotkb:P61962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</si>
  <si>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</si>
  <si>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uniprotkb:P62072</t>
  </si>
  <si>
    <t>MDPLRAQQLAAELEVEMMADMYNRMTSACHRKCVPPHYKEAELSKGESVCLDRCVSKYLDIHERMGKKLTELSMQDEELMKRVQQSSGPA</t>
  </si>
  <si>
    <t>uniprotkb:P62081</t>
  </si>
  <si>
    <t>MFSSSAKIVKPNGEKPDEFESGISQALLELEMNSDLKAQLRELNITAAKEIEVGGGRKAIIIFVPVPQLKSFQKIQVRLVRELEKKFSGKHVVFIAQRRILPKPTRKSRTKNKQKRPRSRTLTAVHDAILEDLVFPSEIVGKRIRVKLDGSRLIKVHLDKAQQNNVEHKVETFSGVYKKLTGKDVNFEFPEFQL</t>
  </si>
  <si>
    <t>uniprotkb:P62140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</si>
  <si>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</si>
  <si>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uniprotkb:P62244</t>
  </si>
  <si>
    <t>MVRMNVLADALKSINNAEKRGKRQVLIRPCSKVIVRFLTVMMKHGYIGEFEIIDDHRAGKIVVNLTGRLNKCGVISPRFDVQLKDLEKWQNNLLPSRQFGFIVLTTSAGIMDHEEARRKHTGGKILGFFF</t>
  </si>
  <si>
    <t>uniprotkb:P62318</t>
  </si>
  <si>
    <t>MSIGVPIKVLHEAEGHIVTCETNTGEVYRGKLIEAEDNMNCQMSNITVTYRDGRVAQLEQVYIRGSKIRFLILPDMLKNAPMLKSMKNKNQGSGAGRGKAAILKAQVAARGRGRGMGRGNIFQKRR</t>
  </si>
  <si>
    <t>uniprotkb:P62491</t>
  </si>
  <si>
    <t>MGTRDDEYDYLFKVVLIGDSGVGKSNLLSRFTRNEFNLESKSTIGVEFATRSIQVDGKTIKAQIWDTAGQERYRAITSAYYRGAVGALLVYDIAKHLTYENVERWLKELRDHADSNIVIMLVGNKSDLRHLRAVPTDEARAFAEKNGLSFIETSALDSTNVEAAFQTILTEIYRIVSQKQMSDRRENDMSPSNNVVPIHVPPTTENKPKVQCCQNI</t>
  </si>
  <si>
    <t>uniprotkb:P62750</t>
  </si>
  <si>
    <t>MAPKAKKEAPAPPKAEAKAKALKAKKAVLKGVHSHKKKKIRTSPTFRRPKTLRLRRQPKYPRKSAPRRNKLDHYAIIKFPLTTESAMKKIEDNNTLVFIVDVKANKHQIKQAVKKLYDIDVAKVNTLIRPDGEKKAYVRLAPDYDALDVANKIGII</t>
  </si>
  <si>
    <t>uniprotkb:P62847</t>
  </si>
  <si>
    <t>MNDTVTIRTRKFMTNRLLQRKQMVIDVLHPGKATVPKTEIREKLAKMYKTTPDVIFVFGFRTHFGGGKTTGFGMIYDSLDYAKKNEPKHRLARHGLYEKKKTSRKQRKERKNRMKKVRGTAKANVGAGKKPKE</t>
  </si>
  <si>
    <t>uniprotkb:P62854</t>
  </si>
  <si>
    <t>MTKKRRNNGRAKKGRGHVQPIRCTNCARCVPKDKAIKKFVIRNIVEAAAVRDISEASVFDAYVLPKLYVKLHYCVSCAIHSKVVRNRSREARKDRTPPPRFRPAGAAPRPPPKPM</t>
  </si>
  <si>
    <t>uniprotkb:P62857</t>
  </si>
  <si>
    <t>MDTSRVQPIKLARVTKVLGRTGSQGQCTQVRVEFMDDTSRSIIRNVKGPVREGDVLTLLESEREARRLR</t>
  </si>
  <si>
    <t>uniprotkb:P62861</t>
  </si>
  <si>
    <t>KVHGSLARAGKVRGQTPKVAKQEKKKKKTGRAKRRMQYNRRFVNVVPTFGKKKGPNANS</t>
  </si>
  <si>
    <t>uniprotkb:P62888</t>
  </si>
  <si>
    <t>MVAAKKTKKSLESINSRLQLVMKSGKYVLGYKQTLKMIRQGKAKLVILANNCPALRKSEIEYYAMLAKTGVHHYSGNNIELGTACGKYYRVCTLAIIDPGDSDIIRSMPEQTGEK</t>
  </si>
  <si>
    <t>uniprotkb:P62906</t>
  </si>
  <si>
    <t>MSSKVSRDTLYEAVREVLHGNQRKRRKFLETVELQISLKNYDPQKDKRFSGTVRLKSTPRPKFSVCVLGDQQHCDEAKAVDIPHMDIEALKKLNKNKKLVKKLAKKYDAFLASESLIKQIPRILGPGLNKAGKFPSLLTHNENMVAKVDEVKSTIKFQMKKVLCLAVAVGHVKMTDDELVYNIHLAVNFLVSLLKKNWQNVRALYIKSTMGKPQRLY</t>
  </si>
  <si>
    <t>uniprotkb:P62995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</si>
  <si>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</si>
  <si>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uniprotkb:P63010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</si>
  <si>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</si>
  <si>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uniprotkb:P63173</t>
  </si>
  <si>
    <t>MPRKIEEIKDFLLTARRKDAKSVKIKKNKDNVKFKVRCSRYLYTLVITDKEKAEKLKQSLPPGLAVKELK</t>
  </si>
  <si>
    <t>uniprotkb:P63220</t>
  </si>
  <si>
    <t>MQNDAGEFVDLYVPRKCSASNRIIGAKDHASIQMNVAEVDKVTGRFNGQFKTYAICGAIRRMGESDDSILRLAKADGIVSKNF</t>
  </si>
  <si>
    <t>uniprotkb:P63241</t>
  </si>
  <si>
    <t>MADDLDFETGDAGASATFPMQCSALRKNGFVVLKGRPCKIVEMSTSKTGKHGHAKVHLVGIDIFTGKKYEDICPSTHNMDVPNIKRNDFQLIGIQDGYLSLLQDSGEVREDLRLPEGDLGKEIEQKYDCGEEILITVLSAMTEEAAVAIKAMAK</t>
  </si>
  <si>
    <t>uniprotkb:P67936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</si>
  <si>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</si>
  <si>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uniprotkb:P68543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</si>
  <si>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</si>
  <si>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uniprotkb:P69905</t>
  </si>
  <si>
    <t>MVLSPADKTNVKAAWGKVGAHAGEYGAEALERMFLSFPTTKTYFPHFDLSHGSAQVKGHGKKVADALTNAVAHVDDMPNALSALSDLHAHKLRVDPVNFKLLSHCLLVTLAAHLPAEFTPAVHASLDKFLASVSTVLTSKYR</t>
  </si>
  <si>
    <t>uniprotkb:P78318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</si>
  <si>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</si>
  <si>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uniprotkb:P78324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</si>
  <si>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</si>
  <si>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uniprotkb:P78344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</si>
  <si>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</si>
  <si>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uniprotkb:P78368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</si>
  <si>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</si>
  <si>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uniprotkb:P78537</t>
  </si>
  <si>
    <t>MAPGSRGERSSFRSRRGPGVPSPQPDVTMLSRLLKEHQAKQNERKELQEKRRREAITAATCLTEALVDHLNVGVAQAYMNQRKLDHEVKTLQVQAAQFAKQTGQWIGMVENFNQALKEIGDVENWARSIELDMRTIATALEYVYKGQLQSAPS</t>
  </si>
  <si>
    <t>uniprotkb:P80303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</si>
  <si>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</si>
  <si>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uniprotkb:P82663</t>
  </si>
  <si>
    <t>MPMKGRFPIRRTLQYLSQGNVVFKDSVKVMTVNYNTHGELGEGARKFVFFNIPQIQYKNPWVQIMMFKNMTPSPFLRFYLDSGEQVLVDVETKSNKEIMEHIRKILGKNEETLREEEEEKKQLSHPANFGPRKYCLRECICEVEGQVPCPSLVPLPKEMRGKYKAALKADAQD</t>
  </si>
  <si>
    <t>uniprotkb:P82664</t>
  </si>
  <si>
    <t>MAARTAFGAVCRRLWQGLGNFSVNTSKGNTAKNGGLLLSTNMKWVQFSNLHVDVPKDLTKPVVTISDEPDILYKRLSVLVKGHDKAVLDSYEYFAVLAAKELGISIKVHEPPRKIERFTLLQSVHIYKKHRVQYEMRTLYRCLELEHLTGSTADVYLEYIQRNLPEGVAMEVTKTQLEQLPEHIKEPIWETLSEEKEESKS</t>
  </si>
  <si>
    <t>uniprotkb:P82673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</si>
  <si>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</si>
  <si>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uniprotkb:P82675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</si>
  <si>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</si>
  <si>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uniprotkb:P82912</t>
  </si>
  <si>
    <t>MQAVRNAGSRFLRSWTWPQTAGRVVARTPAGTICTGARQLQDAAAKQKVEQNAAPSHTKFSIYPPIPGEESSLRWAGKKFEEIPIAHIKASHNNTQIQVVSASNEPLAFASCGTEGFRNAKKGTGIAAQTAGIAAAARAKQKGVIHIRVVVKGLGPGRLSAMHGLIMGGLEVISITDNTPIPHNGCRPRKARKL</t>
  </si>
  <si>
    <t>uniprotkb:P82914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</si>
  <si>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</si>
  <si>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uniprotkb:P82921</t>
  </si>
  <si>
    <t>MAKHLKFIARTVMVQEGNVESAYRTLNRILTMDGLIEDIKHRRYYEKPCCRRQRESYERCRRIYNMEMARKINFLMRKNRADPWQGC</t>
  </si>
  <si>
    <t>uniprotkb:P82930</t>
  </si>
  <si>
    <t>MARKKVRPRLIAELARRVRALREQLNRPRDSQLYAVDYETLTRPFSGRRLPVRAWADVRRESRLLQLLGRLPLFGLGRLVTRKSWLWQHDEPCYWRLTRVRPDYTAQNLDHGKAWGILTFKGKTESEAREIEHVMYHDWRLVPKHEEEAFTAFTPAPEDSLASVPYPPLLRAMIIAERQKNGDTSTEEPMLNVQRIRMEPWDYPAKQEDKGRAKGTPV</t>
  </si>
  <si>
    <t>uniprotkb:P82932</t>
  </si>
  <si>
    <t>MPRYELALILKAMQRPETAATLKRTIEALMDRGAIVRDLENLGERALPYRISAHSQQHNRGGYFLVDFYAPTAAVESMVEHLSRDIDVIRGNIVKHPLTQELKECEGIVPVPLAEKLYSTKKRKK</t>
  </si>
  <si>
    <t>uniprotkb:P82979</t>
  </si>
  <si>
    <t>MATETVELHKLKLAELKQECLARGLETKGIKQDLIHRLQAYLEEHAEEEANEEDVLGDETEEEETKPIELPVKEEEPPEKTVDVAAEKKVVKITSEIPQTERMQKRAERFNVPVSLESKKAARAARFGISSVPTKGLSSDNKPMVNLDKLKERAQRFGLNVSSISRKSEDDEKLKKRKERFGIVTSSAGTGTTEDTEAKKRKRAERFGIA</t>
  </si>
  <si>
    <t>uniprotkb:P84098</t>
  </si>
  <si>
    <t>MSMLRLQKRLASSVLRCGKKKVWLDPNETNEIANANSRQQIRKLIKDGLIIRKPVTVHSRARCRKNTLARRKGRHMGIGKRKGTANARMPEKVTWMRRMRILRRLLRRYRESKKIDRHMYHSLYLKVKGNVFKNKRILMEHIHKLKADKARKKLLADQAEARRSKTKEARKRREERLQAKKEEIIKTLSKEEETKK</t>
  </si>
  <si>
    <t>uniprotkb:P85037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</si>
  <si>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</si>
  <si>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uniprotkb:P98175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</si>
  <si>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</si>
  <si>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uniprotkb:Q00013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</si>
  <si>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</si>
  <si>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uniprotkb:Q00577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</si>
  <si>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</si>
  <si>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uniprotkb:Q00587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</si>
  <si>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</si>
  <si>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uniprotkb:Q01081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</si>
  <si>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</si>
  <si>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uniprotkb:Q01130</t>
  </si>
  <si>
    <t>MSYGRPPPDVEGMTSLKVDNLTYRTSPDTLRRVFEKYGRVGDVYIPRDRYTKESRGFAFVRFHDKRDAEDAMDAMDGAVLDGRELRVQMARYGRPPDSHHSRRGPPPRRYGGGGYGRRSRSPRRRRRSRSRSRSRSRSRSRSRYSRSKSRSRTRSRSRSTSKSRSARRSKSKSSSVSRSRSRSRSRSRSRSPPPVSKRESKSRSRSKSPPKSPEEEGAVSS</t>
  </si>
  <si>
    <t>uniprotkb:Q01167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</si>
  <si>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</si>
  <si>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uniprotkb:Q01650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</si>
  <si>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</si>
  <si>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uniprotkb:Q01780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</si>
  <si>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</si>
  <si>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uniprotkb:Q01831</t>
  </si>
  <si>
    <t>uniprotkb:P13288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</si>
  <si>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</si>
  <si>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</t>
  </si>
  <si>
    <t>uniprotkb:Q01968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</si>
  <si>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</si>
  <si>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uniprotkb:Q02543</t>
  </si>
  <si>
    <t>MKASGTLREYKVVGRCLPTPKCHTPPLYRMRIFAPNHVVAKSRFWYFVSQLKKMKKSSGEIVYCGQVFEKSPLRVKNFGIWLRYDSRSGTHNMYREYRDLTTAGAVTQCYRDMGARHRARAHSIQIMKVEEIAASKCRRPAVKQFHDSKIKFPLPHRVLRRQHKPRFTTKRPNTFF</t>
  </si>
  <si>
    <t>uniprotkb:Q02818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</si>
  <si>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</si>
  <si>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uniprotkb:Q3KSR7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</si>
  <si>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MRHNFGFYCGMFIASIILILPLVRYEAVFVSAKLHTTVAINVAIIPILCSVAMLIRICRIFKSMRQGTDYVPVSETVELELESEPRPRPSRTPSPGRNRRRSSTSSSSSRSTRRQRPVSTQALVSSVLPMTTDSEEEIFP</t>
  </si>
  <si>
    <t>uniprotkb:Q02978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</si>
  <si>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</si>
  <si>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uniprotkb:Q05048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</si>
  <si>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</si>
  <si>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uniprotkb:Q06265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</si>
  <si>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</si>
  <si>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uniprotkb:Q06547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</si>
  <si>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</si>
  <si>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uniprotkb:Q06587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</si>
  <si>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</si>
  <si>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uniprotkb:Q08170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</si>
  <si>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</si>
  <si>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uniprotkb:Q08AE8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</si>
  <si>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</si>
  <si>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uniprotkb:Q08AM6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</si>
  <si>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</si>
  <si>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uniprotkb:Q12797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</si>
  <si>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</si>
  <si>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uniprotkb:Q12800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</si>
  <si>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</si>
  <si>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uniprotkb:Q12901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</si>
  <si>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</si>
  <si>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uniprotkb:Q12926</t>
  </si>
  <si>
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</si>
  <si>
    <t>uniprotkb:Q12931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</si>
  <si>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</si>
  <si>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uniprotkb:Q13015</t>
  </si>
  <si>
    <t>MRDPVSSQYSSFLFWRMPIPELDLSELEGLGLSDTATYKVKDSSVGKMIGQATAADQEKNPEGDGLLEYSTFNFWRAPIASIHSFELDLL</t>
  </si>
  <si>
    <t>uniprotkb:Q13033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</si>
  <si>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</si>
  <si>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uniprotkb:Q13043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</si>
  <si>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</si>
  <si>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uniprotkb:Q13084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</si>
  <si>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</si>
  <si>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uniprotkb:Q13099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</si>
  <si>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</si>
  <si>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uniprotkb:Q13126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</si>
  <si>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</si>
  <si>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uniprotkb:Q13144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</si>
  <si>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</si>
  <si>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uniprotkb:Q13185</t>
  </si>
  <si>
    <t>MASNKTTLQKMGKKQNGKSKKVEEAEPEEFVVEKVLDRRVVNGKVEYFLKWKGFTDADNTWEPEENLDCPELIEAFLNSQKAGKEKDGTKRKSLSDSESDDSKSKKKRDAADKPRGFARGLDPERIIGATDSSGELMFLMKWKDSDEADLVLAKEANMKCPQIVIAFYEERLTWHSCPEDEAQ</t>
  </si>
  <si>
    <t>uniprotkb:Q13188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</si>
  <si>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</si>
  <si>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uniprotkb:Q13190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</si>
  <si>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</si>
  <si>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uniprotkb:Q13206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</si>
  <si>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</si>
  <si>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uniprotkb:Q13243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</si>
  <si>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</si>
  <si>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uniprotkb:Q13247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</si>
  <si>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</si>
  <si>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uniprotkb:Q13257</t>
  </si>
  <si>
    <t>MALQLSREQGITLRGSAEIVAEFFSFGINSILYQRGIYPSETFTRVQKYGLTLLVTTDLELIKYLNNVVEQLKDWLYKCSVQKLVVVISNIESGEVLERWQFDIECDKTAKDDSAPREKSQKAIQDEIRSVIRQITATVTFLPLLEVSCSFDLLIYTDKDLVVPEKWEESGPQFITNSEEVRLRSFTTTIHKVNSMVAYKIPVND</t>
  </si>
  <si>
    <t>uniprotkb:Q13310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</si>
  <si>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</si>
  <si>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uniprotkb:Q13362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</si>
  <si>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</si>
  <si>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uniprotkb:Q13363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</si>
  <si>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</si>
  <si>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uniprotkb:Q13405</t>
  </si>
  <si>
    <t>MAATMFRATLRGWRTGVQRGCGLRLLSQTQGPPDYPRFVESVDEYQFVERLLPATRIPDPPKHEHYPTPSGWQPPRDPPPNLPYFVRRSRMHNIPVYKDITHGNRQMTVIRKVEGDIWALQKDVEDFLSPLLGKTPVTQVNEVTGTLRIKGYFDQELKAWLLEKGF</t>
  </si>
  <si>
    <t>uniprotkb:Q13425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</si>
  <si>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</si>
  <si>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uniprotkb:Q13451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</si>
  <si>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</si>
  <si>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uniprotkb:Q13505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</si>
  <si>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</si>
  <si>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uniprotkb:Q13561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</si>
  <si>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</si>
  <si>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uniprotkb:Q13595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</si>
  <si>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</si>
  <si>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uniprotkb:Q13670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</si>
  <si>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</si>
  <si>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uniprotkb:Q13795</t>
  </si>
  <si>
    <t>MYTLLSGLYKYMFQKDEYCILILGLDNAGKTTFLEQSKTRFNKNYKGMSLSKITTTVGLNIGTVDVGKARLMFWDLGGQEELQSLWDKYYAECHGVIYVIDSTDEERLAESKQAFEKVVTSEALCGVPVLVLANKQDVETCLSIPDIKTAFSDCTSKIGRRDCLTQACSALTGKGVREGIEWMVKCVVRNVHRPPRQRDIT</t>
  </si>
  <si>
    <t>uniprotkb:Q13823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</si>
  <si>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</si>
  <si>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uniprotkb:Q13895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</si>
  <si>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</si>
  <si>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uniprotkb:Q14137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</si>
  <si>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</si>
  <si>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uniprotkb:Q14145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</si>
  <si>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</si>
  <si>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uniprotkb:Q14197</t>
  </si>
  <si>
    <t>MAATRCLRWGLSRAGVWLLPPPARCPRRALHKQKDGTEFKSIYSLDKLYPESQGSDTAWRVPNGAKQADSDIPLDRLTISYCRSSGPGGQNVNKVNSKAEVRFHLATAEWIAEPVRQKIAITHKNKINRLGELILTSESSRYQFRNLADCLQKIRDMITEASQTPKEPTKEDVKLHRIRIENMNRERLRQKRIHSAVKTSRRVDMD</t>
  </si>
  <si>
    <t>uniprotkb:Q14657</t>
  </si>
  <si>
    <t>MRDADADAGGGADGGDGRGGHSCRGGVDTAAAPAGGAPPAHAPGPGRDAASAARGSRMRPHIFTLSVPFPTPLEAEIAHGSLAPDAEPHQRVVGKDLTVSGRILVVRWKAEDCRLLRISVINFLDQLSLVVRTMQRFGPPVSR</t>
  </si>
  <si>
    <t>uniprotkb:Q14677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</si>
  <si>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</si>
  <si>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uniprotkb:Q14684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</si>
  <si>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</si>
  <si>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uniprotkb:Q14738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</si>
  <si>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</si>
  <si>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uniprotkb:Q14764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</si>
  <si>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</si>
  <si>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uniprotkb:Q147U1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</si>
  <si>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</si>
  <si>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uniprotkb:Q14BN4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</si>
  <si>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</si>
  <si>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uniprotkb:Q15008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</si>
  <si>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</si>
  <si>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uniprotkb:Q15056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</si>
  <si>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</si>
  <si>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uniprotkb:Q15120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</si>
  <si>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</si>
  <si>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uniprotkb:Q15363</t>
  </si>
  <si>
    <t>MVTLAELLVLLAALLATVSGYFVSIDAHAEECFFERVTSGTKMGLIFEVAEGGFLDIDVEITGPDNKGIYKGDRESSGKYTFAAHMDGTYKFCFSNRMSTMTPKIVMFTIDIGEAPKGQDMETEAHQNKLEEMINELAVAMTAVKHEQEYMEVRERIHRAINDNTNSRVVLWSFFEALVLVAMTLGQIYYLKRFFEVRRVV</t>
  </si>
  <si>
    <t>uniprotkb:Q15427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</si>
  <si>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</si>
  <si>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uniprotkb:Q15517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</si>
  <si>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</si>
  <si>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uniprotkb:Q15633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</si>
  <si>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</si>
  <si>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uniprotkb:Q15738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</si>
  <si>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</si>
  <si>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uniprotkb:Q15836</t>
  </si>
  <si>
    <t>MSTGPTAATGSNRRLQQTQNQVDEVVDIMRVNVDKVLERDQKLSELDDRADALQAGASQFETSAAKLKRKYWWKNCKMWAIGITVLVIFIIIIIVWVVSS</t>
  </si>
  <si>
    <t>uniprotkb:Q15942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</si>
  <si>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</si>
  <si>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uniprotkb:Q16206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</si>
  <si>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</si>
  <si>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uniprotkb:Q3KSQ2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</si>
  <si>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TRVPIVIHLTNHVPVIKPACSLFLEGAPGVGKTTMLNHLKAVFGDLTIVVPEPMRYWTHVYENAIKAMHKNVTRARHGREDTSAEVLACQMKFTTPFRVLASRKRSLLVTESGARSVAPLDCWILHDRHLLSASVVFPLMLLRSQLLSYSDFIQVLATFTADPGDTIVWMKLNVEENMRRLKKRGRKHESGLDAGYLKSVNDAYHAVYCAWLLTQYFAPEDIVKVCAGLTTITTVCHQSHTPIIRSGVAEKLYKNSIYSVLKEVIQPYRADAVLLEVCLAFTRTLAYLQFVLVDLSEFQDDLPGCWTEIYMQALKNPAIRSQFFDWAGLSKVISDFERGNRD</t>
  </si>
  <si>
    <t>uniprotkb:Q16352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</si>
  <si>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</si>
  <si>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uniprotkb:Q16540</t>
  </si>
  <si>
    <t>MARNVVYPLYRLGGPQLRVFRTNFFIQLVRPGVAQPEDTVQFRIPMEMTRVDLRNYLEGIYNVPVAAVRTRVQHGSNKRRDHRNVRIKKPDYKVAYVQLAHGQTFTFPDLFPEKDESPEGSAADDLYSMLEEERQQRQSSDPRRGGVPSWFGL</t>
  </si>
  <si>
    <t>uniprotkb:Q16555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</si>
  <si>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</si>
  <si>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uniprotkb:Q16629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</si>
  <si>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</si>
  <si>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uniprotkb:Q16698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</si>
  <si>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</si>
  <si>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uniprotkb:Q16718</t>
  </si>
  <si>
    <t>MAGVLKKTTGLVGLAVCNTPHERLRILYTKILDVLEEIPKNAAYRKYTEQITNEKLAMVKAEPDVKKLEDQLQGGQLEEVILQAEHELNLARKMREWKLWEPLVEEPPADQWKWPI</t>
  </si>
  <si>
    <t>uniprotkb:Q16740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</si>
  <si>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</si>
  <si>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uniprotkb:Q16763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</si>
  <si>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</si>
  <si>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uniprotkb:Q16850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</si>
  <si>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</si>
  <si>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uniprotkb:Q1KMD3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</si>
  <si>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</si>
  <si>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uniprotkb:Q1RLM6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</si>
  <si>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NRDQPV</t>
  </si>
  <si>
    <t>uniprotkb:Q2NL82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</si>
  <si>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</si>
  <si>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uniprotkb:Q3BBV2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</si>
  <si>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</si>
  <si>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uniprotkb:Q3KQU3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</si>
  <si>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</si>
  <si>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uniprotkb:Q3LFD5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</si>
  <si>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</si>
  <si>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uniprotkb:Q3LIF1</t>
  </si>
  <si>
    <t>MVT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</t>
  </si>
  <si>
    <t>uniprotkb:Q49A88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</si>
  <si>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</si>
  <si>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uniprotkb:Q4JDL3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</si>
  <si>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</si>
  <si>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uniprotkb:Q4V339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</si>
  <si>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</si>
  <si>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uniprotkb:Q4VXU2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</si>
  <si>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</si>
  <si>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uniprotkb:Q53EZ4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</si>
  <si>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</si>
  <si>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uniprotkb:Q53GS7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</si>
  <si>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</si>
  <si>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uniprotkb:Q53H12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</si>
  <si>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</si>
  <si>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uniprotkb:Q53HC9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</si>
  <si>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</si>
  <si>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uniprotkb:Q56VL3</t>
  </si>
  <si>
    <t>MASASARGNQDKDAHFPPPSKQSLLFCPKSKLHIHRAEISKIMRECQEESFWKRALPFSLVSMLVTQGLVYQGYLAANSRFGSLPKVALAGLLGFGLGKVSYIGVCQSKFHFFEDQLRGAGFGPQHNRHCLLTCEECKIKHGLSEKGDSQPSAS</t>
  </si>
  <si>
    <t>uniprotkb:Q58F21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</si>
  <si>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</si>
  <si>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uniprotkb:Q59FY4</t>
  </si>
  <si>
    <t>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</si>
  <si>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uniprotkb:Q5C9Z4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</si>
  <si>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</si>
  <si>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uniprotkb:Q5EBL4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</si>
  <si>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</si>
  <si>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uniprotkb:Q5HYK3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</si>
  <si>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</si>
  <si>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uniprotkb:Q5JNZ5</t>
  </si>
  <si>
    <t>MTKKRRNNSHAKKGRGHVQPIRCTNCVRCVPTDKAIKKFVIRNIVEAAAVRDISEVSVFDAYVLPKLYVKLHYCVSCAIHSKVVRNRSREACKDRTPPPRFRPAGAAPRPPPKPM</t>
  </si>
  <si>
    <t>uniprotkb:Q5JTW2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</si>
  <si>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</si>
  <si>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uniprotkb:Q5JVF3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</si>
  <si>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</si>
  <si>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uniprotkb:Q5R372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</si>
  <si>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</si>
  <si>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uniprotkb:Q5R3I4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</si>
  <si>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</si>
  <si>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uniprotkb:Q5SRD1</t>
  </si>
  <si>
    <t>MEGGGGSGNKTTGGLAGFFGAGGAGYSHADLAGVPLTGMNPLSPYLNVDPRYLVQDTDEFILPTGANKTRGRFELAFFTIGGCCMTGAAFGAMNGLRLGLKETQNMAWSKPRNVQILNMVTRQGALWANTLGSLALLYSAFGVIIEKTRGAEDDLNTVAAGTMTGMLYKCTETGFHHGAQANFQSEIIFRFLTRFFYAKKKASYSQISQKNLDFTILLRLKTLRSVESKCYVIFVVDELLKNRIPQRIKCLMHNKPT</t>
  </si>
  <si>
    <t>uniprotkb:Q5SRE7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</si>
  <si>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</si>
  <si>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uniprotkb:Q5SY16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</si>
  <si>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</si>
  <si>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uniprotkb:Q5T124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</si>
  <si>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</si>
  <si>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uniprotkb:Q5T160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</si>
  <si>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</si>
  <si>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uniprotkb:Q5T3I0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</si>
  <si>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</si>
  <si>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uniprotkb:Q5T5X7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</si>
  <si>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</si>
  <si>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uniprotkb:Q5T653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</si>
  <si>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</si>
  <si>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uniprotkb:Q5VIR6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</si>
  <si>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</si>
  <si>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uniprotkb:Q5VTE6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</si>
  <si>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</si>
  <si>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uniprotkb:Q5VTH9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</si>
  <si>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</si>
  <si>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uniprotkb:Q5VTQ0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</si>
  <si>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</si>
  <si>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uniprotkb:Q5VWZ2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</si>
  <si>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</si>
  <si>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uniprotkb:Q5VY80</t>
  </si>
  <si>
    <t>uniprotkb:P16757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</si>
  <si>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</si>
  <si>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MERRRGTVPLGWVFFVLCLSASSSCAVDLGSKSSNSTCRLNVTELASIHPGETWTLHGMCISICYYENVTEDEIIGVAFTWQHNESVVDLWLYQNDTVIRNFSDITTNILQDGLKMRTVPVTKLYTSRMVTNLTVGRYDCLRCENGTTKIIERLYVRLGSLYPRPPGSGLAKHPSVSADEELSATLARDIVLVSAITLFFFLLALRIPQRLCQRLRIRLPHRYQRLRTED</t>
  </si>
  <si>
    <t>uniprotkb:Q5XKP0</t>
  </si>
  <si>
    <t>MVARVWSLMRFLIKGSVAGGAVYLVYDQELLGPSDKSQAALQKAGEVVPPAMYQFSQYVCQQTGLQIPQLPAPPKIYFPIRDSWNAGIMTVMSALSVAPSKAREYSKEGWEYVKARTK</t>
  </si>
  <si>
    <t>uniprotkb:Q66K75</t>
  </si>
  <si>
    <t>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</si>
  <si>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uniprotkb:Q68CQ7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</si>
  <si>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</si>
  <si>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uniprotkb:Q68CZ6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</si>
  <si>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</si>
  <si>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uniprotkb:Q68D27</t>
  </si>
  <si>
    <t>MEKIIQVAKTSAAQHIQ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P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</si>
  <si>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uniprotkb:Q68DS7</t>
  </si>
  <si>
    <t>TLYKERFKQGTSKKCIQSEDKKWFTPREFEIEGDRGASKNWKLSIRCGGYTLKVLMERILESHNNTLVGPCPENSNICEVCNKWGRLFCCDTCPRSFHEHCHIPSVEANKNPWSCIFCRIKTIQERCPESQSGHQESEVLMRQMLPEEQLKCEFLLLKVYCDSKSCFFASEPYYNREGSQGPQKPMWLNKVKTSLNEQMYTRVEGFVQDMRLIFHNHKEFYREDKFTRLGIQVQDIFEKNFRNIFAIQETSKNIIMFI</t>
  </si>
  <si>
    <t>uniprotkb:Q6DKK2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</si>
  <si>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</si>
  <si>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uniprotkb:Q6DN90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</si>
  <si>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</si>
  <si>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uniprotkb:Q6FH22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</si>
  <si>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VNEPGRFSCHCPQGYQLLATRLCQDIDECESGAHQCSEAQTCVNFHGGYRCVDTNRCVEPYIQVSENRCLCPASNPLCREQPSSIVHRYMTITSKRSVPADVFQIQATSVYPGAYNAFQIRAGNSQGDFYIRQINNVSAMLVLARPVTGPREYVLDLEMVTMNSLMSYRASSVLRLTVFVGAYTF</t>
  </si>
  <si>
    <t>uniprotkb:Q6FHH0</t>
  </si>
  <si>
    <t>MKFPGPLENQRLSFLLEKAITREAQMWKVNVRKMPSNQNVSPSQRDEVIQWLAKLKYQFNLYPETFALASSLLDGFLATVKAHPKYLSCIAISCFFLAAKTVEEDERIPVLKVLARDSFCGCSSSEILRMERIILDRLNWDLHTATPLDFLHIFHAIAVSTRPQLLFSLPKLSPSQHLAVLTKQLLHCMACNQLLQFRGSMLALAMVSLEMEKLIPDWLSLTIELLQKAQMDSSQLIHCRELVAHHLSTLQSSLPLNSVYVYRPLKHTLVTCDKGVFRLHPSSVPGPDFSKDNSKPEVPVRGTAAFYHHLPAASGCKQTSTKRKVEEMEVDDFYDGIKRLYNEDNVSENVGSVCGTDLSRQEGHASPCPPLQPVSVM</t>
  </si>
  <si>
    <t>uniprotkb:Q6FHW4</t>
  </si>
  <si>
    <t>MPQLNGGGGDDLGANDELISFKDEGEQEEKSSENSSAERDLADVKSSLVNESETNQNSSSDSEAERRPPPRSESFRDKSRESLEEAAKRQDGGLFKGPPYPGYPFIMIPDLTSPYLPNGSLSPTART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</si>
  <si>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uniprotkb:Q6H3X3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</si>
  <si>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</si>
  <si>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uniprotkb:Q6IAN0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</si>
  <si>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</si>
  <si>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uniprotkb:Q6IAV3</t>
  </si>
  <si>
    <t>MSAIQNLHSFDPFADASKGDDLLPAGTEDYIHIRIQQRNGRKTLTTVQGIADDYDKKKLVKAFKKKFACNGTVIEHPEYGEVIQLQGDQRKNICQFLVEIGLAKDDQLKVHGF</t>
  </si>
  <si>
    <t>uniprotkb:Q6IB77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</si>
  <si>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</si>
  <si>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uniprotkb:Q6IBW4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</si>
  <si>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</si>
  <si>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uniprotkb:Q6NT76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</si>
  <si>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</si>
  <si>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uniprotkb:Q6NTF9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</si>
  <si>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</si>
  <si>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uniprotkb:Q6NUQ1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</si>
  <si>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</si>
  <si>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uniprotkb:Q6NVV1</t>
  </si>
  <si>
    <t>MLRHKTKRGHASLDCLKVFDGIPPPYDKKKRMVVPAALKVVRLKPTRKFALLGRQAQEVRWKYQAVTATLEEKRKEKAKIHYWKKKQLMRLRKQAEKNVKKN</t>
  </si>
  <si>
    <t>uniprotkb:Q6NVV8</t>
  </si>
  <si>
    <t>GPAPPRPARLLHGAVRGRGLRECPALASLVALRGLHHPGYNTRWAKIILPRLIRKGNSLDIPVAVTIFFGANDSALKDENPKQHIPLEEYAANLKSMVQYLKSVDIPENRVILITPTPLCETAWEEQCIIQGCKLNRLNSVVGEYANACLQVAQDCGTDVLDLWTLMQDSQDFSSYLSDGLHLSPKGNEFLFSHLWPLIEKKVSSLPLLLPYWRDVAEAKPELSLLGDGDH</t>
  </si>
  <si>
    <t>uniprotkb:Q6NW24</t>
  </si>
  <si>
    <t>MAAAGARPVELGFAESAPAWRLRSEQFSSKVGGRPAWLGAAGLPGHQALACELCGRPLSFLLQVYAPLPGRPDAFHRCIFLFCCREQPCCAGMRGFVAV</t>
  </si>
  <si>
    <t>uniprotkb:Q6NW34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</si>
  <si>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</si>
  <si>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uniprotkb:Q6NXE6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</si>
  <si>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</si>
  <si>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uniprotkb:Q6NZY4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</si>
  <si>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</si>
  <si>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uniprotkb:Q6P1J9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</si>
  <si>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</si>
  <si>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uniprotkb:Q6P1L8</t>
  </si>
  <si>
    <t>MAFFTGLWGPFTCVSRVLSHHCFSTTGSLSAIQKMTRVRVVDNSALGNSPYHRAPRCIHVYKKNGVGKVGDQILLAIKGQKKKALIVGHCMPGPRMTPRFDSNNVVLIEDNGNPVGTRIKTPIPTSLRKREGEYSKVLAIAQNFV</t>
  </si>
  <si>
    <t>uniprotkb:Q6P1W5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</si>
  <si>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</si>
  <si>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uniprotkb:Q6P2C8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</si>
  <si>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</si>
  <si>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uniprotkb:Q6P3X3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</si>
  <si>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</si>
  <si>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uniprotkb:Q6P444</t>
  </si>
  <si>
    <t>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</t>
  </si>
  <si>
    <t>uniprotkb:Q6P4A7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</si>
  <si>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</si>
  <si>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uniprotkb:Q6P996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</si>
  <si>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</si>
  <si>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uniprotkb:Q6PGQ7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</si>
  <si>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</si>
  <si>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uniprotkb:Q6PI48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</si>
  <si>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</si>
  <si>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uniprotkb:Q6PK50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</si>
  <si>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KKKKKK</t>
  </si>
  <si>
    <t>uniprotkb:Q6Q0C0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</si>
  <si>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</si>
  <si>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uniprotkb:Q6Q788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</si>
  <si>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</si>
  <si>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uniprotkb:Q6Q795</t>
  </si>
  <si>
    <t>MEEVIQAGLAQWSRQKGLALPWDRTRGHPDVPWRNLTSSPTRPLAQPAGSCMPAEPSPAAHYHQLHVHLQLLPSDLSERPGLRLAPLALVEVGMTLPVPQTPLPHVTQQQKLAPGRQLCPW</t>
  </si>
  <si>
    <t>uniprotkb:Q6RW13</t>
  </si>
  <si>
    <t>MELPAVNLKVILLGHWLLTTWGCIVFSGSYAWANFTILALGVWAVAQRDSIDAISMFLGGLLATIFLDIVHISIFYPRVSLTDTGRFGVGMAILSLLLKPLSCCFVYHMYRERGGELLVHTGFLGSSQDRSAYQTIDSAEAPADPFAVPEGRSQDARGY</t>
  </si>
  <si>
    <t>uniprotkb:Q6UN15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</si>
  <si>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</si>
  <si>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uniprotkb:Q6UVJ0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</si>
  <si>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</si>
  <si>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uniprotkb:Q6UW68</t>
  </si>
  <si>
    <t>MEEGGNLGGLIKMVHLLVLSGAWGMQMWVTFVSGFLLFRSLPRHTFGLVQSKLFPFYFHISMGCAFINLCILASQHAWAQLTFWEASQLYLLFLSLTLATVNARWLEPRTTAAMWALQTVEKERGLGGEVPGSHQGPDPYRQLREKDPKYSALRQNFFRYHGLSSLCNLGCVLSNGLCLAGLALEIRSL</t>
  </si>
  <si>
    <t>uniprotkb:Q6XUX3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</si>
  <si>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</si>
  <si>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uniprotkb:Q6ZMI0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</si>
  <si>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</si>
  <si>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uniprotkb:Q6ZN28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</si>
  <si>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</si>
  <si>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uniprotkb:Q6ZN84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</si>
  <si>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</si>
  <si>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uniprotkb:Q6ZP65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</si>
  <si>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</si>
  <si>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uniprotkb:Q6ZRP7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</si>
  <si>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</si>
  <si>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uniprotkb:Q6ZS94</t>
  </si>
  <si>
    <t>MGLCTLQPLGPPRKSSTSCGTWTASGLPSLGHLPRRLRLAFDFLEPRARGQRGGSGGCQSTRAAERTRPPHPPNAVLLLQPEPSLTWAQGRGCRGHFRSLPAAASRSGSRTLRCASSDRSLREQKQRRAGPDPTPSPAPPPAGPRPSPGSLGPSAPAAPRTARGAYELQGGASQDGPGQAAVGATPTTGPGTGGEGALLGCGSGRTPPTSATWRRRLLPAEVPPGAAAANFPERERL</t>
  </si>
  <si>
    <t>uniprotkb:Q6ZU67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</si>
  <si>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</si>
  <si>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uniprotkb:Q6ZWL3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</si>
  <si>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</si>
  <si>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uniprotkb:Q709F0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</si>
  <si>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</si>
  <si>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uniprotkb:Q70EK9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</si>
  <si>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</si>
  <si>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uniprotkb:Q71RC2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</si>
  <si>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</si>
  <si>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uniprotkb:Q7L0J3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</si>
  <si>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</si>
  <si>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uniprotkb:Q7L1Q6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</si>
  <si>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</si>
  <si>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uniprotkb:Q7L1T6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</si>
  <si>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</si>
  <si>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uniprotkb:Q7L273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</si>
  <si>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</si>
  <si>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uniprotkb:Q7L5D6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</si>
  <si>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</si>
  <si>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uniprotkb:Q7L5N7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</si>
  <si>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</si>
  <si>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uniprotkb:Q7LBR1</t>
  </si>
  <si>
    <t>MSNMEKHLFNLKFAAKELSRSAKKCDKEEKAEKAKIKKAIQKGNMEVARIHAENAIRQKNQAVNFLRMSARVDAVAARVQTAVTMGKVTKSMAGVVKSMDATLKTMNLEKISALMDKFEHQFETLDVQTQQMEDTMSSTTTLTTPQNQVDMLLQEMADEAGLDLNMELPQGQTGSVGTSVASAEQDELSQRLARLRDQV</t>
  </si>
  <si>
    <t>uniprotkb:Q7Z2W9</t>
  </si>
  <si>
    <t>MAASSLTVTLGRLASACSHSILRPSGPGAASLWSASRRFNSQSTSYLPGYVPKTSLSSPPWPEVVLPDPVEETRHHAEVVKKVNEMIVTGQYGRLFAVVHFASRQWKVTSEDLILIGNELDLACGERIRLEKVLLVGADNFTLLGKPLLGKDLVRVEATVIEKTESWPRIIMRFRKRKNFKKKRIVTTPQTVLRINSIEIAPCLL</t>
  </si>
  <si>
    <t>uniprotkb:Q7Z419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</si>
  <si>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</si>
  <si>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uniprotkb:Q7Z4H7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</si>
  <si>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</si>
  <si>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uniprotkb:Q7Z4Q2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</si>
  <si>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</si>
  <si>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uniprotkb:Q7Z736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</si>
  <si>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</si>
  <si>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uniprotkb:Q7Z7F7</t>
  </si>
  <si>
    <t>MAAVGSLLGRLRQSTVKATGPALRRLHTSSWRADSSRASLTRVHRQAYARLYPVLLVKQDGSTIHIRYREPRRMLAMPIDLDTLSPEERRARLRKREAQLQSRKEYEQELSDDLHVERYRQFWTRTKK</t>
  </si>
  <si>
    <t>uniprotkb:Q86SX6</t>
  </si>
  <si>
    <t>MSGSLGRAAAALLRWGRGAGGGGLWGPGVRAAGSGAGGGGSAEQLDALVKKDKVVVFLKGTPEQPQCGFSNAVVQILRLHGVRDYAAYNVLDDPELRQGIKDYSNWPTIPQVYLNGEFVGGCDILLQMHQNGDLVEELKKLGIHSALLDEKKDQDSK</t>
  </si>
  <si>
    <t>uniprotkb:Q86U06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</si>
  <si>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</si>
  <si>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uniprotkb:P05894</t>
  </si>
  <si>
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LGLGPWGKKPRNFPMAQVHQGLTPTAPPEEPAVDLLKNYMHLGKQQRESRGKPYKEVTEDLLHLNSLFGGDQ</t>
  </si>
  <si>
    <t>uniprotkb:Q86U42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</si>
  <si>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</si>
  <si>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uniprotkb:Q86UA1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</si>
  <si>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</si>
  <si>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uniprotkb:Q86UL3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</si>
  <si>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</si>
  <si>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uniprotkb:Q86UT6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</si>
  <si>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</si>
  <si>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uniprotkb:Q86UX7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</si>
  <si>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</si>
  <si>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uniprotkb:Q86VD7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</si>
  <si>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</si>
  <si>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uniprotkb:Q86VM9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</si>
  <si>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</si>
  <si>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uniprotkb:Q86VQ0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</si>
  <si>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</si>
  <si>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uniprotkb:Q86VS8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</si>
  <si>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</si>
  <si>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uniprotkb:Q86VW0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</si>
  <si>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</si>
  <si>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uniprotkb:Q86WA8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</si>
  <si>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</si>
  <si>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uniprotkb:Q86WN1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</si>
  <si>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</si>
  <si>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uniprotkb:Q86Y07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</si>
  <si>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</si>
  <si>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uniprotkb:Q86YD1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</si>
  <si>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</si>
  <si>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uniprotkb:Q86YV9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</si>
  <si>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</si>
  <si>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uniprotkb:Q8IUD2-2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</si>
  <si>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SLTSRQVKDQNKKVANLKHKEQVEKKKSAQMLEEARRREDNLNDSSQQLQDSLRKKDDRIEELEEALRESVQITAEREMVLAQEESARTNAEKQVEELLMAMEKVKQELESMKAKLSSTQQSLAEKETHLTNLRAERRKHLEEVLEMKQEALLAAISEKDANIALLELSSSKKKTQEEVAALKREKDRLVQQLKQQTQNRMKLMADNYEDDHFKSSHSNQTNHKPSPDQDEEEGIWA</t>
  </si>
  <si>
    <t>uniprotkb:Q8IUR0</t>
  </si>
  <si>
    <t>MEARFTRGKSALLERALARPRTEVSLSAFALLFSELVQHCQSRVFSVAELQSRLAALGRQVGARVLDALVAREKGARRETKVLGALLFVKGAVWKALFGKEADKLEQANDDARTFYIIEREPLINTYISVPKENSTLNCASFTAGIVEAVLTHSGFPAKVTAHWHKGTTLMIKFEEAVIARDRALEGR</t>
  </si>
  <si>
    <t>uniprotkb:Q8IV08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</si>
  <si>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</si>
  <si>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uniprotkb:Q8IVP5</t>
  </si>
  <si>
    <t>uniprotkb:P29991-PRO_0000308280</t>
  </si>
  <si>
    <t>MATRNPPPQDYESDDDSYEVLDLTEYARRHQWWNRVFGHSSGPMVEKYSVATQIVMGGVTGWCAGFLFQKVGKLAATAVGGGFLLLQIASHSGYVQIDWKRVEKDVNKAKRQIKKRANKAAPEINNLIEEATEFIKQNIVISSGFVGGFLLGLAS</t>
  </si>
  <si>
    <t>FHLTTRNGEPHMIVSRQEKGKSLLFKTEVGVNMCTLMAMDLGELCEDTITYKCPLLRQNEPEDIDCWCNSTSTWVTYGTCTTMGEHRREKR</t>
  </si>
  <si>
    <t>uniprotkb:Q8IW75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</si>
  <si>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</si>
  <si>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uniprotkb:Q8IWA0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</si>
  <si>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</si>
  <si>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uniprotkb:Q8IWC1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</si>
  <si>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</si>
  <si>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uniprotkb:Q8IWF2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</si>
  <si>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</si>
  <si>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uniprotkb:Q8IWT0</t>
  </si>
  <si>
    <t>MAQEEEDVRDYNLTEEQKAIKAKYPPVNRKYEYLDHTADVQLHAWGDTLEEAFEQCAMAMFGYMTDTGTVEPLQTVEVETQGDDLQSLLFHFLDEWLYKFSADEFFIPREVKVLSIDQRNFKLRSIGWGEEFSLSKHPQGTEVKAITYSAMQVYNEENPEVFVIIDI</t>
  </si>
  <si>
    <t>uniprotkb:Q8IWY8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</si>
  <si>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</si>
  <si>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uniprotkb:Q8IXM3</t>
  </si>
  <si>
    <t>MGVLAAAARCLVRGADRMSKWTSKRGPRSFRGRKGRGAKGIGFLTSGWRFVQIKEMVPEFVVPDLTGFKLKPYVSYLAPESEETPLTAAQLFSEAVAPAIEKDFKDGTFDPDNLEKYGFEPTQEGKLFQLYPRNFLR</t>
  </si>
  <si>
    <t>uniprotkb:Q8IXQ5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</si>
  <si>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</si>
  <si>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uniprotkb:Q8IYB3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</si>
  <si>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</si>
  <si>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uniprotkb:Q8IYI6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</si>
  <si>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</si>
  <si>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uniprotkb:Q8IYM0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</si>
  <si>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</si>
  <si>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uniprotkb:Q8IZ26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</si>
  <si>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</si>
  <si>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uniprotkb:Q8IZ69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</si>
  <si>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</si>
  <si>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uniprotkb:Q8IZP2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</si>
  <si>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</si>
  <si>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uniprotkb:Q8N0Z3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</si>
  <si>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</si>
  <si>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uniprotkb:Q8N1B4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</si>
  <si>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</si>
  <si>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uniprotkb:Q8N1K5</t>
  </si>
  <si>
    <t>uniprotkb:P0C745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</si>
  <si>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</si>
  <si>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MVNFVSVGLFRCLPVPCPEDLLVEELVDGLLSLEEELKDKEEEETVLDGLLSLEEESRGRLRRGPPGGKAPPRGETHRDRQRRAEEKRKRKKEREKEEEKQIAEYLKRKEEEKARRRKRAEEKAADFARRKQEEQERRERKWRQGAEKAKQHSARKEKMQELGVDGYTRQLEGEVESLEAERRRLLQEKEDLMGEVNYWQGRLEAMWLQ</t>
  </si>
  <si>
    <t>uniprotkb:Q8N2K0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</si>
  <si>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</si>
  <si>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uniprotkb:Q8N302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</si>
  <si>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</si>
  <si>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uniprotkb:Q8N423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</si>
  <si>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</si>
  <si>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uniprotkb:Q8N448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</si>
  <si>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</si>
  <si>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uniprotkb:Q8N490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</si>
  <si>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</si>
  <si>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uniprotkb:Q8N4X5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</si>
  <si>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</si>
  <si>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uniprotkb:Q8N5I3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</si>
  <si>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</si>
  <si>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uniprotkb:Q8N5N7</t>
  </si>
  <si>
    <t>MAARSVSGITRRVFMWTVSGTPCREFWSRFRKEKEPVVVETVEEKKEPILVCPPLRSRAYTPPEDLQSRLESYVKEVFGSSLPSNWQDISLEDSRLKFNLLAHLADDLGHVVPNSRLHQMCRVRDVLDFYNVPIQDRSKFDELSASNLPPNLKITWSY</t>
  </si>
  <si>
    <t>uniprotkb:Q8N5R6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</si>
  <si>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</si>
  <si>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uniprotkb:Q8N653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</si>
  <si>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</si>
  <si>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uniprotkb:Q8N661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</si>
  <si>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</si>
  <si>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uniprotkb:Q8N6L1</t>
  </si>
  <si>
    <t>MVVGTGTSLALSSLLSLLLFAGMQMYSRQLASTEWLTIQGGLLGSGLFVFSLTAFNNLENLVFGKGFQAKIFPEILLCLLLALFASGLIHRVCVTTCFIFSMVGLYYINKISSTLYQAAAPVLTPAKVTGKSKKRN</t>
  </si>
  <si>
    <t>uniprotkb:Q8N6Y0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</si>
  <si>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</si>
  <si>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uniprotkb:Q8N726</t>
  </si>
  <si>
    <t>MVRRFLVTLRIRRACGPPRVRVFVVHIPRLTGEWAAPGAPAAVALVLMLLRSQRLGQQPLPRRPGHDDGQRPSGGAAAAPRRGAQLRRPRHSHPTRARRCPGGLPGHAGGAAPGRGAAGRARCLGPSARGPG</t>
  </si>
  <si>
    <t>uniprotkb:Q8N983</t>
  </si>
  <si>
    <t>MTARGTPSRFLASVLHNGLGRYVQQLQRLSFSVSRDGASSRGAREFVEREVIDFARRNPGVVIYVNSRPCCVPRVVAEYLNGAVREESIHCKSVEEISTLVQKLADQSGLDVIRIRKPFHTDNPSIQGQWHPFTNKPTTFRGLRPREVQDPAPAQDTGLRLSAVAPQILLPGWPDPPDLPTVDPISSSLTSAPAPMLSAVSCLPIVPALTTVCSA</t>
  </si>
  <si>
    <t>uniprotkb:Q8N9F7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</si>
  <si>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</si>
  <si>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uniprotkb:Q8N9N5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</si>
  <si>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</si>
  <si>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uniprotkb:Q8N9T8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</si>
  <si>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</si>
  <si>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uniprotkb:Q8NB90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</si>
  <si>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</si>
  <si>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uniprotkb:Q8NBM4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</si>
  <si>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</si>
  <si>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uniprotkb:Q8NBN7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</si>
  <si>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</si>
  <si>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uniprotkb:Q8NBP0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</si>
  <si>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</si>
  <si>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uniprotkb:Q8NBX0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</si>
  <si>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</si>
  <si>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uniprotkb:Q8NC60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</si>
  <si>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</si>
  <si>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uniprotkb:Q8NCN2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</si>
  <si>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</si>
  <si>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uniprotkb:Q8ND71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</si>
  <si>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</si>
  <si>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uniprotkb:Q8ND90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</si>
  <si>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</si>
  <si>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uniprotkb:Q8NE01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</si>
  <si>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</si>
  <si>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uniprotkb:Q8NE79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</si>
  <si>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</si>
  <si>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uniprotkb:Q8NEC5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</si>
  <si>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</si>
  <si>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uniprotkb:Q8NEE8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</si>
  <si>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</si>
  <si>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uniprotkb:Q8NEF9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</si>
  <si>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</si>
  <si>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uniprotkb:Q8NEU8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</si>
  <si>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</si>
  <si>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uniprotkb:Q8NEY8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</si>
  <si>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</si>
  <si>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uniprotkb:Q8NEZ2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</si>
  <si>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</si>
  <si>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uniprotkb:Q8NF37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</si>
  <si>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</si>
  <si>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uniprotkb:Q8NHL6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</si>
  <si>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</si>
  <si>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uniprotkb:Q8NHQ1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</si>
  <si>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</si>
  <si>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uniprotkb:Q8TAE8</t>
  </si>
  <si>
    <t>MAASVRQARSLLGVAATLAPGSRGYRARPPPRRRPGPRWPDPEDLLTPRWQLGPRYAAKQFARYGAASGVVPGSLWPSPEQLRELEAEEREWYPSLATMQESLRVKQLAEEQKRREREQHIAECMAKMPQMIVNWQQQQRENWEKAQADKERRARLQAEAQELLGYQVDPRSARFQELLQDLEKKERKRLKEEKQKRKKEARAAALAAAVAQDPAASGAPSS</t>
  </si>
  <si>
    <t>uniprotkb:Q8TB52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</si>
  <si>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</si>
  <si>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uniprotkb:Q8TBG4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</si>
  <si>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</si>
  <si>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uniprotkb:Q8TC12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</si>
  <si>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</si>
  <si>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uniprotkb:Q8TC57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</si>
  <si>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</si>
  <si>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uniprotkb:Q8TCG1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</si>
  <si>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</si>
  <si>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uniprotkb:Q8TCJ2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</si>
  <si>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</si>
  <si>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uniprotkb:Q8TD10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</si>
  <si>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</si>
  <si>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uniprotkb:Q8TD31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</si>
  <si>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</si>
  <si>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uniprotkb:Q8TDX6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</si>
  <si>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</si>
  <si>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uniprotkb:Q8TE49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</si>
  <si>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</si>
  <si>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uniprotkb:Q8TED0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</si>
  <si>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</si>
  <si>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uniprotkb:Q8WTT2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</si>
  <si>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</si>
  <si>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uniprotkb:Q8WTW3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</si>
  <si>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</si>
  <si>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uniprotkb:Q8WUA7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</si>
  <si>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</si>
  <si>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uniprotkb:Q8WUH6</t>
  </si>
  <si>
    <t>MNQTDKNQQEIPSYLNDEPPEGSMKDHPQQQPGMLSRVTGGIFSVTKGAVGATIGGVAWIGGKSLEVTKTAVTTVPSMGIGLVKGGVSAVAGGVTAVGSAVVNKVPLTGKKKDKSD</t>
  </si>
  <si>
    <t>uniprotkb:Q8WV28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</si>
  <si>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</si>
  <si>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uniprotkb:Q8WV44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</si>
  <si>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</si>
  <si>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uniprotkb:Q8WVM8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</si>
  <si>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</si>
  <si>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uniprotkb:Q8WVP7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</si>
  <si>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</si>
  <si>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uniprotkb:Q8WVR3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</si>
  <si>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</si>
  <si>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uniprotkb:Q8WVX9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</si>
  <si>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</si>
  <si>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uniprotkb:Q8WW22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</si>
  <si>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</si>
  <si>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uniprotkb:Q8WWC4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</si>
  <si>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</si>
  <si>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uniprotkb:Q8WWF6</t>
  </si>
  <si>
    <t>MVDYYEVLDVPRQASSEAIKKAYRKLALKWHPDKNPENKEEAERRFKQVAEAYEVLSDAKKRDIYDRYGEAGAEGGCTGGRPFEDPFEYVFSFRDPADVFREFFGGQDPFSFDLLGNPLENILGGSEELLGKQKQSVCTPFLCLQ</t>
  </si>
  <si>
    <t>uniprotkb:Q8WXA9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</si>
  <si>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</si>
  <si>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uniprotkb:Q8WXG1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</si>
  <si>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</si>
  <si>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uniprotkb:Q99IB8-PRO_0000045593</t>
  </si>
  <si>
    <t>STNPKPQRKTKRNTNRRPEDVKFPGGGQIVGGVYLLPRRGPRLGVRTTRKTSERSQPRGRRQPIPKDRRSTGKAWGKPGRPWPLYGNEGLGWAGWLLSPRGSRPSWGPTDPRHRSRNVGKVIDTLTCGFADLMGYIPVVGAPLSGAARAVAHGVRVLEDGVNYATGNLPGFPFSIF</t>
  </si>
  <si>
    <t>uniprotkb:Q8WY36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</si>
  <si>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</si>
  <si>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uniprotkb:Q8WY48</t>
  </si>
  <si>
    <t>MGDQVPREQDLAKRSSPGPSPVLNMCNRQSAWATALSPWYCMHAMLAAPFPSWAPRVSPDPGSQVCSHLHLPHSPPLLVPDTSTPTWSSPIAHKRGGTRDELS</t>
  </si>
  <si>
    <t>uniprotkb:Q92504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</si>
  <si>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</si>
  <si>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uniprotkb:Q92526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</si>
  <si>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</si>
  <si>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uniprotkb:Q92542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</si>
  <si>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</si>
  <si>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uniprotkb:Q92544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</si>
  <si>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</si>
  <si>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uniprotkb:Q92552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</si>
  <si>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</si>
  <si>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uniprotkb:Q92564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</si>
  <si>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</si>
  <si>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uniprotkb:Q92569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</si>
  <si>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</si>
  <si>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uniprotkb:Q92599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</si>
  <si>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</si>
  <si>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uniprotkb:Q92615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</si>
  <si>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</si>
  <si>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uniprotkb:Q92665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</si>
  <si>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</si>
  <si>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uniprotkb:Q92667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</si>
  <si>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</si>
  <si>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uniprotkb:Q92734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</si>
  <si>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</si>
  <si>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uniprotkb:Q92802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</si>
  <si>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</si>
  <si>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uniprotkb:Q92945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</si>
  <si>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</si>
  <si>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uniprotkb:Q92947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</si>
  <si>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</si>
  <si>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uniprotkb:Q92974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</si>
  <si>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</si>
  <si>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uniprotkb:Q92997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</si>
  <si>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</si>
  <si>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uniprotkb:Q93062</t>
  </si>
  <si>
    <t>MNNGGKAEKENTPSEANLQEEEVRTLFVSGLPLDIKPRELYLLFRPFKGYEGSLIKLTSKQPVGFVSFDSRSEAEAAKNALNGIRFDPEIPQTLRLEFAKANTKMAKNKLVGTPNPSTPLPNTVPQFIAREPYELTVPALYPSSPEVWAPYPLYPAELAPALPPPAFTYPASLHAQMRWLPPSEATSQGWKSRQFC</t>
  </si>
  <si>
    <t>uniprotkb:Q93063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</si>
  <si>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</si>
  <si>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uniprotkb:Q95604</t>
  </si>
  <si>
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</si>
  <si>
    <t>uniprotkb:Q969F1</t>
  </si>
  <si>
    <t>MAAAADERSPEDGEDEEEEEQLVLVELSGIIDSDFLSKCENKCKVLGIDTERPILQVDSCVFAGEYEDTLGTCVIFEENVEHADTEGNNKTVLKYKCHTMKKLSMTRTLLTEKKEGEENIGGVEWLQIKDNDFSYRPNMICNFLHENEDEEVVASAPDKSLELEEEEIQMNDSSNLSCEQEKPMHLEIEDSGPLIDIPSETEGSVFMETQMLP</t>
  </si>
  <si>
    <t>uniprotkb:Q969J3</t>
  </si>
  <si>
    <t>MGSEQSSEAESRPNDLNSSVTPSPAKHRAKMDDIVVVAQGSQASRNVSNDPDVIKLQEIPTFQPLLKGLLSGQTSPTNAKLEKLDSQQVLQLCLRYQDHLHQCAEAVAFDQNALVKRIKEMDLSVETLFSFMQERQKRYAKYAEQIQKVNEMSAILRRIQMGIDQTVPLLDRLNSMLPEGERLEPFSMKPDRELRL</t>
  </si>
  <si>
    <t>uniprotkb:Q969V3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</si>
  <si>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</si>
  <si>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uniprotkb:Q969X0</t>
  </si>
  <si>
    <t>MEEPPVREEEEEEGEEDEERDEVGPEGALGKSPFQLTAEDVYDISYLLGRELMALGSDPRVTQLQFKVVRVLEMLEALVNEGSLALEELKMERDHLRKEVEGLRRQSPPASGEVNLGPNKMVVDLTDPNRPRFTLQELRDVLQERNKLKSQLLVVQEELQCYKSGLIPPREGPGGRREKDAVVTSAKNAGRNKEEKTIIKKLFFFRSGKQT</t>
  </si>
  <si>
    <t>uniprotkb:Q96A26</t>
  </si>
  <si>
    <t>MGSLSGLRLAAGSCFRLCERDVSSSLRLTRSSDLKRINGFCTKPQESPGAPSRTYNRVPLHKPTDWQKKILIWSGRFKKEDEIPETVSLEMLDAAKNKMRVKISYLMIALTVVGCIFMVIEGKKAAQRHETLTSLNLEKKARLKEEAAMKAKTE</t>
  </si>
  <si>
    <t>uniprotkb:Q96A35</t>
  </si>
  <si>
    <t>MRLSALLALASKVTLPPHYRYGMSPPGSVADKRKNPPWIRRRPVVVEPISDEDWYLFCGDTVEILEGKDAGKQGKVVQVIRQRNWVVVGGLNTHYRYIGKTMDYRGTMIPSEAPLLHRQVKLVDPMDRKPTEIEWRFTEAGERVRVSTRSGRIIPKPEFPRADGIVPETWIDGPKDTSVEDALERTYVPCLKTLQEEVMEAMGIKETRKYKKVYWY</t>
  </si>
  <si>
    <t>uniprotkb:Q96AA3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</si>
  <si>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</si>
  <si>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uniprotkb:Q96AG4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</si>
  <si>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</si>
  <si>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uniprotkb:Q96AQ8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</si>
  <si>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</si>
  <si>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uniprotkb:Q96AT1</t>
  </si>
  <si>
    <t>MSKRNQVSYVRPAEPAFLARFKERVGYREGPTVETKRIQPQPPDEDGDHSDKEDEQPQVVVLKKGDLSVEEVMKIKAEIKAAKADEEPTPADGRIIYRKPVKHPSDEKYSGLTASSKKKKPNEDEVNQDSVKKNSQKQIKNSSLLSFDNEDENE</t>
  </si>
  <si>
    <t>uniprotkb:Q96AX2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</si>
  <si>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</si>
  <si>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uniprotkb:Q96B26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</si>
  <si>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</si>
  <si>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uniprotkb:Q96B45</t>
  </si>
  <si>
    <t>MMATGTPESQARFGQSVKGLLTEKVTTCGTDVIALTKQVLKGSRSSELLGQAARNMVLQEDAILHSEDSLRKMAIITTHLQYQQEAIQKNVEQSSDLQDQLNHLLK</t>
  </si>
  <si>
    <t>uniprotkb:Q96BM9</t>
  </si>
  <si>
    <t>MIALFNKLLDWFKALFWKEEMELTLVGLQYSGKTTFVNVIASGQFNEDMIPTVGFNMRKITKGNVTIKLWDIGGQPRFRSMWERYCRGVSAIVYMVDAADQEKIEASKNELHNLLDKPQLQGIPVLVLGNKRDLPGALDEKELIEKMNLSAIQDREICCYSISCKEKDNIDITLQWLIQHSKSRRS</t>
  </si>
  <si>
    <t>uniprotkb:Q96BN8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</si>
  <si>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</si>
  <si>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uniprotkb:Q96BR5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</si>
  <si>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</si>
  <si>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uniprotkb:Q96CG3</t>
  </si>
  <si>
    <t>MTSFEDADTEETVTCLQMTVYHPGQLQCGIFQSISFNREKLPSSEVVKFGRNSNICHYTFQDKQVSRVQFSLQLFKKFNSSVLSFEIKNMSKKTNLIVDSRELGYLNKMDLPYRCMVRFGEYQFLMEKEDGESLEFFETQFILSPRSLLQENNWPPHRPIPEYGTYSLCSSQSSSPTEMDENES</t>
  </si>
  <si>
    <t>uniprotkb:Q96CN9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</si>
  <si>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</si>
  <si>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uniprotkb:Q96CS2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</si>
  <si>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</si>
  <si>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uniprotkb:Q96CT7</t>
  </si>
  <si>
    <t>MPKKFQGENTKSAAARARRAEAKAAADAKKQKELEDAYWKDDDKHVMRKEQRKEEKEKRRLDQLERKKETQRLLEEEDSKLKGGKAPRVATSSKVTRAQIEDTLRRDHQLREAPDTAEKAKSHLEVPLEENVNRRVLEEGSVEARTIEDAIAVLSVAEEAADRHPERRMRAAFTAFEEAQLPRLKQENPNMRLSQLKQLLKKEWLRSPDNPMNQRAVPFNAPK</t>
  </si>
  <si>
    <t>uniprotkb:Q96CU9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</si>
  <si>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</si>
  <si>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uniprotkb:Q96D05</t>
  </si>
  <si>
    <t>MVRILANGEIVQDDDPRVRTTTQPPRGSIPRQSFFNRGHGAPPGGPGPRQQQAGARLGAAQSPFNDLNRQLVNMGFPQWHLGNHAVEPVTSILLLFLLMMLGVRGLLLVGLVYLVSHLSQR</t>
  </si>
  <si>
    <t>uniprotkb:Q96D09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</si>
  <si>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</si>
  <si>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uniprotkb:Q96D53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</si>
  <si>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</si>
  <si>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uniprotkb:Q96DF8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</si>
  <si>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</si>
  <si>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uniprotkb:Q96DV4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</si>
  <si>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</si>
  <si>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uniprotkb:Q96DZ5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</si>
  <si>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</si>
  <si>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uniprotkb:Q96DZ9</t>
  </si>
  <si>
    <t>MLSARDRRDRHPEEGVVAELQGFAVDKAFLTSHKGILLETELALTLIIFICFTASISAYMAAALLEFFITLAFLFLYATQYYQRFDRINWPCLLQGHGQSGGPHPLDLLSHSAKVQPQPWPGLTPPGWHTPAAVPWVPAPAPGFWSWLLWFICFHSLGSSDFLRCVSAIIIFLVVSFAAVTSRDGAAIAAFVFGIILVSIFAYDAFKIYRTEMAPGASQGDQQ</t>
  </si>
  <si>
    <t>uniprotkb:Q96E29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</si>
  <si>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</si>
  <si>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uniprotkb:Q96EC8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</si>
  <si>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</si>
  <si>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uniprotkb:Q96ER3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</si>
  <si>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</si>
  <si>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uniprotkb:Q96EY1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</si>
  <si>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</si>
  <si>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uniprotkb:Q96EY5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</si>
  <si>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</si>
  <si>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uniprotkb:Q96EY7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</si>
  <si>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</si>
  <si>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uniprotkb:Q96EY8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</si>
  <si>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</si>
  <si>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uniprotkb:Q96FZ7</t>
  </si>
  <si>
    <t>MGNLFGRKKQSRVTEQDKAILQLKQQRDKLRQYQKRIAQQLERERALARQLLRDGRKERAKLLLKKKRYQEQLLDRTENQISSLEAMVQSIEFTQIEMKVMEGLQFGNECLNKMHQVMSIEEVERILDETQEAVEYQRQIDELLAGSFTQEDEDAILEELSAITQEQIELPEVPSEPLPEKIPENVPVKARPRQAELVAAS</t>
  </si>
  <si>
    <t>uniprotkb:Q96G25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</si>
  <si>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</si>
  <si>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uniprotkb:Q96GC5</t>
  </si>
  <si>
    <t>MSGTLEKVLCLRNNTIFKQAFSLLRFRTSGEKPIYSVGGILLSISRPYKTKPTHGIGKYKHLIKAEEPKKKKGKVEVRAINLGTDYEYGVLNIHLTAYDMTLAESYAQYVHNLCNSLSIKVEESYAMPTKTIEVLQLQDQGSKMLLDSVLTTHERVVQISGLSATFAEIFLEIIQSSLPEGVRLSVKEHTEEDFKGRFKARPELEELLAKLK</t>
  </si>
  <si>
    <t>uniprotkb:Q96GQ7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</si>
  <si>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</si>
  <si>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uniprotkb:Q96I23</t>
  </si>
  <si>
    <t>MLSGARCRLASALRGTRAPPSAVARRCLHASGSRPLADRGKKTEEPPRDFDPALLEFLVCPLSKKPLRYEASTNELINEELGIAYPIIDGIPNMIPQAARMTRQSKKQEEVEQR</t>
  </si>
  <si>
    <t>uniprotkb:Q96IK5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</si>
  <si>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</si>
  <si>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uniprotkb:Q96IP2</t>
  </si>
  <si>
    <t>MQRPYDSRTCIGSSHSRGPLSWAPCGPIAGSRQALSFEVPPCNYDPEKWIQ</t>
  </si>
  <si>
    <t>uniprotkb:Q96IX5</t>
  </si>
  <si>
    <t>MAGPESDAQYQFTGIKKYFNSYTLTGRMNCVLATYGSIALIVLYFKLRSKKTPAVKAT</t>
  </si>
  <si>
    <t>uniprotkb:Q96J84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</si>
  <si>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</si>
  <si>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uniprotkb:Q96JB3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</si>
  <si>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</si>
  <si>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uniprotkb:Q96JE9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</si>
  <si>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</si>
  <si>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uniprotkb:Q96JJ7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</si>
  <si>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</si>
  <si>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uniprotkb:Q96JM3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</si>
  <si>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</si>
  <si>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uniprotkb:Q96K17</t>
  </si>
  <si>
    <t>MNQEKLAKLQAQVRIGGKGTARRKKKVVHRTATADDKKLQSSLKKLAVNNIAGIEEVNMIKDDGTVIHFNNPKVQASLSANTFAITGHAEAKPITEMLPGILSQLGADSLTSLRKLAEQFPRQVLDSKAPKPEDIDEEDDDVPDLVENFDEASKNEAN</t>
  </si>
  <si>
    <t>uniprotkb:Q96KP1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</si>
  <si>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</si>
  <si>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uniprotkb:Q96M02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</si>
  <si>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</si>
  <si>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uniprotkb:Q96M69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</si>
  <si>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</si>
  <si>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uniprotkb:Q96MC5</t>
  </si>
  <si>
    <t>MELKQSLSTHLEAEKPLRRYGAVEETAWKTERLGRNQLDIISMAETTMMPEEIELEMAKIQRLREVLVRRESELRFMMDDIQLCKDIMDLKQELQNLVAIPEKEKTKLQKQREDELIQKIHKLVQKRDFLVDDAEVERLREQEEDKEMADFLRIKLKPLDKVTKSPASSRAEKKAEPPPSKPTVAKTGLALIKDCCGATQCNIM</t>
  </si>
  <si>
    <t>uniprotkb:Q96NB2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</si>
  <si>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</si>
  <si>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uniprotkb:Q96NL6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</si>
  <si>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</si>
  <si>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uniprotkb:Q96PP8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</si>
  <si>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</si>
  <si>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uniprotkb:Q96PV6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</si>
  <si>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</si>
  <si>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uniprotkb:Q96QD9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</si>
  <si>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</si>
  <si>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uniprotkb:Q96QL0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</si>
  <si>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PDKSINPLGGFVHYGEVTNDFVMLKGCVVGTKKRVLTLRKSLLVQTKRRALEKIDLKFIDTTSKFGHGRFQTMEEKKAFMGPLKEDRIAKEEGA</t>
  </si>
  <si>
    <t>uniprotkb:Q96RL8</t>
  </si>
  <si>
    <t>MEFLKTCVLRRNACTAVCFWRSKVVQKPSVRRISTTSPRSTVMPAWVIDKYGKNEVLRFTQNMMMPIIHYPNEVIVKVHAASVNPIDVNMRSGYGATALNMKRDPLHVKIKGEEFPLTLGRDVSGVVMECGLDVKYFKPGDEVWAAVPPWKQGTLSEFVVVSGNEVSHKPKSLTHTQAASLPYVALTAWSAINKVGGLNDKNCTGKRVLILGASGGIGTFAIQVMKAWDAHVTAVCSQNAIELVRKLGANNVIDYKSGIVEKQLKSLKPFDFILDNVGGSTETRAPNFHKKWSGATYATLVNPFLLKMDRLGIPNGMLQTGVTVGPKALKHFWKGVHYRWAFFMASGPCLNKIAKMVDAGKIRPVIEQTFPFSKIPKTFLKVEKRNPPGKTVINVV</t>
  </si>
  <si>
    <t>uniprotkb:Q96RP9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</si>
  <si>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</si>
  <si>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uniprotkb:Q96RR1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</si>
  <si>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</si>
  <si>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uniprotkb:Q96S55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</si>
  <si>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</si>
  <si>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uniprotkb:Q96S66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</si>
  <si>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</si>
  <si>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uniprotkb:Q96T21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</si>
  <si>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</si>
  <si>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uniprotkb:Q96TA2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</si>
  <si>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</si>
  <si>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uniprotkb:Q99081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</si>
  <si>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</si>
  <si>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uniprotkb:Q99417</t>
  </si>
  <si>
    <t>MAHYKAADSKREQFRRYLEKSGVLDTLTKVLVALYEEPEKPNSALDFLKHHLGAATPENPEIELLRLELAEMKEKYEAIVEENKKLKAKLAQYEPPQEEKRAE</t>
  </si>
  <si>
    <t>uniprotkb:Q99460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</si>
  <si>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</si>
  <si>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uniprotkb:Q99523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</si>
  <si>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</si>
  <si>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uniprotkb:Q99536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</si>
  <si>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</si>
  <si>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uniprotkb:Q99614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</si>
  <si>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</si>
  <si>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uniprotkb:Q99714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</si>
  <si>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</si>
  <si>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uniprotkb:Q99750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</si>
  <si>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</si>
  <si>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uniprotkb:Q99805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</si>
  <si>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</si>
  <si>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uniprotkb:Q99832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</si>
  <si>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</si>
  <si>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uniprotkb:Q99956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</si>
  <si>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</si>
  <si>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uniprotkb:Q99959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</si>
  <si>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</si>
  <si>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uniprotkb:Q9BPZ7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</si>
  <si>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</si>
  <si>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uniprotkb:Q9BQ70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</si>
  <si>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</si>
  <si>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uniprotkb:Q9BQP7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</si>
  <si>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</si>
  <si>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uniprotkb:Q9BQT8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</si>
  <si>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</si>
  <si>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uniprotkb:Q9BRJ2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</si>
  <si>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</si>
  <si>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uniprotkb:Q9BRK4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</si>
  <si>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</si>
  <si>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uniprotkb:Q9BRQ6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</si>
  <si>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</si>
  <si>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uniprotkb:Q9BRT8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</si>
  <si>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</si>
  <si>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uniprotkb:Q9BRZ2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</si>
  <si>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</si>
  <si>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uniprotkb:Q9BSD7</t>
  </si>
  <si>
    <t>MARHVFLTGPPGVGKTTLIHKASEVLKSSGVPVDGFYTEEVRQGGRRIGFDVVTLSGTRGPLSRVGLEPPPGKRECRVGQYVVDLTSFEQLALPVLRNADCSSGPGQRVCVIDEIGKMELFSQLFIQAVRQTLSTPGTIILGTIPVPKGKPLALVEEIRNRKDVKVFNVTKENRNHLLPDIVTCVQSSRK</t>
  </si>
  <si>
    <t>uniprotkb:Q9BSK2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</si>
  <si>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</si>
  <si>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uniprotkb:Q9BT22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</si>
  <si>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</si>
  <si>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uniprotkb:Q9BT25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</si>
  <si>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</si>
  <si>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uniprotkb:Q9BTE7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</si>
  <si>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</si>
  <si>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uniprotkb:Q9BTY2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</si>
  <si>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</si>
  <si>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uniprotkb:Q9BU61</t>
  </si>
  <si>
    <t>MATALALRSLYRARPSLRCPPVELPWAPRRGHRLSPADDELYQRTRISLLQREAAQAMYIDSYNSRGFMINGNRVLGPCALLPHSVVQWNVGSHQDITEDSFSLFWLLEPRIEIVVVGTGDRTERLQSQVLQAMRQRGIAVEVQDTPNACATFNFLCHEGRVTGAALIPPPGGTSLTSLGQAAQ</t>
  </si>
  <si>
    <t>uniprotkb:Q9BU76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</si>
  <si>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</si>
  <si>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uniprotkb:Q9BUF5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</si>
  <si>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</si>
  <si>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uniprotkb:Q9BUL8</t>
  </si>
  <si>
    <t>MRMTMEEMKNEAETTSMVSMPLYAVMYPVFNELERVNLSAAQTLRAAFIKAEKENPGLTQDIIMKILEKKSVEVNFTESLLRMAADDVEEYMIERPEPEFQDLNEKARALKQILSKIPDEINDRVRFLQTIKDIASAIKELLDTVNNVFKKYQYQNRRALEHQKKEFVKYSKSFSDTLKTYFKDGKAINVFVSANRLIHQTNLILQTFKTVA</t>
  </si>
  <si>
    <t>uniprotkb:Q9BUN8</t>
  </si>
  <si>
    <t>uniprotkb:P09727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</si>
  <si>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</si>
  <si>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MNLVMLILALWAPVAGSMPELSLTLFDEPPPLVETEPLPPLSDVSEYRVEYSEARCVLRSGGRLEALWTLRGNLSVPTPTPRVYYQTLEGYADRVPTPVEDVSESLVAKRYWLRDYRVPQRTKLVLFYFSPCHQCQTYYVECEPRCLVPWVPLWSSLEDIERLLFEDRRLMAYYALTIKSAQYTLMMVAVIQVFWGLYVKGWLHRHFPWMFSDQW</t>
  </si>
  <si>
    <t>uniprotkb:Q9BUP0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</si>
  <si>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</si>
  <si>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uniprotkb:Q9BVC6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</si>
  <si>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</si>
  <si>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uniprotkb:Q9BVG3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</si>
  <si>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</si>
  <si>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uniprotkb:Q9BVI4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</si>
  <si>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</si>
  <si>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uniprotkb:Q9BVQ7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</si>
  <si>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</si>
  <si>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uniprotkb:Q9BVV7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</si>
  <si>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</si>
  <si>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uniprotkb:Q9BW92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</si>
  <si>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</si>
  <si>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uniprotkb:Q9BWH2</t>
  </si>
  <si>
    <t>METSAPRAGSQVVATTARHSAAYRADPLRVSSRDKLTEMAASSQGNFEGNFESLDLAEFAKKQPWWRKLFGQESGPSAEKYSVATQLFIGGVTGWCTGFIFQKVGKLAATAVGGGFFLLQLANHTGYIKVDWQRVEKDMKKAKEQLKIRKSNQIPTEVRSKAEEVVSFVKKNVLVTGGFFGGFLLGMAS</t>
  </si>
  <si>
    <t>uniprotkb:Q9BWT3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</si>
  <si>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</si>
  <si>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uniprotkb:Q9BWU1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</si>
  <si>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</si>
  <si>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uniprotkb:Q9BX40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</si>
  <si>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</si>
  <si>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uniprotkb:Q9BX70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</si>
  <si>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</si>
  <si>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uniprotkb:Q9BXC0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</si>
  <si>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</si>
  <si>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uniprotkb:Q9BXJ3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</si>
  <si>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</si>
  <si>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uniprotkb:Q9BXR0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</si>
  <si>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</si>
  <si>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uniprotkb:Q9BYD1</t>
  </si>
  <si>
    <t>MSSFSRAPQQWATFARIWYLLDGKMQPPGKLAAMASIRLQGLHKPVYHALSDCGDHVVIMNTRHIAFSGNKWEQKVYSSHTGYPGGFRQVTAAQLHLRDPVAIVKLAIYGMLPKNLHRRTMMERLHLFPDEYIPEDILKNLVEELPQPRKIPKRLDEYTQEEIDAFPRLWTPPEDYRL</t>
  </si>
  <si>
    <t>uniprotkb:Q9BYD2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</si>
  <si>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</si>
  <si>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uniprotkb:Q9BYD3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</si>
  <si>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</si>
  <si>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uniprotkb:Q9BYD6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</si>
  <si>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</si>
  <si>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uniprotkb:Q9BYE4</t>
  </si>
  <si>
    <t>MSYQQQQCKQPCQPPPVCPTPKCPEPCPPPKCPEPYLPPPCPPEHCPPPPCQDKCPPVQPYPPCQQKYPPKSK</t>
  </si>
  <si>
    <t>uniprotkb:Q9BYG3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</si>
  <si>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</si>
  <si>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uniprotkb:Q9BYJ9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</si>
  <si>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</si>
  <si>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uniprotkb:Q9BYN8</t>
  </si>
  <si>
    <t>MLRALSRLGAGTPCRPRAPLVLPARGRKTRHDPLAKSKIERVNMPPAVDPAEFFVLMERYQHYRQTVRALRMEFVSEVQRKVHEARAGVLAERKALKDAAEHRELMAWNQAENRRLHELRIARLRQEEREQEQRQALEQARKAEEVQAWAQRKEREVLQLQEEVKNFITRENLEARVEAALDSRKNYNWAITREGLVVRPQRRDS</t>
  </si>
  <si>
    <t>uniprotkb:Q9BZ63</t>
  </si>
  <si>
    <t>MTLNEHAAFKHLFNKAHLAPPLIHLTLSGHSTCFREHRVGGKVTDQQDPKAEEFFLVQNKMKSLPCLLLSTQTRQPSDFSIFSPPFLPFYSTKPPLSSWPVLNELLGTPPRRGGGRAEGLLTSQ</t>
  </si>
  <si>
    <t>uniprotkb:Q9BZE1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</si>
  <si>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</si>
  <si>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uniprotkb:Q9BZF1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</si>
  <si>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</si>
  <si>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uniprotkb:Q9BZJ0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</si>
  <si>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</si>
  <si>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uniprotkb:Q9BZM5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</si>
  <si>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</si>
  <si>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uniprotkb:Q9BZR9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</si>
  <si>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</si>
  <si>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uniprotkb:Q9BZW7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</si>
  <si>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</si>
  <si>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uniprotkb:Q9C037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</si>
  <si>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</si>
  <si>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uniprotkb:Q9GZV4</t>
  </si>
  <si>
    <t>MADEIDFTTGDAGASSTYPMQCSALRKNGFVVLKGRPCKIVEMSTSKTGKHGHAKVHLVGIDIFTGKKYEDICPSTHNMDVPNIKRNDYQLICIQDGYLSLLTETGEVREDLKLPEGELGKEIEGKYNAGEDVQVSVMCAMSEEYAVAIKPCK</t>
  </si>
  <si>
    <t>uniprotkb:Q9H078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</si>
  <si>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</si>
  <si>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uniprotkb:Q9H0C2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</si>
  <si>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</si>
  <si>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uniprotkb:Q9H0C5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</si>
  <si>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</si>
  <si>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uniprotkb:Q9H0D6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</si>
  <si>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</si>
  <si>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uniprotkb:Q9H0W5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</si>
  <si>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</si>
  <si>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uniprotkb:Q9H0X9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</si>
  <si>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</si>
  <si>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uniprotkb:Q9H173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</si>
  <si>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</si>
  <si>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uniprotkb:Q9H190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</si>
  <si>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</si>
  <si>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uniprotkb:Q9H1K4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</si>
  <si>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</si>
  <si>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uniprotkb:Q9H2G9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</si>
  <si>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</si>
  <si>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uniprotkb:Q9H2H8</t>
  </si>
  <si>
    <t>uniprotkb:Q99152</t>
  </si>
  <si>
    <t>MSVTLHTDVGDIKIEVFCERTPKTCENFLALCASNYYNGCIFHRNIKGFMVQTGDPTGTGRGGNSIWGKKFEDEYSEYLKHNVRGVVSMANNGPNTNGSQFFITYGKQPHLDMKYTVFGKVIDGLETLDELEKLPVNEKTYRPLNDVHIKDITIHANPFAQ</t>
  </si>
  <si>
    <t>MNALQEDTPPGPSTVFRPPTSSRPLETPHCREIRIGIAGITITLSLCGCANARAPTLRSATADNSESTGFKNVPDLRTDQPKPPSKKRSCDPSEYRVSELKESLITTTPSRPRTAKRRIRL</t>
  </si>
  <si>
    <t>uniprotkb:Q9H2W6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</si>
  <si>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</si>
  <si>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uniprotkb:Q9H3G5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</si>
  <si>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</si>
  <si>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uniprotkb:Q9H3N1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</si>
  <si>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</si>
  <si>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uniprotkb:Q9H3Q1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</si>
  <si>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</si>
  <si>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uniprotkb:Q9H4B6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</si>
  <si>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</si>
  <si>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uniprotkb:Q9H5H4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</si>
  <si>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</si>
  <si>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uniprotkb:Q9H5N1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</si>
  <si>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</si>
  <si>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uniprotkb:Q9H5Q4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</si>
  <si>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</si>
  <si>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uniprotkb:Q9H6D7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</si>
  <si>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</si>
  <si>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uniprotkb:Q9H7E2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</si>
  <si>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</si>
  <si>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uniprotkb:Q9H7Z7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</si>
  <si>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</si>
  <si>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uniprotkb:Q9H814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</si>
  <si>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</si>
  <si>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uniprotkb:Q9H845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</si>
  <si>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</si>
  <si>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uniprotkb:Q9H898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</si>
  <si>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</si>
  <si>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uniprotkb:Q9H8L6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</si>
  <si>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</si>
  <si>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uniprotkb:Q9H8Y5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</si>
  <si>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</si>
  <si>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uniprotkb:Q9H8Y8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</si>
  <si>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</si>
  <si>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uniprotkb:Q9H936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</si>
  <si>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</si>
  <si>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uniprotkb:Q9H944</t>
  </si>
  <si>
    <t>MGVTCVSQMPVAEGKSVQQTVELLTRKLEMLGAEKQGTFCVDCETYHTAASTLGSQGQTGKLMYVMHNSEYPLSCFALFENGPCLIADTNFDVLMVKLKGFFQSAKASKIETRGTRYQYCDFLVKVGTVTMGPSARGISVEVEYGPCVVASDCWSLLLEFLQSFLGSHTPGAPAVFGNRHDAVYGPADTMVQYMELFNKIRKQQQVPVAGIR</t>
  </si>
  <si>
    <t>uniprotkb:Q9H974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</si>
  <si>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</si>
  <si>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uniprotkb:Q9H9B4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</si>
  <si>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</si>
  <si>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uniprotkb:Q9H9E3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</si>
  <si>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</si>
  <si>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uniprotkb:Q9H9J2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</si>
  <si>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</si>
  <si>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uniprotkb:Q9HAC8</t>
  </si>
  <si>
    <t>MGNCVGRQRRERPAAPGHPRKRAGRNEPLKKERLKWKSDYPMTDGQLRSKRDEFWDTAPAFEGRKEIWDALKAAAYAAEANDHELAQAILDGASITLPHGTLCECYDELGNRYQLPIYCLSPPVNLLLEHTEEESLEPPEPPPSVRREFPLKVRLSTGKDVRLSASLPDTVGQLKRQLHAQEGIEPSWQRWFFSGKLLTDRTRLQETKIQKDFVIQVIINQPPPPQD</t>
  </si>
  <si>
    <t>uniprotkb:Q9HB63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</si>
  <si>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</si>
  <si>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uniprotkb:Q9HB90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</si>
  <si>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</si>
  <si>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uniprotkb:Q9HBE1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</si>
  <si>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</si>
  <si>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uniprotkb:Q9HC21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</si>
  <si>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</si>
  <si>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uniprotkb:Q9HC62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</si>
  <si>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</si>
  <si>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uniprotkb:Q9HCS7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</si>
  <si>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</si>
  <si>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uniprotkb:Q9HD33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</si>
  <si>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</si>
  <si>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uniprotkb:Q9HDC9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</si>
  <si>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</si>
  <si>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uniprotkb:Q9NP92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</si>
  <si>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</si>
  <si>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uniprotkb:Q9NPA8</t>
  </si>
  <si>
    <t>MVVSKMNKDAQMRAAINQKLIETGERERLKELLRAKLIECGWKDQLKAHCKEVIKEKGLEHVTVDDLVAEITPKGRALVPDSVKKELLQRIRTFLAQHASL</t>
  </si>
  <si>
    <t>uniprotkb:Q9NPB1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</si>
  <si>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</si>
  <si>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uniprotkb:Q9NPE3</t>
  </si>
  <si>
    <t>MFLQYYLNEQGDRVYTLKKFDPMGQQTCSAHPARFSPDDKYSRHRITIKKRFKVLMTQQPRPVL</t>
  </si>
  <si>
    <t>uniprotkb:Q9NPF4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</si>
  <si>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</si>
  <si>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uniprotkb:Q9NPH2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</si>
  <si>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</si>
  <si>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uniprotkb:Q9NPJ6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</si>
  <si>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</si>
  <si>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uniprotkb:Q9NPL8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</si>
  <si>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</si>
  <si>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uniprotkb:Q9NQ39</t>
  </si>
  <si>
    <t>MLMPKKNRIAIHELLFKEGVMVAKKDVHMPKHPELADKNVPNLHVMKAMQSLKSRGCVKEQFAWRHFYWYLTNEGSQYLRDYLHLPPEIVPATLHLPPEIVPATLHRSRPETGRPRPKGLEGKRPARLTRREADRDTYRRCSVPPGADKKAEAGAGSATEFQFRGRCGRGRGQPPQ</t>
  </si>
  <si>
    <t>uniprotkb:Q9NQ50</t>
  </si>
  <si>
    <t>MTASVLRSISLALRPTSGLLGTWQTQLRETHQRASLLSFWELIPMRSEPLRKKKKVDPKKDQEAKERLKRKIRKLEKATQELIPIEDFITPLKFLDKARERPQVELTFEETERRALLLKKWSLYKQQERKMERDTIRAMLEAQQEALEELQLESPKLHAEAIKRDPNLFPFEKEGPHYTPPIPNYQPPEGRYNDITKVYTQVEFKR</t>
  </si>
  <si>
    <t>uniprotkb:Q9NQ84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</si>
  <si>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</si>
  <si>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uniprotkb:Q9NQ92</t>
  </si>
  <si>
    <t>MDLQAAGAQAQGAAEPSRGPPLPSARGAPPSPEAGFATADHSSQERETEKAMDRLARGTQSIPNDSPARGEGTHSEEEGFAMDEEDSDGELNTWELSEGTNCPPKEQPGDLFNEDWDSELKADQGNPYDADDIQESISQELKPWVCCAPQGDMIYDPSWHHPPPLIPYYSKMVFETGQFDDAED</t>
  </si>
  <si>
    <t>uniprotkb:Q9NQB0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</si>
  <si>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</si>
  <si>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uniprotkb:Q9NQC7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</si>
  <si>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</si>
  <si>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uniprotkb:Q9NQI0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</si>
  <si>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</si>
  <si>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uniprotkb:Q9NQZ5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</si>
  <si>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</si>
  <si>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uniprotkb:Q9NR19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</si>
  <si>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</si>
  <si>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uniprotkb:Q9NR50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</si>
  <si>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</si>
  <si>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uniprotkb:Q9NRD5</t>
  </si>
  <si>
    <t>uniprotkb:Q3KSR8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</si>
  <si>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</si>
  <si>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MASGKHHQPGGTRSLTMQKVSLRVTPRLVLEVNRHNAICVATNVPEFYNARGDLNVRDLRAHVKARMISSQFCGYILVSLLDSEDQVDHLNIFPHVFSERMILYKPNNVNLMEMCALLSMIENAKSPSIGLCREVLGRLTLLHSKCNNLDSLFLYNGARTLLSTLVKYHDLEEGAATPGPWNEGLSLFKLHKELKRAPSEARDLMQSLFLTSGKMGCLARSPKDYCADLNKEEDANSGFTFNLFYQDSLLTKHFQCQTVLQTLRRKCLGSDTVSKIIP</t>
  </si>
  <si>
    <t>uniprotkb:Q9NRW1</t>
  </si>
  <si>
    <t>MSAGGDFGNPLRKFKLVFLGEQSVGKTSLITRFMYDSFDNTYQATIGIDFLSKTMYLEDRTVRLQLWDTAGQERFRSLIPSYIRDSTVAVVVYDITNLNSFQQTSKWIDDVRTERGSDVIIMLVGNKTDLADKRQITIEEGEQRAKELSVMFIETSAKTGYNVKQLFRRVASALPGMENVQEKSKEGMIDIKLDKPQEPPASEGGCSC</t>
  </si>
  <si>
    <t>uniprotkb:Q9NRX1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</si>
  <si>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</si>
  <si>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uniprotkb:Q9NRX2</t>
  </si>
  <si>
    <t>MRLSVAAAISHGRVFRRMGLGPESRIHLLRNLLTGLVRHERIEAPWARVDEMRGYAEKLIDYGKLGDTNERAMRMADFWLTEKDLIPKLFQVLAPRYKDQTGGYTRMLQIPNRSLDRAKMAVIEYKGNCLPPLPLPRRDSHLTLLNQLLQGLRQDLRQSQEASNHSSHTAQTPGI</t>
  </si>
  <si>
    <t>uniprotkb:Q9NRY5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</si>
  <si>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</si>
  <si>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uniprotkb:Q9NS69</t>
  </si>
  <si>
    <t>MAAAVAAAGAGEPQSPDELLPKGDAEKPEEELEEDDDEELDETLSERLWGLTEMFPERVRSAAGATFDLSLFVAQKMYRFSRAALWIGTTSFMILVLPVVFETEKLQMEQQQQLQQRQILLGPNTGLSGGMPGALPSLPGKI</t>
  </si>
  <si>
    <t>uniprotkb:Q9NSC5</t>
  </si>
  <si>
    <t>uniprotkb:Q3KSS3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</si>
  <si>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</si>
  <si>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MRAVGVFLATCLVTIFVLPTWGNWAYPCCHVTQLRAQHLLALENISDIYLVSNQTCDGFSLASLNSPKNGSNQLVISRCANGLNVVSFFISILKRSSSALTSHLRELLTTLESLYGSFSVEDLFGANLNRYAWHRGG</t>
  </si>
  <si>
    <t>uniprotkb:P03200</t>
  </si>
  <si>
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</si>
  <si>
    <t>uniprotkb:P0C6Z4</t>
  </si>
  <si>
    <t>MGKVLRKPFAKAVPLLFLAATWLLTGVLPAGASSPTNAAAASLTEAQDQFYSYTCNADTFSPSLTSFASIWALLTLVLVIIASAIYLMYVCFNKFVNTLLTD</t>
  </si>
  <si>
    <t>uniprotkb:P03224</t>
  </si>
  <si>
    <t>MAHARDKAGAVMAMILICETSLIWTSSGSSTASAGNVTGTTAVTTPSPSASGPSTNQSTTLTTTSAPITTTAILSTNTTTVTFTGTTVTPVPTTSNASTINVTTKVTAQNITATEAGTGTSTGVTSNVTTRSSSTTSATTRITNATTLAPTLSSKGTSNATKTTAELPTVPDERQPSLSYGLPLWTLVFVGLTFLMLILIFAAGLMMSAKNKPLDEALLTNAVTRDPSLYKGLV</t>
  </si>
  <si>
    <t>uniprotkb:Q9NSY0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</si>
  <si>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</si>
  <si>
    <t>uniprotkb:Q9NTJ5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</si>
  <si>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</si>
  <si>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uniprotkb:Q9NUD5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</si>
  <si>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</si>
  <si>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uniprotkb:Q9NUJ3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</si>
  <si>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</si>
  <si>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uniprotkb:Q9NUL7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</si>
  <si>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</si>
  <si>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uniprotkb:Q9NVC6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</si>
  <si>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</si>
  <si>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uniprotkb:Q9NVE7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</si>
  <si>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</si>
  <si>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uniprotkb:Q9NVH1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</si>
  <si>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</si>
  <si>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uniprotkb:Q9NVJ2</t>
  </si>
  <si>
    <t>MLALISRLLDWFRSLFWKEEMELTLVGLQYSGKTTFVNVIASGQFSEDMIPTVGFNMRKVTKGNVTIKIWDIGGQPRFRSMWERYCRGVNAIVYMIDAADREKIEASRNELHNLLDKPQLQGIPVLVLGNKRDLPNALDEKQLIEKMNLSAIQDREICCYSISCKEKDNIDITLQWLIQHSKSRRS</t>
  </si>
  <si>
    <t>uniprotkb:Q9NVN8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</si>
  <si>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</si>
  <si>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uniprotkb:Q9NW13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</si>
  <si>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</si>
  <si>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uniprotkb:Q9NWA0</t>
  </si>
  <si>
    <t>MASAGVAAGRQAEDVLPPTSDQPLPDTKPLPPPQPPPVPAPQPQQSPAPRPQSPARAREEENYSFLPLVHNIIKCMDKDSPEVHQDLNALKSKFQEMRKLISTMPGIHLSPEQQQQQLQSLREQVRTKNELLQKYKSLCMFEIPKE</t>
  </si>
  <si>
    <t>uniprotkb:Q9NWB1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</si>
  <si>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</si>
  <si>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uniprotkb:Q9NWU2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</si>
  <si>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</si>
  <si>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uniprotkb:Q9NWU5</t>
  </si>
  <si>
    <t>MAAAVLGQLGALWIHNLRSRGKLALGVLPQSYIHTSASLDISRKWEKKNKIVYPPQLPGEPRRPAEIYHCRRQIKYSKDKMWYLAKLIRGMSIDQALAQLEFNDKKGAKIIKEVLLEAQDMAVRDHNVEFRSNLYIAESTSGRGQCLKRIRYHGRGRFGIMEKVYCHYFVKLVEGPPPPPEPPKTAVAHAKEYIQQLRSRTIVHTL</t>
  </si>
  <si>
    <t>uniprotkb:Q9NX07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</si>
  <si>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</si>
  <si>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uniprotkb:Q9NX20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</si>
  <si>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</si>
  <si>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uniprotkb:Q9NX24</t>
  </si>
  <si>
    <t>MTKIKADPDGPEAQAEACSGERTYQELLVNQNPIAQPLASRRLTRKLYKCIKKAVKQKQIRRGVKEVQKFVNKGEKGIMVLAGDTLPIEVYCHLPVMCEDRNLPYVYIPSKTDLGAAAGSKRPTCVIMVKPHEEYQEAYDECLEEVQSLPLPL</t>
  </si>
  <si>
    <t>uniprotkb:Q9NX61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</si>
  <si>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</si>
  <si>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uniprotkb:Q9NX63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</si>
  <si>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</si>
  <si>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uniprotkb:Q9NX70</t>
  </si>
  <si>
    <t>MAASQQQASAASSAAGVSGPSSAGGPGPQQQPQPPAQLVGPAQSGLLQQQQQDFDPVQRYKMLIPQLKESLQTLMKVAAQNLIQNTNIDNGQKSSDGPIQRFDKCLEEFYALCDQLELCLRLAHECLSQSCDSAKHSPTLVPTATKPDAVQPDSLPYPQYLAVIKAQISCAKDIHTALLDCANKVTGKTPAPPAGPGGTL</t>
  </si>
  <si>
    <t>uniprotkb:Q9NX95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</si>
  <si>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</si>
  <si>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uniprotkb:Q9NXE4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</si>
  <si>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</si>
  <si>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uniprotkb:Q9NXH9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</si>
  <si>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</si>
  <si>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uniprotkb:Q9NXS2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</si>
  <si>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</si>
  <si>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uniprotkb:Q9NXW2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</si>
  <si>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</si>
  <si>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uniprotkb:Q9NXZ2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</si>
  <si>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</si>
  <si>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uniprotkb:Q9NYK5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</si>
  <si>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</si>
  <si>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uniprotkb:Q9NYY8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</si>
  <si>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</si>
  <si>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uniprotkb:Q9NZ01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</si>
  <si>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</si>
  <si>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uniprotkb:Q9NZF1</t>
  </si>
  <si>
    <t>MQAQAPVVVVTQPGVGPGPAPQNSNWQTGMCDCFSDCGVCLCGTFCFPCLGCQVAADMNECCLCGTSVAMRTLYRTRYGIPGSICDDYMATLCCPHCTLCQIKRDINRRRAMRTF</t>
  </si>
  <si>
    <t>uniprotkb:Q9NZL4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</si>
  <si>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</si>
  <si>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uniprotkb:Q9NZQ3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</si>
  <si>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</si>
  <si>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uniprotkb:Q9P015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</si>
  <si>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</si>
  <si>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uniprotkb:Q9P032</t>
  </si>
  <si>
    <t>MGALVIRGIRNFNLENRAEREISKMKPSVAPRHPSTNSLLREQISLYPEVKGEIARKDEKLLSFLKDVYVDSKDPVSSLQVKAAETCQEPKEFRLPKDHHFDMINIKSIPKGKISIVEALTLLNNHKLFPETWTAEKIMQEYQLEQKDVNSLLKYFVTFEVEIFPPEDKKAIRSK</t>
  </si>
  <si>
    <t>uniprotkb:Q9P0K7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</si>
  <si>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</si>
  <si>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uniprotkb:Q9P0M9</t>
  </si>
  <si>
    <t>MASVVLALRTRTAVTSLLSPTPATALAVRYASKKSGGSSKNLGGKSSGRRQGIKKMEGHYVHAGNIIATQRHFRWHPGAHVGVGKNKCLYALEEGIVRYTKEVYVPHPRNTEAVDLITRLPKGAVLYKTFVHVVPAKPEGTFKLVAML</t>
  </si>
  <si>
    <t>uniprotkb:Q9P0W8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</si>
  <si>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</si>
  <si>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uniprotkb:Q9P1Q0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</si>
  <si>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</si>
  <si>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uniprotkb:Q9P2J8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</si>
  <si>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</si>
  <si>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uniprotkb:Q9P2W9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</si>
  <si>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</si>
  <si>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uniprotkb:Q9UBB6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</si>
  <si>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</si>
  <si>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uniprotkb:Q9UBF2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</si>
  <si>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</si>
  <si>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uniprotkb:Q9UBF8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</si>
  <si>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</si>
  <si>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uniprotkb:Q9UBM7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</si>
  <si>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</si>
  <si>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uniprotkb:Q9UBX3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</si>
  <si>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</si>
  <si>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uniprotkb:Q9UDV7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</si>
  <si>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</si>
  <si>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uniprotkb:Q9UDY4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</si>
  <si>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</si>
  <si>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uniprotkb:Q9UEW3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</si>
  <si>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</si>
  <si>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uniprotkb:Q9UFW8</t>
  </si>
  <si>
    <t>MERFVVTAPPARNRSKTALYVTPLDRVTEFGGELHEDGGKLFCTSCNVVLNHVRKSAISDHLKSKTHTKRKAEFEEQNVRKKQRPLTASLQCNSTAQTEKVSVIQDFVKMCLEANIPLEKADHPAVRAFLSRHVKNGGSIPKSDQLRRAYLPDGYENENQLLNSQDC</t>
  </si>
  <si>
    <t>uniprotkb:Q9UGR2</t>
  </si>
  <si>
    <t>uniprotkb:Q00721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</si>
  <si>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</si>
  <si>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MLKMESTQQMAVSIINSSFEAAVVAATSALENMGIEYDYQDIYSRVKNKFDFVMDDSGVKNNLIGKAITIDQALNNKFGSAIRNRNWLADTSRPAKLDEDVNKLRMMLSSKGIDQKMRVLNACFSVKRIPGKSSSIIKCTKLMRDKLERGEVEVDDSFVDEKMEVDTIDWKSRYEQLEQRFESLKSRVNEKYNNWVLKARKMNENMHSLQNVISQQQAHIAELQVYNNKLERDLQNKIGSLTSSIEWYLRSMELDPEIKADIEQQINSIDAINPLHAFDDLESVIRNLISDYDKLFLMFKGLIQRCNYQYSFGCE</t>
  </si>
  <si>
    <t>uniprotkb:Q9UH99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</si>
  <si>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</si>
  <si>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uniprotkb:Q9UHB9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</si>
  <si>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</si>
  <si>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uniprotkb:Q9UHC7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</si>
  <si>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</si>
  <si>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uniprotkb:Q9UHF1</t>
  </si>
  <si>
    <t>uniprotkb:A8CSJ8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</si>
  <si>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</si>
  <si>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ERDLERGPPGPPRPPLGPPLSSSIGLALLLLLLALLFWLYIVMSNWTGGALLVLYSFALMLIIIILIIFIFRRDLLCPLGGLGLLLLMITLLLIALWNLHGQALYLGIVLFIFGCLLVIGLWIYFLEILWRLGATIWQLLAFILAFFLAIILLIIALYLQQNWWTLLVDLLWLLLFMAILIWMYYHGPRHTDEHHHDDSLPHPQQATDDSSHESDSNSNDGRHHLLVSGAGDGPPLCSQNLGAPGGGPDNGPQDPDNTDDNGPQDPDNTDDNGPQDPDNTDDNGPQDPDNTDDNGPQDPDNTDDNGPQDPDNTDDNGPQDPDNTDDNGPHDPLPHNPSDSAGNDGGPPNLTEEVENKGGDWDPPSMTDGGGGDPHLPTLLLGTSGSGGDDDDPHGPVQLSYYD</t>
  </si>
  <si>
    <t>uniprotkb:Q9UHG3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</si>
  <si>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</si>
  <si>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uniprotkb:Q9UHQ4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</si>
  <si>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</si>
  <si>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uniprotkb:Q9UHV2</t>
  </si>
  <si>
    <t>uniprotkb:A0A0C7TUY8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</si>
  <si>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</si>
  <si>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MSAPGCSERQDKKRVTIGETEFGQLLSWDPTDLPRTVARVYVAVGGLFEQEVSEVQRLENICTLLDLAGVECQTKAD</t>
  </si>
  <si>
    <t>uniprotkb:Q9UHV9</t>
  </si>
  <si>
    <t>MAENSGRAGKSSGSGAGKGAVSAEQVIAGFNRLRQEQRGLASKAAELEMELNEHSLVIDTLKEVDETRKCYRMVGGVLVERTVKEVLPALENNKEQIQKIIETLTQQLQAKGKELNEFREKHNIRLMGEDEKPAAKENSEGAGAKASSAGVLVS</t>
  </si>
  <si>
    <t>uniprotkb:Q9UI10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</si>
  <si>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</si>
  <si>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uniprotkb:Q9UI12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</si>
  <si>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</si>
  <si>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uniprotkb:Q9UI30</t>
  </si>
  <si>
    <t>MKLLTHNLLSSHVRGVGSRGFPLRLQATEVRICPVEFNPNFVARMIPKVEWSAFLEAADNLRLIQVPKGPVEGYEENEEFLRTMHHLLLEVEVIEGTLQCPESGRMFPISRGIPNMLLSEEETES</t>
  </si>
  <si>
    <t>uniprotkb:Q9UID3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</si>
  <si>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</si>
  <si>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uniprotkb:Q9UJ14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</si>
  <si>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</si>
  <si>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uniprotkb:Q9UJ41</t>
  </si>
  <si>
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</si>
  <si>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uniprotkb:Q9UJC3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</si>
  <si>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</si>
  <si>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uniprotkb:Q9UJS0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</si>
  <si>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</si>
  <si>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uniprotkb:Q9UKF6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</si>
  <si>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</si>
  <si>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uniprotkb:Q9UKJ1</t>
  </si>
  <si>
    <t>uniprotkb:P06436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</si>
  <si>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</si>
  <si>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</si>
  <si>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uniprotkb:Q9UKM7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</si>
  <si>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</si>
  <si>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uniprotkb:Q9UKM9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</si>
  <si>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</si>
  <si>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uniprotkb:Q9UKT9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</si>
  <si>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</si>
  <si>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uniprotkb:Q9UKU0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</si>
  <si>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</si>
  <si>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uniprotkb:Q9UKX7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</si>
  <si>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</si>
  <si>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uniprotkb:Q9UL15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</si>
  <si>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</si>
  <si>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uniprotkb:Q9UL25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</si>
  <si>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</si>
  <si>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uniprotkb:Q9ULG6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</si>
  <si>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</si>
  <si>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uniprotkb:Q9UM00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</si>
  <si>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</si>
  <si>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uniprotkb:Q9UNF1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</si>
  <si>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</si>
  <si>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uniprotkb:Q9UNK9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</si>
  <si>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</si>
  <si>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uniprotkb:Q9UNL2</t>
  </si>
  <si>
    <t>MAPKGSSKQQSEEDLLLQDFSRNLSAKSSALFFGNAFIVSAIPIWLYWRIWHMDLIQSAVLYSVMTLVSTYLVAFAYKNVKFVLKHKVAQKREDAVSKEVTRKLSEADNRKMSRKEKDERILWKKNEVADYEATTFSIFYNNTLFLVVVIVASFFILKNFNPTVNYILSISASSGLIALLSTGSK</t>
  </si>
  <si>
    <t>uniprotkb:Q9UQ90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</si>
  <si>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</si>
  <si>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uniprotkb:Q9Y228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</si>
  <si>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</si>
  <si>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uniprotkb:Q9Y240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</si>
  <si>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</si>
  <si>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uniprotkb:Q9Y241</t>
  </si>
  <si>
    <t>MSTDTGVSLPSYEEDQGSKLIRKAKEAPFVPVGIAGFAAIVAYGLYKLKSRGNTKMSIHLIHMRVAAQGFVVGAMTVGMGYSMYREFWAKPKP</t>
  </si>
  <si>
    <t>uniprotkb:Q9Y296</t>
  </si>
  <si>
    <t>MAIFSVYVVNKAGGLIYQLDSYAPRAEAEKTFSYPLDLLLKLHDERVLVAFGQRDGIRVGHAVLAINGMDVNGRYTADGKEVLEYLGNPANYPVSIRFGRPRLTSNEKLMLASMFHSLFAIGSQLSPEQGSSGIEMLETDTFKLHCYQTLTGIKFVVLADPRQAGIDSLLRKIYEIYSDFALKNPFYSLEMPIRCELFDQNLKLALEVAEKAGTFGPGS</t>
  </si>
  <si>
    <t>uniprotkb:Q9Y2D8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</si>
  <si>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</si>
  <si>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uniprotkb:Q9Y2G8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</si>
  <si>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</si>
  <si>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uniprotkb:Q9Y2L1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</si>
  <si>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</si>
  <si>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uniprotkb:Q9Y2R5</t>
  </si>
  <si>
    <t>MSVVRSSVHARWIVGKVIGTKMQKTAKVRVTRLVLDPYLLKYFNKRKTYFAHDALQQCTVGDIVLLRALPVPRAKHVKHELAEIVFKVGKVIDPVTGKPCAGTTYLESPLSSETTQLSKNLEELNISSAQ</t>
  </si>
  <si>
    <t>uniprotkb:Q9Y2R9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</si>
  <si>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</si>
  <si>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uniprotkb:Q9Y2S6</t>
  </si>
  <si>
    <t>MSGREGGKKKPLKQPKKQAKEMDEEDKAFKQKQKEEQKKLEELKAKAAGKGPLATGGIKKSGKK</t>
  </si>
  <si>
    <t>uniprotkb:Q9Y2U9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</si>
  <si>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</si>
  <si>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uniprotkb:Q9Y2W2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</si>
  <si>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</si>
  <si>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uniprotkb:Q9Y2X0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</si>
  <si>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</si>
  <si>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uniprotkb:Q9Y2X9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</si>
  <si>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</si>
  <si>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uniprotkb:Q9Y2Z4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</si>
  <si>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</si>
  <si>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uniprotkb:Q9Y305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</si>
  <si>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</si>
  <si>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uniprotkb:Q9Y312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</si>
  <si>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</si>
  <si>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uniprotkb:Q9Y371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</si>
  <si>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</si>
  <si>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uniprotkb:Q9Y394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</si>
  <si>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</si>
  <si>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uniprotkb:Q9Y399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</si>
  <si>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</si>
  <si>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uniprotkb:Q9Y3B4</t>
  </si>
  <si>
    <t>MAMQAAKRANIRLPPEVNRILYIRNLPYKITAEEMYDIFGKYGPIRQIRVGNTPETRGTAYVVYEDIFDAKNACDHLSGFNVCNRYLVVLYYNANRAFQKMDTKKKEEQLKLLKEKYGINTDPPK</t>
  </si>
  <si>
    <t>uniprotkb:Q9Y3D3</t>
  </si>
  <si>
    <t>MVHLTTLLCKAYRGGHLTIRLALGGCTNRPFYRIVAAHNKCPRDGRFVEQLGSYDPLPNSHGEKLVALNLDRIRHWIGCGAHLSKPMEKLLGLAGFFPLHPMMITNAERLRRKRAREVLLASQKTDAEATDTEATET</t>
  </si>
  <si>
    <t>uniprotkb:Q9Y3D9</t>
  </si>
  <si>
    <t>MAGSRLETVGSIFSRTRDLVRAGVLKEKPLWFDVYDAFPPLREPVFQRPRVRYGKAKAPIQDIWYHEDRIRAKFYSVYGSGQRAFDLFNPNFKSTCQRFVEKYTELQKLGETDEEKLFVETGKALLAEGVILRRVGEARTQHGGSHVSRKSEHLSVRPQTALEENETQKEVPQDQHLEAPADQSKGLLPP</t>
  </si>
  <si>
    <t>uniprotkb:Q9Y3E5</t>
  </si>
  <si>
    <t>MPSKSLVMEYLAHPSTLGLAVGVACGMCLGWSLRVCFGMLPKSKTSKTHTDTESEASILGDSGEYKMILVVRNDLKMGKGKVAAQCSHAAVSAYKQIQRRNPEMLKQWEYCGQPKVVVKAPDEETLIALLAHAKMLGLTVSLIQDAGRTQIAPGSQTVLGIGPGPADLIDKVTGHLKLY</t>
  </si>
  <si>
    <t>uniprotkb:Q9Y3Q8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</si>
  <si>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</si>
  <si>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uniprotkb:Q9Y3U8</t>
  </si>
  <si>
    <t>MALRYPMAVGLNKGHKVTKNVSKPRHSRRRGRLTKHTKFVRDMIREVCGFAPYERRAMELLKVSKDKRALKFIKKRVGTHIRAKRKREELSNVLAAMRKAAAKKD</t>
  </si>
  <si>
    <t>uniprotkb:Q9Y448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</si>
  <si>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</si>
  <si>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uniprotkb:Q9Y4R8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</si>
  <si>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</si>
  <si>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uniprotkb:Q9Y4W2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</si>
  <si>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</si>
  <si>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uniprotkb:Q9Y4W6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</si>
  <si>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</si>
  <si>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uniprotkb:Q9Y592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</si>
  <si>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</si>
  <si>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uniprotkb:Q9Y5B0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</si>
  <si>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</si>
  <si>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uniprotkb:Q9Y5M8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</si>
  <si>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</si>
  <si>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uniprotkb:Q9Y5P4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</si>
  <si>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</si>
  <si>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uniprotkb:Q9Y5Q9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</si>
  <si>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</si>
  <si>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uniprotkb:Q9Y5W7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</si>
  <si>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</si>
  <si>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uniprotkb:Q9Y625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</si>
  <si>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</si>
  <si>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uniprotkb:Q9Y679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</si>
  <si>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</si>
  <si>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uniprotkb:Q9Y6B2</t>
  </si>
  <si>
    <t>MSEMAELSELYEESSDLQMDVMPGEGDLPQMEVGSGSRELSLRPSRSGAQQLEEEGPMEEEEAQPMAAPEGKRSLANGPNAGEQPGQVAGADFESEDEGEEFDDWEDDYDYPEEEQLSGAGYRVSAALEEADKMFLRTREPALDGGFQMHYEKTPFDQLAFIEELFSLMVVNRLTEELGCDEIIDRE</t>
  </si>
  <si>
    <t>uniprotkb:Q9Y6D9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</si>
  <si>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</si>
  <si>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uniprotkb:Q9Y6J9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</si>
  <si>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</si>
  <si>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uniprotkb:Q9Y6K0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</si>
  <si>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</si>
  <si>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uniprotkb:Q9Y6K8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</si>
  <si>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</si>
  <si>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uniprotkb:Q9Y6M1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</si>
  <si>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</si>
  <si>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uniprotkb:Q9Y6M4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</si>
  <si>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</si>
  <si>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uniprotkb:P87662</t>
  </si>
  <si>
    <t>MATVAERCPICLEDPSNYSMALPCLHAFCYVCITRWIRQNPTCPLCKVPVESVVHTIESDSEFKETKVSVDFDYDSEEDEDSFEGQFLAVDSGDAPANISAWNGPMAFVPLNANGTAGAPRLQPLVDWLVERLDQLFETPELALVMRNIVMDTLCEHGCNEEELTRQFWPMFHEDTVPFVTDLIIQAELCVASRPILPIARGRGVEYIDSSSSSSSSEEETDSDIEVDPNNLTDPEDTSDETSTDNSSAQAPRQEDSRPARARPGPPTRGRRRGRRPAAPGPASRRSARLRRRQPRTNSRTNGGDNGEIIDLTLDSDGPVAVVLVDRSSEGAGLFGGRFAQHVRRRTEDESARRRGNVLLRPRRQSVPPVPYPDIASTSPLIRQGGQRVRDLQRAFQTQPAEPEEMRCPHNCQRYRRNQ</t>
  </si>
  <si>
    <t>uniprotkb:P20226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</si>
  <si>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</si>
  <si>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uniprotkb:L8B1Q7</t>
  </si>
  <si>
    <t>MLLGGRTAYLSVLGLITAYAAFTIWYTLTAQLHNPCVYATVSIDSKDGIAAKWEVYNSTIVYAYPENGAKRFSDGLSGFDYVCMENWVNESKLNVLKNMKELHDKVRIVVGTRNCRAYLWSVQLQMITGVWLIYIAFLCLRQERRLLGPFRNQNEFLSPTGYTFNYATYTLATTVLKTHYTKFALLLCEASLRRVALSRTFKRDPIGFLCEHSAALALIGLEVGTHFVARLLVVGTVTLVHTPCSQIYPIYLKLASWGFVVAVTIVEIVAIIYEKPPKTGSSANPPTPATHGVKGLCTSCCSTVLANLCGKLVYLLLVIGAMSILLHYEQRIQIGLLGKSFSS</t>
  </si>
  <si>
    <t>uniprotkb:Q77ZG5</t>
  </si>
  <si>
    <t>MPVDFHYGVRVDVTLLSKIRRVNEHIKSATKTGVVQVHGSACTPTLSVLSSVGTAGVLGLRIKNALTPLVGHTEGSGDVSFSFRNTSVGSGFTHTRELFGANVLDAGIAFYRKGEACDTGAQPQFVRTTISYGDNLTSTVHKSVVDQKGILPFHDRMEAGGRTTRLLLCGKTGAFLLKWLRQQKTKEDQTVTVSVSETLSIVTFSLGGVSKIIDFKPETKPVSGWDGLKGKKSVDVGVVHTDALSRVSLESLIAALRLCKVPGWFTPGLIWHSNEILEVEGVPTGCQSGDVKLSVLLLEVNRSVSAEGGESSQKVPDSIPDSRRQPELESPDSPPLTPVGPFGPLEDASEDAASVTSCPPAAPTKDSTKRPHKRRSDSSQSRDRGKVPKTTFNPLI</t>
  </si>
  <si>
    <t>uniprotkb:Q05906</t>
  </si>
  <si>
    <t>MALSSVSSCEPMEDEMSIMGSDTEDNFTGGDTCAEATRGLVNKSAFVPTQTVGTVSALRNVVGNPPKSVVVSFSASPQRAQPSNPKSERPAFGHGRRNRRRPFRRNNWKQQQRGWEKPEPENVPARQSAGSWPKRSSLPVHMRLGQRGGDSSSADSGHGGAGPSDRWRFKTRTQSVARVHRNRRRGNANHGSNTPGRSAGDRLNAAAARSIADVCRRVTSSRIGEMFHGARETLTTPVKNGGFRAENSSPWAPVLGFGSDQFNPEARRITWDTLVEHGVNLYKLFEVRSHAAEAARSLRDAVMRGENLLEALASADETLSWCKMIVTKNLPMRTRDPIISSSVALLDNLRLKLEPFMRCYLSSSGSPTLAELCDHQRLSDVACVPTFMFVMLARIARAVGSGAETVSRDALGPDGRVLADYVPGACLAGTLEAIDAHKRRCKADTCSLVSAYTLVPVYLHGKYFYCNQIF</t>
  </si>
  <si>
    <t>uniprotkb:P21530-PRO_0000038062</t>
  </si>
  <si>
    <t>MELNHFELLYKTNKQKPMGVEEPVYDVTGRPLFGDPSEVHPQSTLKLPHDRGRGNIKTTLKNLPRRGDCRSGNHLGPVSGIYVKPGPVFYQDYMGPVYHRAPLEFFDEAQFCEVTKRIGRVTGSDGKLYHIYVCIDGCILLKLAKRGEPRTLKWIRNLTDCPLWVTSC</t>
  </si>
  <si>
    <t>uniprotkb:P26662-PRO_0000037647</t>
  </si>
  <si>
    <t>SGSWLKDVWDWICTVLSDFKTWLQSKLLPRLPGLPFLSCQRGYKGVWRGDGIMQTTCPCGAQITGHVKNGSMRIVGPKTCSNTWHGTFPINAYTTGPCTPSPAPNYSRALWRVAAEEYVEVTRVGDFHYVTGMTTDNVKCPCQVPAPEFFTEVDGVRLHRYAPVCKPLLREEVVFQVGLNQYLVGSQLPCEPEPDVAVLTSMLTDPSHITAETAKRRLARGSPPSLASSSASQLSAPSLKATCTTHHDSPDADLIEANLLWRQEMGGNITRVESENKVVILDSFDPIRAVEDEREISVPAEILRKPRKFPPALPIWARPDYNPPLLESWKDPDYVPPVVHGCPLPSTKAPPIPPPRRKRTVVLTESTVSSALAELATKTFGSSGSSAVDSGTATGPPDQASDDGDKGSDVESYSSMPPLEGEPGDPDLSDGSWSTVSGEAGEDVVCC</t>
  </si>
  <si>
    <t>uniprotkb:P27958-PRO_0000037577</t>
  </si>
  <si>
    <t>SMSYSWTGALVTPCAAEEQKLPINALSNSLLRHHNLVYSTTSRSACQRKKKVTFDRLQVLDSHYQDVLKEVKAAASKVKANLLSVEEACSLAPPHSAKSKFGYGAKDVRCHARKAVAHINSVWKDLLEDSVTPIDTTIMAKNEVFCVQPEKGGRKPARLIVFPDLGVRVCEKMALYDVVSKLPLAVMGSSYGFQYSPGQRVEFLVQAWKSKKTPMGLSYDTRCFDSTVTESDIRTEEAIYQCCDLDPQARVAIKSLTERLYVGGPLTNSRGENCGYRRCRASRVLTTSCGNTLTRYIKARAACRAAGLQDCTMLVCGDDLVVICESAGVQEDAASLRAFTEAMTRYSAPPGDPPQPEYDLELITSCSSNVSVAHDGAGKRVYYLTRDPTTPLARAAWETARHTPVNSWLGNIIMFAPTLWARMILMTHFFSVLIARDQLEQALNCEIYGACYSIEPLDLPPIIQRLHGLSAFSLHSYSPGEINRVAACLRKLGVPPLRAWRHRAWSVRARLLARGGKAAICGKYLFNWAVRTKLKLTPITAAGRLDLSGWFTAGYSGGDIYHSVSHARPRWFWFCLLLLAAGVGIYLLPNR</t>
  </si>
  <si>
    <t>uniprotkb:O92972-PRO_0000278746</t>
  </si>
  <si>
    <t>ETHTTGRVAGHTTSGFTSLFSSGASQKIQLVNTNGSWHINRTALNCNDSLQTGFFAALFYAHKFNSSGCPERMASCRPIDWFAQGWGPITYTKPNSSDQRPYCWHYAPRPCGVVPASQVCGPVYCFTPSPVVVGTTDRSGVPTYSWGENETDVMLLNNTRPPQGNWFGCTWMNSTGFTKTCGGPPCNIGGVGNRTLICPTDCFRKHPEATYTKCGSGPWLTPRCLVDYPYRLWHYPCTLNFSIFKVRMYVGGVEHRLNAACNWTRGERCNLEDRDRSELSPLLLSTTEWQILPCAFTTLPALSTGLIHLHQNIVDVQYLYGVGSAFVSFAIKWEYILLLFLLLADARVCACLWMMLLIAQAEA</t>
  </si>
  <si>
    <t>uniprotkb:P27958-PRO_0000037576</t>
  </si>
  <si>
    <t>SGSWLRDIWDWICEVLSDFKTWLKAKLMPQLPGIPFVSCQRGYRGVWRGDGIMHTRCHCGAEITGHVKNGTMRIVGPRTCKNMWSGTFFINAYTTGPCTPLPAPNYKFALWRVSAEEYVEIRRVGDFHYVSGMTTDNLKCPCQIPSPEFFTELDGVRLHRFAPPCKPLLREEVSFRVGLHEYPVGSQLPCEPEPDVAVLTSMLTDPSHITAEAAGRRLARGSPPSMASSSASQLSAPSLKATCTANHDSPDAELIEANLLWRQEMGGNITRVESENKVVILDSFDPLVAEEDEREVSVPAEILRKSRRFAPALPVWARPDYNPLLVETWKKPDYEPPVVHGCPLPPPRSPPVPPPRKKRTVVLTESTLPTALAELATKSFGSSSTSGITGDNTTTSSEPAPSGCPPDSDVESYSSMPPLEGEPGDPDLSDGSWSTVSSGADTEDVVCC</t>
  </si>
  <si>
    <t>uniprotkb:P27958-PRO_0000037570</t>
  </si>
  <si>
    <t>ETHVTGGNAGRTTAGLVGLLTPGAKQNIQLINTNGSWHINSTALNCNESLNTGWLAGLFYQHKFNSSGCPERLASCRRLTDFAQGWGPISYANGSGLDERPYCWHYPPRPCGIVPAKSVCGPVYCFTPSPVVVGTTDRSGAPTYSWGANDTDVFVLNNTRPPLGNWFGCTWMNSTGFTKVCGAPPCVIGGVGNNTLLCPTDCFRKYPEATYSRCGSGPRITPRCMVDYPYRLWHYPCTINYTIFKVRMYVGGVEHRLEAACNWTRGERCDLEDRDRSELSPLLLSTTQWQVLPCSFTTLPALSTGLIHLHQNIVDVQYLYGVGSSIASWAIKWEYVVLLFLLLADARVCSCLWMMLLISQAEA</t>
  </si>
  <si>
    <t>uniprotkb:Q66677</t>
  </si>
  <si>
    <t>MAEKYPLQAGDPCVTLTEEDIWDVERLCLEELRVLLVSHLKSHKHLDHLRAKKILSREDAEEVSSRATSRSRAGLLVDMCQDHPRGFQCLKESCKNEVGQEHLVDLLERAFEKHCGDKLTQKWWESGADGRNPRRPPGSEDNSGYTALLPTNPSGGGPSIGSGHSRPRGRDDSGGIGGGVYPFSHGGARVVGGGWGGWGESGGAGRGGSLLSGGHGGHPPHGGPGGGGRDYYGGGGSGYYESIPEPANFPNSGGGGRGGGVRYDAGGDGRLGGLPPDPQEVDDPSLSVQGRGGPAPDPPSPPLRTRRFFCC</t>
  </si>
  <si>
    <t>uniprotkb:Q76RF1</t>
  </si>
  <si>
    <t>MATYEVLCEVARKLGTDDREVVLFLLNVFIPQPTLAQLIGALRALKEEGRLTFPLLAECLFRAGRRDLLRDLLHLDPRFLERHLAGTMSYFSPYQLTVLHVDGELCARDIRSLIFLSKDTIGSRSTPQTFLHWVYCMENLDLLGPTDVDALMSMLRSLSRVDLQRQVQTLMGLHLSGPSHSQHYRHTP</t>
  </si>
  <si>
    <t>uniprotkb:P27958-PRO_0000037573</t>
  </si>
  <si>
    <t>APITAYAQQTRGLLGCIITSLTGRDKNQVEGEVQIVSTATQTFLATCINGVCWTVYHGAGTRTIASPKGPVIQTYTNVDQDLVGWPAPQGSRSLTPCTCGSSDLYLVTRHADVIPVRRRGDSRGSLLSPRPISYLKGSSGGPLLCPTGHAVGLFRAAVCTRGVAKAVDFIPVENLETTMRSPVFTDNSSPPAVPQSFQVAHLHAPTGSGKSTKVPAAYAAKGYKVLVLNPSVAATLGFGAYMSKAHGVDPNIRTGVRTITTGSPITYSTYGKFLADAGCSGGAYDIIICDECHSTDATSISGIGTVLDQAETAGARLVVLATATPPGSVTVSHPNIEEVALSTTGEIPFYGKAIPLEVIKGGRHLIFCHSKKKCDELAAKLVALGINAVAYYRGLDVSVIPTSGDVVVVSTDALMTGFTGDFDSVIDCNTCVTQTVDFSLDPTFTIETTTLPQDAVSRTQRRGRTGRGKPGIYRFVAPGERPSGMFDSSVLCECYDAGCAWYELTPAETTVRLRAYMNTPGLPVCQDHLGFWEGVFTGLTHIDAHFLSQTKQSGENFPYLVAYQATVCARAQAPPPSWDQMRKCLIRLKPTLHGPTPLLYRLGAVQNEVTLTHPITKYIMTCMSADLEVVT</t>
  </si>
  <si>
    <t>uniprotkb:F5HE15</t>
  </si>
  <si>
    <t>MNSSGQEDIISIPKSAFLSMLQSSIDGMKTTAAKMSHTLSGPGLMGCGGQMFPTDHHLPSYVSNPAPPYGYAYKNPYDPWYYSPQLPGYRTGKRKRGAEDDEGHLFPGEEPAYHKDILSMSKNIAEIQSELKEMKLNGWHAGPPPSSSAAAAAVDPHYRPHANSAAPCQFPTMKEHGGTYVHPPIYVQAPHGQFQQAAPILFAQPHVSHPPVSTGLAVVGAPPAEPTPASSTQSIQQQAPETTHTPCAAVEKDAPTPNPTSNRVEASSRSSPKSKIRKMFCEELLNKQ</t>
  </si>
  <si>
    <t>uniprotkb:Q96QK1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</si>
  <si>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</si>
  <si>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uniprotkb:Q9UFF9</t>
  </si>
  <si>
    <t>uniprotkb:P27958-PRO_0000037566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</si>
  <si>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</si>
  <si>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STNPKPQRKTKRNTNRRPQDVKFPGGGQIVGGVYLLPRRGPRLGVRATRKTSERSQPRGRRQPIPKARRPEGRTWAQPGYPWPLYGNEGCGWAGWLLSPRGSRPSWGPTDPRRRSRNLGKVIDTLTCGFADLMGYIPLVGAPLGGAARALAHGVRVLEDGVNYATGNLPGCSFSIFLLALLSCLTVPASA</t>
  </si>
  <si>
    <t>uniprotkb:P36507</t>
  </si>
  <si>
    <t>uniprotkb:O40948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</si>
  <si>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</si>
  <si>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</si>
  <si>
    <t>uniprotkb:O40931</t>
  </si>
  <si>
    <t>MRASKSDRFLMSSWVKLLFVAVIMYICSAVVPMAATYEGLGFPCYFNNLVNYSALNLTVRNSAKHLTPTLFLEKPEMLVYIFWTFIVDGIAIVYYCLAAVAVYRAKHVHATTMMSMQSWIALLGSHSVLYVAILRMWSMQLFIHVLSYKHVLMAAFVYCIHFCISFAHIQSLITCNSAQWEIPLLEQHVPDNTMMESLLTRWKPVCVNLYLSTTALEMLLFSLSTMMAVGNSFYVLVSDAIFGAVNMFLALTVVWYINTEFFLVKFMRRQVGFYVGVFVGYLILLLPVIRYENAFVQANLHYIVAINISCIPILCILAIVIRVIRSDWGLCTPSAAYMPLATSAPTVDRTPTVHQKPPPLPAKTRARAKVKDISTPAPRTQYQSDHESDSEIDETQMIFI</t>
  </si>
  <si>
    <t>uniprotkb:Q9WMX2-PRO_0000037548</t>
  </si>
  <si>
    <t>APITAYSQQTRGLLGCIITSLTGRDRNQVEGEVQVVSTATQSFLATCVNGVCWTVYHGAGSKTLAGPKGPITQMYTNVDQDLVGWQAPPGARSLTPCTCGSSDLYLVTRHADVIPVRRRGDSRGSLLSPRPVSYLKGSSGGPLLCPSGHAVGIFRAAVCTRGVAKAVDFVPVESMETTMRSPVFTDNSSPPAVPQTFQVAHLHAPTGSGKSTKVPAAYAAQGYKVLVLNPSVAATLGFGAYMSKAHGIDPNIRTGVRTITTGAPITYSTYGKFLADGGCSGGAYDIIICDECHSTDSTTILGIGTVLDQAETAGARLVVLATATPPGSVTVPHPNIEEVALSSTGEIPFYGKAIPIETIKGGRHLIFCHSKKKCDELAAKLSGLGLNAVAYYRGLDVSVIPTSGDVIVVATDALMTGFTGDFDSVIDCNTCVTQTVDFSLDPTFTIETTTVPQDAVSRSQRRGRTGRGRMGIYRFVTPGERPSGMFDSSVLCECYDAGCAWYELTPAETSVRLRAYLNTPGLPVCQDHLEFWESVFTGLTHIDAHFLSQTKQAGDNFPYLVAYQATVCARAQAPPPSWDQMWKCLIRLKPTLHGPTPLLYRLGAVQNEVTTTHPITKYIMACMSADLEVVT</t>
  </si>
  <si>
    <t>uniprotkb:P18850</t>
  </si>
  <si>
    <t>uniprotkb:P27958-PRO_0000037575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</si>
  <si>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</si>
  <si>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SQHLPYIEQGMMLAEQFKQKALGLLQTASRHAEVITPAVQTNWQKLEVFWAKHMWNFISGIQYLAGLSTLPGNPAIASLMAFTAAVTSPLTTGQTLLFNILGGWVAAQLAAPGAATAFVGAGLAGAALDSVGLGKVLVDILAGYGAGVAGALVAFKIMSGEVPSTEDLVNLLPAILSPGALAVGVVFASILRRRVGPGEGAVQWMNRLIAFASRGNHVSPTHYVPESDAAARVTAILSSLTVTQLLRRLHQWISSECTTPC</t>
  </si>
  <si>
    <t>uniprotkb:P19712-PRO_0000038050</t>
  </si>
  <si>
    <t>MELNHFELLYKTSKQKPVGVEEPVYDTAGRPLFGNPSEVHPQSTLKLPHDRGRGDIRTTLRDLPRKGDCRSGNHLGPVSGIYIKPGPVYYQDYTGPVYHRAPLEFFDEAQFCEVTKRIGRVTGSDGKLYHIYVCVDGCILLKLAKRGTPRTLKWIRNFTNCPLWVTSC</t>
  </si>
  <si>
    <t>uniprotkb:Q9WMX2-PRO_0000037550</t>
  </si>
  <si>
    <t>ASHLPYIEQGMQLAEQFKQKAIGLLQTATKQAEAAAPVVESKWRTLEAFWAKHMWNFISGIQYLAGLSTLPGNPAIASLMAFTASITSPLTTQHTLLFNILGGWVAAQLAPPSAASAFVGAGIAGAAVGSIGLGKVLVDILAGYGAGVAGALVAFKVMSGEMPSTEDLVNLLPAILSPGALVVGVVCAAILRRHVGPGEGAVQWMNRLIAFASRGNHVSPTHYVPESDAAARVTQILSSLTITQLLKRLHQWINEDCSTPC</t>
  </si>
  <si>
    <t>uniprotkb:Q9J0X9</t>
  </si>
  <si>
    <t>MATDIDMLIDLGLDLSDSDLDEDPPEPAESRRDDLESDSNGECSSSDEDMEDPHGEDGPEPILDAARPAVRPSRPEDPGVPSTQTPRPTERQGPNDPQPAPHSVWSRLGARRPSCSPERHGGKVARLQPPPTKAQPARGGRRGRRRGRGRGGPGAADGLSDPRRRAPRTNRNPGGPRPGAGWTDGPGAPHGEAWRGSEQPDPPGGPRTRSVRQAPPPLMTLAIAPPPADPRAPAPERKAPAADTIDATTRLVLRSISERAAVDRISESFGRSAQVMHDPFGGQPFPAANSPWAPVLAGQGGPFDAETRRVSWETLVAHGPSLYRTFAGNPRAASTAKAMRDCVLRQENFIEALASADETLAWCKMCIHHNLPLRPQDPIIGTAAAVLDNLATRLRPFLQCYLKARGLCGLDELCSRRRLADIKDIASFVFVILARLANRVERGVAEIDYATLGVGVGEKMHFYLPGACMAGLIEILDTHRQECSSRVCELTASHIVAPPYVHGKYFYCNSLF</t>
  </si>
  <si>
    <t>uniprotkb:P34741</t>
  </si>
  <si>
    <t>uniprotkb:Q77Q82</t>
  </si>
  <si>
    <t>MRRAWILLTLGLVACVSAESRAELTSDKDMYLDNSSIEEASGVYPIDDDDYASASGSGADEDVESPELTTSRPLPKILLTSAAPKVETTTLNIQNKIPAQTKSPEETDKEKVHLSDSERKMDPAEEDTNVYTEKHSDSLFKRTEVLAAVIAGGVIGFLFAIFLILLLVYRMRKKDEGSYDLGERKPSSAAYQKAPTKEFYA</t>
  </si>
  <si>
    <t>MDPGQRPNPFGAPGAIPKKPCLSQGSPGTSGSGAPCDEPSRSESPGEGPSGTGGSAAAGDITRQAVVAAITEWSRTRQLRISTGASEGKASIKDWIVCQVNSGKFPGVEWEDEERTRFRIPVTPLADPCFEWRRDGELGVVYIRERGNMPVDASFKGTRGRRRMLAALRRTRGLQEIGKGISQDGHHFLVFRVRKPEEEQCVECGVVAGAVHDFNNMARLLQEGFFSPGQCLPGEIVTPVPSCTTAEGQEAVIDWGRLFIRMYYNGEQVHELLTTSQSGCRISSALRRDPAVHYCAVGSPGQVWLPNVPNLACEIAKRELCDTLDACAKGILLTSSCNGIFCVCYHNGPVHFIGNTVPPDSGPLLLPQGKPTRIFNPNTFLVGLANSPLPAPSHVTCPLVKLWLGKPVAVGKLEPHAPSPRDFAARCSNFSDACVVLEIMPKPLWDAMQ</t>
  </si>
  <si>
    <t>uniprotkb:Q9WMX2-PRO_0000037544</t>
  </si>
  <si>
    <t>YEVRNVSGVYHVTNDCSNASIVYEAADMIMHTPGCVPCVRENNSSRCWVALTPTLAARNASVPTTTIRRHVDLLVGAAALCSAMYVGDLCGSVFLVAQLFTFSPRRHETVQDCNCSIYPGHVTGHRMAWDMMMNWSPTAALVVSQLLRIPQAVVDMVAGAHWGVLAGLAYYSMVGNWAKVLIVMLLFAGVDG</t>
  </si>
  <si>
    <t>uniprotkb:Q9WMX2-PRO_0000037545</t>
  </si>
  <si>
    <t>GTYVTGGTMAKNTLGITSLFSPGSSQKIQLVNTNGSWHINRTALNCNDSLNTGFLAALFYVHKFNSSGCPERMASCSPIDAFAQGWGPITYNESHSSDQRPYCWHYAPRPCGIVPAAQVCGPVYCFTPSPVVVGTTDRFGVPTYSWGENETDVLLLNNTRPPQGNWFGCTWMNSTGFTKTCGGPPCNIGGIGNKTLTCPTDCFRKHPEATYTKCGSGPWLTPRCLVHYPYRLWHYPCTVNFTIFKVRMYVGGVEHRLEAACNWTRGERCNLEDRDRSELSPLLLSTTEWQVLPCSFTTLPALSTGLIHLHQNVVDVQYLYGIGSAVVSFAIKWEYVLLLFLLLADARVCACLWMMLLIAQAEA</t>
  </si>
  <si>
    <t>uniprotkb:Q7KZI7</t>
  </si>
  <si>
    <t>uniprotkb:Q76RH4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</si>
  <si>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</si>
  <si>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RWKRMERRPPLTPLRRSRTQSSGGGLTICPRCALKLPKATRISERPWASTWQLNQHIQVSKTKKATAYLKAPREWGQCTHQDPDWSKRLGRGAFGIIVPISEDLCVKQFDSRREFFYEAIANDLMQATRERYPMHSGGSRLLGFVQPCIPCRSIVYPRMKCNLLQLDWSQVNLSVMAAEFTGLMAAVSFLNRYCGMVHCDVSPDNILATGDLTPMNPGRLVLTDFGSVALHSGSKWTNLVVTSNLGFKQHCYDFRVPPKLICKHLYKPSCVLFQCYLSSLGKMHAQVLDQPYPISPNMGLTIDMSSLGYTLLTCLELYLDLPLNNPLKFLGSATRDGRPEPMYYLGFMIPRVVMTQILSAVWTMTLDLGLDCTGKAQAIPMRQEHQLAFQKQCYLYKANQKAESLANCSDKLNCPMLKSLVRKLLERDFFNHGGHPHTRGLVF</t>
  </si>
  <si>
    <t>intact:EBI-6857440</t>
  </si>
  <si>
    <t>APITAYAQQTRGLLGAIVVSMTGRDRTEQAGEVQILSTVSQSFLGTTISGVLWTVYHGAGNKTLAGLRGPVTQMYSSAEGDLVGWPSPPGTKSLEPCKCGAVDLYLVTRNADVIPARRRGDKRGALLSPRPISTLKGSSGGPVLCPRGHVVGLFRAAVCSRGVAKSIDFIPVETLDVVTRSPTFSDNSTPPAVPQTYQVGYLHAPTGSGKSTKVPVAYAAQGYKVLVLNPSVAATLGFGAYLSKAHGINPNIRTGVRTVMTGEAITYSTYGKFLADGGCASGAYDIIICDECHAVDATSILGIGTVLDQAETAGVRLTVLATATPPGSVTTPHPDIEEVGLGREGEIPFYGRAIPLSCIKGGRHLIFCHSKKKCDELAAALRGMGLNAVAYYRGLDVSIIPAQGDVVVVATDALMTGYTGDFDSVIDCNVAVTQAVDFSLDPTFTITTQTVPQDAVSRSQRRGRTGRGRQGTYRYVSTGERASGMFDSVVLCECYDAGAAWYDLTPAETTVRLRAYFNTPGLPVCQDHLEFWEAVFTGLTHIDAHFLSQTKQAGENFAYLVAYQATVCARAKAPPPSWDAMWKCLARLKPTLAGPTPLLYRLGPITNEVTLTHPGTKYIATCMQADLEVMTSTWVLAGGVLAAVAAYCLATGCVSIIGRLHVNQRVVVAPDKEVLYEAFDEMEEC</t>
  </si>
  <si>
    <t>uniprotkb:Q5MJ03</t>
  </si>
  <si>
    <t>PVGQADYFEYHQEGGPDGEPDMPPGAIEQGPADDPGEGPSTGPRGQGDGGRRKKGGWFGKHRGQGGSNQKFENIADGLRTLLARCHVERTTDEGTWVAGVFVYGGSKTSLYNLRRGISLAIPQCRLTPLSRLPFGMAPGPGPQPGPLRESIVCYFIVFLQTHIFAEGLKDAIKDLVMPKPAPTCNIKATVCSFDDGVDLPPWFPPMVEGAAAEGDDGDDGDDGDEGGDGDEGEEGQE</t>
  </si>
  <si>
    <t>uniprotkb:Q9UJX4</t>
  </si>
  <si>
    <t>uniprotkb:O40939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</si>
  <si>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</si>
  <si>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MGSSGTRQVTQASSFTWRVPGDPPAPSTLTGPSDPHSSGAGLPGTAPPKPQHETRLAGTVSGVSGVAQTPGDTGQLAPPMRDGSRLPSTSPWIPACFPWGDLPVTGWWPQGASGLPEKVHPPTTGQFDPLSPRWTYTGIPSSQLNPAAPSWIPPHAQAGTFVGEFSQGAPLAPQGLLPQSGQCASAWLPRRETGAEGACGASTEGRAPQGAASERVYPFEPQPPSAPAPGYAKPSCYNWSPLAEPPATRPIRAPVWHPPVGHAVVPEVRTPLWIPWSSGGAPNQGLSHTQGGASATPSAGAPPTPEVAERQEPSSSGIPYVCQGDNMATGYRRVTTSSGALEVEIIDLTGDSDTPSTTVASTPLPVSGPRVFQPTVLYSAPEPAVNPEVSHLPTELERRECVCPGSGERPRVPLVSTYAGDRYAVGGYGPEQSLVPPPLGLPLTLSNLQGEDICTWEEGLGNILSELQEEPSSSTRQATDRRRPRSRSPHGRRTPVSHSGPEKPPSKMFFDPPDSQRVSFVVEIFVYGNLRGTLRREGDAGEAMLCSWPVGDTLGHLCQSFVPELLRIPRLTVPSPEQMEILNRVFEGLGHGFPIFCSMSGIYSRNATQVEGWWFGNPNSRYERILRSFSPRVPQQLFNTARYLATTAAIPQTPLSVNPVTCGTVFFGASPASTENFQNVPLTVKIFIGSIWDSLH</t>
  </si>
  <si>
    <t>uniprotkb:Q9UJX2</t>
  </si>
  <si>
    <t>uniprotkb:Q98143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</si>
  <si>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</si>
  <si>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MAEGGFGADSVGRGGEKASVTRGGRWDLGSSDDESSTSTTSTDMDDLPEERKPLTGKSVKTSYIYDVPTVPTSKPWHLMHDNSLYATPRFPPRPLIRHPSEKGSIFASRLSATDDDSGDYAPMDRFAFQSPRVCGRPPLPPPNHPPPATRPADASMGDVGWADLQGLKRTPKGFLKTSTKGGSLKARGRDVGDRLRDGGFAFSPRGVKSAIGQNIKSWLGIGESSATAVPVTTQLMVPVHLIRTPVTVDYRNVYLLYLEGVMGVGKSTLVNAVCGILPQERVTSFPEPMVYWTRAFTDCYKEISHLMKSGKAGDPLTSAKIYSCQNKFSLPFRTNATAILRMMQPWNVGGGSGRGTHWCVFDRHLLSPAVVFPLMHLKHGRLSFDHFFQLLSIFRATEGDVVAILTLSSAESLRRVRARGRKNDGTVEQNYIRELAWAYHAVYCSWIMLQYITVEQMVQLCVQTTNIPEICFRSVRLAHKEETLKNLHEQSMLPMITGVLDPVRHHPVVIELCFCFFTELRKLQFIVADADKFHDDVCGLWTEIYRQILSNPAIKPRAINWPALESQSKAVNHLEETCRV</t>
  </si>
  <si>
    <t>uniprotkb:O40917</t>
  </si>
  <si>
    <t>MAQESEQCSRAFAVCSSKRQLGRGEPVWDSVIHPSHIVISNRVPLLLREQHICLPSCPSVGQILHRAYPNFTFDNTHRKQQTETYTAFYAFGDQNNKVRILPTVVESSSSVLIFRLRASVSANIAVGGLKIIILALTLVHAQGVYLRCGKDLSTPHCAPAIVQREVLSSGFEPQFTVTGIPVTSSNLNQCYFLVRKPKSRLAKPFARLSAETTEECRVRSIRLGKTHLRISVTAPAQETPVWGLVTTSFSLTPTAPLAFDRNPYNHETFACNARHYIPVIYSGPKITLAPRGRQVVWHNNSYTSSLPCKVTAIVSNHCCNCDIFLEDSEWRPNKPAPLKLVNTSDHPVILEPDTHIGNALFIIAPKARGLRRLTRLTTKTIELPGGVKIDSRKLQTFRKMYVATGRS</t>
  </si>
  <si>
    <t>uniprotkb:P0DOE7</t>
  </si>
  <si>
    <t>METYVNKLHEGSTYTAAVQYNVLEKDDDPASLTIWVPMFQSSMPADLLIKELANVNILVKQISTPKGPSLRVMINSRSAVLAQMPSKFTICANVSLDERSKLAYDVTTPCEIKACSLTCLKSKNMLTTVKDLTMKTLNPTHDIIALCEFENIVTSKKVIIPTYLRSISVRNKDLNTLENITTTEFKNAITNAKIIPYSGLLLVITVTDNKGAFKYIKPQSQFIVDLGAYLEKESIYYVTTNWKHTATRFAIKPMED</t>
  </si>
  <si>
    <t>uniprotkb:P18847</t>
  </si>
  <si>
    <t>uniprotkb:Q9DGW5</t>
  </si>
  <si>
    <t>MMLQHPGQVSASEVSASAIVPCLSPPGSLVFEDFANLTPFVKEELRFAIQNKHLCHRMSSALESVTVSDRPLGVSITKAEVAPEEDERKKRRRERNKIAAAKCRNKKKEKTECLQKESEKLESVNAELKAQIEELKNEKQHLIYMLNLHRPTCIVRAQNGRTPEDERNLFIQQIKEGTLQS</t>
  </si>
  <si>
    <t>MSQEPEPGAMPYSPADDPSPLDLSLGSTSRRKKRKSHDIPNSPSKHPFPDGLSEEEKQKLERRRKRNRDAARRRRRKQTDYVDKLHEACEELQRANEHLRKEIRDLRTECTSLRVQLACHEPVCPMAVPLTVTLGLLTTPHDPVPEPPICTPPPPSPDEPNAPHCSGSQPPICTPPPPDTEELCAQLCSTPPPPISTPHIIYAPGPSPLQPPICTPAPPDAEELCAQLCSTPPPPICTPHSLFCPPQPPSPEGIFPALCPVTEPCTPPSPGTVYAQLCPVGQVPLFTPSPPHPAPEPERLYARLTEDPEQDSLYSGQIYTQFPSDTQSTVWWFPGDGRP</t>
  </si>
  <si>
    <t>uniprotkb:P0C746</t>
  </si>
  <si>
    <t>MVNFVSAGLFRCLPVSCPEDLLVEELVDGLLSLEEELKDKEEEEAVLDGLLSLEEESRGRLRRGPPGEKAPPRGETHRDRQRRAEEKRKRKKEREKEEEKQTAEYLKRKEEEKARRRRRAEKKAADVARRKQEEQERRERKWRQGAEKAKQHSARKEKMQELGIDGYTRQLEGEVESLEAERRKLLQEKEDLMGEVNYWQGRLEAMWLQ</t>
  </si>
  <si>
    <t>uniprotkb:F5HFL9</t>
  </si>
  <si>
    <t>MDTKGILLVAVLTALLCLQSGDTLGASWHRPDKCCLGYQKRPLPQVLLSSWYPTSQLCSKPGVIFLTKRGRQVCADKSKDWVKKLMQQLPVTAR</t>
  </si>
  <si>
    <t>uniprotkb:P29128</t>
  </si>
  <si>
    <t>MAPPAAAPELGSCCICLDAITGAARALPCLHAFCLACIRRWLEGRPTCPLCKAPVQSLIHSVASDECFEEIPVGGGPGADGALEPDAAVIWGEDYDAGPIDLTAADGEASGAGGEAGAADGSEAGGGAGGAEEAGEARGAGAGRAAGAAGGRAGRGADAAQEFIDRVARGPRLPLLPNTPEHGPGAPYLRRVVEWVEGALVGSFAVTARELAAMTDYVMAMLAECGFDDDGLADAMEPLIGEDDAPAFVRSLLFVAARCVTVGPSHLIPQQSAPPGGRGVVFLDTSDSDSEGSEDDSWSESEESSSGLSTSDLTAIDDTETEPETDAEVESRRTRGASGAARARRPAERQYVSTRGRQTPAVQPAPRSLARRPCGRAAAVSAPPSSRSRGGRRDPRLPAAPRAAPAAQARACSPEPREEGRGAGLGVAAGETAGWGAGSEEGRGERRARLLGEAGPPRVQARRRRRTELDRAPTPAPAPAPAPAPISTVIDLTANAPARPADPAPAAAPGPASAGAQIGTPAAAAAVTAAAAAPSVARSSAPSPAVTAAATSTAAAISTRAPTPSPAGRAPAADPRRAGAPALAGAARAEVGRNGNPGRERRPASAMARGDLDPGPESSAQKRRRTEMEVAAWVRESLLGTPRRSSAALAPQPGGRQGPSLAGLLGRCSGGSAWRQ</t>
  </si>
  <si>
    <t>uniprotkb:Q77CE4</t>
  </si>
  <si>
    <t>MPRSPLIVAVVAAALFAIVRGRDPLLDAMRREGAMDFWSAGCYARGVPLSEPPQALVVFYVALTAVMVAVALYAYGLCFRLMGASGPNKKESRGRG</t>
  </si>
  <si>
    <t>uniprotkb:P30260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</si>
  <si>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</si>
  <si>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uniprotkb:Q13042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</si>
  <si>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</si>
  <si>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uniprotkb:P26663-PRO_0000037536</t>
  </si>
  <si>
    <t>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</t>
  </si>
  <si>
    <t>uniprotkb:Q92558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</si>
  <si>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</si>
  <si>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uniprotkb:Q03463-PRO_0000278740</t>
  </si>
  <si>
    <t>SGSWLRDIWDWICEVLSDFKTWLKTKLMPHLPGIPFVSCQHGYKGVWRGDGIMHTRCHCGAEITGHVKNGTMRIVGPKTCRNMWSGTFPINAYTTGPCTPLPAPNYTFALWRVSAEEYVEIRRVGDFHYVTGMTTDNLKCPCQVPSPEFFTELDGVRLHRFAPPCKPLLREEVSFRVGLHDYPVGSQLPCEPEPDVAVLTSMLTDPSHITAAAAGRRLARGSPPSEASSSASQLSAPSLKATCTINHDSPDAELIEANLLWRQEMGGNITRVESENKVVILDSFDPLVAEEDEREISVPAEILRKSRRFTQALPIWARPDYNPPLIETWKKPNYEPPVVHGCPLPPPQSPPVPPPRKKRTVVLTESTLSTALAELAAKSFGSSSTSGITGDNTTTSSEPAPSGCSPDSDAESYSSMPPLEGEPGDPDLSDGSWSTVSSEAGTEDVVCC</t>
  </si>
  <si>
    <t>uniprotkb:Q9UM13</t>
  </si>
  <si>
    <t>MTTPNKTPPGADPKQLERTGTVREIGSQAVWSLSSCKPGFGVDQLRDDNLETYWQSDGSQPHLVNIQFRRKTTVKTLCIYADYKSDESYTPSKISVRVGNNFHNLQEIRQLELVEPSGWIHVPLTDNHKKPTRTFMIQIAVLANHQNGRDTHMRQIKIYTPVEESSIGKFPRCTTIDFMMYRSIR</t>
  </si>
  <si>
    <t>uniprotkb:E5LBS6</t>
  </si>
  <si>
    <t>MQTEATFILGDWEITVSNCRFTCSSLTCGPLYRSSGDYTRLRIPFSLDRLIRDHAIFGLVPNIEDLLTHGSCVAVVADANATGGNARRIVAPGVINNFSEPIGIWVRGPPPQTRKEAIKFCIFFVSPLPPREMTTYVFKGGDLPPGAEEPETLHSAEAPLPSRETLVTGQLRSTSPRTYTGYFHSPVPLSFLDLLTFESIGCDNVEGDPEQLTPKYLTFTQTGERLCKVTVYNTHSTACKKARVRFVYRPTPSARQLVMGQASPLITTPLGARVFAVYPDCEKTIPPQETTTLRIQLLFEQHGANAGDCAFVIMGLARETKFVSFPAVLLPGKHEHLIVFNPQTHPLTIQRDTIVGVAMACYIHPGKAASQAPYSFYDCKEESWHVGLFQIKHGPGGVCTPPCHVAIRADRHEEPMQS</t>
  </si>
  <si>
    <t>uniprotkb:Q99IB8-PRO_0000045600</t>
  </si>
  <si>
    <t>STWVLAGGVLAAVAAYCLATGCVSIIGRLHVNQRVVVAPDKEVLYEAFDEMEEC</t>
  </si>
  <si>
    <t>uniprotkb:P27958-PRO_0000037569</t>
  </si>
  <si>
    <t>YQVRNSSGLYHVTNDCPNSSVVYEAADAILHTPGCVPCVREGNASRCWVAVTPTVATRDGKLPTTQLRRHIDLLVGSATLCSALYVGDLCGSVFLVGQLFTFSPRHHWTTQDCNCSIYPGHITGHRMAWNMMMNWSPTAALVVAQLLRIPQAIMDMIAGAHWGVLAGIKYFSMVGNWAKVLVVLLLFAGVDA</t>
  </si>
  <si>
    <t>uniprotkb:P0C045</t>
  </si>
  <si>
    <t>MSTNPKPQRKKPNVTPTVAHRTSSSRVAVRSLVEFTCCRAGALDWVCARRGRLPSGRNLEVDVSLSPRHVGPRAGPGLSPGTLGPSMAMRVAGGRDGSCLPVALGLAGAPQTPGVGRAIWVRSSIPLRAASPTSWGTYRSSAPLLEALPGPWRMASGFWKTA</t>
  </si>
  <si>
    <t>uniprotkb:O40918</t>
  </si>
  <si>
    <t>MCWFKLWSILLVGSLLVSGTRGKLPDAPEFEKDLLIQRLNWMLWVIDECFRDLCYRTGICKGILEPAAIFHLKLPAINDTDHCGLIGFNETSCLKKLADGFFEFEVLFKFLTTEFGKSVINVDVMELLTKTLGWDIQEELNKLTKTHYSPPKFDRGLLGRLQGLKYWVRHFASFYVLSAMEKFAGQAVRVLNSIPDVTPDVHDK</t>
  </si>
  <si>
    <t>uniprotkb:Q76RH3</t>
  </si>
  <si>
    <t>MGFLLSICKRPSQPVDVDGEPLDVVVDYDPIRVSEKGMLLEQSQSPYPALKKKKKNKEAIY</t>
  </si>
  <si>
    <t>uniprotkb:Q4VW77</t>
  </si>
  <si>
    <t>MDAARDGRPERRPRRSGTYRTHPFQRPSARRSLLDALRAADAEAAERPRVRRPRPDFQRPPDEDTSEDENVYDYIDGDSSDSADDYDSDYFTANRGPNHGAGDAMDTDAPPERAPEGGAPQDYLTAHLRAIEALPESAPHRSLLERTARTVYAQQFPPRDLSAGSRAPAQRARRSLRGFPRGGGGGQEPGPDDEGDDAADLREDLVPDEAYAHLERDERLSEGPPLLNMEAAAAAAGERSVVEELFTYAPAQPQVEVPLPRILEGRVRPSAFFAQMPLDALCRTPPNDQRVVRERRAWEMAGTPHGLLITTWSTVDPEFSIGGMYVGAPEGTRPRLVWRRAMKQAMALQYRLGVGGLCRAVDGAAMPPTEALLFLADALLRVVRNCHFLSRPGRAGGAARRLPAAAVGLLAATQFTPPDASPHATLFRGSMGSLIYWHELRVMLTAVPALCARYAGAGLQSAELYLLALAHSEAPGYTANERYALSAYLTLFVALAERALRWLYLAGAHLLGPHPTAAAFREVRAKIPYERLPLGSATLHDAEVETVDSATFQEALAFSALAHVYGEAYVAVRTATTLLMAEYAAHAERRDVREMTAAFLGVGLIAQRLMGSLNLLLNCVAGAAVYGGRRVTVREGTLARYSLLADAALPLVRPVSLVEFWEARDGVMRELRLRPVASPPLAGKRRVMELYLSLDSIEALVGREPLGSRPVLGPLVDIAEALADHPHLVTGDGRGPRLGGR</t>
  </si>
  <si>
    <t>uniprotkb:P52756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</si>
  <si>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</si>
  <si>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uniprotkb:Q8IYH5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</si>
  <si>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</si>
  <si>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uniprotkb:Q9H6T3</t>
  </si>
  <si>
    <t>uniprotkb:Q98140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</si>
  <si>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</si>
  <si>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MAALEGPLLLPPSASLTTSPQTTCYQATWESQLEIFCCLATNSHLQAELTLEGLDKMMQPEPTFFACRAIRRLLLGERLHPFIHQEGTLLGKVGRRYSGEGLIIDGGGVFTRGQIDTDNYLPAVGSWELTDDCDKPCEFRELRSLYLPALLTCTICYKAMFRIVCRYLEFWEFEQCFHAFLAVLPHSLQPTIYQNYFALLESLKHLSFSIMPPASPDAQLHFLKFNISSFMATWGWHGELVSLRRAIAHNVERLPTVLKNLSKQSKHQDVKVNGRDLVGFQLALNQLVSRLHVKIQRKDPGPKPYRVVVSTPDCTYYLVYPGTPAIYRLVMCMAVADCIGHSCSGLHPCANFLGTHETPRLLAATLSRIRYAPKDRRAAMKGNLQACFQRYAATDARTLGSSTVSDMLEPTKHVSLENFKITIFNTNMVINTKISCHVPNTLQKTILNIPRLTNNFVIRKYSVKEPSFTISVFFSDNMCQGTAININISGDMLHFLFAMGTLKCFLPIRHIFPVSIANWNSTLDLHGLENQYMVRMGRKNVFWTTNFPSVVSSKDGLNVSWFKAATATISKVYGQPLVEQIRHELAPILTDQHARIDGNKNRIFSLLEHRNRSQIQTLHKRFLECLVECCSFLRLDVACIRRAAARGLFDFSKKIISHTKSKHECAVLGYKKCNLIPKIYARNKKTRLDELGRNANFISFVATTGHRFAALKPQIVRHAIRKLGLHWRHRTAASNEQTPPADPRVRCVRPLV</t>
  </si>
  <si>
    <t>uniprotkb:P88968</t>
  </si>
  <si>
    <t>MWSMCWVLRAHLGLLFWVAVIELCAASGPATIMASDCCENSLSSARLPPDKLICGWYWTSTVYCRQKAVIFVTHSGRKVCGSPAKRRTRLLMEKHTEIPLAKRVALRAGKGLCP</t>
  </si>
  <si>
    <t>uniprotkb:P28482</t>
  </si>
  <si>
    <t>uniprotkb:Q77UV9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</si>
  <si>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</si>
  <si>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uniprotkb:Q9NP72</t>
  </si>
  <si>
    <t>MDEDVLTTLKILIIGESGVGKSSLLLRFTDDTFDPELAATIGVDFKVKTISVDGNKAKLAIWDTAGQERFRTLTPSYYRGAQGVILVYDVTRRDTFVKLDNWLNELETYCTRNDIVNMLVGNKIDKENREVDRNEGLKFARKHSMLFIEASAKTCDGVQCAFEELVEKIIQTPGLWESENQNKGVKLSHREEGQGGGACGGYCSVL</t>
  </si>
  <si>
    <t>uniprotkb:Q03463-PRO_0000278734</t>
  </si>
  <si>
    <t>ETIVSGGQAARAMSGLVSLFTPGAKQNIQLINTNGSWHINSTALNCNESLNTGWLAGLIYQHKFNSSGCPERLASCRRLTDFDQGWGPISHANGSGPDQRPYCWHYPPKPCGIVPAKSVCGPVYCFTPSPVVVGTTDRSGAPTYNWGANDTDVFVLNNTRPPLGNWFGCTWMNSTGFTKVCGAPPCVIGGGGNNTLHCPTDCFRKHPEATYSRCGSGPWITPRCLVDYPYRLWHYPCTINYTIFKVRMYVGGVEHRLDAACNWTRGERCDLEDRDRSELSPLLLSTTQWQVLPCSFTTLPALSTGLIHLHQNIVDVQYLYGVGSSIASWAIKWEYVVLLFLLLADARVCSCLWMMLLISQAEA</t>
  </si>
  <si>
    <t>uniprotkb:P15336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</si>
  <si>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</si>
  <si>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uniprotkb:P18846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</si>
  <si>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</si>
  <si>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uniprotkb:O00429</t>
  </si>
  <si>
    <t>uniprotkb:F5HFG5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</si>
  <si>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</si>
  <si>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AFLRQTLWILWTFTMVIGQDNEKCSQKTLIGYRLKMSRDGDIAVGETVELRCRSGYTTYARNITATCLQGGTWSEPTATCNKKSCPNPGEIQNGKVIFHGGQDALKYGANISYVCNEGYFLVGREYVRYCMIGASGQMAWSSSPPFCEKEKCHRPKIENGDFKPDKDYYEYNDAVHFECNEGYTLVGPHSIACAVNNTWTSNMPTCELAGCKFPSVTHGYPIQGFSLTYKHKQSVTFACNDGFVLRGSPTITCNVTEWDPPLPKCVLEDIDDPNNSNPGRLHPTPNEKPNGNVFQRSNYTEPPTKPEDTHTAATCDTNCEQPPKILPTSEGFNETTTSNTITKQLEDEKTTSQPNTHITSALTSMKAKGNFTNKTNNSTDLHIASTPTSQDDATPSIPSVQTPNYNTNAPTRTLTSLHIEEGPSNSTTSEKATASTLSHNSHKNDTGGIYTTLNKTTQLPSTNKPTNSQAKSSTKPRVETHNKTTSNPAISLTDSADVPQRPREPTLPPIFRPPASKNRYLEKQLVIGLLTAVALTCGLITLFHYLFFR</t>
  </si>
  <si>
    <t>uniprotkb:Q15084-1</t>
  </si>
  <si>
    <t>uniprotkb:Q77YB1</t>
  </si>
  <si>
    <t>MENTSITIEFSSKFWPYFTLIHMITTIISLLIIISIMIAILNKLCEYNVFHNKTFELPRARVNT</t>
  </si>
  <si>
    <t>uniprotkb:F5H9K4</t>
  </si>
  <si>
    <t>uniprotkb:O60504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</si>
  <si>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</si>
  <si>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uniprotkb:O60678</t>
  </si>
  <si>
    <t>uniprotkb:Q76S40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</si>
  <si>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</si>
  <si>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MDPTLYCVVAVDTKLGIGKNRCLPWPALRGDMRRFRQLTTDCAPGKQNMVVMGRRTWLSIPAGCRPLAGRINVVLSRTLETPPPGAHFLASSLDAALGLARSPELAQQIDKVWVIGGGDLYREALTGPWPVRLFLTRVLHDFACDVFLSHDSLAAYARVNPKPGEQERVFQERGIFYMFETYIKVTQSSDTALPDLERPRPATPPFSETS</t>
  </si>
  <si>
    <t>uniprotkb:O00422</t>
  </si>
  <si>
    <t>uniprotkb:Q99IB8-PRO_0000045595</t>
  </si>
  <si>
    <t>MAVESRVTQEEIKKEPEKPIDREKTCPLLLRVFTTNNGRHHRMDEFSRGNVPSSELQIYTWMDATLKELTSLVKEVYPEARKKGTHFNFAIVFTDVKRPGYRVKEIGSTMSGRKGTDDSMTLQSQKFQIGDYLDIAITPPNRAPPPSGRMRPY</t>
  </si>
  <si>
    <t>AQVKNTSSSYMVTNDCSNDSITWQLEAAVLHVPGCVPCERVGNTSRCWVPVSPNMAVRQPGALTQGLRTHIDMVVMSATFCSALYVGDLCGGVMLAAQVFIVSPQYHWFVQECNCSIYPGTITGHRMAWDMMMNWSPTATMILAYVMRVPEVIIDIVSGAHWGVMFGLAYFSMQGAWAKVIVILLLAAGVDA</t>
  </si>
  <si>
    <t>uniprotkb:F5HC81</t>
  </si>
  <si>
    <t>uniprotkb:O14777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</si>
  <si>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</si>
  <si>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uniprotkb:P03418</t>
  </si>
  <si>
    <t>MALSKVKLNDTLNKDQLLSSSKYTIQRSTGDSIDTPNYDVQKHINKLCGMLLITEDANHKFTGLIGMLYAMSRLGREDTIKILRDAGYHVKANGVDVTTHRQDINGKEMKFEVLTLASLTTEIQINIEIESRKSYKKMLKEMGEVAPEYRHDSPDCGMIILCIAALVITKLAAGDRSGLTAVIRRANNVLKNEMKRYKGLLPKDIANSFYEVFEKHPHFIDVFVHFGIAQSSTRGGSRVEGIFAGLFMNAYGAGQVMLRWGVLAKSVKNIMLGHASVQAEMEQVVEVYEYAQKLGGEAGFYHILNNPKASLLSLTQFPHFSSVVLGNAAGLGIMGEYRGTPRNQDLYDAAKAYAEQLKENGVINYSVLDLTAEELEAIKHQLNPKDNDVEL</t>
  </si>
  <si>
    <t>uniprotkb:Q76RG1</t>
  </si>
  <si>
    <t>METTYRREALTVRVIFCTSGDSAETIADVLTGAPTSASFFSVLHDLFYSQILAPRVTLKLCLPARRPGNGTRCSPVLVLRTDASVASGFLGGRPLEASDIKYMLLSDQTAGLFKPLLEIIGGARAPPNQDACTFQSQVAWLRTKFVTALRKLYKMTPSPYWMLSAFGAQEAQFVLTSSFYFFEHTVVCTTETVSHLSRLFSPQQGQTLVSVTSHEELGQLYGTSPFRRRVPAFVAYVKEKLARDSLETEAIDRTIDQIRGKLMLSNQDLVHFIYISFYQCLNKRAFLRYSRQTSSSSALRELGEDPQLCGALHGEFRDHVQSYYHKKTYLSTYIDIRYVGGVLPDGYFGGSLVGERCVYWCGQSKDTASLLATISQQVPHLRLQNEFAGMLDVAALRGSDDGQFKEGLFSHSQALPLYRCEFLGKQFFTMLQEDGLERYWEQSVIFPGDQDWDMLSDKDLTYRIFYHDLSLSLPTLKEQLLVSRHEYFNPRLPVYRWVLDFDLPVCRDIDRTFEEVHSLCCSLREAILDIIQLLGPVDPRTHPVYFFKSACPPDEWRGEDVASTSFCRCHDKLGMRIIVPFPEGVCVVGSEPMVALTGILNRTIKLDPELVHRFPSIQKKGGPFDCGIYGRGRSVRLPHCYKVGLVGELCRLLKILVCHPAPNGKAQYVRRAFTLRELLHHSPGHSAGHVGRIIYSIMDRNENFLENKTISYLPAKIPHIFQRIETLSGRSIEDWLHSAVWDKAYDTICKFFPDEKAQQFSHVAFTQQGENIIQLRPRQGRHFLCINHNHKNKSKTVRVFLTLHSIRVSEVTVTLMSQCFASKCNNNVPTAHFSFVVPVGLAS</t>
  </si>
  <si>
    <t>uniprotkb:O40945</t>
  </si>
  <si>
    <t>MPKSVSSHISLATSTGRSGPRDIRRCLSSRLRSVPPGARSASVSSKHRNGLRKFISDKVFFSILSHRHELGVDFLREMETPICTSKTVMLPLDLSTVAPGRCVSLSPFGHSSNMGFQCALCPSTENPTVAQGSRPQTMVGDALKKNNELCSVALAFYHHADKVIQHKTFYLSLLSHSMDVVRQSFLQPGLLYANLVLKTFGHDPLPIFTTNNGMLTMCILFKTRALHLGETALRLLMDNLPNYKISADCCRQSYVVKFVPTHPDTASIAVQVHTICEAVAALDCTDEMRDDIQKGTALVNAL</t>
  </si>
  <si>
    <t>uniprotkb:Q9WMX2-PRO_0000037547</t>
  </si>
  <si>
    <t>MDREMAASCGGAVFVGLILLTLSPHYKLFLARLIWWLQYFITRAEAHLQVWIPPLNVRGGRDAVILLTCAIHPELIFTITKILLAILGPLMVLQAGITKVPYFVRAHGLIRACMLVRKVAGGHYVQMALMKLAALTGTYVYDHLTPLRDWAHAGLRDLAVAVEPVVFSDMETKVITWGADTAACGDIILGLPVSARRGREIHLGPADSLEGQGWRLL</t>
  </si>
  <si>
    <t>uniprotkb:Q9WMX2-PRO_0000037541</t>
  </si>
  <si>
    <t>STNPKPQRKTKRNTNRRPQDVKFPGGGQIVGGVYLLPRRGPRLGVRATRKTSERSQPRGRRQPIPKARQPEGRAWAQPGYPWPLYGNEGLGWAGWLLSPRGSRPSWGPTDPRRRSRNLGKVIDTLTCGFADLMGYIPLVGAPLGGAARALAHGVRVLEDGVNYATGNLPGCSFSIFLLALLSCLTIPASA</t>
  </si>
  <si>
    <t>uniprotkb:O15205</t>
  </si>
  <si>
    <t>MAPNASCLCVHVRSEEWDLMTFDANPYDSVKKIKEHVRSKTKVPVQDQVLLLGSKILKPRRSLSSYGIDKEKTIHLTLKVVKPSDEELPLFLVESGDEAKRHLLQVRRSSSVAQVKAMIETKTGIIPETQIVTCNGKRLEDGKMMADYGIRKGNLLFLACYCIGG</t>
  </si>
  <si>
    <t>uniprotkb:P78346</t>
  </si>
  <si>
    <t>uniprotkb:D0UZP9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</si>
  <si>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</si>
  <si>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MEATPTPADLFSEDYLVDTLDGLTVDDQQAVLASLSFSKFLKHAKVRDWCAQAKIQPSMPALRMAYNYFLFSKVGEFIGSEDVCNFFVDRVFGGVRLLDVASVYAACSQMNAHQRHHICCLVERATSSQSLNPVWDALRDGIISSSKFHWAVKQQNTSKKIFSPWPITNNHFVAGPLAFGLRCEEVVKTLLATLLHPDETNCLDYGFMQSPQNGIFGVSLDFAANVKTDTEGRLQFDPNCKVYEIKCRFKYTFAKMECDPIYAAYQRLYEAPGKLALKDFFYSISKPAVEYVGLGKLPSESDYLVAYDQEWEACPRKKRKLTPLHNLIRECILHNSTTESDVYVLTDPQDTRGQISIKARFKANLFVNVRHSYFYQVLLQSSIVEEYIGLDSGIPRLGSPKYYIATGFFRKRGYQDPVNCTIGGDALDPHVEIPTLLIVTPVYFPRGAKHRLLHQAANFWSRSAKDTFPYIKWDFSYLSANVPHSP</t>
  </si>
  <si>
    <t>uniprotkb:Q14919</t>
  </si>
  <si>
    <t>MPSKKKKYNARFPPARIKKIMQTDEEIGKVAAAVPVIISRALELFLESLLKKACQVTQSRNAKTMTTSHLKQCIELEQQFDFLKDLVASVPDMQGDGEDNHMDGDKGARRGRKPGSGGRKNGGMGTKSKDKKLSGTDSEQEDESEDTDTDGEEETSQPPPQASHPSAHFQSPPTPFLPFASTLPLPPAPPGPSAPDEEDEEDYDS</t>
  </si>
  <si>
    <t>uniprotkb:F5HBQ9</t>
  </si>
  <si>
    <t>MFPFVPLSLYVAKKLFRARGFRFCQKPGVLALAPEVDPCSIQHEVTGAETPHEELQYLRQLREILCRGSDRLDRTGIGTLSLFGMQARYSLRDHFPLLTTKRVFWRGVVQELLWFLKGSTDSRELSRTGVKIWDKNGSREFLAGRGLAHRREGDLGPVYGFQWRHFGAAYVDADADYTGQGFDQLSYIVDLIKNNPHDRRIIMCAWNPADLSLMALPPCHLLCQFYVADGELSCQLYQRSGDMGLGVPFNIASYSLLTYMLAHVTGLRPGEFIHTLGDAHIYKTHIEPLRLQLTRTPRPFPRLEILRSVSSMEEFTPDDFRLVDYCPHPTIRMEMAV</t>
  </si>
  <si>
    <t>uniprotkb:Q13438-1</t>
  </si>
  <si>
    <t>uniprotkb:Q16891-1</t>
  </si>
  <si>
    <t>uniprotkb:Q9H0M0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</si>
  <si>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</si>
  <si>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uniprotkb:O15504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</si>
  <si>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</si>
  <si>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uniprotkb:P88970</t>
  </si>
  <si>
    <t>MFLYVVCSLAVCFRGLLSLYVLSSPNLCPGVISTPYTLTCLSDSSLPISWYCNDTRLWRLTKPTLTIDIITCNFTCVEQSGHRQSIWITWHAQPVLQTLCAQPSNTVTCGQHVTLYCSTSGNNVTVWHLPNGRNETVSQTKYYNFTLMNQTEGCYTCSNGLSSRLSNRICFWARCANITPETHTVSVSSTTGFRTFSTNSLVNIIHATTHKVVVVKEAKSTNSHIEVHFLVFMTLVALIGTMCGILGTIIFAHCQKQRDSNKTVPQQLQDYYSLHDLCTEDYTQPVDWY</t>
  </si>
  <si>
    <t>uniprotkb:Q13442</t>
  </si>
  <si>
    <t>MPKGGRKGGHKGRARQYTSPEEIDAQLQAEKQKAREEEEQKEGGDGAAGDPKKEKKSLDSDESEDEEDDYQQKRKGVEGLIDIENPNRVAQTTKKVTQLDLDGPKELSRREREEIEKQKAKERYMKMHLAGKTEQAKADLARLAIIRKQREEAARKKEEERKAKDDATLSGKRMQSLSLNK</t>
  </si>
  <si>
    <t>uniprotkb:Q76RG8</t>
  </si>
  <si>
    <t>MDAWLQQTVFRGTLSISQGVDDRDLLLAPKWISFLSLSSFLKQKLLSLLRQIRELRLTTTVYPPQDKLMWWSHCCDPEDIKVVILGQDPYHKGQATGLAFSVDPQCQVPPSLRSIFRELEASVPNFSTPSHGCLDSWARQGVLLLNTVLTVEKGRAGSHEGLGWDWFTSFIISSISSKLEHCVFLLWGRKAIDRTPLINAQKHLVLTAQHPSPLASLGGRHSRWPRFQGCNHFNLANDYLTRHRRETVDWGLLEQ</t>
  </si>
  <si>
    <t>uniprotkb:Q96CW1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</si>
  <si>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</si>
  <si>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uniprotkb:O36551</t>
  </si>
  <si>
    <t>MSSTQIRTEIPVALLILCLCLVACHANCPTYRSHLGFWQEGWSGQVYQDWLGRMNCSYENMTALEAVSLNGTRLAAGSPSSEYPNVSVSVEDTSASGSGEDAIDESGSGEEERPVTSHVTFMTQSVQATTELTDALISAFSGSYSSGEPSRTTRIRVSPVAENGRNSGASNRVPFSATTTTTRGRDAHYNAEIRTHLYILWAVGLLLGLVLILYLCVPRCRRKKPYIV</t>
  </si>
  <si>
    <t>uniprotkb:P14406</t>
  </si>
  <si>
    <t>MLRNLLALRQIGQRTISTASRRHFKNKVPEKQKLFQEDDEIPLYLKGGVADALLYRATMILTVGGTAYAIYELAVASFPKKQE</t>
  </si>
  <si>
    <t>uniprotkb:P48729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</si>
  <si>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</si>
  <si>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uniprotkb:P19784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</si>
  <si>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</si>
  <si>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uniprotkb:Q8N0U8</t>
  </si>
  <si>
    <t>uniprotkb:Q77ZG4</t>
  </si>
  <si>
    <t>MAAPVLLRVSVPRWERVARYAVCAAGILLSIYAYHVEREKERDPEHRALCDLGPWVKCSAALASRWGRGFGLLGSIFGKDGVLNQPNSVFGLIFYILQLLLGMTASAVAALILMTSSIMSVVGSLYLAYILYFVLKEFCIICIVTYVLNFLLLIINYKRLVYLNEAWKRQLQPKQD</t>
  </si>
  <si>
    <t>MCRLDSERALSLFSYLSGTLAATPFLWCFIFKALYSFTLFTTEITAVFFWSLPVTHLALICMCLCPAAQKQLDRRLEWICASAVFAAVVCAAFSGFTFSRVPFIPGLCVLNCLLLLPYPLATATAVYQAPPIVHRYYELGFCGAFMVYYLLLFKKVFVSGVFWLPFIVFLVGGLLAFRHLEQHVYIRAGMQRRRAIFIMPGKYITYSVFQAWAYCRREVVVFVTLLLATLISTASIGLLTPVLIGLDKYMTLFYVGLLSCVGVSVASRRALFVLLPLAAVLLTLVHILGSGPDMLLVRSCLCCLFLVSMLAAMGVEIQLIRRKLHRALNAPQMVLALCTVGNLCISCLLSVINKVVG</t>
  </si>
  <si>
    <t>uniprotkb:Q86U38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</si>
  <si>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</si>
  <si>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uniprotkb:Q99IB8-PRO_0000045597</t>
  </si>
  <si>
    <t>ALEKLVVLHAASAANCHGLLYFAIFFVAAWHIRGRVVPLTTYCLTGLWPFCLLLMALPRQAYA</t>
  </si>
  <si>
    <t>uniprotkb:Q99856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</si>
  <si>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</si>
  <si>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uniprotkb:Q14247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</si>
  <si>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</si>
  <si>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uniprotkb:W6AVY5</t>
  </si>
  <si>
    <t>MDRGLTVFVAVHVPDVLLNGWLWRLGAIPPLVCLLAISVVPPSGQRGPVAFRTRVATGAN</t>
  </si>
  <si>
    <t>uniprotkb:P22830</t>
  </si>
  <si>
    <t>uniprotkb:Q98136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</si>
  <si>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</si>
  <si>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MGEPVDPGHVVNEKDFEECEQFFSQPLREQVVAGVRALDGLGLADSLCHKTERLCLLMDLVGTECFARVCRLDTGAK</t>
  </si>
  <si>
    <t>uniprotkb:E5LBX0</t>
  </si>
  <si>
    <t>MEVCIPIPGIGDENCESWRAQIVAFGTTSGFVKTERILRGLFPERGHPGFLASLVVLKHTLASPGGLNTRLNLLPVLQMLKYVGQEMYMRAKCQATASDMTLIWDDCKDRFMLILEQACGCHQCMTVVEEITHCSAISAPPSSLSHGRHILSAGLINFARRQVLLGGSVSFSEFSIPDLIQTPEQYPFVDVEFRRELSLISSCLNVCWLYHIFIEHITSDVRRLELCMASVLEEYGGLSPTRPWAEAVTFLSQLPRPTRKPWKELSVSRINVEARLLDTLVMQLEKPVPVEIIKHALAILGTAGHVWNPEHQLACPDTRTCRERVSKGPCVGDGDVTLVHTARMDISNPSSVSPDGDVHYSGPPRTPAYGVVLECADDSDDSLDDFLENLSQTCDSSDDEYD</t>
  </si>
  <si>
    <t>uniprotkb:D2XQB9</t>
  </si>
  <si>
    <t>MGIFALFAVLWTTLLVTSHAYVALPCCAIQASGTSTLPLFFAVHSIHFADPNHCNGVCIAKLRSKTGDITVETCVNGFNLRSFLVAVVRRLGSWASQENLRLLWYLQRSLTAYTVGFNATTADSSIHNVNIIIISVGKAMNRTGSVSGSQTRAKSSSRRAHAGQKGK</t>
  </si>
  <si>
    <t>uniprotkb:Q9UPU7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</si>
  <si>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</si>
  <si>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uniprotkb:Q14697-1</t>
  </si>
  <si>
    <t>uniprotkb:P02794</t>
  </si>
  <si>
    <t>MTTASTSQVRQNYHQDSEAAINRQINLELYASYVYLSMSYYFDRDDVALKNFAKYFLHQSHEEREHAEKLMKLQNQRGGRIFLQDIKKPDCDDWESGLNAMECALHLEKNVNQSLLELHKLATDKNDPHLCDFIETHYLNEQVKAIKELGDHVTNLRKMGAPESGLAEYLFDKHTLGDSDNES</t>
  </si>
  <si>
    <t>uniprotkb:Q06136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</si>
  <si>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</si>
  <si>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uniprotkb:Q9UKC9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</si>
  <si>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</si>
  <si>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uniprotkb:Q9UKV8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</si>
  <si>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</si>
  <si>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uniprotkb:Q96DZ1-1</t>
  </si>
  <si>
    <t>uniprotkb:O00499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</si>
  <si>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</si>
  <si>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uniprotkb:Q8WUA4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</si>
  <si>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</si>
  <si>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uniprotkb:Q9UMX0</t>
  </si>
  <si>
    <t>uniprotkb:Q9WMX2-PRO_0000037549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</si>
  <si>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</si>
  <si>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STWVLVGGVLAALAAYCLTTGSVVIVGRIILSGKPAIIPDREVLYREFDEMEEC</t>
  </si>
  <si>
    <t>uniprotkb:Q9WMX2-PRO_0000037546</t>
  </si>
  <si>
    <t>ALENLVVLNAASVAGAHGILSFLVFFCAAWYIKGRLVPGAAYALYGVWPLLLLLLALPPRAYA</t>
  </si>
  <si>
    <t>uniprotkb:P07305</t>
  </si>
  <si>
    <t>MTENSTSAPAAKPKRAKASKKSTDHPKYSDMIVAAIQAEKNRAGSSRQSIQKYIKSHYKVGENADSQIKLSIKRLVTTGVLKQTKGVGASGSFRLAKSDEPKKSVAFKKTKKEIKKVATPKKASKPKKAASKAPTKKPKATPVKKAKKKLAATPKKAKKPKTVKAKPVKASKPKKAKPVKPKAKSSAKRAGKKK</t>
  </si>
  <si>
    <t>uniprotkb:P07355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</si>
  <si>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</si>
  <si>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uniprotkb:P26583</t>
  </si>
  <si>
    <t>MGKGDPNKPRGKMSSYAFFVQTCREEHKKKHPDSSVNFAEFSKKCSERWKTMSAKEKSKFEDMAKSDKARYDREMKNYVPPKGDKKGKKKDPNAPKRPPSAFFLFCSEHRPKIKSEHPGLSIGDTAKKLGEMWSEQSAKDKQPYEQKAAKLKEKYEKDIAAYRAKGKSEAGKKGPGRPTGSKKKNEPEDEEEEEEEEDEDEEEEDEDEE</t>
  </si>
  <si>
    <t>uniprotkb:P13378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</si>
  <si>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</si>
  <si>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uniprotkb:P38646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</si>
  <si>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</si>
  <si>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uniprotkb:P19711-PRO_0000038024</t>
  </si>
  <si>
    <t>MELITNELLYKTYKQKPVGVEEPVYDQAGDPLFGERGAVHPQSTLKLPHKRGERDVPTNLASLPKRGDCRSGNSRGPVSGIYLKPGPLFYQDYKGPVYHRAPLELFEEGSMCETTKRIGRVTGSDGKLYHIYVCIDGCIIIKSATRSYQRVFRWVHNRLDCPLWVTTC</t>
  </si>
  <si>
    <t>uniprotkb:P05412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</si>
  <si>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</si>
  <si>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uniprotkb:P36406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</si>
  <si>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</si>
  <si>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uniprotkb:Q98138</t>
  </si>
  <si>
    <t>MASSDILSVARTDDGSVCEVSLRGGRKKTTVYLPDTEPWVVETDAIKDAFLSDGIVDMARKLHRGALPSNSHNGLRMVLFCYCYLQNCVYLALFLCPLNPYLVTPSSIEFAEPVVAPEVLFPHPAEMSRGCDDAIFCKLPYTVPIINTTFGRIYPNSTREPDGRPTDYSMALRRAFAVMVNTSCAGVTLCRGETQTASRNHTEWENLLAMFSVIIYALDHNCHPEALSIASGIFDERDYGLFISQPRSVPSPTPCDVSWEDIYNGTYLARPGNCDPWPNLSTPPLILNFK</t>
  </si>
  <si>
    <t>uniprotkb:P84022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</si>
  <si>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</si>
  <si>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uniprotkb:Q76RF6</t>
  </si>
  <si>
    <t>MKVQAENAARLGRQVLGLLPPPTHRVSLTRGPEFARGVRDLLSKYAASTRPTVGSLHEALRQAPFRQPTYGDFLVYSQTFSPQEPLGTFLFSFKQEDNGSSMDMLLTPTSLFMLSGMEAAKAPQTHKVAGVWYGSGSGLADFIPNLSELMDTGEFHTLLTPVGPMVQSVHSTFVTKVTSAMKGVGLARDEPRAHVGLTLPCDMLVDLDESCPMVQRREPAGLNVTIYASLVYLRVNQRPSMALTFFQSGKGFAEVVAMIKDHFTDVIRTKYIQLRHELYINRLVFGAVCTLGTVPFDSHPVHQSLNVKGTSLPVLVFANFEAACGPWTVFL</t>
  </si>
  <si>
    <t>uniprotkb:Q9NZN8</t>
  </si>
  <si>
    <t>uniprotkb:E5LBX2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</si>
  <si>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</si>
  <si>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MTSRRPLKDHLFNHLFRYHYPSWDQILQELDTLSVATLNPDCHVPALNVEKTLYLAKTIQILVQHRQSEPYLVPAARANLAYSLQQLYKLGNDKIRGVINGMLPLVDAGCIGFERELIKGLPRVLTLQYPHTAPLESEPPTADCTEWCLSHFVGASGRLRSEVRDILTTHNGTCAPSFEWMASVVKKFFLVETVIYEDFQDTDFNVQLNLCFFWTAVVQMYQRCIYEQKLVHIISTSLTLLKSTARSFFAWYDLYRPNLGSAALVKYTEHLIRALTPDCSDVELGELCSHLHHCKHALFSIQ</t>
  </si>
  <si>
    <t>uniprotkb:Q99567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</si>
  <si>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</si>
  <si>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uniprotkb:P00973</t>
  </si>
  <si>
    <t>uniprotkb:O89168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</si>
  <si>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</si>
  <si>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SGSWLKDVWDWICTVLTDFKTWLQSKLLPKLPGVPFFSCQRGYKGVWRGDGIMQTTCPCGAQITGHVKNGSMRIVGPKTCSNTWHGTFPINAYTTGPCTPSPAPNYSRALWRVAAEEYVEITRVGDFHYVTGMTTDNVKCPCQVPAPEFFTELDGVRLHRYAPACRPLLRVDVTFQVGLNQYLVGSQLPCEPEPDVAVLTSMLTDPSHITAETAKRRPARGSPPSLASSSASQLSAPSLKATCTTHHDSPDADLIEANLLWRQEMGGNITRVESENKVVILDSFDPLRAEEDEREVSVAAEILRKSKNFPPALPIWARPDYNPPLLESWKSPDYVPPAVHGCPLPPTTGPPIPPPRKKRTVVLTESTVSSALAELATKTFGSSGSSAVDSGTATAPPDQTSDDGDKESDIESYSSMPPLEGEPGDPDLSDGSWSTVSGEAGDDVVCC</t>
  </si>
  <si>
    <t>uniprotkb:Q8TED1</t>
  </si>
  <si>
    <t>uniprotkb:Q76SF8</t>
  </si>
  <si>
    <t>MEPLAAYPLKCSGPRAKVFAVLLSIVLCTVTLFLLQLKFLKPKINSFYAFEVKDAKGRTVSLEKYKGKVSLVVNVASDCQLTDRNYLGLKELHKEFGPSHFSVLAFPCNQFGESEPRPSKEVESFARKNYGVTFPIFHKIKILGSEGEPAFRFLVDSSKKEPRWNFWKYLVNPEGQVVKFWKPEEPIEVIRPDIAALVRQVIIKKKEDL</t>
  </si>
  <si>
    <t>MAAEDFLTIFLDDDESWNETLNMSGYDYSGNFSLEVSVCEMTTVVPYTWNVGILSLIFLINVLGNGLVTYIFCKHRSRAGAIDILLLGICLNSLCLSISLLAEVLMFLFPNIISTGLCRLEIFFYYLYVYLDIFSVVCVSLVRYLLVAYSTRSWPKKQSLGWVLTSAALLIALVLSGDACRHRSRVVDPVSKQAMCYENAGNMTADWRLHVRTVSVTAGFLLPLALLILFYALTWCVVRRTKLQARRKVRGVIVAVVLLFFVFCFPYHVLNLLDTLLRRRWIRDSCYTRGLINVGLAVTSLLQALYSAVVPLIYSCLGSLFRQRMYGLFQSLRQSFMSGATT</t>
  </si>
  <si>
    <t>uniprotkb:O60260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</si>
  <si>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</si>
  <si>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uniprotkb:Q9UI26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</si>
  <si>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</si>
  <si>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uniprotkb:Q00325-1</t>
  </si>
  <si>
    <t>uniprotkb:P01009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</si>
  <si>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</si>
  <si>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uniprotkb:P57075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</si>
  <si>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</si>
  <si>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uniprotkb:Q04941</t>
  </si>
  <si>
    <t>MADSERLSAPGCWAACTNFSRTRKGILLFAEIILCLVILICFSASTPGYSSLSVIEMILAAIFFVVYMCDLHTKIPFINWPWSDFFRTLIAAILYLITSIVVLVERGNHSKIVAGVLGLIATCLFGYDAYVTFPVRQPRHTAAPTDPADGPV</t>
  </si>
  <si>
    <t>uniprotkb:P06746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</si>
  <si>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</si>
  <si>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uniprotkb:P19387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</si>
  <si>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</si>
  <si>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uniprotkb:O15514</t>
  </si>
  <si>
    <t>MAAGGSDPRAGDVEEDASQLIFPKEFETAETLLNSEVHMLLEHRKQQNESAEDEQELSEVFMKTLNYTARFSRFKNRETIASVRSLLLQKKLHKFELACLANLCPETAEESKALIPSLEGRFEDEELQQILDDIQTKRSFQY</t>
  </si>
  <si>
    <t>uniprotkb:P62487</t>
  </si>
  <si>
    <t>MFYHISLEHEILLHPRYFGPNLLNTVKQKLFTEVEGTCTGKYGFVIAVTTIDNIGAGVIQPGRGFVLYPVKYKAIVFRPFKGEVVDAVVTQVNKVGLFTEIGPMSCFISRHSIPSEMEFDPNSNPPCYKTMDEDIVIQQDDEIRLKIVGTRVDKNDIFAIGSLMDDYLGLVS</t>
  </si>
  <si>
    <t>uniprotkb:P36954</t>
  </si>
  <si>
    <t>MEPDGTYEPGFVGIRFCQECNNMLYPKEDKENRILLYACRNCDYQQEADNSCIYVNKITHEVDELTQIIADVSQDPTLPRTEDHPCQKCGHKEAVFFQSHSARAEDAMRLYYVCTAPHCGHRWTE</t>
  </si>
  <si>
    <t>uniprotkb:P52435</t>
  </si>
  <si>
    <t>MNAPPAFESFLLFEGEKKITINKDTKVPNACLFTINKEDHTLGNIIKSQLLKDPQVLFAGYKVPHPLEHKIIIRVQTTPDYSPQEAFTNAITDLISELSLLEERFRVAIKDKQEGIE</t>
  </si>
  <si>
    <t>uniprotkb:P53803</t>
  </si>
  <si>
    <t>MDTQKDVQPPKQQPMIYICGECHTENEIKSRDPIRCRECGYRIMYKKRTKRLVVFDAR</t>
  </si>
  <si>
    <t>uniprotkb:P62875</t>
  </si>
  <si>
    <t>MIIPVRCFTCGKIVGNKWEAYLGLLQAEYTEGDALDALGLKRYCCRRMLLAHVDLIEKLLNYAPLEK</t>
  </si>
  <si>
    <t>uniprotkb:P23284</t>
  </si>
  <si>
    <t>MLRLSERNMKVLLAAALIAGSVFFLLLPGPSAADEKKKGPKVTVKVYFDLRIGDEDVGRVIFGLFGKTVPKTVDNFVALATGEKGFGYKNSKFHRVIKDFMIQGGDFTRGDGTGGKSIYGERFPDENFKLKHYGPGWVSMANAGKDTNGSQFFITTVKTAWLDGKHVVFGKVLEGMEVVRKVESTKTDSRDKPLKDVIIADCGKIEVEKPFAIAKE</t>
  </si>
  <si>
    <t>uniprotkb:Q76TK5</t>
  </si>
  <si>
    <t>MLRVPDVKASLVEGAARLSTGERVFHVLTSPAVAAMVGVSNPEVPMPLLFEKFGTPDSSTLPLYAARHPELSLLRIMLSPHPYALRSHLCVGEETASLGVYLHSKPVVRGHEFEDTQILPECRLAITSDQSYTNFKIIDLPAGCRRVPIHAANKRVVIDEAANRIKVFDPESPLPRHPITPRAGQTRSILKHNIAQVCERDIVSLNTDNEAASMFYMIGLRRPRLGESPVCDFNTVTIMERANNSITFLPKLKLNRLQHLFLKHVLLRSMGLENIVSCFSSLYGAELAPAKTHEREFFGALLERLKRRVEDAVFCLNTIEDFPFREPIRQPPDCSKVLIEAMEKYFMMCSPKDRQSAAWLGAGVVELICDGNPLSEVLGFLAKYMPIQKECTGNLLKIYALLTV</t>
  </si>
  <si>
    <t>uniprotkb:Q96QC0</t>
  </si>
  <si>
    <t>uniprotkb:Q76RH5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</si>
  <si>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</si>
  <si>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MDSTNSKREFIKSALEANINRRAAVSLFDRFGGSSAVFEKQFQDAQHAVRAHGALKREAELGTLVRKAGQRFEALKRERSILRQPRDLPRVADIDALVDAVADLKEEVAVRLDALEENGEETPTHSSSEIKDTIVRWRLDDLPPVCPETP</t>
  </si>
  <si>
    <t>uniprotkb:Q96LA8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</si>
  <si>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</si>
  <si>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uniprotkb:Q9NVI7-1</t>
  </si>
  <si>
    <t>uniprotkb:Q9H8S9</t>
  </si>
  <si>
    <t>MSFLFSSRSSKTFKPKKNIPEGSHQYELLKHAEATLGSGNLRQAVMLPEGEDLNEWIAVNTVDFFNQINMLYGTITEFCTEASCPVMSAGPRYEYHWADGTNIKKPIKCSAPKYIDYLMTWVQDQLDDETLFPSKIGVPFPKNFMSVAKTILKRLFRVYAHIYHQHFDSVMQLQEEAHLNTSFKHFIFFVQEFNLIDRRELAPLQELIEKLGSKDR</t>
  </si>
  <si>
    <t>uniprotkb:Q96IV0-1</t>
  </si>
  <si>
    <t>uniprotkb:Q66LE6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</si>
  <si>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</si>
  <si>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uniprotkb:P27361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</si>
  <si>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</si>
  <si>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uniprotkb:Q9NR28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</si>
  <si>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</si>
  <si>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uniprotkb:P25789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</si>
  <si>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</si>
  <si>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uniprotkb:P60900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</si>
  <si>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</si>
  <si>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uniprotkb:P28070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</si>
  <si>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</si>
  <si>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uniprotkb:P28062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</si>
  <si>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</si>
  <si>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uniprotkb:P28065</t>
  </si>
  <si>
    <t>MLRAGAPTGDLPRAGEVHTGTTIMAVEFDGGVVMGSDSRVSAGEAVVNRVFDKLSPLHERIYCALSGSAADAQAVADMAAYQLELHGIELEEPPLVLAAANVVRNISYKYREDLSAHLMVAGWDQREGGQVYGTLGGMLTRQPFAIGGSGSTFIYGYVDAAYKPGMSPEECRRFTTDAIALAMSRDGSSGGVIYLVTITAAGVDHRVILGNELPKFYDE</t>
  </si>
  <si>
    <t>uniprotkb:P55036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</si>
  <si>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</si>
  <si>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uniprotkb:Q16401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</si>
  <si>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</si>
  <si>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uniprotkb:P28288-1</t>
  </si>
  <si>
    <t>uniprotkb:P46063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</si>
  <si>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</si>
  <si>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uniprotkb:P25440</t>
  </si>
  <si>
    <t>uniprotkb:D0UZS0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</si>
  <si>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</si>
  <si>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uniprotkb:Q96AY3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</si>
  <si>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</si>
  <si>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uniprotkb:P62851</t>
  </si>
  <si>
    <t>MPPKDDKKKKDAGKSAKKDKDPVNKSGGKAKKKKWSKGKVRDKLNNLVLFDKATYDKLCKEVPNYKLITPAVVSERLKIRGSLARAALQELLSKGLIKLVSKHRAQVIYTRNTKGGDAPAAGEDA</t>
  </si>
  <si>
    <t>uniprotkb:P21912</t>
  </si>
  <si>
    <t>uniprotkb:Q98131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</si>
  <si>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</si>
  <si>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FALSSLVSEGDPEVTSRYVKGVQLALDLSENTPGQFKLIETPLNSFLLVSNVMPEVQPICSGRPALRPDFSNLHLPRLEKLQRVLGQGFGAAGEEIALDPSHVETHEKGQVFYNHYATEEWTWALTLNKDALLREAVDGLCDPGTWKGLLPDDPLPLLWLLFNGPASFCRADCCLYKQHCGYPGPVLLPGHMYAPKRDLLSFVNHALKYTKFLYGDFSGTWAAACRPPFATSRIQRVVSQMKIIDASDTYISHTCLLCHIYQQNSIIAGQGTHVGGILLLSGKGTQYITGNVQTQRCPTTGDYLIIPSYDIPAIITMIKENGLNQL</t>
  </si>
  <si>
    <t>uniprotkb:Q76RI8</t>
  </si>
  <si>
    <t>MDEDVLPGEVLAIEGIFMACGLNEPEYLYHPLLSPIKLYITGLMRDKESLFEAMLANVRFHSTTGINQLGLSMLQVSGDGNMNWGRALAILTFGSFVAQKLSNEPHLRDFALAVLPVYAYEAIGPQWFRARGGWRGLKAYCTQVLTRRRGRRMTALLGSIALLATILAAVAMSRR</t>
  </si>
  <si>
    <t>uniprotkb:Q9HAU4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</si>
  <si>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</si>
  <si>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uniprotkb:Q9H7B4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</si>
  <si>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</si>
  <si>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uniprotkb:P08195-1</t>
  </si>
  <si>
    <t>uniprotkb:P55854</t>
  </si>
  <si>
    <t>MSEEKPKEGVKTENDHINLKVAGQDGSVVQFKIKRHTPLSKLMKAYCERQGLSMRQIRFRFDGQPINETDTPAQLEMEDEDTIDVFQQQTGGVPESSLAGHSF</t>
  </si>
  <si>
    <t>uniprotkb:P61011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</si>
  <si>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</si>
  <si>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uniprotkb:O15260-1</t>
  </si>
  <si>
    <t>uniprotkb:P54274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</si>
  <si>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</si>
  <si>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uniprotkb:Q9Y277-1</t>
  </si>
  <si>
    <t>uniprotkb:Q00765</t>
  </si>
  <si>
    <t>MSAAMRERFDRFLHEKNCMTDLLAKLEAKTGVNRSFIALGVIGLVALYLVFGYGASLLCNLIGFGYPAYISIKAIESPNKEDDTQWLTYWVVYGVFSIAEFFSDIFLSWFPFYYMLKCGFLLWCMAPSPSNGAELLYKRIIRPFFLKHESQMDSVVKDLKDKAKETADAITKEAKKATVNLLGEEKKST</t>
  </si>
  <si>
    <t>uniprotkb:Q9H7D7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</si>
  <si>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</si>
  <si>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uniprotkb:Q8TCT9-1</t>
  </si>
  <si>
    <t>uniprotkb:Q9H0F6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</si>
  <si>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</si>
  <si>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uniprotkb:Q1XBR6</t>
  </si>
  <si>
    <t>MVTRDVLLAIETHLNQNEKTFVMYFLLDPYIPKECKDFLPTLENLHSKRKIRYPILIELMYILQRFDLLRSIFLLDHRFVKDQITSSHWKYISPYKQLIFSIGQNIDDEDLISIKFISMNYIGKSPSKIKNYLDWVRALEKVDMVGPDNLDLFETFFKQIHRMDIVKMIKNYRTRETLQITL</t>
  </si>
  <si>
    <t>uniprotkb:Q9Y265-1</t>
  </si>
  <si>
    <t>uniprotkb:Q13242</t>
  </si>
  <si>
    <t>MSGWADERGGEGDGRIYVGNLPTDVREKDLEDLFYKYGRIREIELKNRHGLVPFAFVRFEDPRDAEDAIYGRNGYDYGQCRLRVEFPRTYGGRGGWPRGGRNGPPTRRSDFRVLVSGLPPSGSWQDLKDHMREAGDVCYADVQKDGVGMVEYLRKEDMEYALRKLDDTKFRSHEGETSYIRVYPERSTSYGYSRSRSGSRGRDSPYQSRGSPHYFSPFRPY</t>
  </si>
  <si>
    <t>uniprotkb:O43172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</si>
  <si>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</si>
  <si>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uniprotkb:O95292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</si>
  <si>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</si>
  <si>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uniprotkb:Q9UKN8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</si>
  <si>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</si>
  <si>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uniprotkb:Q96DI7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</si>
  <si>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</si>
  <si>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uniprotkb:Q15052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</si>
  <si>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</si>
  <si>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uniprotkb:O75170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</si>
  <si>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</si>
  <si>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uniprotkb:P60033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</si>
  <si>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</si>
  <si>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uniprotkb:P06493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</si>
  <si>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</si>
  <si>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uniprotkb:Q15397</t>
  </si>
  <si>
    <t>uniprotkb:F5HBL8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</si>
  <si>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</si>
  <si>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MAAPRGRPKKDLTMEDLTAKISQLTVENRELRKALGSTADPRDRPLTATEKEAQLTATVGALSAAAAKKIEARVRTIFSKVVTQKQVDDALKGLSLRIDVCMSDGGTAKPPPGANNRRRRGASTTRAGVDD</t>
  </si>
  <si>
    <t>intact:EBI-10815456</t>
  </si>
  <si>
    <t>MLPLLRCVPRVLGSSVAGLRAAARLAFPAAPAAHPVCTRPFRVLSVRAGSERRPASCGSRTLRCGCGCGSLHTDGDKAFVDFLSDEIKEERKIQKHKTLPKMSGGWELELNGTEAKLVRKVAGEKITVTFNINNSIPPTFDGEEEPSQGQKVEEQEPELTSTPNFVVEVIKNDDGKKALVLDCHYPEDEVGQEDEAESDIFSIREVSFQSTGESEWKDTNYTLNTDSLDWALYDHLMDFLADRGVDNTFADELVELSTALEHQEYITFLEDLKSFVKSQ</t>
  </si>
  <si>
    <t>intact:EBI-9028477</t>
  </si>
  <si>
    <t>MEIQFNYESQEHHLLSDGENKTKIGKPASEEGITAKIEPLTEESSSLRMFSRILKAKNSVNLGINEKDQNVFKRRPHNCDEYGQSFVWSTSLFRHRKTHCEKPYEWDKCGKATGEKPYSCNWCIKSFSWSSDLIKHQRVHTGEKPYKCDECGKAFSQSSDLIIHQRIHIGEKPYQCRHCSKSFSQRSDLVKHQRIHTGEKPYTCNQCNKHFSQSSDVIKHQRIHTGEKPYKCDVCGKAFSQSSDLILHQRIHTGEKPYPCNQCSKSFSQNSDLIKHRRIHTGEKPYKCNECGKAFNQSSVLILHQRIHTGEKPYPCDQCSKTFSRLSDLINHQRIHTGEKPYPCNQCNKMFSRRSDLVKHHRIHTGEKPYECDECGKTFSQSSNLILHQRIHTGEKPYACSDCTKSFSRRSDLVKHQRIHTGEKPYACNQCDKSFSQSSDLTKHQRVHSGEKPYHCNSCEKAFSQSSDLILHQRIHTGEKYYLCTQCSKSFSQISDLIKHQRIHTGEKPYKCSECRKAFSQCSALTLHQRIHTGKKPNPCDECGKSFSRRSDLINHQKIHTGEKPYKCDACGKAFSTCTDLIEHQKTHAEEKPYQCVQCSRSCSQLSELTIHEEVHCGEDSQNVMNVRKPLVCTPTLFSTRDTVPEKNLMNAVDY</t>
  </si>
  <si>
    <t>uniprotkb:B3KNR3</t>
  </si>
  <si>
    <t>MVEIDGMKLVQTRSILHYIADKHNLFGKNLKERTLIDMYVEGTLDLLELLIMHPFLKPDDQQKEVVNMAQKAIIRYFPVFEKILRGHGQSFLVGNQLSLADVILLQTILALEEKIPNILSAFPFLQEYTVKLSNIPTIKRFLEPGSKKKPPPDEIYVRTVYNIFRP</t>
  </si>
  <si>
    <t>uniprotkb:B4DP54</t>
  </si>
  <si>
    <t>MREIVHIQAGQCGNQIGTKFWEVISDEHGIDPAGGYVGDSALQLERINVYYNESSSQKYVPRAALVDLEPGTMDSVRSGPFGQLFRPDNFIFGQTGAGNN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</si>
  <si>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uniprotkb:B5BTY4</t>
  </si>
  <si>
    <t>MSHVAVENALGLDQQFAGLDLNSSDNQSGGSTASKGRYIPPHLRNREATKGFYDKDSSGWSSSKDKDAYSSFGSRSDSRGKSSFFSDRGSGSRGRFDDRGRSDYDGIGSRGDRSGFGKFERGGNSRWCDKSDEDDWSKPLPPSERLEQELFSGGNTGINFEKYDDIPVG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</si>
  <si>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uniprotkb:C9JLW8</t>
  </si>
  <si>
    <t>MTSSPVSRVVYNGKRTSSPRSPPSSSEIFTPAHEENVRFIYEAWQGVERDLRGQVPGGERGLVEEYVEKVPNPSLKTFKPIDLSDLKRRSTQDAKKS</t>
  </si>
  <si>
    <t>uniprotkb:F8VVM2</t>
  </si>
  <si>
    <t>MFSSVAHLARANPFNTPHLQLVHDGLGDLRSSSPGPTGQPRRPRNLAAAAVEEYSCEFGSAKYYALCGFGGVLSCGLTHTAVVPLDLVKCRMQVDPQKYKGIFNGFSVTLKEDGVRGLAKGWAPTFLGYSMQGLCKFGFYEVFKVLYSNMLGEENTYLWRTSLYLAASASAEFFADIALAPMEAAKVRIQTQPGYANTLRDAAPKMYKEEGLKAFYKGVAPLWMRQIPYTMMKFACFERTVEALYKFVVPKPRSECSKPEQLVVTFVAGYIGVWKGLFARIIMIGTLTALQWFIYDSVKVYFRLPRPPPPEMPESLKKKLGLTQ</t>
  </si>
  <si>
    <t>uniprotkb:G3V185</t>
  </si>
  <si>
    <t>MALSWLQRVELALFAAAFLCGAVAAAAMTRTQGSFSGRCPLYGVATLNGSSLALSRPSAPSLCYFVAGASGLLALYCLLLLLFWIYSSCIEDSHRGAIGLRIALAISAIAVFLVLVSACILRFGTRSLCNSIISLNTTIRPLLG</t>
  </si>
  <si>
    <t>uniprotkb:O00178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</si>
  <si>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</si>
  <si>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uniprotkb:O00308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</si>
  <si>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</si>
  <si>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uniprotkb:O00330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</si>
  <si>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</si>
  <si>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uniprotkb:O00471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</si>
  <si>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</si>
  <si>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uniprotkb:O00499-6</t>
  </si>
  <si>
    <t>MAEMGSKGVTAGKIASNVQKKLTRAQEKVLQKLGKADETKDEQFEQCVQNFNKQLTEGTRLQKDLRTYLASVKAMHEASKKLNECLQEVYEPDWPGRDEANKIAENNDLLWMDYHQKLVDQALLTMDTYLGQFPDIKSRIAKRGRKLVDYDSARHHYESLQTAKKKDEAKIAKAEEELIKAQKVFEEMNVDLQEELPSLWNSRVGFYVNTFQSIAGLEENFHKEMSKLNQNLNDVLVGLEKQHGSNTFTVKAQPSDNAPAKGNKSPSPPDGSPAATPEIRVNHEPEPAGGATPGATLPKSPSQLRKGPPVPPPPKHTPSKEVKQEQILSLFEDTFVPEISVTTPSQPAEASEVAGGTQPAAGAQEPGETAASEAASSSLPAVVVETFPATVNGTVEGGSGAGRLDLPPGFMFKVQAQHDYTATDTDELQLKAGDVVLVIPFQNPEEQDEGWLMGVKESDWNQHKELEKCRGVFPENFTERVP</t>
  </si>
  <si>
    <t>uniprotkb:O00499-7</t>
  </si>
  <si>
    <t>MAEMGSKGVTAGKIASNVQKKLTRAQEKVLQKLGKADETKDEQFEQCVQNFNKQLTEGTRLQKDLRTYLASVKAMHEASKKLNECLQEVYEPDWPGRDEANKIAENNDLLWMDYHQKLVDQALLTMDTYLGQFPDIKSRIAKRGRKLVDYDSARHHYESLQTAKKKDEAKIAKAEEELIKAQKVFEEMNVDLQEELPSLWNSRVGFYVNTFQSIAGLEENFHKEMSKLNQNLNDVLVGLEKQHGSNTFTVKAQPSDNAPAKGNKSPSPPDGSPAATPEIRVNHEPEPAGGATPGATLPKSPSQPAEASEVAGGTQPAAGAQEPGETAASEAASSSLPAVVVETFPATVNGTVEGGSGAGRLDLPPGFMFKVQAQHDYTATDTDELQLKAGDVVLVIPFQNPEEQDEGWLMGVKESDWNQHKELEKCRGVFPENFTERVP</t>
  </si>
  <si>
    <t>uniprotkb:O00559</t>
  </si>
  <si>
    <t>MAITQFRLFKFCTCLATVFSFLKRLICRSGRGRKLSGDQITLPTTVDYSSVPKQTDVEEWTSWDEDAPTSVKIEGGNGNVATQQNSLEQLEPDYFKDMTPTIRKTQKIVIKKREPLNFGIPDGSTGFSSRLAATQDLPFIHQSSELGDLDTWQENTNAWEEEEDAAWQAEEVLRQQKLADREKRAAEQQRKKMEKEAQRLMKKEQNKIGVKLS</t>
  </si>
  <si>
    <t>uniprotkb:O14548</t>
  </si>
  <si>
    <t>MYYKFSGFTQKLAGAWASEAYSPQGLKPVVSTEAPPIIFATPTKLTSDSTVYDYAGKNKVPELQKFFQKADGVPVYLKRGLPDQMLYRTTMALTVGGTIYCLIALYMASQPKNK</t>
  </si>
  <si>
    <t>uniprotkb:O14576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</si>
  <si>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</si>
  <si>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uniprotkb:O14598</t>
  </si>
  <si>
    <t>MSPKPRASGPPAKAKETGKRKSSSQPSPSGPKKKTTKVAEKGEAVRGGRRGKKGAATKMAAVTAPEAESGPAAPGPSDQPSQELPQHELPPEEPVSEGTQHDPLSQESELEEPLSKGRPSTPLSP</t>
  </si>
  <si>
    <t>uniprotkb:O14733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</si>
  <si>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</si>
  <si>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uniprotkb:O14735-1</t>
  </si>
  <si>
    <t>uniprotkb:O14773</t>
  </si>
  <si>
    <t>uniprotkb:E5LBV4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</si>
  <si>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</si>
  <si>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MKSVASPLCQFHGVFCLYQCRQCLAYHVCDGGAECVLLHTPESVICELTGNCMLGNIQEGQFLGPVPYRTLDNQVDRDAYHGMLACLKRDIVRYLQTWPDTTVIVQEIALGDGVTDTISAIIDETFGECLPVLGEAQGGYALVCSMYLHVIVSIYSTKTVYNSMLFKCTKNKKYDCIAKRVRTKWMRMLSTKDT</t>
  </si>
  <si>
    <t>uniprotkb:O14867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</si>
  <si>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</si>
  <si>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uniprotkb:O14874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</si>
  <si>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</si>
  <si>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uniprotkb:O14949</t>
  </si>
  <si>
    <t>MGREFGNLTRMRHVISYSLSPFEQRAYPHVFTKGIPNVLRRIRESFFRVVPQFVVFYLIYTWGTEEFERSKRKNPAAYENDK</t>
  </si>
  <si>
    <t>uniprotkb:O14965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</si>
  <si>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</si>
  <si>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uniprotkb:O15169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</si>
  <si>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</si>
  <si>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uniprotkb:O15211</t>
  </si>
  <si>
    <t>uniprotkb:O92597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</si>
  <si>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</si>
  <si>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MPRMKDIPTKSSPGTDNSEKDEAVIEEDLSLNGQPFFTDNTDGGENEVSWTSSLLSTYVGCQPPAIPVCETVIDLTAPSQSGAPGDEHLPCSLNAETKFHIPDPSWTLSHTPPRGPHISQQLPTRRSKRRLHRKFEEERLCTKAKQGAGRPVPASVVKAEVCDQSHSPTRKQGRYGRVSSKAYTRQLQQALEEKDAQLCFLAARLEAHKEQIIFLRDMLMRMCQQPASPTDAPLPPC</t>
  </si>
  <si>
    <t>uniprotkb:O15350-3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</si>
  <si>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PRDAQQPWPRSASQQRRDEQQPQRPVHGLGVPLHSATPLPRRPQPRQFFNRIGVSKLHRVFHLPRVTEHLPPAEPDH</t>
  </si>
  <si>
    <t>uniprotkb:O15350-4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</si>
  <si>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TWGP</t>
  </si>
  <si>
    <t>uniprotkb:O15525</t>
  </si>
  <si>
    <t>MTTPNKGNKALKVKREPGENGTSLTDEELVTMSVRELNQHLRGLSKEEIVQLKQRRRTLKNRGYAASCRVKRVTQKEELEKQKAELQQEVEKLASENASMKLELDALRSKYEALQTFARTVARSPVAPARGPLAAGLGPLVPGKVAATSVITIVKSKTDARS</t>
  </si>
  <si>
    <t>uniprotkb:O43148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</si>
  <si>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</si>
  <si>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uniprotkb:Q76RF3</t>
  </si>
  <si>
    <t>MSVVGKRVVDELCRVVSSYLGQSGQSLDLERCIDGAPVYAKGGATAICTVRMQHGCVYHLEFVYKFWAHLLEEMHYPFSPCFVISNNGLSTTLKCFLCRPSDAVSQFGHVLPVESDVYLAKNTSVVLGQDDFTKFKASLVFSKNLGVYNSMVICRTYFTDYRQVLQFLVVTPKSHKRLKSLLETVYCLAAPVADSAAQGGAGFPTNGRDARACTSDVTAVYWAGQGGRTVRILGAFQWSLGRAVALVRRSWPWISAGIAFLCLGLVWMRPS</t>
  </si>
  <si>
    <t>uniprotkb:O43255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</si>
  <si>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</si>
  <si>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uniprotkb:O43294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</si>
  <si>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</si>
  <si>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uniprotkb:O43427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</si>
  <si>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</si>
  <si>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uniprotkb:O43464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</si>
  <si>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</si>
  <si>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uniprotkb:O43559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</si>
  <si>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</si>
  <si>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uniprotkb:O43615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</si>
  <si>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</si>
  <si>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uniprotkb:O43709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</si>
  <si>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</si>
  <si>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uniprotkb:O43920</t>
  </si>
  <si>
    <t>MPFLDIQKRFGLNIDRWLTIQSGEQPYKMAGRCHAFEKEWIECAHGIGYTRAEKECKIEYDDFVECLLRQKTMRRAGTIRKQRDKLIKEGKYTPPPHHIGKGEPRP</t>
  </si>
  <si>
    <t>uniprotkb:O60664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</si>
  <si>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</si>
  <si>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uniprotkb:O60687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</si>
  <si>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</si>
  <si>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uniprotkb:O60844</t>
  </si>
  <si>
    <t>MLTVALLALLCASASGNAIQARSSSYSGEYGGGGGKRFSHSGNQLDGPITALRVRVNTYYIVGLQVRYGKVWSDYVGGRNGDLEEIFLHPGESVIQVSGKYKWYLKKLLFVTDKGRYLSFGKDSGTSFNAVPLHPNTVLRFISGRSGSLIDAIGLHWDVYPSSCSRC</t>
  </si>
  <si>
    <t>uniprotkb:O75175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</si>
  <si>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</si>
  <si>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uniprotkb:O75344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</si>
  <si>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</si>
  <si>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uniprotkb:O75352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</si>
  <si>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</si>
  <si>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uniprotkb:O75390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</si>
  <si>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</si>
  <si>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uniprotkb:O75398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</si>
  <si>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</si>
  <si>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uniprotkb:O75431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</si>
  <si>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</si>
  <si>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uniprotkb:O75444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</si>
  <si>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</si>
  <si>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uniprotkb:O75477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</si>
  <si>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</si>
  <si>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uniprotkb:O75487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</si>
  <si>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</si>
  <si>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uniprotkb:O75683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</si>
  <si>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</si>
  <si>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uniprotkb:O75818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</si>
  <si>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</si>
  <si>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uniprotkb:O75907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</si>
  <si>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</si>
  <si>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uniprotkb:O75937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</si>
  <si>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</si>
  <si>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uniprotkb:O94762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</si>
  <si>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</si>
  <si>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uniprotkb:O94763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</si>
  <si>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</si>
  <si>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uniprotkb:O94766</t>
  </si>
  <si>
    <t>uniprotkb:Q77UU3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</si>
  <si>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</si>
  <si>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uniprotkb:O95167</t>
  </si>
  <si>
    <t>MAARVGAFLKNAWDKEPVLVVSFVVGGLAVILPPLSPYFKYSVMINKATPYNYPVPVRDDGNMPDVPSHPQDPQGPSLEWLKKL</t>
  </si>
  <si>
    <t>uniprotkb:O95169</t>
  </si>
  <si>
    <t>MAVARAGVLGVQWLQRASRNVMPLGARTASHMTKDMFPGPYPRTPEERAAAAKKYNMRVEDYEPYPDDGMGYGDYPKLPDRSQHERDPWYSWDQPGLRLNWGEPMHWHLDMYNRNRVDTSPTPVSWHVMCMQLFGFLAFMIFMCWVGDVYPVYQPVGPKQYPYNNLYLERGGDPSKEPERVVHYEI</t>
  </si>
  <si>
    <t>uniprotkb:O95249</t>
  </si>
  <si>
    <t>uniprotkb:Q76RG2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</si>
  <si>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</si>
  <si>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MSSPWYTWTCCGINLFGRGNHAYKRLGDPLEGCPERWRQEIDLGLPPGVCLGDVVQSNLGTTALHQTYLLAVQSNKITDYLKRFDVAKIPAGCQETVKTQVKKLQSIQNVVWNTMLALAVGEITVDDSALQSLLNKRAGECVSLMEMEKLATAMASDDSVIWASEISHSLSEPTSVLPLTPAVTRQPEATLPKPPTEDPSVSAMHSSIPPRPSSTLEETTESAIGST</t>
  </si>
  <si>
    <t>uniprotkb:O95260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</si>
  <si>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</si>
  <si>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uniprotkb:O95292-2</t>
  </si>
  <si>
    <t>uniprotkb:Q03463-PRO_0000278741</t>
  </si>
  <si>
    <t>MAKVEQVLSLEPQHELKFRGPFTDVVTTNLKLGNPTDRNVCFKVKTTAPRRYCVRPNSGIIDAGASINVSGRRWTADEEDSAEQQPHFSISPNWEGRRP</t>
  </si>
  <si>
    <t>SMSYTWTGALITPCAAEEQKLPINALSNSLLRHHNLVYSTTSRSACQRQKKVTFDRLQVLDSHYQDVLKEVKAAASKVKANLLSVEEACSLTPPHSAKSKFGYGAKDVRCHARKAVNHINSVWKDLLEDSVTPIQTTIMAKNEVFCVQPEKGGRKPARLIVFPDLGVRVCEKMALYDVVSKLPPAVMGSSYGFQYSPGQRVEFLVQAWKSKRTPMGFSYDTRCFDSTVTESDIRTEEAIYQCCDLDPQARVAIRSLTERLYVGGPLTNSRGENCGYRRCRASGVLTTSCGNTLTCYIKARAACRAAGLQDCTMLVCGDDLVVICESAGVQEDAASLRAFTEAMTRYSAPPGDPPQPEYDLELITSCSSNVSVAHDGTGKRVYYLTRDPTTPLARAAWETARHTPVNSWLGNIIMFAPTLWARMILMTHFFSVLIARDQLEQALDCEIYGACYSIEPLDLPPIIQRLHGLSAFSLHSYSPGEINRVAACLRKLGVPPLRAWRHRARSVRARLLSRGGRAAICGKYLFNWAVRTKLKLTPIAAAGRLDLSGWFTAGYSGGDIYHSVSHARPRWFWFCLLLLAAGVGIYLLPNR</t>
  </si>
  <si>
    <t>uniprotkb:O95302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</si>
  <si>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</si>
  <si>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uniprotkb:O95424</t>
  </si>
  <si>
    <t>MLGARVAAHLDALGPLVPYVPPPLLPSMFYVGLFFVNVLILYYAFLMEYIVLNVGLVFLPEDMDQALVDLGVLSDPGSGLYDADSELDVFDAYLE</t>
  </si>
  <si>
    <t>uniprotkb:O95478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</si>
  <si>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</si>
  <si>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uniprotkb:O95721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</si>
  <si>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</si>
  <si>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uniprotkb:O95758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</si>
  <si>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</si>
  <si>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uniprotkb:O95801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</si>
  <si>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</si>
  <si>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uniprotkb:O95999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</si>
  <si>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</si>
  <si>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uniprotkb:O96005-1</t>
  </si>
  <si>
    <t>uniprotkb:P00167</t>
  </si>
  <si>
    <t>MAEQSDEAVKYYTLEEIQKHNHSKSTWLILHHKVYDLTKFLEEHPGGEEVLREQAGGDATENFEDVGHSTDAREMSKTFIIGELHPDDRPKLNKPPETLITTIDSSSSWWTNWVIPAISAVAVALMYRLYMAED</t>
  </si>
  <si>
    <t>uniprotkb:P00395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</si>
  <si>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</si>
  <si>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uniprotkb:P00414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</si>
  <si>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</si>
  <si>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uniprotkb:P00734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</si>
  <si>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</si>
  <si>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uniprotkb:P00846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</si>
  <si>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</si>
  <si>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uniprotkb:P01019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</si>
  <si>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</si>
  <si>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uniprotkb:P01100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</si>
  <si>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</si>
  <si>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uniprotkb:P01111</t>
  </si>
  <si>
    <t>MTEYKLVVVGAGGVGKSALTIQLIQNHFVDEYDPTIEDSYRKQVVIDGETCLLDILDTAGQEEYSAMRDQYMRTGEGFLCVFAINNSKSFADINLYREQIKRVKDSDDVPMVLVGNKCDLPTRTVDTKQAHELAKSYGIPFIETSAKTRQGVEDAFYTLVREIRQYRMKKLNSSDDGTQGCMGLPCVVM</t>
  </si>
  <si>
    <t>uniprotkb:P01112</t>
  </si>
  <si>
    <t>MTEYKLVVVGAGGVGKSALTIQLIQNHFVDEYDPTIEDSYRKQVVIDGETCLLDILDTAGQEEYSAMRDQYMRTGEGFLCVFAINNTKSFEDIHQYREQIKRVKDSDDVPMVLVGNKCDLAARTVESRQAQDLARSYGIPYIETSAKTRQGVEDAFYTLVREIRQHKLRKLNPPDESGPGCMSCKCVLS</t>
  </si>
  <si>
    <t>uniprotkb:P01891</t>
  </si>
  <si>
    <t>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</si>
  <si>
    <t>uniprotkb:P27958-PRO_0000037572</t>
  </si>
  <si>
    <t>LDTEVAASCGGVVLVGLMALTLSPYYKRYISWCMWWLQYFLTRVEAQLHVWVPPLNVRGGRDAVILLTCVVHPALVFDITKLLLAIFGPLWILQASLLKVPYFVRVQGLLRICALARKIAGGHYVQMAIIKLGALTGTCVYNHLAPLRDWAHNGLRDLAVAVEPVVFSRMETKLITWGADTAACGDIINGLPVSARRGQEILLGPADGMVSKGWRLL</t>
  </si>
  <si>
    <t>uniprotkb:P02750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</si>
  <si>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</si>
  <si>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uniprotkb:P02753</t>
  </si>
  <si>
    <t>MKWVWALLLLAALGSGRAERDCRVSSFRVKENFDKARFSGTWYAMAKKDPEGLFLQDNIVAEFSVDETGQMSATAKGRVRLLNNWDVCADMVGTFTDTEDPAKFKMKYWGVASFLQKGNDDHWIVDTDYDTYAVQYSCRLLNLDGTCADSYSFVFSRDPNGLPPEAQKIVRQRQEELCLARQYRLIVHNGYCDGRSERNLL</t>
  </si>
  <si>
    <t>uniprotkb:P02760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</si>
  <si>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</si>
  <si>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uniprotkb:P02771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</si>
  <si>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</si>
  <si>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uniprotkb:P03905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</si>
  <si>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</si>
  <si>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uniprotkb:P04004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</si>
  <si>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</si>
  <si>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uniprotkb:P04066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</si>
  <si>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</si>
  <si>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uniprotkb:P05026</t>
  </si>
  <si>
    <t>uniprotkb:C7E5A9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</si>
  <si>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</si>
  <si>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ALDKSIVVNLTSRLFADELAALQSKIGSVLPLGDCHRLQNIQALGLGCVCSRETSPDYIQIMQYLSKCTLAVLEEVRPDSLRLTRMDPSDNLQIKNVYAPFFQWDSNTQLAVLPPLFSRKDSTIVLESNGFDIVFPMVVPQQLGHAILQQLLVYHIYSKISAGAPGDVNMAELDLYTTNVSFMGRTYRLDVDNTDPRTALRVLDDLSMYLCILSALVPRGCLRLLTALVRHDRHPLTEVFEGVVPDEVTRIDLDQLSVPDDITRMRVMFSYLQSLSSIFNLGPRLHVYAYSAETLAASCWYSPR</t>
  </si>
  <si>
    <t>uniprotkb:P05156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</si>
  <si>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</si>
  <si>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uniprotkb:P06753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</si>
  <si>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</si>
  <si>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uniprotkb:P07093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</si>
  <si>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</si>
  <si>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uniprotkb:P07196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</si>
  <si>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</si>
  <si>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uniprotkb:P07197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</si>
  <si>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</si>
  <si>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uniprotkb:P07225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</si>
  <si>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</si>
  <si>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uniprotkb:P07332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</si>
  <si>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</si>
  <si>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uniprotkb:P07478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</si>
  <si>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</si>
  <si>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uniprotkb:P07919</t>
  </si>
  <si>
    <t>MGLEDEQKMLTESGDPEEEEEEEEELVDPLTTVREQCEQLEKCVKARERLELCDERVSSRSHTEEDCTEELFDFLHARDHCVAHKLFNNLK</t>
  </si>
  <si>
    <t>uniprotkb:P08493</t>
  </si>
  <si>
    <t>MKSLILLAILAALAVVTLCYESHESMESYELNPFINRRNANTFISPQQRWRAKVQERIRERSKPVHELNREACDDYRLCERYAMVYGYNAAYNRYFRKRRGTK</t>
  </si>
  <si>
    <t>uniprotkb:P08559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</si>
  <si>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</si>
  <si>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uniprotkb:P09132</t>
  </si>
  <si>
    <t>MACAAARSPADQDRFICIYPAYLNNKKTIAEGRRIPISKAVENPTATEIQDVCSAVGLNVFLEKNKMYSREWNRDVQYRGRVRVQLKQEDGSLCLVQFPSRKSVMLYAAEMIPKLKTRTQKTGGADQSLQQGEGSKKGKGKKKK</t>
  </si>
  <si>
    <t>uniprotkb:P09211</t>
  </si>
  <si>
    <t>MPPYTVVYFPVRGRCAALRMLLADQGQSWKEEVVTVETWQEGSLKASCLYGQLPKFQDGDLTLYQSNTILRHLGRTLGLYGKDQQEAALVDMVNDGVEDLRCKYISLIYTNYEAGKDDYVKALPGQLKPFETLLSQNQGGKTFIVGDQISFADYNLLDLLLIHEVLAPGCLDAFPLLSAYVGRLSARPKLKAFLASPEYVNLPINGNGKQ</t>
  </si>
  <si>
    <t>uniprotkb:P09758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</si>
  <si>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</si>
  <si>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uniprotkb:P0C0P6</t>
  </si>
  <si>
    <t>MISSVKLNLILVLSLSTMHVFWCYPVPSSKVSGKSDYFLILLNSCPTRLDRSKELAFLKPILEKMFVKRSFRNGVGTGMKKTSFQRAKS</t>
  </si>
  <si>
    <t>uniprotkb:P0CAP2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</si>
  <si>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</si>
  <si>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uniprotkb:P03421</t>
  </si>
  <si>
    <t>MEKFAPEFHGEDANNRATKFLESIKGKFTSPKDPKKKDSIISVNSIDIEVTKESPITSNSTIINPTNETDDTAGNKPNYQRKPLVSFKEDPTPSDNPFSKLYKETIETFDNNEEESSYSYEEINDQTNDNITARLDRIDEKLSEILGMLHTLVVASAGPTSARDGIRDAMIGLREEMIEKIRTEALMTNDRLEAMARLRNEESEKMAKDTSDEVSLNPTSEKLNNLLEGNDSDNDLSLEDF</t>
  </si>
  <si>
    <t>uniprotkb:P10075</t>
  </si>
  <si>
    <t>uniprotkb:O40921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</si>
  <si>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</si>
  <si>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MQISFAEVLGKPVGRAGFLDRGKWDRCPLYDLFSHLATSATFSGTASGFGAVSGVLPGSCSGIAWSIKPGNYDPLIPFETLMTWDIGSKNPRLTKYWTLLTTSAAPGVSPVSSCFVFGGGGRGECLVSVLLLFFCVCTFGCFGKPYRCAIFWVIHKLHLATLVFIVAFGEEKRGDPWSPGLQ</t>
  </si>
  <si>
    <t>uniprotkb:P10176</t>
  </si>
  <si>
    <t>MSVLTPLLLRGLTGSARRLPVPRAKIHSLPPEGKLGIMELAVGLTSCFVTFLLPAGWILSHLETYRRPE</t>
  </si>
  <si>
    <t>uniprotkb:P10253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</si>
  <si>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</si>
  <si>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uniprotkb:P10412</t>
  </si>
  <si>
    <t>MSETAPAAPAAPAPAEKTPVKKKARKSAGAAKRKASGPPVSELITKAVAASKERSGVSLAALKKALAAAGYDVEKNNSRIKLGLKSLVSKGTLVQTKGTGASGSFKLNKKAASGEAKPKAKKAGAAKAKKPAGAAKKPKKATGAATPKKSAKKTPKKAKKPAAAAGAKKAKSPKKAKAAKPKKAPKSPAKAKAVKPKAAKPKTAKPKAAKPKKAAAKKK</t>
  </si>
  <si>
    <t>uniprotkb:P10515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</si>
  <si>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</si>
  <si>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uniprotkb:P10606</t>
  </si>
  <si>
    <t>MASRLLRGAGTLAAQALRARGPSGAAAMRSMASGGGVPTDEEQATGLEREIMLAAKKGLDPYNVLAPKGASGTREDPNLVPSISNKRIVGCICEEDNTSVVWFWLHKGEAQRCPRCGAHYKLVPQQLAH</t>
  </si>
  <si>
    <t>uniprotkb:P10643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</si>
  <si>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</si>
  <si>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uniprotkb:Q03463-PRO_0000278738</t>
  </si>
  <si>
    <t>STWVLVGGVLAALAAYCLSTGCVVIVGRIVLSGRPAIIPDREVLYREFDEMEEC</t>
  </si>
  <si>
    <t>uniprotkb:P12955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</si>
  <si>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</si>
  <si>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uniprotkb:P13798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</si>
  <si>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</si>
  <si>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uniprotkb:P14209</t>
  </si>
  <si>
    <t>MARGAALALLLFGLLGVLVAAPDGGFDLSDALPDNENKKPTAIPKKPSAGDDFDLGDAVVDGENDDPRPPNPPKPMPNPNPNHPSSSGSFSDADLADGVSGGEGKGGSDGGGSHRKEGEEADAPGVIPGIVGAVVVAVAGAISSFIAYQKKKLCFKENAEQGEVDMESHRNANAEPAVQRTLLEK</t>
  </si>
  <si>
    <t>uniprotkb:P15814</t>
  </si>
  <si>
    <t>MRPGTGQGGLEAPGEPGPNLRQRWPLLLLGLAVVTHGLLRPTAASQSRALGPGAPGGSSRSSLRSRWGRFLLQRGSWTGPRCWPRGFQSKHNSVTHVFGSGTQLTVLSQPKATPSVTLFPPSSEELQANKATLVCLMNDFYPGILTVTWKADGTPITQGVEMTTPSKQSNNKYAASSYLSLTPEQWRSRRSYSCQVMHEGSTVEKTVAPAECS</t>
  </si>
  <si>
    <t>uniprotkb:P15907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</si>
  <si>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</si>
  <si>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uniprotkb:P15954</t>
  </si>
  <si>
    <t>MLGQSIRRFTTSVVRRSHYEEGPGKNLPFSVENKWSLLAKMCLYFGSAFATPFLVVRHQLLKT</t>
  </si>
  <si>
    <t>uniprotkb:P16220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</si>
  <si>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</si>
  <si>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uniprotkb:P16278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</si>
  <si>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</si>
  <si>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uniprotkb:P16435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</si>
  <si>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</si>
  <si>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uniprotkb:P17275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</si>
  <si>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</si>
  <si>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uniprotkb:P17535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</si>
  <si>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</si>
  <si>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uniprotkb:P17544</t>
  </si>
  <si>
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</si>
  <si>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uniprotkb:P17661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</si>
  <si>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</si>
  <si>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uniprotkb:P19404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</si>
  <si>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</si>
  <si>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uniprotkb:P20073</t>
  </si>
  <si>
    <t>uniprotkb:Q76RH0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</si>
  <si>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</si>
  <si>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MLRMNPGLGSSISVHPSELSISLFEILQGKYSYVRGQTLHCSLRNPGVFFRQLFIHLYKNALANCSYDHVLSDWRTYESSAKTRWPEKEAQWGSYRRSTFDSWAQTMRMTLDHLLLNAINRVLYAKTQLSYERYVDWVVTVGMVPVVKHTPDHKLVNSIQEQLMKDCQRLASGEKTIGRILTSVTQEISNLVSSLSALYIPGYSEVSIDYDCVKNTFVGLYKQKRVHVEVITMPAILAGRVIFDSPIQRMYTSIMSCHRTAEHAKLCQLLNTAPTKALVGSACNNVYKDIMTHLEQASQRTDPKRELLNLLMKLAENKTVSGVTDVVEDFVTDVSQNIVDKNKLFGTGQETTTQGLRRQVSNSVFKCLTNQINEQFDTITQLEKERELCMKRLKCIETQLSHQQPGDAKGPGSVNLLTANTFQSLGRLQDPSLQLTSSHIPSGSAVLNSFFSSYIPPVRESMKDLTNLWESEMFQTYKLAPVVDNQGQRLSVTYSQDTISILLGPFTYVIADLLQMELISHSFVSSSLQDIAAYLYQTSRLFVYITDVGQKYCLVTPPFENVPGKGPGETDWSANEYSCPEDSRVRRGLSRIPPPCGAPPCPGSA</t>
  </si>
  <si>
    <t>uniprotkb:P20265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</si>
  <si>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</si>
  <si>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uniprotkb:P20339</t>
  </si>
  <si>
    <t>MASRGATRPNGPNTGNKICQFKLVLLGESAVGKSSLVLRFVKGQFHEFQESTIGAAFLTQTVCLDDTTVKFEIWDTAGQERYHSLAPMYYRGAQAAIVVYDITNEESFARAKNWVKELQRQASPNIVIALSGNKADLANKRAVDFQEAQSYADDNSLLFMETSAKTSMNVNEIFMAIAKKLPKNEPQNPGANSARGRGVDLTEPTQPTRNQCCSN</t>
  </si>
  <si>
    <t>uniprotkb:P20719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</si>
  <si>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</si>
  <si>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uniprotkb:P22090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</si>
  <si>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</si>
  <si>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uniprotkb:P22309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</si>
  <si>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</si>
  <si>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uniprotkb:P22310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</si>
  <si>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</si>
  <si>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uniprotkb:P22392</t>
  </si>
  <si>
    <t>uniprotkb:Q76RH1</t>
  </si>
  <si>
    <t>MANLERTFIAIKPDGVQRGLVGEIIKRFEQKGFRLVAMKFLRASEEHLKQHYIDLKDRPFFPGLVKYMNSGPVVAMVWEGLNVVKTGRVMLGETNPADSKPGTIRGDFCIQVGRNIIHGSDSVKSAEKEISLWFKPEELVDYKSCAHDWVYE</t>
  </si>
  <si>
    <t>MSLERALARLTGVPMSTHAPKTRESEEACPVYPHPVVPRLVLEVHRKNNALVGSNTPKMSVMGHLDIACLREHVKSRLSSPNFVGFTVVCLVEHEDMVTHIDLHPHVFQERVCLLRPTSPGITELCCLLSMLENCRDMSPTFLRSIICRARKTHERTPGMDAAFVMHGIETLTATAAFVYELSVDDHFRATPLVMFKLHKAIGDASTPMGGLMKPIYLESFKLESSGENEDDKQTCADPVNIFYCDTIFTKHLENNEVLKYLKMCTLFKPPIVSLFSK</t>
  </si>
  <si>
    <t>uniprotkb:P22455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</si>
  <si>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</si>
  <si>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uniprotkb:P23142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</si>
  <si>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</si>
  <si>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uniprotkb:P23434</t>
  </si>
  <si>
    <t>MALRVVRSVRALLCTLRAVPSPAAPCPPRPWQLGVGAVRTLRTGPALLSVRKFTEKHEWVTTENGIGTVGISNFAQEALGDVVYCSLPEVGTKLNKQDEFGALESVKAASELYSPLSGEVTEINEALAENPGLVNKSCYEDGWLIKMTLSNPSELDELMSEEAYEKYIKSIEE</t>
  </si>
  <si>
    <t>uniprotkb:P24557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</si>
  <si>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</si>
  <si>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uniprotkb:P25311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</si>
  <si>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</si>
  <si>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uniprotkb:P27540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</si>
  <si>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</si>
  <si>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uniprotkb:P27701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</si>
  <si>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</si>
  <si>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uniprotkb:P27918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</si>
  <si>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</si>
  <si>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uniprotkb:P28066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</si>
  <si>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</si>
  <si>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uniprotkb:P28161</t>
  </si>
  <si>
    <t>MPMTLGYWNIRGLAHSIRLLLEYTDSSYEEKKYTMGDAPDYDRSQWLNEKFKLGLDFPNLPYLIDGTHKITQSNAILRYIARKHNLCGESEKEQIREDILENQFMDSRMQLAKLCYDPDFEKLKPEYLQALPEMLKLYSQFLGKQPWFLGDKITFVDFIAYDVLERNQVFEPSCLDAFPNLKDFISRFEGLEKISAYMKSSRFLPRPVFTKMAVWGNK</t>
  </si>
  <si>
    <t>uniprotkb:P29279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</si>
  <si>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</si>
  <si>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uniprotkb:P29508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</si>
  <si>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</si>
  <si>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uniprotkb:P29762</t>
  </si>
  <si>
    <t>MPNFAGTWKMRSSENFDELLKALGVNAMLRKVAVAAASKPHVEIRQDGDQFYIKTSTTVRTTEINFKVGEGFEEETVDGRKCRSLATWENENKIHCTQTLLEGDGPKTYWTRELANDELILTFGADDVVCTRIYVRE</t>
  </si>
  <si>
    <t>uniprotkb:P30040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</si>
  <si>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</si>
  <si>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uniprotkb:P30566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</si>
  <si>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</si>
  <si>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uniprotkb:P32456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</si>
  <si>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</si>
  <si>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uniprotkb:P33316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</si>
  <si>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</si>
  <si>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uniprotkb:P35221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</si>
  <si>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</si>
  <si>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uniprotkb:P35354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</si>
  <si>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</si>
  <si>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uniprotkb:P35610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</si>
  <si>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</si>
  <si>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uniprotkb:P35638</t>
  </si>
  <si>
    <t>MAAESLPFSFGTLSSWELEAWYEDLQEVLSSDENGGTYVSPPGNEEEESKIFTTLDPASLAWLTEEEPEPAEVTSTSQSPHSPDSSQSSLAQEEEEEDQGRTRKRKQSGHSPARAGKQRMKEKEQENERKVAQLAEENERLKQEIERLTREVEATRRALIDRMVNLHQA</t>
  </si>
  <si>
    <t>uniprotkb:P37173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</si>
  <si>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</si>
  <si>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uniprotkb:P37837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</si>
  <si>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</si>
  <si>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uniprotkb:P38936</t>
  </si>
  <si>
    <t>MSEPAGDVRQNPCGSKACRRLFGPVDSEQLSRDCDALMAGCIQEARERWNFDFVTETPLEGDFAWERVRGLGLPKLYLPTGPRRGRDELGGGRRPGTSPALLQGTAEEDHVDLSLSCTLVPRSGEQAEGSPGGPGDSQGRKRRQTSMTDFYHSKRRLIFSKRKP</t>
  </si>
  <si>
    <t>uniprotkb:P40616</t>
  </si>
  <si>
    <t>MGGFFSSIFSSLFGTREMRILILGLDGAGKTTILYRLQVGEVVTTIPTIGFNVETVTYKNLKFQVWDLGGQTSIRPYWRCYYSNTDAVIYVVDSCDRDRIGISKSELVAMLEEEELRKAILVVFANKQDMEQAMTSSEMANSLGLPALKDRKWQIFKTSATKGTGLDEAMEWLVETLKSRQ</t>
  </si>
  <si>
    <t>uniprotkb:Q76RI2</t>
  </si>
  <si>
    <t>MSMTSPSPVTGGMVDGSVLVRMATKPPVIGLITVLFLLVIGACVYCCIRVFLAARLWRATPLGRATVAYQVLRTLGPQAGSHAPPTVGIATQEPYRTIYMPD</t>
  </si>
  <si>
    <t>uniprotkb:P41182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</si>
  <si>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</si>
  <si>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uniprotkb:P41225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</si>
  <si>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</si>
  <si>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uniprotkb:P41567</t>
  </si>
  <si>
    <t>uniprotkb:P42568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</si>
  <si>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</si>
  <si>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uniprotkb:P42773</t>
  </si>
  <si>
    <t>MAEPWGNELASAAARGDLEQLTSLLQNNVNVNAQNGFGRTALQVMKLGNPEIARRLLLRGANPDLKDRTGFAVIHDAARAGFLDTLQTLLEFQADVNIEDNEGNLPLHLAAKEGHLRVVEFLVKHTASNVGHRNHKGDTACDLARLYGRNEVVSLMQANGAGGATNLQ</t>
  </si>
  <si>
    <t>uniprotkb:P43378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</si>
  <si>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</si>
  <si>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uniprotkb:P46108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</si>
  <si>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</si>
  <si>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uniprotkb:P46527</t>
  </si>
  <si>
    <t>MSNVRVSNGSPSLERMDARQAEHPKPSACRNLFGPVDHEELTRDLEKHCRDMEEASQRKWNFDFQNHKPLEGKYEWQEVEKGSLPEFYYRPPRPPKGACKVPAQESQDVSGSRPAAPLIGAPANSEDTHLVDPKTDPSDSQTGLAEQCAGIRKRPATDDSSTQNKRANRTEENVSDGSPNAGSVEQTPKKPGLRRRQT</t>
  </si>
  <si>
    <t>uniprotkb:P48556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</si>
  <si>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</si>
  <si>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uniprotkb:P48594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</si>
  <si>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</si>
  <si>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uniprotkb:P49756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</si>
  <si>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</si>
  <si>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uniprotkb:P49821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</si>
  <si>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</si>
  <si>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uniprotkb:P49915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</si>
  <si>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</si>
  <si>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uniprotkb:P50895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</si>
  <si>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</si>
  <si>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uniprotkb:P51522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</si>
  <si>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</si>
  <si>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uniprotkb:P51553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</si>
  <si>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</si>
  <si>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uniprotkb:P51575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</si>
  <si>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</si>
  <si>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uniprotkb:P51636</t>
  </si>
  <si>
    <t>MGLETEKADVQLFMDDDSYSHHSGLEYADPEKFADSDQDRDPHRLNSHLKLGFEDVIAEPVTTHSFDKVWICSHALFEISKYVMYKFLTVFLAIPLAFIAGILFATLSCLHIWILMPFVKTCLMVLPSVQTIWKSVTDVIIAPLCTSVGRCFSSVSLQLSQD</t>
  </si>
  <si>
    <t>uniprotkb:P51648-1</t>
  </si>
  <si>
    <t>uniprotkb:P51812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</si>
  <si>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</si>
  <si>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uniprotkb:P51959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</si>
  <si>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</si>
  <si>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uniprotkb:P53365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</si>
  <si>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</si>
  <si>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uniprotkb:P53367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</si>
  <si>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</si>
  <si>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uniprotkb:P53567</t>
  </si>
  <si>
    <t>MSKISQQNSTPGVNGISVIHTQAHASGLQQVPQLVPAGPGGGGKAVAPSKQSKKSSPMDRNSDEYRQRRERNNMAVKKSRLKSKQKAQDTLQRVNQLKEENERLEAKIKLLTKELSVLKDLFLEHAHNLADNVQSISTENTTADGDNAGQ</t>
  </si>
  <si>
    <t>uniprotkb:P53701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</si>
  <si>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</si>
  <si>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uniprotkb:P53801</t>
  </si>
  <si>
    <t>MAPGVARGPTPYWRLRLGGAALLLLLIPVAAAQEPPGAACSQNTNKTCEECLKNVSCLWCNTNKACLDYPVTSVLPPASLCKLSSARWGVCWVNFEALIITMSVVGGTLLLGIAICCCCCCRRKRSRKPDRSEEKAMREREERRIRQEERRAEMKTRHDEIRKKYGLFKEENPYARFENN</t>
  </si>
  <si>
    <t>uniprotkb:P54577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</si>
  <si>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</si>
  <si>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uniprotkb:P54851</t>
  </si>
  <si>
    <t>MLVLLAFIIAFHITSAALLFIATVDNAWWVGDEFFADVWRICTNNTNCTVINDSFQEYSTLQAVQATMILSTILCCIAFFIFVLQLFRLKQGERFVLTSIIQLMSCLCVMIAASIYTDRREDIHDKNAKFYPVTREGSYGYSYILAWVAFACTFISGMMYLILRKRK</t>
  </si>
  <si>
    <t>uniprotkb:P55157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</si>
  <si>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</si>
  <si>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uniprotkb:P55347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</si>
  <si>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</si>
  <si>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uniprotkb:P56277</t>
  </si>
  <si>
    <t>MPQKDPCQKQACEIQKCLQANSYMESKCQAVIQELRKCCAQYPKGRSVVCSGFEKEEEENLTRKSASK</t>
  </si>
  <si>
    <t>uniprotkb:P56537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</si>
  <si>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</si>
  <si>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uniprotkb:P56539</t>
  </si>
  <si>
    <t>MMAEEHTDLEAQIVKDIHCKEIDLVNRDPKNINEDIVKVDFEDVIAEPVGTYSFDGVWKVSYTTFTVSKYWCYRLLSTLLGVPLALLWGFLFACISFCHIWAVVPCIKSYLIEIQCISHIYSLCIRTFCNPLFAALGQVCSSIKVVLRKEV</t>
  </si>
  <si>
    <t>uniprotkb:P57682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</si>
  <si>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</si>
  <si>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uniprotkb:P57772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</si>
  <si>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</si>
  <si>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uniprotkb:P58546</t>
  </si>
  <si>
    <t>MCDKEFMWALKNGDLDEVKDYVAKGEDVNRTLEGGRKPLHYAADCGQLEILEFLLLKGADINAPDKHHITPLLSAVYEGHVSCVKLLLSKGADKTVKGPDGLTAFEATDNQAIKALLQ</t>
  </si>
  <si>
    <t>uniprotkb:P60002</t>
  </si>
  <si>
    <t>MGRRKSKRKPPPKKKMTGTLETQFTCPFCNHEKSCDVKMDRARNTGVISCTVCLEEFQTPITYLSEPVDVYSDWIDACEAANQ</t>
  </si>
  <si>
    <t>uniprotkb:P60006</t>
  </si>
  <si>
    <t>MSTLFPSLFPRVTETLWFNLDRPCVEETELQQQEQQHQAWLQSIAEKDNNLVPIGKPASEHYDDEEEEDDEDDEDSEEDSEDDEDMQDMDEMNDYNESPDDGEVNEVDMEGNEQDQDQWMI</t>
  </si>
  <si>
    <t>uniprotkb:P60604</t>
  </si>
  <si>
    <t>MAGTALKRLMAEYKQLTLNPPEGIVAGPMNEENFFEWEALIMGPEDTCFEFGVFPAILSFPLDYPLSPPKMRFTCEMFHPNIYPDGRVCISILHAPGDDPMGYESSAERWSPVQSVEKILLSVVSMLAEPNDESGANVDASKMWRDDREQFYKIAKQIVQKSLGL</t>
  </si>
  <si>
    <t>uniprotkb:P61328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</si>
  <si>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</si>
  <si>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uniprotkb:P61421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</si>
  <si>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</si>
  <si>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uniprotkb:P62310</t>
  </si>
  <si>
    <t>MADDVDQQQTTNTVEEPLDLIRLSLDERIYVKMRNDRELRGRLHAYDQHLNMILGDVEETVTTIEIDEETYEEIYKSTKRNIPMLFVRGDGVVLVAPPLRVG</t>
  </si>
  <si>
    <t>uniprotkb:P62314</t>
  </si>
  <si>
    <t>MKLVRFLMKLSHETVTIELKNGTQVHGTITGVDVSMNTHLKAVKMTLKNREPVQLETLSIRGNNIRYFILPDSLPLDTLLVDVEPKVKSKKREAVAGRGRGRGRGRGRGRGRGRGGPRR</t>
  </si>
  <si>
    <t>uniprotkb:P62328</t>
  </si>
  <si>
    <t>MSDKPDMAEIEKFDKSKLKKTETQEKNPLPSKETIEQEKQAGES</t>
  </si>
  <si>
    <t>uniprotkb:P62699</t>
  </si>
  <si>
    <t>MGRIFLDHIGGTRLFSCANCDTILTNRSELISTRFTGATGRAFLFNKVVNLQYSEVQDRVMLTGRHMVRDVSCKNCNSKLGWIYEFATEDSQRYKEGRVILERALVRESEGFEEHVPSDNS</t>
  </si>
  <si>
    <t>uniprotkb:P62834</t>
  </si>
  <si>
    <t>MREYKLVVLGSGGVGKSALTVQFVQGIFVEKYDPTIEDSYRKQVEVDCQQCMLEILDTAGTEQFTAMRDLYMKNGQGFALVYSITAQSTFNDLQDLREQILRVKDTEDVPMILVGNKCDLEDERVVGKEQGQNLARQWCNCAFLESSAKSKINVNEIFYDLVRQINRKTPVEKKKPKKKSCLLL</t>
  </si>
  <si>
    <t>uniprotkb:P67812</t>
  </si>
  <si>
    <t>MLSLDFLDDVRRMNKRQLYYQVLNFGMIVSSALMIWKGLMVITGSESPIVVVLSGSMEPAFHRGDLLFLTNRVEDPIRVGEIVVFRIEGREIPIVHRVLKIHEKQNGHIKFLTKGDNNAVDDRGLYKQGQHWLEKKDVVGRARGFVPYIGIVTILMNDYPKFKYAVLFLLGLFVLVHRE</t>
  </si>
  <si>
    <t>uniprotkb:P79522</t>
  </si>
  <si>
    <t>MPKRKKQNHHQPPTQQQPPLPEREETGDEEDGSPIGPPSLLGPPPMANGKPGDPKSALHRGPPGSRGPLIPPLLSLPPPPWGRGPIRRGLGPRSSPYGRGWWGVNAEPPFPGPGHGGPTRGSFHKEQRNPRRLKSWSLIKNTCPPKDDPQVMEDKSDRPVCRHFAKKGHCRYEDLCAFYHPGVNGPPL</t>
  </si>
  <si>
    <t>uniprotkb:P81172</t>
  </si>
  <si>
    <t>MALSSQIWAACLLLLLLLASLTSGSVFPQQTGQLAELQPQDRAGARASWMPMFQRRRRRDTHFPICIFCCGCCHRSKCGMCCKT</t>
  </si>
  <si>
    <t>uniprotkb:P82909</t>
  </si>
  <si>
    <t>MMGSKMASASRVVQVVKPHTPLIRFPDRRDNPKPNVSEALRSAGLPSHSSVISQHSKGSKSPDLLMYQGPPDTAEIIKTLPQKYRRKLVSQEEMEFIQRGGPE</t>
  </si>
  <si>
    <t>uniprotkb:P83111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</si>
  <si>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</si>
  <si>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uniprotkb:P98173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</si>
  <si>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</si>
  <si>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uniprotkb:Q00526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</si>
  <si>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</si>
  <si>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uniprotkb:Q01433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</si>
  <si>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</si>
  <si>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uniprotkb:Q03135</t>
  </si>
  <si>
    <t>MSGGKYVDSEGHLYTVPIREQGNIYKPNNKAMADELSEKQVYDAHTKEIDLVNRDPKHLNDDVVKIDFEDVIAEPEGTHSFDGIWKASFTTFTVTKYWFYRLLSALFGIPMALIWGIYFAILSFLHIWAVVPCIKSFLIEIQCISRVYSIYVHTVCDPLFEAVGKIFSNVRINLQKEI</t>
  </si>
  <si>
    <t>uniprotkb:Q03188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</si>
  <si>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</si>
  <si>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uniprotkb:Q06055</t>
  </si>
  <si>
    <t>MFACSKFVSTPSLVKSTSQLLSRPLSAVVLKRPEILTDESLSSLAVSCPLTSLVSSRSFQTSAISRDIDTAAKFIGAGAATVGVAGSGAGIGTVFGSLIIGYARNPSLKQQLFSYAILGFALSEAMGLFCLMVAFLILFAM</t>
  </si>
  <si>
    <t>uniprotkb:Q06124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</si>
  <si>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</si>
  <si>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uniprotkb:Q06481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</si>
  <si>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</si>
  <si>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uniprotkb:Q08426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</si>
  <si>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</si>
  <si>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uniprotkb:Q08830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</si>
  <si>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</si>
  <si>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uniprotkb:Q09328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</si>
  <si>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</si>
  <si>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uniprotkb:Q0VAC0</t>
  </si>
  <si>
    <t>MSKSA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QNQGGYGVSSSSSSYGSGRRF</t>
  </si>
  <si>
    <t>uniprotkb:Q10471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</si>
  <si>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</si>
  <si>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uniprotkb:Q12894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</si>
  <si>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</si>
  <si>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uniprotkb:Q13278</t>
  </si>
  <si>
    <t>MPFFSSCLCPSHYSGPSLPSSTSSSLPTGPENQLGFVLLQAMVHHANSSCVRNAFWLQITEKLTPALSIIISVVYLRCPEMVENRIGFLLNVKDSKTLSVVGPHPKPCIL</t>
  </si>
  <si>
    <t>uniprotkb:Q14141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</si>
  <si>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</si>
  <si>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uniprotkb:K7Y1A2</t>
  </si>
  <si>
    <t>APITAYAQQTRGLLGCIITSLTGRDKNQVEGEVQIVSTAAQTFLATCINGACWTVYHGAGTRTIASPKGPVIQMYTNVDLDLVGWPAPQGSRSLTPCTCGSSDLYLVTRHADVIPVRRRGDSRGSLLSPRPISYLKGSSGGPLLCPAGHAVGIFRAAVCTRGVAKAVDFIPVESLETTMRSPVFTDNSTPPAVPQSFQVAHLHAPTGSGKSTKVPAAYAAQGYKVLVLNPSVAATLGFGAYMSKAHGIDPNIRTGVRTITTGSPITYSTYGKFLADGGCSGGAYDIIICDECHSTDATSILGIGTVLDQAETAGARLVVLATATPPGSITVPHPNIEEVALSTTGEIPFYGKAIPLETIKGGRHLIFCHSKKKCDELAAKLVALGVNAVAYYRGLDVSVIPTSGDVVVVATDALMTGYTGDFDSVIDCNTCVTQTVDFSLDPTFTIETTTLPQDAVSRTQRRGRTGRGKPGIYRFAAPGERPSGMFDSSVLCECYDAGCAWYELTPAETTVRLRAYMNTPGLPVCQDHLEFWEGVFTGLTHIDAHFLSQTKQSGENLPYLVAYQATVCARAQAPPPSWDQMWKCLTRLKPTLHGPTPLLYRLGAVQNEITLTHPITKYIMTCMSADLEVVTSTWVLVGGVLAALAAYCLSTGCVVIVGRIVLSGKPAIIPDREVLYREFDEMEECSQHLPYIEQG</t>
  </si>
  <si>
    <t>uniprotkb:Q14192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</si>
  <si>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</si>
  <si>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uniprotkb:Q14240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</si>
  <si>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</si>
  <si>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uniprotkb:Q14493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</si>
  <si>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</si>
  <si>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uniprotkb:Q14681</t>
  </si>
  <si>
    <t>MAELQLDPAMAGLGGGGGSGVGDGGGPVRGPPSPRPAGPTPRGHGRPAAAVAQPLEPGPGPPERAGGGGAARWVRLNVGGTYFVTTRQTLGREPKSFLCRLCCQEDPELDSDKDETGAYLIDRDPTYFGPILNYLRHGKLIITKELAEEGVLEEAEFYNIASLVRLVKERIRDNENRTSQGPVKHVYRVLQCQEEELTQMVSTMSDGWKFEQLISIGSSYNYGNEDQAEFLCVVSRELNNSTNGIVIEPSEKAKILQERGSRM</t>
  </si>
  <si>
    <t>uniprotkb:Q14694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</si>
  <si>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</si>
  <si>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uniprotkb:Q14746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</si>
  <si>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</si>
  <si>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uniprotkb:Q15014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</si>
  <si>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</si>
  <si>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uniprotkb:Q15042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</si>
  <si>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</si>
  <si>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uniprotkb:Q15125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</si>
  <si>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</si>
  <si>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uniprotkb:Q15126</t>
  </si>
  <si>
    <t>MAPLGGAPRLVLLFSGKRKSGKDFVTEALQSRLGADVCAVLRLSGPLKEQYAQEHGLNFQRLLDTSTYKEAFRKDMIRWGEEKRQADPGFFCRKIVEGISQPIWLVSDTRRVSDIQWFREAYGAVTQTVRVVALEQSRQQRGWVFTPGVDDAESECGLDNFGDFDWVIENHGVEQRLEEQLENLIEFIRSRL</t>
  </si>
  <si>
    <t>uniprotkb:Q15166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</si>
  <si>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</si>
  <si>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uniprotkb:Q15223</t>
  </si>
  <si>
    <t>uniprotkb:Q69091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</si>
  <si>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</si>
  <si>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</si>
  <si>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uniprotkb:G3G922</t>
  </si>
  <si>
    <t>MLLAALLAALVARTTLGADVDAVPAPTFPPPAYPYTESWQLTLTTVPSPFVGPADVYHTRPLEDPCGVVALISDPQVDRLLNEAVAHRRPTYRAHVAWYRIADGCAHLLYFIEYADCDPRQIFGRCRRRTTPMWWTPSADYMFPTEDELGLLMVAPGRFNEGQYRRLVSVDGVNILTDFMVALPEGQECPFARVDQHRTYKFGACWNDESFRRGVDVMRFLTPFYQQPPHREVVNYWYRKNGRTLPRAYAAATPYAIDPARPSAGSPRPRPRPRPRPKPEPAPVTPAPPGRLPEPATRDHAAGGHPTPRPPRPETPHRPFAPPAVVPSGWPQPAEPFQPRTPAAPGVSRHRSVIVGTGTAMGALLVGVCVYIFFRLRGAKGYRLLGGPADTDELKAQPGP</t>
  </si>
  <si>
    <t>uniprotkb:Q15276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</si>
  <si>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</si>
  <si>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uniprotkb:Q15349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</si>
  <si>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</si>
  <si>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uniprotkb:Q15418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</si>
  <si>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</si>
  <si>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uniprotkb:Q15435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</si>
  <si>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</si>
  <si>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uniprotkb:Q15485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</si>
  <si>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</si>
  <si>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uniprotkb:Q15651</t>
  </si>
  <si>
    <t>MPKRKSPENTEGKDGSKVTKQEPTRRSARLSAKPAPPKPEPKPRKTSAKKEPGAKISRGAKGKKEEKQEAGKEGTAPSENGETKAEEAQKTESVDNEGE</t>
  </si>
  <si>
    <t>uniprotkb:Q15672</t>
  </si>
  <si>
    <t>MMQDVSSSPVSPADDSLSNSEEEPDRQQPPSGKRGGRKRRSSRRSAGGGAGPGGAAGGGVGGGDEPGSPAQGKRGKKSAGCGGGGGAGGGGGSSSGGGSPQSYEELQTQRVMANVRERQRTQSLNEAFAALRKIIPTLPSDKLSKIQTLKLAARYIDFLYQVLQSDELDSKMASCSYVAHERLSYAFSVWRMEGAWSMSASH</t>
  </si>
  <si>
    <t>uniprotkb:Q15907</t>
  </si>
  <si>
    <t>MGTRDDEYDYLFKVVLIGDSGVGKSNLLSRFTRNEFNLESKSTIGVEFATRSIQVDGKTIKAQIWDTAGQERYRAITSAYYRGAVGALLVYDIAKHLTYENVERWLKELRDHADSNIVIMLVGNKSDLRHLRAVPTDEARAFAEKNNLSFIETSALDSTNVEEAFKNILTEIYRIVSQKQIADRAAHDESPGNNVVDISVPPTTDGQKPNKLQCCQNL</t>
  </si>
  <si>
    <t>uniprotkb:Q16082</t>
  </si>
  <si>
    <t>MSGRSVPHAHPATAEYEFANPSRLGEQRFGEGLLPEEILTPTLYHGYYVRPRAAPAGEGSRAGASELRLSEGKFQAFLDVSHFTPDEVTVRTVDNLLEVSARHPQRLDRHGFVSREFCRTYVLPADVDPWRVRAALSHDGILNLEAPRGGRHLDTEVNEVYISLLPAPPDPEEEEEAAIVEP</t>
  </si>
  <si>
    <t>uniprotkb:Q16513</t>
  </si>
  <si>
    <t>uniprotkb:O92972-PRO_0000278753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</si>
  <si>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</si>
  <si>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LSRARPRWFPLCLLLLSVGVGIYLLPNR</t>
  </si>
  <si>
    <t>uniprotkb:Q16548</t>
  </si>
  <si>
    <t>MTDCEFGYIYRLAQDYLQCVLQIPQPGSGPSKTSRVLQNVAFSVQKEVEKNLKSCLDNVNVVSVDTARTLFNQVMEKEFEDGIINWGRIVTIFAFEGILIKKLLRQQIAPDVDTYKEISYFVAEFIMNNTGEWIRQNGGWENGFVKKFEPKSGWMTFLEVTGKICEMLSLLKQYC</t>
  </si>
  <si>
    <t>uniprotkb:Q16584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</si>
  <si>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</si>
  <si>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uniprotkb:Q16600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</si>
  <si>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</si>
  <si>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uniprotkb:Q16621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</si>
  <si>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</si>
  <si>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uniprotkb:Q16644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</si>
  <si>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</si>
  <si>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uniprotkb:Q16649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</si>
  <si>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</si>
  <si>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uniprotkb:Q1ED39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</si>
  <si>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</si>
  <si>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uniprotkb:Q2TBE0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</si>
  <si>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</si>
  <si>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uniprotkb:Q30KQ2</t>
  </si>
  <si>
    <t>MKLHSLISVLLLFVTLIPKGKTGVIPGQKQCIALKGVCRDKLCSTLDDTIGICNEGKKCCRRWWILEPYPTPVPKGKSP</t>
  </si>
  <si>
    <t>uniprotkb:Q494V2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</si>
  <si>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</si>
  <si>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uniprotkb:Q49A26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</si>
  <si>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</si>
  <si>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uniprotkb:Q4G0N4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</si>
  <si>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</si>
  <si>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uniprotkb:Q53F19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</si>
  <si>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</si>
  <si>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uniprotkb:Q53F35</t>
  </si>
  <si>
    <t>MDMKRRIHLELRNRTPAAVRELVLDNCKSNDGKIEGLTAEFVNLEFLSLINVGLISVSNLPKLPKLKKLELSENRIFGGLDMLAEKLPNLTHLNLSGNKLKDISTLEPLKKLECLKSLDLFNCEVTNLNDYRESVFKLLPQLTYLDGYDREDQEAPDSDAEVDGVDEEEEDEEGEDEEDEDDEDGEEEEFDEEDDEDEDVEGDEDDDEVSEEEEEFGLEEDEDEDEDEEEEEGGKGEKRKRETDDEGEDD</t>
  </si>
  <si>
    <t>uniprotkb:Q53GT1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</si>
  <si>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</si>
  <si>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uniprotkb:Q53GX7</t>
  </si>
  <si>
    <t>MFEEKASSPSGKMGGEEKPIGAGEEKQKEGGKKKNKEGSGDGGRAELNPWPEYIYTRLEMYNILKAEHDSILAEKAEKDSKPIKVTLPDGKQVDAESWKTTPYQIACGISQGLADNTVIAKVNNVVWDLDRPLEEDCTLELLKFEDEEAQAVYWHSSAHIMGEAMERVYGGCLCYGPPIENGFYYDMYLEEGGVSSNDFP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</si>
  <si>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uniprotkb:Q53HK9</t>
  </si>
  <si>
    <t>MPREDRATWKSNYFLKIIQLLDDYPKCFIVGADNVGSKQMQQIRMSLRGKAVVLMGKNTMMRKAIRGHLENNPALEKLLPHIRGNVGFVFTKEDLTEIRDMLLANKVPAAARAGAIAPCEVTVPAQNTGLGPEKTSFSQALGITTKISRGTIEILSDVQLIKTGDKVGASEATLLNMLNISPFSFGLVIQQVFDNGSIYNPEVLDITEETLHSRFLEGVRNVASVCLQIGYPTVASVPHSIINGYKRVLALSVETDYTFPLAEKVKAFLADPSAFVAAAPVAAATTAAPAAAAAPAKVEAKEESEESDEDMGFGLFD</t>
  </si>
  <si>
    <t>uniprotkb:Q58FF3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</si>
  <si>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</si>
  <si>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uniprotkb:Q58WW2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</si>
  <si>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</si>
  <si>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uniprotkb:Q59FI9</t>
  </si>
  <si>
    <t>SNCSRLSARRRPRCNFLRSSRIRVHPTPAASTMPPKFDPNEIKVVYLRCTGGEVGATSALAPKIGPLGLSPKKVGDDIAKATGDWKGLRITVKLTIQNRQAQIEVVPSASALIIKALKEPPRDRKKQKNIKHSGNITFDEIVNIVRQMRHRSLARELSGTIKEILGTAQSVGCNVDGRHPHDIIDDINSGAVECPAS</t>
  </si>
  <si>
    <t>uniprotkb:Q59GL1</t>
  </si>
  <si>
    <t>STRFPQPDTIGQDFSASAQRG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QGKGVEAGPDLLQ</t>
  </si>
  <si>
    <t>uniprotkb:Q5GH72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</si>
  <si>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</si>
  <si>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uniprotkb:Q5JR94</t>
  </si>
  <si>
    <t>uniprotkb:Q5MIZ7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</si>
  <si>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</si>
  <si>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uniprotkb:Q5MJ08</t>
  </si>
  <si>
    <t>MEEPTSSTNENKMKSPCESNKRKVDKKKKNLHRASAPEQSLKETEKAKYPTLVFYCRKNKKRNSNQLENNQPTESSTDPIKEKGDLDISAGSPQDGGQN</t>
  </si>
  <si>
    <t>uniprotkb:Q5QP82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</si>
  <si>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</si>
  <si>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uniprotkb:Q5T0T0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</si>
  <si>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</si>
  <si>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uniprotkb:Q5T2T1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</si>
  <si>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</si>
  <si>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uniprotkb:Q5T3F8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</si>
  <si>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</si>
  <si>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uniprotkb:Q5T447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</si>
  <si>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</si>
  <si>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uniprotkb:Q5T750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</si>
  <si>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</si>
  <si>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uniprotkb:Q5UCC4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</si>
  <si>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</si>
  <si>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uniprotkb:Q5VT98</t>
  </si>
  <si>
    <t>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</t>
  </si>
  <si>
    <t>uniprotkb:Q5XG79</t>
  </si>
  <si>
    <t>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</t>
  </si>
  <si>
    <t>uniprotkb:Q68D85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</si>
  <si>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</si>
  <si>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uniprotkb:Q6B0I6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</si>
  <si>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</si>
  <si>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uniprotkb:Q6DCA0</t>
  </si>
  <si>
    <t>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</t>
  </si>
  <si>
    <t>uniprotkb:Q6FHJ7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</si>
  <si>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</si>
  <si>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uniprotkb:Q6IAA8</t>
  </si>
  <si>
    <t>MGCCYSSENEDSDQDREERKLLLDPSSPPTKALNGAEPNYHSLPSARTDEQALLSSILAKTASNIIDVSAADSQGMEQHEYMDRARQYSTRLAVLSSSLTHWKKLPPLPSLTSQPHQVLASEPIPFSDLQQVSRIAAYAYSALSQIRVDAKEELVVQFGIP</t>
  </si>
  <si>
    <t>uniprotkb:Q6N075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</si>
  <si>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</si>
  <si>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uniprotkb:Q6NUK1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</si>
  <si>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</si>
  <si>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uniprotkb:Q6P1N9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</si>
  <si>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</si>
  <si>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uniprotkb:Q6P2H3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</si>
  <si>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</si>
  <si>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uniprotkb:Q6P587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</si>
  <si>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</si>
  <si>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uniprotkb:Q6PIW4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</si>
  <si>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</si>
  <si>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uniprotkb:Q6UX53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</si>
  <si>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</si>
  <si>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uniprotkb:Q6VN20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</si>
  <si>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</si>
  <si>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uniprotkb:Q6YN16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</si>
  <si>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</si>
  <si>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uniprotkb:Q6ZN17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</si>
  <si>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</si>
  <si>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uniprotkb:Q6ZSJ8</t>
  </si>
  <si>
    <t>MEWGPGSDWSRGEAAGVDRGKAGLGLGGRPPPQPPREERAQQLLDAVEQRQRQLLDTIAACEEMLRQLGRRRPEPAGGGNVSAKPGAPPQPAVSARGGFPKDAGDGAAEP</t>
  </si>
  <si>
    <t>uniprotkb:Q6ZT98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</si>
  <si>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</si>
  <si>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uniprotkb:Q6ZTP6</t>
  </si>
  <si>
    <t>MGHGDGDMGPCRLHKAKWKSRFFTVNVGRPFFFPGCLTYYCRSAHIHSFPSVLWQDDIIDDVDSFLAAAETLKERGAYKIFVMATHGLLSSDAPRRIEESAIDEVVVTNTIPHEVQKLQCPKIKTVDISMILSEAIRRIHNGESMSYLFRNIGLDD</t>
  </si>
  <si>
    <t>uniprotkb:Q76N32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</si>
  <si>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</si>
  <si>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uniprotkb:Q7KZN9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</si>
  <si>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</si>
  <si>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uniprotkb:Q7L0Y3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</si>
  <si>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</si>
  <si>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uniprotkb:Q7L4P6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</si>
  <si>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</si>
  <si>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uniprotkb:Q7L5Y9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</si>
  <si>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</si>
  <si>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uniprotkb:Q7LGA3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</si>
  <si>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</si>
  <si>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uniprotkb:Q7RTV0</t>
  </si>
  <si>
    <t>MAKHHPDLIFCRKQAGVAIGRLCEKCDGKCVICDSYVRPCTLVRICDECNYGSYQGRCVICGGPGVSDAYYCKECTIQEKDRDGCPKIVNLGSSKTDLFYERKKYGFKKR</t>
  </si>
  <si>
    <t>uniprotkb:Q7Z4I7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</si>
  <si>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</si>
  <si>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uniprotkb:Q7Z6M1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</si>
  <si>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</si>
  <si>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uniprotkb:Q7Z7L7</t>
  </si>
  <si>
    <t>uniprotkb:Q76RJ0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</si>
  <si>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</si>
  <si>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MAPVHVLCCVSVLLATFYLTPTESAGSLVSYTPNSCCYGFQQHPPPVQILKEWYPTSPACPKPGVILLTKRGRQICADPSKNWVRQLMQRLPAIA</t>
  </si>
  <si>
    <t>uniprotkb:Q86TG7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</si>
  <si>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</si>
  <si>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uniprotkb:Q86TM6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</si>
  <si>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</si>
  <si>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uniprotkb:Q86U28</t>
  </si>
  <si>
    <t>MAAAWGSSLTAATQRAVTPWPRGRLLTASLGPQARREASSSSPEAGEGQIRLTDSCVQRLLEITEGSEFLRLQVEGGGCSGFQYKFSLDTVINPDDRVFEQGGARVVVDSDSLAFVKGAQVDFSQELIRSSFQVLNNPQAQQGCSCGSSFSIKL</t>
  </si>
  <si>
    <t>uniprotkb:Q86U70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</si>
  <si>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</si>
  <si>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uniprotkb:Q86UC2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</si>
  <si>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</si>
  <si>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uniprotkb:Q86VK4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</si>
  <si>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</si>
  <si>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uniprotkb:Q86XK2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</si>
  <si>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</si>
  <si>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uniprotkb:Q86Y82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</si>
  <si>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</si>
  <si>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uniprotkb:Q8IUD2-4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</si>
  <si>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SLTSRQVKDQNKKVANLKHKEQVEKKKSAQMLEEARRREDNLNDSSQQLQVEELLMAMEKVKQELESMKAKLSSTQQSLAEKETHLTNLRAERRKHLEEVLEMKQEALLAAISEKDANIALLELSSSKKKTQEEVAALKREKDRLVQQLKQQTQNRMKLMADNYEDDHFKSSHSNQTNHKPSPDQDEEEGIWA</t>
  </si>
  <si>
    <t>uniprotkb:Q8IUR7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</si>
  <si>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</si>
  <si>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uniprotkb:Q8IV56</t>
  </si>
  <si>
    <t>MADSGDAGSSGPWWKSLTNSRKKSKEAAVGVPPPAQPAPGEPTPPAPPSPDWTSSSRENQHPNLLGGAGEPPKPDKLYGDKSGSSRRNLKISRSGRFKEKRKVRATLLPEAGRSPEEAGFPGDPHEDKQ</t>
  </si>
  <si>
    <t>uniprotkb:Q8IVV7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</si>
  <si>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</si>
  <si>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uniprotkb:Q8IW41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</si>
  <si>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</si>
  <si>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uniprotkb:Q8IWP9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</si>
  <si>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</si>
  <si>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uniprotkb:Q8IX15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</si>
  <si>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</si>
  <si>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uniprotkb:Q8IXS8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</si>
  <si>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</si>
  <si>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uniprotkb:Q8IXW5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</si>
  <si>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</si>
  <si>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uniprotkb:Q8IZ52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</si>
  <si>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</si>
  <si>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uniprotkb:Q8N3C7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</si>
  <si>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</si>
  <si>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uniprotkb:Q8N3Y7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</si>
  <si>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</si>
  <si>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uniprotkb:Q8N3Z6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</si>
  <si>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</si>
  <si>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uniprotkb:Q8N442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</si>
  <si>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</si>
  <si>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uniprotkb:Q8N456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</si>
  <si>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</si>
  <si>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uniprotkb:Q8N4L2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</si>
  <si>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</si>
  <si>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uniprotkb:Q8N567</t>
  </si>
  <si>
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</si>
  <si>
    <t>uniprotkb:Q8N5F7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</si>
  <si>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</si>
  <si>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uniprotkb:Q8N5I9</t>
  </si>
  <si>
    <t>MEVHGKPKASPSCSSPTRDSSGVPVSKELLTAGSDGRGGIWDRLLINSQPKSRKTSTLQTVRIERSPLLDQVQTFLPQMARANEKLRKEMAAAPPGRFNIENIDGPHSKVIQMDVALFEMNQSDSKEVDSSEESSQDSSENSSESEDEDDSIPSEVTIDNIKLPNSEGGKGKIEVLDSPASKKKK</t>
  </si>
  <si>
    <t>uniprotkb:Q8N5P1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</si>
  <si>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</si>
  <si>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uniprotkb:Q8N5Y2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</si>
  <si>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</si>
  <si>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uniprotkb:Q8N5Z5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</si>
  <si>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</si>
  <si>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uniprotkb:Q8N6L7</t>
  </si>
  <si>
    <t>MQNRTGLILCALALLMGFLMVCLGAFFISWGSIFDCQGSLIAAYLLLPLGFVILLSGIFWSNYRQVTESKGVLRHMLRQHLAHGALPVATVDRPDFYPPAYEESLEVEKQSCPAEREASGIPPPLYTETGLEFQDGNDSHPEAPPSYRESIAGLVVTAISEDAQRRGQEC</t>
  </si>
  <si>
    <t>uniprotkb:Q8N6M0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</si>
  <si>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</si>
  <si>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uniprotkb:Q8N7W2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</si>
  <si>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</si>
  <si>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uniprotkb:Q8N878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</si>
  <si>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</si>
  <si>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uniprotkb:Q8N8A2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</si>
  <si>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</si>
  <si>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uniprotkb:Q8N8J7</t>
  </si>
  <si>
    <t>MCSAGELLRGGDGGERDEDGDALAEREAAGTGWDPGASPRRRGQRPKESEQDVEDSQNHTGEPVGDDYKKMGTLFGELNKNLINMGFTRMYFGERIVEPVIVIFFWVMLWFLGLQALGLVAVLCLVIIYVQQ</t>
  </si>
  <si>
    <t>uniprotkb:Q8N960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</si>
  <si>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</si>
  <si>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uniprotkb:Q8NBT2</t>
  </si>
  <si>
    <t>MAAFRDIEEVSQGLLSLLGANRAEAQQRRLLGRHEQVVERLLETQDGAEKQLREILTMEKEVAQSLLNAKEQVHQGGVELQQLEAGLQEAGEEDTRLKASLLYLTRELEELKEIEADLERQEKEVDEDTTVTIPSAVYVAQLYHQVSKIEWDYECEPGMVKGIHHGPSVAQPIHLDSTQLSRKFISDYLWSLVDTEW</t>
  </si>
  <si>
    <t>uniprotkb:Q8NBZ0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</si>
  <si>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</si>
  <si>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uniprotkb:Q8NDF8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</si>
  <si>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</si>
  <si>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uniprotkb:Q8NEG0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</si>
  <si>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</si>
  <si>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uniprotkb:Q8NEG7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</si>
  <si>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</si>
  <si>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uniprotkb:Q8NET6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</si>
  <si>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</si>
  <si>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uniprotkb:Q8NG48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</si>
  <si>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</si>
  <si>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uniprotkb:Q8NHQ9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</si>
  <si>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</si>
  <si>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uniprotkb:Q8TAA9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</si>
  <si>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</si>
  <si>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uniprotkb:Q8TAG9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</si>
  <si>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</si>
  <si>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uniprotkb:Q8TBC4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</si>
  <si>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</si>
  <si>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uniprotkb:Q8TBK6</t>
  </si>
  <si>
    <t>MATPMHRLIARRQAFDTELQPVKTFWILIQPSIVISEANKQHVRCQKCLEFGHWTYECTGKRKYLHRPSRTAELKKALKEKENRLLLQQSIGETNVERKAKKKRSKSVTSSSSSSSDSSASDSSSESEETSTSSSSEDSDTDESSSSSSSSASSTTSSSSSDSDSDSSSSSSSSTSTDSSSDDEPPKKKKKK</t>
  </si>
  <si>
    <t>uniprotkb:Q8TBZ5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</si>
  <si>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</si>
  <si>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uniprotkb:Q8TE76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</si>
  <si>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</si>
  <si>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uniprotkb:Q8WTV0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</si>
  <si>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</si>
  <si>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uniprotkb:P26663-PRO_0000037533</t>
  </si>
  <si>
    <t>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</t>
  </si>
  <si>
    <t>uniprotkb:Q8WUD6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</si>
  <si>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</si>
  <si>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uniprotkb:Q8WYA0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</si>
  <si>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</si>
  <si>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uniprotkb:Q92542-1</t>
  </si>
  <si>
    <t>uniprotkb:Q92597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</si>
  <si>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</si>
  <si>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uniprotkb:Q92782</t>
  </si>
  <si>
    <t>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</t>
  </si>
  <si>
    <t>uniprotkb:Q92791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</si>
  <si>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</si>
  <si>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uniprotkb:Q92879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</si>
  <si>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</si>
  <si>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uniprotkb:Q92901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</si>
  <si>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</si>
  <si>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uniprotkb:Q93050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</si>
  <si>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</si>
  <si>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uniprotkb:Q95HD8</t>
  </si>
  <si>
    <t>SHSMRYFYTSVSRPGRGEPRFIAVGYVDDTQFVRFDSDAASQRMEPRAPWIEQEGPEYWDQETRNVKAQSQTDRVDLGTLRGYYNQSEDGSHTIQIMYGCDVGPDGRFLRGYRQDAYDGKDYIALNEDLRSWTAADMAAQITRRKWEAAHAAEQQRAYLEGRCVEWLRRYLENGKETLQRT</t>
  </si>
  <si>
    <t>uniprotkb:Q969R2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</si>
  <si>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</si>
  <si>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uniprotkb:Q969S3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</si>
  <si>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</si>
  <si>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uniprotkb:Q96A83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</si>
  <si>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</si>
  <si>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uniprotkb:Q96B01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</si>
  <si>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</si>
  <si>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uniprotkb:Q96B36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</si>
  <si>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</si>
  <si>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uniprotkb:Q96BQ5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</si>
  <si>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</si>
  <si>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uniprotkb:Q96BZ9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</si>
  <si>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</si>
  <si>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uniprotkb:Q96C12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</si>
  <si>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</si>
  <si>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uniprotkb:Q96C92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</si>
  <si>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</si>
  <si>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uniprotkb:Q96CX3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</si>
  <si>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</si>
  <si>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uniprotkb:Q96D15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</si>
  <si>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</si>
  <si>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uniprotkb:Q96DE5</t>
  </si>
  <si>
    <t>MAASSSSSSAGGVSGSSVTGSGFSVSDLAPPRKALFTYPKGAGEMLEDGSERFLCESVFSYQVASTLKQVKHDQQVARMEKLAGLVEELEADEWRFKPIEQLLGFTPSSG</t>
  </si>
  <si>
    <t>uniprotkb:Q96DH6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</si>
  <si>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</si>
  <si>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uniprotkb:Q96DX7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</si>
  <si>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</si>
  <si>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uniprotkb:Q96E40</t>
  </si>
  <si>
    <t>MNEVKESLRSIEQKYKLFQQQQLTFTAALEHCRENAHDKIRPISSIGQVQSYMEHYCNSSTDRRVLLMFLDICSELNKLCQHFEAVHSGTPVTNNLLEKCKTLVSQSNDLSSLRAKYPHDVVNHLSCDEARNHYGGVVSLIPLILDLMKEWIAHSEKLPRKVLQHVSEPQAHQESTRGAARPAQAIGTQPRATKHKCRQLTKASLKPRGCSKPPWRPPGGKL</t>
  </si>
  <si>
    <t>uniprotkb:Q96EE4</t>
  </si>
  <si>
    <t>MFFTISRKNMSQKLSLLLLVFGLIWGLMLLHYTFQQPRHQSSVKLREQILDLSKRYVKALAEENKNTVDVENGASMAGYADLKRTIAVLLDDILQRLVKLENKVDYIVVNGSAANTTNGTSGNLVPVTTNKRTNVSGSIR</t>
  </si>
  <si>
    <t>uniprotkb:Q96EH5</t>
  </si>
  <si>
    <t>MSSHKTFTIKRFLAKKQKQNRPIPQWIQMKPGSKIRYNSKRRHWRRTKLGL</t>
  </si>
  <si>
    <t>uniprotkb:Q96EL2</t>
  </si>
  <si>
    <t>MAASVCSGLLGPRVLSWSRELPCAWRALHTSPVCAKNRAARVRVSKGDKPVTYEEAHAPHYIAHRKGWLSLHTGNLDGEDHAAERTVEDVFLRKFMWGTFPGCLADQLVLKRRGNQLEICAVVLRQLSPHKYYFLVGYSETLLSYFYKCPVRLHLQTVPSKVVYKYL</t>
  </si>
  <si>
    <t>uniprotkb:Q96FX7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</si>
  <si>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</si>
  <si>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uniprotkb:Q96GW7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</si>
  <si>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</si>
  <si>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uniprotkb:Q96GY0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</si>
  <si>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</si>
  <si>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uniprotkb:Q96H12</t>
  </si>
  <si>
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</si>
  <si>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uniprotkb:Q96HC4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</si>
  <si>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</si>
  <si>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uniprotkb:Q96I24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</si>
  <si>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</si>
  <si>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uniprotkb:Q96IZ0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</si>
  <si>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</si>
  <si>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uniprotkb:Q96J01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</si>
  <si>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</si>
  <si>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uniprotkb:Q96JB2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</si>
  <si>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</si>
  <si>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uniprotkb:Q96JB5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</si>
  <si>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</si>
  <si>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uniprotkb:Q96JJ3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</si>
  <si>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</si>
  <si>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uniprotkb:Q96JM7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</si>
  <si>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</si>
  <si>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uniprotkb:Q96M27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</si>
  <si>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</si>
  <si>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uniprotkb:Q96MW5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</si>
  <si>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</si>
  <si>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uniprotkb:Q96N66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</si>
  <si>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</si>
  <si>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uniprotkb:Q96NT5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</si>
  <si>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</si>
  <si>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uniprotkb:Q96P47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</si>
  <si>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</si>
  <si>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uniprotkb:Q96PD5</t>
  </si>
  <si>
    <t>uniprotkb:Q76RF7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</si>
  <si>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</si>
  <si>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DSVDRFLYTSDHDGFLALTRETWQNRWFPSQIPLHLDVSHVHQLSDADKDFYRFLFTFLGMAERLVNFNIEDLVTNFNSHDVAHYYAEQVAMENIHGVVYANILKIFFNNSRGELLAYAAKIILDPALCEKLEWLHSRVRKATTKAQKILMFLIVEGIYFISSFYSISLCRVRGIMPGVCLANDYISRDELLHTKAASMLYNTMVEIQEKPSHAEVQALFREAVNIEIRFIQAKAAGVTLVNVVDIRRFLEATADRILRDIFVPPIFGTPPPEACPLSYTGSFKAVNFFERDNSDYTTCVTDDL</t>
  </si>
  <si>
    <t>uniprotkb:Q96PI1</t>
  </si>
  <si>
    <t>MSSQQQQRQQQQCPPQRAQQQQVKQPCQPPPVKCQETCAPKTKDPCAPQVKKQCPPKGTIIPAQQKCPSAQQASKSKQK</t>
  </si>
  <si>
    <t>uniprotkb:Q96PT4</t>
  </si>
  <si>
    <t>MPAEVHGSPPASLCPCPSVKFRPGLPAMALLTALDDTLPEEAQGPGRRMILLSTPSQSDALRACFERNLYPGIATKEQLAQGIDIPEPRVQIWFQNERSCQLRQHRRQSRPWPGRRDPQKGRRKRTAITGSQTALLLRAFEKDRFPGIPAREELARETGLPESRIQLWFQNRRARHWGQSGRAPTQASIRCNAAPIG</t>
  </si>
  <si>
    <t>uniprotkb:Q96PZ0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</si>
  <si>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</si>
  <si>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uniprotkb:Q96QD8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</si>
  <si>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</si>
  <si>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uniprotkb:Q96RF0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</si>
  <si>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</si>
  <si>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uniprotkb:Q96S52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</si>
  <si>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</si>
  <si>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uniprotkb:Q96S52-1</t>
  </si>
  <si>
    <t>uniprotkb:Q96TA2-1</t>
  </si>
  <si>
    <t>uniprotkb:Q99435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</si>
  <si>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</si>
  <si>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uniprotkb:Q99447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</si>
  <si>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</si>
  <si>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uniprotkb:Q99735</t>
  </si>
  <si>
    <t>MAGNSILLAAVSILSACQQSYFALQVGKARLKYKVTPPAVTGSPEFERVFRAQQNCVEFYPIFIITLWMAGWYFNQVFATCLGLVYIYGRHLYFWGYSEAAKKRITGFRLSLGILALLTLLGALGIANSFLDEYLDLNIAKKLRRQF</t>
  </si>
  <si>
    <t>uniprotkb:Q99836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</si>
  <si>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</si>
  <si>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uniprotkb:Q99941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</si>
  <si>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</si>
  <si>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uniprotkb:Q99986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</si>
  <si>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</si>
  <si>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uniprotkb:Q9BQ04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</si>
  <si>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</si>
  <si>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uniprotkb:Q9BQ16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</si>
  <si>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</si>
  <si>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uniprotkb:Q9BQ48</t>
  </si>
  <si>
    <t>MAVLAGSLLGPTSRSAALLGGRWLQPRAWLGFPDAWGLPTPQQARGKARGNEYQPSNIKRKNKHGWVRRLSTPAGVQVILRRMLKGRKSLSH</t>
  </si>
  <si>
    <t>uniprotkb:Q9BQ52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</si>
  <si>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</si>
  <si>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uniprotkb:Q9BR76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</si>
  <si>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</si>
  <si>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uniprotkb:Q9BRP8</t>
  </si>
  <si>
    <t>MEAAGSPAATETGKYIASTQRPDGTWRKQRRVKEGYVPQEEVPVYENKYVKFFKSKPELPPGLSPEATAPVTPSRPEGGEPGLSKTAKRNLKRKEKRRQQQEKGEAEALSRTLDKVSLEETAQLPSAPQGSRAAPTAASDQPDSAATTEKAKKIKNLKKKLRQVEELQQRIQAGEVSQPSKEQLEKLARRRALEEELEDLELGL</t>
  </si>
  <si>
    <t>uniprotkb:P17763-PRO_0000264658</t>
  </si>
  <si>
    <t>MNNQRKKTGRPSFNMLKRARNRVSTVSQLAKRFSKGLLSGQGPMKLVMAFIAFLRFLAIPPTAGILARWGSFKKNGAIKVLRGFKKEISNMLNIMNRRKR</t>
  </si>
  <si>
    <t>uniprotkb:P06935-PRO_0000037743</t>
  </si>
  <si>
    <t>MSKKPGGPGKNRAVNMLKRGMPRGLSLIGLKRAMLSLIDGKGPIRFVLALLAFFRFTAIAPTRAVLDRWRGVNKQTAMKHLLSFKKELGTLTSAINRRSTKQKKR</t>
  </si>
  <si>
    <t>uniprotkb:Q9BRT8-1</t>
  </si>
  <si>
    <t>uniprotkb:Q9BRX8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</si>
  <si>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</si>
  <si>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uniprotkb:Q9BU23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</si>
  <si>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</si>
  <si>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uniprotkb:Q9BUV0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</si>
  <si>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</si>
  <si>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uniprotkb:Q9BVX2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</si>
  <si>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</si>
  <si>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uniprotkb:Q9BW72</t>
  </si>
  <si>
    <t>MATPGPVIPEVPFEPSKPPVIEGLSPTVYRNPESFKEKFVRKTRENPVVPIGCLATAAALTYGLYSFHRGNSQRSQLMMRTRIAAQGFTVAAILLGLAVTAMKSRP</t>
  </si>
  <si>
    <t>uniprotkb:Q9BWF3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</si>
  <si>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</si>
  <si>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uniprotkb:Q9BWK5</t>
  </si>
  <si>
    <t>METLQSETKTRVLPSWLTAQVATKNVAPMKAPKRMRMAAVPVAAARLPATRTVYCMNEAEIVDVALGILIESRKQEKACEQPALAGADNPEHSPPCSVSPHTSSGSSSEEEDSGKQALAPGLSPSQRPGGSSSACSRSPEEEEEEDVLKYVREIFFS</t>
  </si>
  <si>
    <t>uniprotkb:Q9BXF6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</si>
  <si>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</si>
  <si>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uniprotkb:Q9BXP5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</si>
  <si>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</si>
  <si>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uniprotkb:Q9BYC8</t>
  </si>
  <si>
    <t>MALAMLVLVVSPWSAARGVLRNYWERLLRKLPQSRPGFPSPPWGPALAVQGPAMFTEPANDTSGSKENSSLLDSIFWMAAPKNRRTIEVNRCRRRNPQKLIKVKNNIDVCPECGHLKQKHVLCAYCYEKVCKETAEIRRQIGKQEGGPFKAPTIETVVLYTGETPSEQDQGKRIIERDRKRPSWFTQN</t>
  </si>
  <si>
    <t>uniprotkb:Q9BZF2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</si>
  <si>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</si>
  <si>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uniprotkb:Q9C0H6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</si>
  <si>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</si>
  <si>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uniprotkb:Q9GZN7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</si>
  <si>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</si>
  <si>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uniprotkb:Q9GZP9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</si>
  <si>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</si>
  <si>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uniprotkb:Q9GZT4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</si>
  <si>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</si>
  <si>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uniprotkb:Q9H0I2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</si>
  <si>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</si>
  <si>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uniprotkb:Q9H0Q3</t>
  </si>
  <si>
    <t>MELVLVFLCSLLAPMVLASAAEKEKEMDPFHYDYQTLRIGGLVFAVVLFSVGILLILSRRCKCSFNQKPRAPGDEEAQVENLITANATEPQKAEN</t>
  </si>
  <si>
    <t>uniprotkb:Q9H1A3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</si>
  <si>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</si>
  <si>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uniprotkb:Q9H2K8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</si>
  <si>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</si>
  <si>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uniprotkb:Q9H2X3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</si>
  <si>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</si>
  <si>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uniprotkb:Q9H4A5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</si>
  <si>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</si>
  <si>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uniprotkb:Q9H4B7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</si>
  <si>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</si>
  <si>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uniprotkb:Q9H4G4</t>
  </si>
  <si>
    <t>MGKSASKQFHNEVLKAHNEYRQKHGVPPLKLCKNLNREAQQYSEALASTRILKHSPESSRGQCGENLAWASYDQTGKEVADRWYSEIKNYNFQQPGFTSGTGHFTAMVWKNTKKMGVGKASASDGSSFVVARYFPAGNVVNEGFFEENVLPPKK</t>
  </si>
  <si>
    <t>uniprotkb:Q9H4I2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</si>
  <si>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</si>
  <si>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uniprotkb:Q9H4P4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</si>
  <si>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</si>
  <si>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uniprotkb:Q9H5V9</t>
  </si>
  <si>
    <t>MPKVVSRSVVCSDTRDREEYDDGEKPLHVYYCLCGQMVLVLDCQLEKLPMRPRDRSRVIDAAKHAHKFCNTEDEETMYLRRPEGIERQYRKKCAKCGLPLFYQSQPKNAPVTFIVDGAVVKFGQGFGKTNIYTQKQEPPKKVMMTKRTKDMGKFSSVTVSTIDEEEEEIEAREVADSYAQNAKVIEKQLERKGMSKRRLQELAELEAKKAKMKGTLIDNQFK</t>
  </si>
  <si>
    <t>uniprotkb:Q9H6F5</t>
  </si>
  <si>
    <t>uniprotkb:E5LBU3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</si>
  <si>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</si>
  <si>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MVRPTEAEVKKSLSRLPAARKRAGNRAHLATYRRLLKYSTLPDLWRFLSSRPQNPPLGHHRLFFEVTLGHRIADCVILVSGGHQPVCYVVELKTCLSHQLIPTNTVRTSQRAQGLCQLSDSIHYIAHSAPPGTEAWTITPLLIFKNQKTLKTVYSESPGAFPTPVHTTEGKLCAFLTARENADIRKVLSKVPKKPKMDRGGKILGPTPGKRAVYSQAHHGRNKKGRPWTAQPTRAKSRTKDKGTPAFPRAGPACSGP</t>
  </si>
  <si>
    <t>uniprotkb:Q9H7B2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</si>
  <si>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</si>
  <si>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uniprotkb:Q9H7E9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</si>
  <si>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</si>
  <si>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uniprotkb:Q9H869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</si>
  <si>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</si>
  <si>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uniprotkb:Q9H871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</si>
  <si>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</si>
  <si>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uniprotkb:Q9H8M7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</si>
  <si>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</si>
  <si>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uniprotkb:Q9H8X2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</si>
  <si>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</si>
  <si>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uniprotkb:Q9H9L4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</si>
  <si>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</si>
  <si>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uniprotkb:Q9HA64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</si>
  <si>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</si>
  <si>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uniprotkb:Q9HAP2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</si>
  <si>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</si>
  <si>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uniprotkb:Q9HBI0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</si>
  <si>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</si>
  <si>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uniprotkb:Q9HC24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</si>
  <si>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</si>
  <si>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uniprotkb:Q9HCB6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</si>
  <si>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</si>
  <si>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uniprotkb:Q9HCS5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</si>
  <si>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</si>
  <si>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uniprotkb:Q9NP64</t>
  </si>
  <si>
    <t>uniprotkb:Q9WRJ7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</si>
  <si>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</si>
  <si>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MPRMKDIPTKSSPGTDNSEKDEAVIEEDLSLNGQPFFTDNTDGGENEVSWTSSLLSTYVGCQPPAIPVCETVIDLTAPSQSGAPGDEHLPCSLNAETKFHIPDPSWTLSHTPPRGPHISQQLPTRRSKRRLHRKFEEERLCTKAKQGAGRPVPASVVKAEVCDQSHSPTRKQGRYGRVSSKAYTRQLQQV</t>
  </si>
  <si>
    <t>uniprotkb:Q9NP80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</si>
  <si>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</si>
  <si>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uniprotkb:Q9NPA0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</si>
  <si>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</si>
  <si>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uniprotkb:Q9NPY3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</si>
  <si>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</si>
  <si>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uniprotkb:Q9NQH7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</si>
  <si>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</si>
  <si>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uniprotkb:Q9NR31</t>
  </si>
  <si>
    <t>MSFIFEWIYNGFSSVLQFLGLYKKSGKLVFLGLDNAGKTTLLHMLKDDRLGQHVPTLHPTSEELTIAGMTFTTFDLGGHEQARRVWKNYLPAINGIVFLVDCADHSRLVESKVELNALMTDETISNVPILILGNKIDRTDAISEEKLREIFGLYGQTTGKGNVTLKELNARPMEVFMCSVLKRQGYGEGFRWLSQYID</t>
  </si>
  <si>
    <t>uniprotkb:Q9NR55</t>
  </si>
  <si>
    <t>MSQGLPAAGSVLQRSVAAPGNQPQPQPQQQSPEDDDRKVRRREKNRVAAQRSRKKQTQKADKLHEEYESLEQENTMLRREIGKLTEELKHLTEALKEHEKMCPLLLCPMNFVPVPPRPDPVAGCLPR</t>
  </si>
  <si>
    <t>uniprotkb:Q9NRA8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</si>
  <si>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</si>
  <si>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uniprotkb:Q9NRN7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</si>
  <si>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</si>
  <si>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uniprotkb:Q9NRR5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</si>
  <si>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</si>
  <si>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uniprotkb:Q9NS37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</si>
  <si>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</si>
  <si>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uniprotkb:Q9NU19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</si>
  <si>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</si>
  <si>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uniprotkb:Q9NUV7-1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</si>
  <si>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</si>
  <si>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uniprotkb:Q9NV70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</si>
  <si>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</si>
  <si>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uniprotkb:Q9NVS2</t>
  </si>
  <si>
    <t>MAALKALVSGCGRLLRGLLAGPAATSWSRLPARGFREVVETQEGKTTIIEGRITATPKESPNPPNPSGQCPICRWNLKHKYNYDDVLLLSQFIRPHGGMLPRKITGLCQEEHRKIEECVKMAHRAGLLPNHRPRLPEGVVPKSKPQLNRYLTRWAPGSVKPIYKKGPRWNRVRMPVGSPLLRDNVCYSRTPWKLYH</t>
  </si>
  <si>
    <t>uniprotkb:Q9NVV9</t>
  </si>
  <si>
    <t>MVQSCSAYGCKNRYDKDKPVSFHKFPLTRPSLCKEWEAAVRRKNFKPTKYSSICSEHFTPDCFKRECNNKLLKENAVPTIFLCTEPHDKKEDLLEPQEQLPPPPLPPPVSQVDAAIGLLMPPLQTPVNLSVFCDHNYTVEDTMHQRKRIHQLEQQVEKLRKKLKTAQQRCRRQERQLEKLKEVVHFQKEKDDVSERGYVILPNDYFEIVEVPA</t>
  </si>
  <si>
    <t>uniprotkb:Q9NW15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</si>
  <si>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</si>
  <si>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uniprotkb:Q9NW64</t>
  </si>
  <si>
    <t>uniprotkb:Q9DUM9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</si>
  <si>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</si>
  <si>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MAGRRLTWISEFIVGALDSDKYPLVKWLDRSTGTFLAPAARNDVIPLDSLQFFIDFKRECLSKGLHPRDLLGSPITAFGKICTTSRRLRRLPGEEYEVVQGINCRRWRLLCAEVKECWWCVHARTHLHSGSSLWEILYQHSVRLEKHRRRPR</t>
  </si>
  <si>
    <t>uniprotkb:Q9NX38</t>
  </si>
  <si>
    <t>MATEPEAAEPVVPSLVDRYFTRWYKPDVKGKFCEDHCILQHSNRICVITLAESHPVLQSGKTIKSISYQISTNCSRLQNKVSGKFKRGAQFLTELAPLCKIYCSDGEEYTVSSCVRGRLMEVNENILHKPSILQEKPSTEGYIAVVLPKFEESKSITEGLLTQKQYEEVMVKRINATTATS</t>
  </si>
  <si>
    <t>uniprotkb:Q9NXF1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</si>
  <si>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</si>
  <si>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uniprotkb:Q9NXP7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</si>
  <si>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</si>
  <si>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uniprotkb:Q9NY26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</si>
  <si>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</si>
  <si>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uniprotkb:Q9NY93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</si>
  <si>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</si>
  <si>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uniprotkb:Q9NYF8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</si>
  <si>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</si>
  <si>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uniprotkb:Q9NYQ3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</si>
  <si>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</si>
  <si>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uniprotkb:Q9NZC7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</si>
  <si>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</si>
  <si>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uniprotkb:Q9NZI7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</si>
  <si>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</si>
  <si>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uniprotkb:Q9NZL9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</si>
  <si>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</si>
  <si>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uniprotkb:Q9P000</t>
  </si>
  <si>
    <t>MAALTAEHFAALQSLLKASSKDVVRQLCQESFSSSALGLKKLLDVTCSSLSVTQEEAEELLQALHRLTRLVAFRDLSSAEAILALFPENFHQNLKNLLTKIILEHVSTWRTEAQANQISLPRLVDLDWRVDIKTSSDSISRMAVPTCLLQMKIQEDPSLCGDKPSISAVTVELSKETLDTMLDGLGRIRDQLSAVASK</t>
  </si>
  <si>
    <t>uniprotkb:Q9P031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</si>
  <si>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</si>
  <si>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uniprotkb:Q9P0B6</t>
  </si>
  <si>
    <t>MTKKKRENLGVALEIDGLEEKLSQCRRDLEAVNSRLHSRELSPEARRSLEKEKNSLMNKASNYEKELKFLRQENRKNMLLSVAIFILLTLVYAYWTM</t>
  </si>
  <si>
    <t>uniprotkb:Q9P0P0</t>
  </si>
  <si>
    <t>MASYFDEHDCEPSDPEQETRTNMLLELARSLFNRMDFEDLGLVVDWDHHLPPPAAKTVVENLPRTVIRGSQAELKCPVCLLEFEEEETAIEMPCHHLFHSSCILPWLSKTNSCPLCRYELPTDDDTYEEHRRDKARKQQQQHRLENLHGAMYT</t>
  </si>
  <si>
    <t>uniprotkb:Q9P0V9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</si>
  <si>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</si>
  <si>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uniprotkb:Q9P258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</si>
  <si>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</si>
  <si>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uniprotkb:Q9P270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</si>
  <si>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</si>
  <si>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uniprotkb:Q9P2J3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</si>
  <si>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</si>
  <si>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uniprotkb:Q9UBK9</t>
  </si>
  <si>
    <t>MATPPKRRAVEATGEKVLRYETFISDVLQRDLRKVLDHRDKVYEQLAKYLQLRNVIERLQEAKHSELYMQVDLGCNFFVDTVVPDTSRIYVALGYGFFLELTLAEALKFIDRKSSLLTELSNSLTKDSMNIKAHIHMLLEGLRELQGLQNFPEKPHH</t>
  </si>
  <si>
    <t>uniprotkb:Q9UBU6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</si>
  <si>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</si>
  <si>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uniprotkb:Q9UBU8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</si>
  <si>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</si>
  <si>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uniprotkb:Q9UBV8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</si>
  <si>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</si>
  <si>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uniprotkb:Q9UET6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</si>
  <si>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</si>
  <si>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uniprotkb:Q9UGP8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</si>
  <si>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</si>
  <si>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uniprotkb:Q9UHD4</t>
  </si>
  <si>
    <t>MEYLSALNPSDLLRSVSNISSEFGRRVWTSAPPPQRPFRVCDHKRTIRKGLTAATRQELLAKALETLLLNGVLTLVLEEDGTAVDSEDFFQLLEDDTCLMVLQSGQSWSPTRSGVLSYGLGRERPKHSKDIARFTFDVYKQNPRDLFGSLNVKATFYGLYSMSCDFQGLGPKKVLRELLRWTSTLLQGLGHMLLGISSTLRHAVEGAEQWQQKGRLHSY</t>
  </si>
  <si>
    <t>uniprotkb:Q9UHL4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</si>
  <si>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</si>
  <si>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uniprotkb:Q9UHW5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</si>
  <si>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</si>
  <si>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uniprotkb:Q9UIL1</t>
  </si>
  <si>
    <t>MRRRVFSSQDWRASGWDGMGFFSRRTFCGRSGRSCRGQLVQVSRPEVSAGSLLLPAPQAEDHSSRILYPRPKSLLPKMMNADMDAVDAENQVELEEKTRLINQVLELQHTLEDLSARVDAVKEENLKLKSENQVLGQYIENLMSASSVFQTTDTKSKRK</t>
  </si>
  <si>
    <t>uniprotkb:Q9UIV1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</si>
  <si>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</si>
  <si>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uniprotkb:Q9UJ70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</si>
  <si>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</si>
  <si>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uniprotkb:Q9UJM8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</si>
  <si>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</si>
  <si>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uniprotkb:Q9UL40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</si>
  <si>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</si>
  <si>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uniprotkb:Q9UL46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</si>
  <si>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</si>
  <si>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uniprotkb:Q9UL63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</si>
  <si>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</si>
  <si>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uniprotkb:Q9ULF5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</si>
  <si>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</si>
  <si>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uniprotkb:Q9ULK5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</si>
  <si>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</si>
  <si>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uniprotkb:Q9ULM6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</si>
  <si>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</si>
  <si>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uniprotkb:Q9ULW6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</si>
  <si>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</si>
  <si>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uniprotkb:Q9UMY1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</si>
  <si>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</si>
  <si>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uniprotkb:Q9UPT5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</si>
  <si>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</si>
  <si>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uniprotkb:Q9UPY6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</si>
  <si>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</si>
  <si>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uniprotkb:Q9UQ13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</si>
  <si>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</si>
  <si>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uniprotkb:Q9Y237</t>
  </si>
  <si>
    <t>MPPKGKSGSGKAGKGGAASGSDSADKKAQGPKGGGNAVKVRHILCEKHGKIMEAMEKLKSGMRFNEVAAQYSEDKARQGGDLGWMTRGSMVGPFQEAAFALPVSGMDKPVFTDPPVKTKFGYHIIMVEGRK</t>
  </si>
  <si>
    <t>uniprotkb:Q9Y285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</si>
  <si>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</si>
  <si>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uniprotkb:Q9Y291</t>
  </si>
  <si>
    <t>MSSLSEYAFRMSRLSARLFGEVTRPTNSKSMKVVKLFSELPLAKKKETYDWYPNHHTYAELMQTLRFLGLYRDEHQDFMDEQKRLKKLRGKEKPKKGEGKRAAKRK</t>
  </si>
  <si>
    <t>uniprotkb:Q9Y2B5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</si>
  <si>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</si>
  <si>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uniprotkb:Q9Y2J4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</si>
  <si>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</si>
  <si>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uniprotkb:Q9Y2K1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</si>
  <si>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</si>
  <si>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uniprotkb:Q9Y2R0</t>
  </si>
  <si>
    <t>MASSGAGDPLDSKRGEAPFAQRIDPTREKLTPEQLHSMRQAELAQWQKVLPRRRTRNIVTGLGIGALVLAIYGYTFYSISQERFLDELEDEAKAARARALARASGS</t>
  </si>
  <si>
    <t>uniprotkb:Q9Y320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</si>
  <si>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</si>
  <si>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uniprotkb:Q9Y320-1</t>
  </si>
  <si>
    <t>uniprotkb:Q9Y3C1</t>
  </si>
  <si>
    <t>MPKAKGKTRRQKFGYSVNRKRLNRNARRKAAPRIECSHIRHAWDHAKSVRQNLAEMGLAVDPNRAVPLRKRKVKAMEVDIEERPKELVRKPYVLNDLEAEASLPEKKGNTLSRDLIDYVRYMVENHGEDYKAMARDEKNYYQDTPKQIRSKINVYKRFYPAEWQDFLDSLQKRKMEVE</t>
  </si>
  <si>
    <t>uniprotkb:Q9Y3D5</t>
  </si>
  <si>
    <t>MAAVVAVCGGLGRKKLTHLVTAAVSLTHPGTHTVLWRRGCSQQVSSNEDLPISMENPYKEPLKKCILCGKHVDYKNVQLLSQFVSPFTGCIYGRHITGLCGKKQKEITKAIKRAQIMGFMPVTYKDPAYLKDPKVCNIRYRE</t>
  </si>
  <si>
    <t>uniprotkb:Q9Y3D8</t>
  </si>
  <si>
    <t>MLLPNILLTGTPGVGKTTLGKELASKSGLKYINVGDLAREEQLYDGYDEEYDCPILDEDRVVDELDNQMREGGVIVDYHGCDFFPERWFHIVFVLRTDTNVLYERLETRGYNEKKLTDNIQCEIFQVLYEEATASYKEEIVHQLPSNKPEELENNVDQILKWIEQWIKDHNS</t>
  </si>
  <si>
    <t>uniprotkb:Q9Y3E0</t>
  </si>
  <si>
    <t>MISLTDTQKIGMGLTGFGVFFLFFGMILFFDKALLAIGNVLFVAGLAFVIGLERTFRFFFQKHKMKATGFFLGGVFVVLIGWPLIGMIFEIYGFFLLFRGFFPVVVGFIRRVPVLGSLLNLPGIRSFVDKVGESNNMV</t>
  </si>
  <si>
    <t>uniprotkb:Q9Y3E1</t>
  </si>
  <si>
    <t>MARPRPREYKAGDLVFAKMKGYPHWPARIDELPEGAVKPPANKYPIFFFGTHETAFLGPKDLFPYKEYKDKFGKSNKRKGFNEGLWEIENNPGVKFTGYQAIQQQSSSETEGEGGNTADASSEEEGDRVEEDGKGKRKNEKAGSKRKKSYTSKKSSKQSRKSPGDEDDKDCKEEENKSSSEGGDAGNDTRNTTSDLQKTSEGT</t>
  </si>
  <si>
    <t>uniprotkb:Q9Y3E2</t>
  </si>
  <si>
    <t>MLSGRLVLGLVSMAGRVCLCQGSAGSGAIGPVEAAIRTKLEEALSPEVLELRNESGGHAVPPGSETHFRVAVVSSRFEGLSPLQRHRLVHAALAEELGGPVHALAIQARTPAQWRENSQLDTSPPCLGGNKKTLGTP</t>
  </si>
  <si>
    <t>uniprotkb:Q9Y3L5</t>
  </si>
  <si>
    <t>MREYKVVVLGSGGVGKSALTVQFVTGTFIEKYDPTIEDFYRKEIEVDSSPSVLEILDTAGTEQFASMRDLYIKNGQGFILVYSLVNQQSFQDIKPMRDQIVRVKRYEKVPLILVGNKVDLEPEREVMSSEGRALAQEWGCPFMETSAKSKSMVDELFAEIVRQMNYSSLPEKQDQCCTTCVVQ</t>
  </si>
  <si>
    <t>uniprotkb:Q9Y3M2</t>
  </si>
  <si>
    <t>MPFFGNTFSPKKTPPRKSASLSNLHSLDRSTREVELGLEYGSPTMNLAGQSLKFENGQWIAETGVSGGVDRREVQRLRRRNQQLEEENNLLRLKVDILLDMLSESTAESHLMEKELDELRISRKRK</t>
  </si>
  <si>
    <t>uniprotkb:Q9Y3T9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</si>
  <si>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</si>
  <si>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uniprotkb:Q9Y512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</si>
  <si>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</si>
  <si>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uniprotkb:Q9Y5A9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</si>
  <si>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</si>
  <si>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uniprotkb:Q9Y5P8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</si>
  <si>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</si>
  <si>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uniprotkb:Q9Y5Q3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</si>
  <si>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</si>
  <si>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uniprotkb:Q9Y5X1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</si>
  <si>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</si>
  <si>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uniprotkb:Q9Y6A9</t>
  </si>
  <si>
    <t>MLEHLSSLPTQMDYKGQKLAEQMFQGIILFSAIVGFIYGYVAEQFGWTVYIVMAGFAFSCLLTLPPWPIYRRHPLKWLPVQESSTDDKKPGERKIKRHAKNN</t>
  </si>
  <si>
    <t>uniprotkb:Q9Y6H1</t>
  </si>
  <si>
    <t>MPRGSRSRTSRMAPPASRAPQMRAAPRPAPVAQPPAAAPPSAVGSSAAAPRQPGLMAQMATTAAGVAVGSAVGHTLGHAITGGFSGGSNAEPARPDITYQEPQGTQPAQQQQPCLYEIKQFLECAQNQGDIKLCEGFNEVLKQCRLANGLA</t>
  </si>
  <si>
    <t>uniprotkb:Q9Y6M9</t>
  </si>
  <si>
    <t>MAFLASGPYLTHQQKVLRLYKRALRHLESWCVQRDKYRYFACLMRARFEEHKNEKDMAKATQLLKEAEEEFWYRQHPQPYIFPDSPGGTSYERYDCYKVPEWCLDDWHPSEKAMYPDYFAKREQWKKLRRESWEREVKQLQEETPPGGPLTEALPPARKEGDLPPLWWYIVTRPRERPM</t>
  </si>
  <si>
    <t>uniprotkb:Q9WNA9</t>
  </si>
  <si>
    <t>MNYKKYLWGTWFAALITCCGCLSIMFCLLTINLQNTIFLLSNISVYYQLFCTITNIYVQSKKQRFQASPPIGPSIIVGCIAFASWSFSTQSTLSTVCVCIISLLSIITAILSLGGTLRVVKCTIDSGLLCIVMVLVLIFSMGLQIYNNWTHCQFFLPLWTLLLVFFIHIFATDNGPCLKLAACVFAICGGILKATPAFFCVSHSCLSVIIAGCISCIHIGMTGLFITMKRHWIGSTKGLMSFLLLQGGVLVTLTTTIGILFIKREQDTNNEGSITLLAGCGFLLYCFFCWQSFHKASLSGGFLFLFLAWTCAGCCVKLVLLYTDGWTTGVTSGLICVIVILSTGQAVLVGYLYRESRLVSFNNVTTRLPIYTPHDTPHAHAGRICPDVNHLARRLPPLPSRNVIHSRILSSTTDMALSPVRVCNTEVTTQLEMQQLHSERTVTYASILGDNTPPPTRASACINQSGISNVSNCGVRSLDPPPFQPADEVYEEVLFPTD</t>
  </si>
  <si>
    <t>uniprotkb:P04604</t>
  </si>
  <si>
    <t>MGGKWSKSSIVGWPAIRERIRRTNPAADGVGAVSRDLEKHGAITSSNTASTNADCAWLEAQEESDEVGFPVRPQVPLRPMTYKEALDLSHFLKEKGGLEGLIWSKKRQEILDLWVYNTQGIFPDWQNYTPGPGIRYPLTFGWCYELVPVDPQEVEEDTEGETNSLLHPICQHGMEDPERQVLKWRFNSRLAFEHKAREMHPEFYKN</t>
  </si>
  <si>
    <t>uniprotkb:P08563-PRO_0000041302</t>
  </si>
  <si>
    <t>MASTTPITMEDLQKALEAQSRALRAGLAAGASQSRRPRPPRQRDSSTSGDDSGRDSGGPRRRRGNRGRGQRKDWSRAPPPPEERQESRSQTPAPKPSRAPPQQPQPPRMQTGRGGSAPRPELGPPTNPFQAAVARGLRPPLHDPDTEAPTEACVTSWLWSEGEGAVFYRVDLHFTNLGTPPLDEDGRWDPALMYNPCGPEPPAHVVRAYNQPAGDVRGVWGKGERTYAEQDFRVGGTRWHRLLRMPVRGLDGDTAPLPPHTTERIETRSARHPWRIRFGAPQAFLAGLLLAAVAVGTARA</t>
  </si>
  <si>
    <t>uniprotkb:P03122</t>
  </si>
  <si>
    <t>METACERLHVAQETQMQLIEKSSDKLQDHILYWTAVRTENTLLYAARKKGVTVLGHCRVPHSVVCQERAKQAIEMQLSLQELSKTEFGDEPWSLLDTSWDRYMSEPKRCFKKGARVVEVEFDGNASNTNWYTVYSNLYMRTEDGWQLAKAGADGTGLYYCTMAGAGRIYYSRFGDEAARFSTTGHYSVRDQDRVYAGVSSTSSDFRDRPDGVWVASEGPEGDPAGKEAEPAQPVSSLLGSPACGPIRAGLGWVRDGPRSHPYNFPAGSGGSILRSSSTPVQGTVPVDLASRQEEEEQSPDSTEEEPVTLPRRTTNDGFHLLKAGGSCFALISGTANQVKCYRFRVKKNHRHRYENCTTTWFTVADNGAERQGQAQILITFGSPSQRQDFLKHVPLPPGMNISGFTASLDF</t>
  </si>
  <si>
    <t>uniprotkb:P36791</t>
  </si>
  <si>
    <t>METLAKRLDACQEQLLELYEEDSKHLEKHVQHWKCLRIEAALLFKAREMGYAQVGHQIVPALEISRAKAHVAIEIQLALETLLQSTFGTEPWTLQETSYEMWHAEPKKCLKKQGRTVEVVFDGNPENAMHYTAWTFIYVQTLDGTWCKVYGHVCYAGLYYIVDNMKQFYCNFKNEAKKYGVTGQWEVHDGTQVIVSPASISSTTTTEAEVSSSGLTELVQTTDLYNTTPTPTTITRSNCDPDGTDGILYKDPTPTTPPRKRYRQSLQPPTKHLQHYGVTNVPVDPGSQRVTSDNNNNQRRNPCGNQTTPVIHLQGDPNCLKCLRWRLKKNCSHLFTQVSSTWHLTEKDYTRDSKDGIITIHYYNEEQRDKFLSTVKLPPGIKSCIGYMSMLQFM</t>
  </si>
  <si>
    <t>uniprotkb:P06790</t>
  </si>
  <si>
    <t>MQTPKETLSERLSCVQDKIIDHYENDSKDIDSQIQYWQLIRWENAIFFAAREHGIQTLNHQVVPAYNISKSKAHKAIELQMALQGLAQSAYKTEDWTLQDTCEELWNTEPTHCFKKGGQTVQVYFDGNKDNCMTYVAWDSVYYMTDAGTWDKTATCVSHRGLYYVKEGYNTFYIEFKSECEKYGNTGTWEVHFGNNVIDCNDSMCSTSDDTVSATQLVKQLQHTPSPYSSTVSVGTAKTYGQTSAATRPGHCGLAEKQHCGPVNPLLGAATPTGNNKRRKLCSGNTTPIIHLKGDRNSLKCLRYRLRKHSDHYRDISSTWHWTGAGNEKTGILTVTYHSETQRTKFLNTVAIPDSVQILVGYMTM</t>
  </si>
  <si>
    <t>uniprotkb:Q6JGG5</t>
  </si>
  <si>
    <t>MRTEITPLVLSYEEADDILEHLVENFFNEVPSDDDFYVPSLHELYDIDVESAGEDSNEQAVNDFFPESFILAAAEGVILPEPPVLSPICEPIGGECMPQLCSEDMDLLCYEAAFPCSDSEGEQDENGMAHVSAAAAAAAANREREEFQLDHPELPGHDCKSCEYHRNSTGNTDLMCSLCYLRAYSMFIYSPVSDNEPEPDSTTDDNERPSPPELGDVVPEGVVKPVPQRVTGRRRAVESILDLIQEEECEQTVPVDLSVKRPKCN</t>
  </si>
  <si>
    <t>uniprotkb:P06921</t>
  </si>
  <si>
    <t>MENLSERFNALQDQLMNIYEAAEQTLQAQIKHWQTLRKEPVLLYYAREKGVTRLGYQPVPVKAVSETKAKEAIAMVLQLESLQTSDFAHEPWTLVDTSIETFRSAPEGHFKKGPLPVEVIYDNDPDNANLYTMWTYVYYMDADDKWHKARSGVNHIGIYYLQGTFKNYYVLFADDAKRYGTTGEWEVKVNKETVFAPVTSSTPPGSPGGQADTNTTPATPTTSTTAVDSTSRQLTTSKQPQQTETRGRRYGRRPSSKSRRSQTQQRRSRSRHRSRSRSRSRSKSQTHTTRSTTRSRSTSLTKTRALTSRSRSRGRSPTTCRRGGGRSPRRRSRSPSTSSSCTTQRSQRARAESSTTRGARGSRGSRGGSRGGRGRRRGRSSSSSSPAHKRSRGGSAKLRGVSPGEVGGSLRSVSSKHTGRLGRLLEEARDPPVIIVKGAANTLKNVRNRAKIKYMGLFRSFSTTWSWVAGDGTERLGRPRMLISFSSYTQRRDFDEAVRYPKGVDKAYGNLDSL</t>
  </si>
  <si>
    <t>uniprotkb:P06422</t>
  </si>
  <si>
    <t>MENLSERFNVLQDQLMNIYEAAEQTLEAQIAHWLLLRKEAVLLYFARQKGITRIGYQPVPPLAVSEAKAKQAIGIMLQLQSLQKSEFADEPWTLVDTSIETYKNAPENHFKKGATPVEVIYDKQPDNANVYTMWKHIYYTDADDKWHKTTSGVNQTGIYYMQGSFRHYYVVFADDARRYSATGEWEVKINKDTVFAPVTSSTPPGSPPGQADTDTAAKTPTTSADSTSRQQRSPAKQPQQTETKGRRYGRRPSSRTRPQKEQRRSRSRHRTRSRSRSLSRVRAVGSTTVSRSRSSSLTKAVRPRSRSRSRGRATATSRRRAGRGSPRRRRSTSRSPSTNTFKRSQRGGGRRGRGRGSRGRRERSSSTSPTPTKRSRGESSRLRGVSPSEVGRSVQSVSAKHTGRLGRLLDEAIDPPVILVRGEANTLKCFRNRARVRYRGLFKYFSTTWSWVAGDSTERLGRSRMLILFTSAGQRKDFDETVKYPKGVDTSYGNLDSL</t>
  </si>
  <si>
    <t>uniprotkb:P36780</t>
  </si>
  <si>
    <t>METLSARFNALQETLMDLYESGREDLQSQIDHWQTLRQEQILLHYARKNGVMRLGYQPVPPLATSEQKAKDAIGMVLLLQSLQRSAYGQEPWTLAQTSLEAVRSPPAYAFKKGPQNIEVVYDGDPDNVMSYTIWNFIYYQTVNDTWEKVQGHVDYFGAYYFEGTVKTYYINFDKDAARYGRTGVWEVHVNKDIVFAPVTSSSPPTGDGGETSKHTLSRSGSPTTSRLPATTVPTGGSRTSSRRYQRKASSPTTRKKRQRQGEGEGEGEGEETNYRRQRSRSKGRTETERGGERRRRGRSSSADSTTPTDRRRGRGGGRGPTTRSQSRSRSRSHSRSRSRGGTASRVGVSPDEVGTRVRSVGAGHHGRLARLLAEAKDPPLMLLRGDANVLKCYRFRERKKKRGLVKYYSTTWSWVGEDSCDRVGRARMILAFDTYEHRQQFIRTMKLPPTVDWSLGNVDDL</t>
  </si>
  <si>
    <t>uniprotkb:Q77UU1</t>
  </si>
  <si>
    <t>MEAIAKRLDACQEQLLELYEENSTDLNKHVLHWKCIRHESVLLYKAKQMGLSHIGMQVVPPLKVSEAKGHNAIEMQMHLESLLKTEYSMEPWTLQETSYEMWQTPPKRCFKKRGKTVEVKFDGCANNTMDYVVWTDVYVQDTDSWVKVHSMVDAKGIYYTCGQFKTYYVNFVKEAEKYGSTKQWEVCYGSTVICSPASVSSTTQEVSIPESTTYTPAQTSTPVSSSTQEDAVQTPPRKRARGVQQSPCNALCVAHIGPVDSGNHNVITNNHDQHQRRNNSNSSATPIVQFQGESNCLKCFRYRLNDKHRHLFDLISSTWHWASSKAPHKHAIVTVTYHSEEQRQQFLNVVKIPPTIRHKLGFMSMHLL</t>
  </si>
  <si>
    <t>uniprotkb:Q8JSK4</t>
  </si>
  <si>
    <t>MRHLRFLPQEVISSETGIEILEFVVNTLMGDDPEPPVQPFDPPTLHDLYDLEIDGPEDPNEEAVNGFFTDSMLLAADEGLDINPPPETLVTPGVVVESGIGGKKLPDLGAAEMDLRCYEEGFPPSDDEDGETEQSIHTAVNEGVKAASDVFKLDCPELPGHGCKSCEFHRNNTGMKELLCSLCYMRMHCHFIYSPVSDDESPSPDSTTSPPEIQAPAPANVCKPIPVKPKPGKRPAVDKLEDLLEGGDGPLDLSTRKLPRQ</t>
  </si>
  <si>
    <t>uniprotkb:P36778</t>
  </si>
  <si>
    <t>METLANRLDVCQDKILELYEKDSDKLEDQIMHWQLMRLEQALLYKARECGLTHIGHQVVPPLSVTKAKARSAIEVHVSLQQLQHSAHAQDPWTLRDTSREMWDTVPKKCWKKRGLTVEVRYDGDENKAMCYVQWREIIVQNYTDDNWVKVAGLVSHEGLYYMHEGQKTFYVKFKDDARVYGDTGTWDVHVGGKVIHHDSFDPVSSTREIPAPGPLYACTTQAPTQAQVGASEGPEQKRQRLETVYGEQQQQQQQQQQQQQHTQTPAPQTTERARQPLDTDRTRDRDTTCPHPIGHRSDPDCVPVIHLRGDPNCLKCFRYRLNKGKNKLYSRTSSTWRWSCESENQCAYVTIWYTSYGQREAFLSTVKVPPGIQVILGHMSMFT</t>
  </si>
  <si>
    <t>uniprotkb:P06423</t>
  </si>
  <si>
    <t>MEEISARLNAVQEKILDLYEADKTDLPSQIEHWKLIRMECALLYTAKQMGFSHLCHQVVPSLLASKTKAFQVIELQMALETLSKSQYSTSQWTLQQTSLEVWLCEPPKCFKKQGETVTVQYDNDKKNTMDYTNWGEIYIIEEDTCTMVTGKVDYIGMYYIHNCEKVYFKYFKEDAAKYSKTQMWEVHVGGQVIVCPTSISSNQISTTETADIQTDNDNRPPQAAAKRRRPADTTDTAQPLTKLFCADPALDNRTARTATNCTNKQRTVCSSNVAPIVHLKGESNSLKCLRYRLKPYKELYSSMSSTWHWTSDNKNSKNGIVTVTFVTEQQQQMFLGTVKIPPTVQISTGFMTL</t>
  </si>
  <si>
    <t>uniprotkb:P24830</t>
  </si>
  <si>
    <t>MKETMMKTLSQRLNVLQDKILEYYEQDSKSIYDQINYWKCVRMENAIFYAARERGMHTIDHQVVPTINISKCKAYQAIELQMALESVAQTEYNTEEWTLKDTSNELWHTQPKQCFKKQGTTVEVWYDGDKCNAMNYVLWGAIYYKNNIDIWCKTEGCVDYWGIYYMNEHLKVYYEVFIQDAERYGTSGKWEVHYNGNIIHCPDSMCSTSDGSVPTTELTTELSNTTATHSTATTPCTQKTIPPPSRKRPRQCAVTEPTEPDGVSLDHLNNPLHSNSTGHNTRRYLSCGNTTPIIHLKGDKNGLKCLRYRLQKYDTLFENISCTWHWIRGKGTKNAGILTVTYATESQRQKFLDTVKIPSSVHVSLGYMTL</t>
  </si>
  <si>
    <t>uniprotkb:P04015</t>
  </si>
  <si>
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</t>
  </si>
  <si>
    <t>uniprotkb:P03118</t>
  </si>
  <si>
    <t>MENLSSRLDLLQEQLMNLYEQDSKLIEDQIKQWNLIRQEQVLFHFARKNGVMRIGLQAVPSLASSQEKAKTAIEMVLHLESLKDSPYGTEDWSLQDTSRELFLAPPAGTFKKSGSTLEVTYDNNPDNQTRHTIWNHVYYQNGDDVWRKVSSGVDAVGVYYLEHDGYKNYYVLFAEEASKYSTTGQYAVNYRGKRFTNVMSSTSSPRAAGAPAVHSDYPTLSESDTAQQSTSIDYTELPGQGETSQVRQRQQKTPVRRRPYGRRRSRSPRGGGRREGESTPSRTPGSVPSARDVGSIHTTPQKGHSSRLRRLLQEAWDPPVVCVKGGANQLKCLRYRLKASTQVDFDSISTTWHWTDRKNTERIGSARMLVKFIDEAQREKFLERVALPRSVSVFLGQFNGS</t>
  </si>
  <si>
    <t>uniprotkb:P16070</t>
  </si>
  <si>
    <t>uniprotkb:P03246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</si>
  <si>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</si>
  <si>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MEAWECLEDFSAVRNLLEQSSNSTSWFWRFLWGSSQAKLVCRIKEDYKWEFEELLKSCGELFDSLNLGHQALFQEKVIKTLDFSTPGRAAAAVAFLSFIKDKWSEETHLSGGYLLDFLAMHLWRAVVRHKNRLLLLSSVRPAIIPTEEQQQQQEEARRRRQEQSPWNPRAGLDPRE</t>
  </si>
  <si>
    <t>uniprotkb:P0CK58</t>
  </si>
  <si>
    <t>MNLAIALDSPHPGLASYTILPRPFYHISLKPVSWPDETMRPAKSTDSVFVRTPVEAWVAPSPPDDKVAESSYLMFRAMYAVFTRDEKDLPLPALVLCRLIKASLRKDRKLYAELACRTADIGGKDTHVRLIISVLRAVYNDHYDYWSRLRVVLCYTVVFAVRNYLDDHKSAAFVLGAIAHYLALYRRLWFARLGGMPRSLRRQFPVTWALASLTDFLKSL</t>
  </si>
  <si>
    <t>uniprotkb:P13285</t>
  </si>
  <si>
    <t>MGSLEMVPMGAGPPSPGGDPDGYDGGNNSQYPSASGSSGNTPTPPNDEERESNEEPPPPYEDPYWGNGDRHSDYQPLGTQDQSLYLGLQHDGNDGLPPPPYSPRDDSSQHIYEEAGRGSMNPVCLPVIVAPYLFWLAAIAASCFTASVSTVVTATGLALSLLLLAAVASSYAAAQRKLLTPVTVLTAVVTFFAICLTWRIEDPPFNSLLFALLAAAGGLQGIYVLVMLVLLILAYRRRWRRLTVCGGIMFLACVLVLIVDAVLQLSPLLGAVTVVSMTLLLLAFVLWLSSPGGLGTLGAALLTLAAALALLASLILGTLNLTTMFLLMLLWTLVVLLICSSCSSCPLSKILLARLFLYALALLLLASALIAGGSILQTNFKSLSSTEFIPNLFCMLLLIVAGILFILAILTEWGSGNRTYGPVFMCLGGLLTMVAGAVWLTVMSNTLLSAWILTAGFLIFLIGFALFGVIRCCRYCCYYCLTLESEERPPTPYRNTV</t>
  </si>
  <si>
    <t>uniprotkb:P69901</t>
  </si>
  <si>
    <t>MVMLTCHLNDGDTWLFLWLFTAFVVAVLGLLLLHYRAVHGTEKTKCAKCKSNRNTTVDYVYMSHGDNGDYVYMN</t>
  </si>
  <si>
    <t>uniprotkb:Q9DUG7</t>
  </si>
  <si>
    <t>MDKVLNREESMELMDLLGLDRSAWGNIPVMRKAYLKKCKELHPDKGGDEDKMKRMNFLYKKMEQGVKVAHQPDFGTWNSSEVPTYGTDEWESWWNTFNEKWDEDLFCHEEMFASDDENTGSQHSTPPKKKKKVEDPKDFPVDLHAFLSQAVFSNRTVASFAVYTTKEKAQILYKKLMEKYSVTFISRHGFGGHNILFFLTPHRHRVSAINNYCQKLCTFSFLICKGVNKEYLFYSALCRQPYAVVEESIQGGLKEHDFNPEEPEETKQVSWKLVTQYALDTKCEDVFLLMGMYLNFQENPLQCKKCEKKDQPNHFNHHEKHYYNAQIFADSKNQKSICQQAVDTVAAKQRVDSLHMTREEMLVERFNFLLDKMDLIFGAHGNAVLEQYMAGVAWIHCLLPQMDTVIYEFLKCIVLNIPKKRYWLFKGPIDSGKTTLAAALLDLCGGKSLNVNMPLERLNFELGVGIDQFMVVFEDVKGTGAESRDLPSGHGISNLDCLRDYLDGSVKVNLERKHQNKRTQVFPPGIVTMNEYSVPRTLQARFVRQIDFRPKAYLRKSLSCSEYLLEKRILQSGMTLLLLLIWFRPVADFAAAIHERIVQWKERLDLEISMYTFSTMKANVGMGRPILDFPREEDSEAEDSGHGSSTESQSQCSSQVSEASGADTQEHCTYHICKGFQCFKKPKTPPPK</t>
  </si>
  <si>
    <t>uniprotkb:P06460</t>
  </si>
  <si>
    <t>MEVVPVQIAAGTTSTFILPVIIAFVVCFVSIILIVWISEFIVYTSVLVLTLLLYLLLWLLLTTPLQFFLLTLLVCYCPALYIHYYIVTTQQ</t>
  </si>
  <si>
    <t>uniprotkb:Q2MG95</t>
  </si>
  <si>
    <t>MLMGLGVRGDDARMTPGIHGLLLKMLKNWPLCALREDELRFLHLSLTKLLTLSVNFYLWREAVINTGNRTNRVLARKVPDEYWYLLYRALARVGFPAEALRPGNRSRSLCLFLHDRPDVTGAVCACVWAQLGLRRAPDLSQVTLADGNLLFNLGSVLPNRLVVGVLYCLVHWGADEHETRVRARLRPLFVAFLCLAGYLLLDRAILSDAHDYEGLWHAVALSMAAWHGLTPLPETRDEKEAKPPCDEFIYLFANDPLQCEELAQLGATGEAR</t>
  </si>
  <si>
    <t>uniprotkb:P0CK49</t>
  </si>
  <si>
    <t>MAFYLPDWSCCGLWLFGRPRNRYSQLPEEPETFECPDRWRAEIDLGLPPGVQVGDLLRNEQTMGSLRQVYLLAVQANSITDHLKRFDAVRVPESCRGVVEAQVAKLEAVRSVIWNTMISLAVSGIEMDENGLKALLDKQAGDSLALMEMEKVATALKMDETGAWAQEISAVVSSVTAPSASAPFINSAFEPEVPTPVLAPPPVVRQPEHSGPTELALT</t>
  </si>
  <si>
    <t>uniprotkb:P06927</t>
  </si>
  <si>
    <t>MTNLDTASTTLLACFLLCFCVLLCVCLLIRPLLLSVSTYTSLIILVLLLWITAASAFRCFIVYIIFVYIPLFLIHTHARFLIT</t>
  </si>
  <si>
    <t>uniprotkb:Q2PRM9</t>
  </si>
  <si>
    <t>MDKVLNREESMELMDLLGLERAAWGNLPLMRKAYLRKCKEFHPDKGGDEDKMKRMNTLYKKMEQDVKVAHQPDFGTWSSSEVPTYGTEEWESWWSSFNEKWDEDLFCHEDMFASDEEATADSQHSTPPKKKRKVEDPKDFPSDLHQFLSQAVFSNRTLACFAVYTTKEKAQILYKKLMEKYSVTFISRHMCAGHNIIFFLTPHRHRVSAINNFCQKLCTFSFLICKGVNKEYLLYSALTRDPYHTIEESIQGGLKEHDFNPEEPEETKQVSWKLITEYAVETKCEDVFLLLGMYLEFQYNVEECKKCQKKDQPYHFKYHEKHFANAIIFAESKNQKSICQQAVDTVLAKKRVDTLHMTREEMLTERFNHILDKMDLIFGAHGNAVLEQYMAGVAWLHCLLPKMDSVIFDFLHCIVFNVPKRRYWLFKGPIDSGKTTLAAGLLDLCGGKALNVNLPMERLTFELGVAIDQYMVVFEDVKGTGAESKDLPSGHGINNLDSLRDYLDGSVKVNLEKKHLNKRTQIFPPGLVTMNEYPVPKTLQARFVRQIDFRPKIYLRKSLQNSEFLLEKRILQSGMTLLLLLIWFRPVADFATDIQSRIVEWKERLDSEISMYTFSRMKYNICMGKCILDITREEDSETEDSGHGSSTESQSQCSSQVSDTSAPAEDSQRSDPHSQELHLCKGFQCFKRPKTPPPK</t>
  </si>
  <si>
    <t>uniprotkb:P06792</t>
  </si>
  <si>
    <t>MLSLIFLFCFCVCMYVCCHVPLLPSVCMCAYAWVLVFVYIVVITSPATAFTVYVFCFLLPMLLLHIHAILSLQ</t>
  </si>
  <si>
    <t>uniprotkb:P88980</t>
  </si>
  <si>
    <t>MASNRNIVITLTSRLYADEISALQEMVGAVICLQHYHQVQDVTSIGLGHIIRPEGPVDWIAAFHYLRRCTFGILHEINPDSISIIRVDPGENYQIKNTSKPYVMWDEHDDLAIIPPIFGVQQCTIKLDSNDVNLVFPSVVPAGLAQMGIQKILMYNLYSNLLAAERNHDNVNALEHYTRNISYMGRTYNLDAMAQHQDGAMAVLDDVAMCTAVLAAIVPEVCNRVAMATIREGQHPLVEVFADNVPMLQRGQELNVEQDIMLMGLFMAYTHKLGSIFNLSTRLCLGAYSHETKIGTCWL</t>
  </si>
  <si>
    <t>uniprotkb:P14335-PRO_0000037710</t>
  </si>
  <si>
    <t>GGVLWDTPSPKEYKRGDTTTGVYRIMTRGLLGSYQAGAGVMVEGVFHTLWHTTKGAALMSGEGRLDPYWGSVKEDRLCYGGPWKLQHKWNGQDEVQMIVVEPGKNVKNVQTKPGVFKTPEGEIGAVTLDFPTGTSGSPIVDKNGDVIGLYGNGVIMPNGSYISAIVQGERMDEPVPAGFEPEMLR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</t>
  </si>
  <si>
    <t>uniprotkb:P25490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</si>
  <si>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</si>
  <si>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uniprotkb:P03259</t>
  </si>
  <si>
    <t>MRTEMTPLVLSYQEADDILEHLVDNFFNEVPSDDDLYVPSLYELYDLDVESAGEDNNEQAVNEFFPESLILAASEGLFLPEPPVLSPVCEPIGGECMPQLHPEDMDLLCYEMGFPCSDSEDEQDENGMAHVSASAAAAAADREREEFQLDHPELPGHNCKSCEHHRNSTGNTDLMCSLCYLRAYNMFIYSPVSDNEPEPNSTLDGDERPSPPKLGSAVPEGVIKPVPQRVTGRRRCAVESILDLIQEEEREQTVPVDLSVKRPRCN</t>
  </si>
  <si>
    <t>uniprotkb:P03211</t>
  </si>
  <si>
    <t>MSDEGPGTGPGNGLGEKGDTSGPEGSGGSGPQRRGGDNHGRGRGRGRGRGGGRPGAPGGSGSGPRHRDGVRRPQKRPSCIGCKGTHGGTGAGAGAGGAGAGGAGAGGGAGAGGGAGGAGGAGGAGAGGGAGAGGGAGGAGGAGAGGGAGAGGGAGGAGAGGGAGGAGGAGAGGGAGAGGGAGGAGAGGGAGGAGGAGAGGGAGAGGAGGAGGAGAGGAGAGGGAGGAGGAGAGGAGAGGAGAGGAGAGGAGGAGAGGAGGAGAGGAGGAGAGGGAGGAGAGGGAGGAGAGGAGGAGAGGAGGAGAGGAGGAGAGGGAGAGGAGAGGGGRGRGGSGGRGRGGSGGRGRGGSGGRRGRGRERARGGSRERARGRGRGRGEKRPRSPSSQSSSSGSPPRRPPPGRRPFFHPVGEADYFEYHQEGGPDGEPDVPPGAIEQGPADDPGEGPSTGPRGQGDGGRRKKGGWFGKHRGQGGSNPKFENIAEGLRALLARSHVERTTDEGTWVAGVFVYGGSKTSLYNLRRGTALAIPQCRLTPLSRLPFGMAPGPGPQPGPLRESIVCYFMVFLQTHIFAEVLKDAIKDLVMTKPAPTCNIRVTVCSFDDGVDLPPWFPPMVEGAAAEGDDGDDGDEGGDGDEGEEGQE</t>
  </si>
  <si>
    <t>uniprotkb:P06396</t>
  </si>
  <si>
    <t>uniprotkb:Q6DP93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</si>
  <si>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</si>
  <si>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MDSNTVSSFQVDCFLWHVRKRFADQELGDAPFLDRLRRDQKSLRGRGNTLGLDIETATRAGKQIVERILEEESDKALKMPASRYLTDMTLEEMSRDWFMLMPKQKVAGSLCIKMDQAIMDKTIILKANFSVIFDRLETLILLRAFTEEGAIVGEISPLPSLPGHTGEDVKNAIGVLIGGLEWNDNTVRVTETIQRFAWRNSDEDGRLPLPPNQKRKMARTIESEV</t>
  </si>
  <si>
    <t>uniprotkb:P17361</t>
  </si>
  <si>
    <t>MRTLLIRYILWRNDNDQTYYNDNFKKLMLLDELVDDGDVCTLIKNMRMTLSDGPLLDRLNQPVNNIEDAKRMIAISAKVARDIGERSEIRWEESFTILFRMIETYFDDLMIDLYGEK</t>
  </si>
  <si>
    <t>uniprotkb:P03116</t>
  </si>
  <si>
    <t>MANDKGSNWDSGLGCSYLLTEAECESDKENEEPGAGVELSVESDRYDSQDEDFVDNASVFQGNHLEVFQALEKKAGEEQILNLKRKVLGSSQNSSGSEASETPVKRRKSGAKRRLFAENEANRVLTPLQVQGEGEGRQELNEEQAISHLHLQLVKSKNATVFKLGLFKSLFLCSFHDITRLFKNDKTTNQQWVLAVFGLAEVFFEASFELLKKQCSFLQMQKRSHEGGTCAVYLICFNTAKSRETVRNLMANTLNVREECLMLQPAKIRGLSAALFWFKSSLSPATLKHGALPEWIRAQTTLNESLQTEKFDFGTMVQWAYDHKYAEESKIAYEYALAAGSDSNARAFLATNSQAKHVKDCATMVRHYLRAETQALSMPAYIKARCKLATGEGSWKSILTFFNYQNIELITFINALKLWLKGIPKKNCLAFIGPPNTGKSMLCNSLIHFLGGSVLSFANHKSHFWLASLADTRAALVDDATHACWRYFDTYLRNALDGYPVSIDRKHKAAVQIKAPPLLVTSNIDVQAEDRYLYLHSRVQTFRFEQPCTDESGEQPFNITDADWKSFFVRLWGRLDLIDEEEDSEEDGDSMRTFTCSARNTNAVD</t>
  </si>
  <si>
    <t>uniprotkb:P88981</t>
  </si>
  <si>
    <t>MALSDRFIMNMTSDAKIRQIVTRIEDLSNTVTTNIPDMCWYDSQYDPLDEECMNLLPFTSFIITGTAGAGKSTSVSAIHQQLNCLITGATVAASQNLSSMLKSYCPTIFQAFGFKSRHINMLCRQVPKTPITSIEQLQQYELAKYWSVVADIIQEITQKKKMHQYQNMSEELYELMCLSCQPELWTTNIIIIDEAGTLPSYMLTTIVFFYWFYNSWLSTPLYRQGKVPCIVCVGSPTQTSAIQSIFNHSLQRNEIQKCDNVLSVLMENQVLRRYIDVDNNWALFINNKRCLDTEFSHMLKVMEYGLPVTDEVLQYIDRFVVPYAKICDPLEYVGWTRLFVSHQEVKTFLSSLHLALTAKSHRLPNEVKLFTCPIVCEVYNQTFQKYKEKVNLTEITIMDWLKKNMFKASNYSQFVDQDMTIINTDITEDCTRITYQAKYVKNSFISLNGKTKRCICGYSGTYASFKQVLDSDGFLESHTRDNIKYVYNFLSTLIFNSLYQFYAYGIQTGDKKYLASIQEQNIPSLLLSDDETVEGLTEDIFYLLATQPPLPSQSTITEIINWYSAIKQVYLDRLQVATDHFGEEFLLQPFSTYTTNIHIRDDVEFTSTETVITGLLDYASTVESYQLKGYTFVSVSFGKQFSQRSDYMSKTMPMIIVQDSMGFISCLNTNFNKITEILEDGSSMVLGCTGDYGISSKLAMTIVKAQGMSLSKVAVAFGKYKTLQHSHAYVAISRATNPKYLVIDRNPMRSSELTMDTKSAGYITKALHNPKTLLVY</t>
  </si>
  <si>
    <t>uniprotkb:P62988</t>
  </si>
  <si>
    <t>MQIFVKTLTGKTITLEVEPSDTIENVKAKIQDKEGIPPDQQRLIFAGKQLEDGRTLSDYNIQKESTLHLVLRLRGGIIEPSLRQLAQKYNCDKMICRKCYARLHPRAVNCRKKKCGHTNNLRPKKKVK</t>
  </si>
  <si>
    <t>uniprotkb:P03165</t>
  </si>
  <si>
    <t>MAARLCCQLDPARDVLCLRPVGAESRGRPFSGSLGTLSSPSPSAVPTDHGAHLSLRGLPVCAFSSAGPCALRFTSARRMETTVNAHQILPKVLHKRTLGLSAMSTTDLEAYFKDCLFKDWEELGEEIRLKVFVLGGCRHKLVCAPAPCNFFTSA</t>
  </si>
  <si>
    <t>uniprotkb:P29882</t>
  </si>
  <si>
    <t>MASGKHHQPGGTRSLTMQKVSLRVTPRLVLEVNRHNAICVATNVPEFYNARGDLNIRDLRAHVKARMISSQFCGYVLVSLLDSEDQVDHLNIFPHVFSERMILYKPNNVNLMEMCALLSMIENAKSPSIGLCREVLGRLTLLHSKCNNLDSLFLYNGARTLLSTLVKYHDLEEGAATPGPWNEGLSLFKLHKELKRAPSEARDLMQSLFLTSGKMGCLARSPKDYCADLNKEEDANSGFTFNLFYQDSLLTKHFQCQTVLQTLRRKCLGSDTVSKIIP</t>
  </si>
  <si>
    <t>uniprotkb:Q8V2D1</t>
  </si>
  <si>
    <t>MKPLIMLICFAVILLQLGVTKVCQHNEVQLGNECCPPCGSGQRVTKVCTDYTSVTCTPCPNGTYVSGLYNCTDCTQCNVTQVMIRNCTSTNNTVCAPKNHTYFPTPGVHHKQRQQNHTAHITVKQGKSGRHTLAWLSLFIFLVGIILLILYLIAAYRSERCQQCCSIGKIFYRTL</t>
  </si>
  <si>
    <t>uniprotkb:P68467</t>
  </si>
  <si>
    <t>uniprotkb:Q15750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</si>
  <si>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</si>
  <si>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uniprotkb:P04862</t>
  </si>
  <si>
    <t>MASATLTAWIKMPSFLKKILKLRGRRQEDESRSRMLSDSSMLSCRVNQLTSEGTEAGSTTPSTLPKDQALLIEPKVRAKEKSQHRRPKIIDQVRRVESLGEQASQRQKHMLETLINKIYTGPLGEELVQTLYLRIWAMEETPESLKILQMREDIRDQVLKMKTERWLRTLIRGEKTKLKDFQKRYEEVHPYLMKEKVEQVIMEEAWSLAAHIVQE</t>
  </si>
  <si>
    <t>uniprotkb:P03409</t>
  </si>
  <si>
    <t>MAHFPGFGQSLLFGYPVYVFGDCVQGDWCPISGGLCSARLHRHALLATCPEHQITWDPIDGRVIGSALQFLIPRLPSFPTQRTSKTLKVLTPPITHTTPNIPPSFLQAMRKYSPFRNGYMEPTLGQHLPTLSFPDPGLRPQNLYTLWGGSVVCMYLYQLSPPITWPLLPHVIFCHPGQLGAFLTNVPYKRIEELLYKISLTTGALIILPEDCLPTTLFQPARAPVTLTAWQNGLLPFHSTLTTPGLIWTFTDGTPMISGPCPKDGQPSLVLQSSSFIFHKFQTKAYHPSFLLSHGLIQYSSFHSLHLLFEEYTNIPISLLFNEKEADDNDHEPQISPGGLEPPSEKHFRETEV</t>
  </si>
  <si>
    <t>uniprotkb:P28074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</si>
  <si>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</si>
  <si>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uniprotkb:Q12824-1</t>
  </si>
  <si>
    <t>uniprotkb:P04014</t>
  </si>
  <si>
    <t>MADDSGTENEGSGCTGWFMVEAIVEHTTGTQISEDEEEEVEDSGYDMVDFIDDRHITQNSVEAQALFNRQEADAHYATVQDLKRKYLGSPYVSPISNVANAVESEISPRLDAIKLTTQPKKVKRRLFETRELTDSGYGYSEVEAATQVEKHGDPENGGDGQERDTGRDIEGEGVEHREAEAVDDSTREHADTSGILELLKCKDIRSTLHGKFKDCFGLSFVDLIRPFKSDRTTCADWVVAGFGIHHSIADAFQKLIEPLSLYAHIQWLTNAWGMVLLVLIRFKVNKSRCTVARTLGTLLNIPENHMLIEPPKIQSGVRALYWFRTGISNASTVIGEAPEWITRQTVIEHSLADSQFKLTEMVQWAYDNDICEESEIAFEYAQRGDFDSNARAFLNSNMQAKYVKDCAIMCRHYKHAEMKKMSIKQWIKYRGTKVDSVGNWKPIVQFLRHQNIEFIPFLSKLKLWLHGTPKKNCIAIVGPPDTGKSCFCMSLIKFLGGTVISYVNSCSHFWLQPLTDAKVALLDDATQPCWTYMDTYMRNLLDGNPMSIDRKHRALTLIKCPPLLVTSNIDISKEEKYKYLHSRVTTFTFPNPFPFDRNGNAVYELSDANWKCFFERLSSSLDIEDSEDEEDGSNSQAFRCVPGSVVRTL</t>
  </si>
  <si>
    <t>uniprotkb:H9XIJ5</t>
  </si>
  <si>
    <t>uniprotkb:O41946</t>
  </si>
  <si>
    <t>MSAPGCSVNKSKNLVTDQDLLDVVNFFNRPLHALIAEVSKTTSDLELVRSTTQGIENICLLLDLVGTECIKDASAAKTSV</t>
  </si>
  <si>
    <t>uniprotkb:Q15025-1</t>
  </si>
  <si>
    <t>uniprotkb:O41969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</si>
  <si>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</si>
  <si>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MTQEVFNTAILPLKYTGRHRVVKMYVPWSLETVTSHDSIMQMLLSKSYLPATPETGFHDPTLTHISSTLLPTSKCKICNMLFEAVLEHNPPDSFFSEYATLCFYVLHAPVTWSATYITICDMLQIFSNAGLNHLITEKINSSKIMGIDFYLHFFARQCFRHTTPDQVAQLENLHQVRLSLLSNTICNVQSAAHIQGIWSSSLETAHKKGAQSPDPPTGCPVKAVPHREFFSNTNRPSLLKIFSEAWKRSLLLDPDYSEPDTPVETVDTSQGPCLLSFPFSLKCRGNTSSVCVLCECLACHPEAARILQEIKSTILTCLENNTSLLDRTAYTLMMYTTSKLIDDPDLAEIITSRGPNVLHKHLFCDPFCAINSLKTDPLVLFKYPSGPKFQIFTKALASGKYLAENALFDQPETELLVLALKACQLAQFPKKFEAEVLKGISRLGTTLTTVSPVHFFSVYT</t>
  </si>
  <si>
    <t>uniprotkb:P33992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</si>
  <si>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</si>
  <si>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uniprotkb:P06428</t>
  </si>
  <si>
    <t>MDGQDKASYLDTNKDELPSTIKELAAALGIPLQDCSVPCNFCGNFLDFLELCEFDKKRLCLIWKNYVVTACCRCCCVATATFEFNEYYEQTVLGRDIELATGRSIFEIDVRCQNCLSFLDIIEKLDCCGRGRPFHKVRGGWKGVCRLCKHLYHDW</t>
  </si>
  <si>
    <t>uniprotkb:P23508-1</t>
  </si>
  <si>
    <t>uniprotkb:P88992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</si>
  <si>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</si>
  <si>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MARYHSNSCLVSPDTVRCIFSTDIDVIDAVVNLITHEGATEYKFTSLIHDCFSISGLKNISSISMCLPLNRPNKEKKYFELFKVDISCDDAKQFLFNGRPLTSGQVASCLDYSHLKAQILPILKLIMSLDNRGEKEGTFLEMVRWYQSKLINFLRKLLKTTSSTQWFITTFGQDDLTFTLVIASYYFYKHACTVETLMHLARLFCGELGHSLIDVSSLQELGLFFSSSSILDSVPLFAEYVETKLNIDTLENEKIDQMINEIRGGLLLSNKDIVQFVYLAFYACFNKTAFLEFIGKTSPDNINTYSSEILHLKLCDEFLDKMSSYYNKEKYIHTHLLTKVVRVPGASLGSYGDTPGTLQAWFGQTSDLTALFDSINEDFPFYSSESSLKELLKLASLSPQELDNPKDILFPEKPICPTYRSEFKNKTYFVMVATDSIEDYWKKHVIFPHSINLDELTDVRITELLTYCVNGCTSNTVEDNLMVSRHEYFNPHLPIYNVILDFDLPVEVPGYKIEDIYNLCLQIRQDIITVLSTILNLEMPPSHPVYFFKSECNSDIYMEPRPFCTCSKKIGLRIITPLPMRHAIVGATPLITLARVINRTIRLNKRVCELFPSISSTEFLFDTGIYSQGRCIRLPHTYKFTSTGLPERLLKLFVCHPFPDKTSYVKNSFVLTNLLYHSTSEDLRSGDYNLILDIRDKDEDFLSCKTVASLPKNSLDIDKLEDILGCPVQSWIDTTLWPLFCEQLVKYLPQKNANELNNISFNVVSNNMLQLKPRRGPGFSCLTHQHRTKSHNVRLFITLGKFSRDVITATLMSQCFANKCNNNKPVTHCTVHARV</t>
  </si>
  <si>
    <t>uniprotkb:P88988</t>
  </si>
  <si>
    <t>MFRNQKVRFNAKVHNRHPCGYISHHLIKYAIERVVYTTDRLFLTAPCSGVQLPQPLACSLFEILKDVRGKCTTAWRRLGAGRRHLMTFGRNVLDEFNSEKKSPGGISREVEAFIKICFPQMDLNKILIPIYQHAINIPPDCVPSCTIGDGNRKRAPHGSLYSKDISSQKFCIPDPLFASPTEPGLGELHRGNMAHLLQNPEEIINLDPLHNTTEPCLYQMFSEAVTNPSKKRWLSSFNMVFSGLSPRARPETTYEPLGPFSPISPGPSSATEEFQFEFSPSPQTSPETSEQSYIPTPNSAMGGSFEYTGAVQPQLIPDNHTCSAKRLRESDEEVNYSSDGSPNKKPTARTSGHEQAYGFLAELLSSHRDTPVQHIVQSGSTPAPPIVEPQGQDFVGKQDETCSNVFPEQITQEACPGSSEDAFIDDAIKEIFASLDSMANQDTADSDTCSILDPQSPTPPPSVPPITTLSLYDIYASILSPLDPNSLES</t>
  </si>
  <si>
    <t>uniprotkb:Q969H0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</si>
  <si>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</si>
  <si>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uniprotkb:Q13158</t>
  </si>
  <si>
    <t>MDPFLVLLHSVSSSLSSSELTELKFLCLGRVGKRKLERVQSGLDLFSMLLEQNDLEPGHTELLRELLASLRRHDLLRRVDDFEAGAAAGAAPGEEDLCAAFNVICDNVGKDWRRLARQLKVSDTKIDSIEDRYPRNLTERVRESLRIWKNTEKENATVAHLVGALRSCQMNLVADLVQEVQQARDLQNRSGAMSPMSWNSDASTSEAS</t>
  </si>
  <si>
    <t>uniprotkb:Q1M1E0</t>
  </si>
  <si>
    <t>MDIKNLLTVCTIFYITTLATADIPTSSLPHAPVNGACDEGEYLDKRHNQCCNRCPPGEFAKVRCSGSDNTKCERCPPHTYTAIPNYSNGCHQCRKCPTGSFDKVKCTGTQNSKCSCLPGWYCATDSSQTEDCRDCIPKRRCPCGYFGGIDEQGNPICKSCCIGEYCNYLRNYRLDPFSPCKLSKCN</t>
  </si>
  <si>
    <t>uniprotkb:Q8UYL3</t>
  </si>
  <si>
    <t>MTKVIIILGFLIINTNSLSMKCEQGVSYYNSQELKCCKLCKPGTYSDHRCDKYSDTICGHCPSDTFTSIYNRSPWCHSCRGPCGTNRVEVTPCTPTTNRICHCDSNSYCLLKASDGNCVTCAPKTKCGRGYGKKGEDEMGNTICKKCRKGTYSDIVSDSDQCKPMTR</t>
  </si>
  <si>
    <t>uniprotkb:O00401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</si>
  <si>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</si>
  <si>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uniprotkb:O41955</t>
  </si>
  <si>
    <t>MGAAFGCCKKTHNPLKDVRGQLIDLTKDFELISENTGLLVEDPSVGEGHLELKPKPYGSDTDSDTDIEYERGKHA</t>
  </si>
  <si>
    <t>uniprotkb:P0C206</t>
  </si>
  <si>
    <t>MPKTRRRPRRSQRKRPPTPWPTSQGLDRVFFSDTQSTCLETVYKATGAPSLGDYVRPAYIVTPYWPPVQSIRSPGTPSMDALSAQLYSSLSLDSPPSPPREPLRPLRSLPRQSLIQPPTFHPPSSRPCANTPPSEMDTWNPPLGSTSQPCLFQTPDSGPKTCTPSGEAPLSACTSTSFPPPSPGPSCPM</t>
  </si>
  <si>
    <t>uniprotkb:P03114</t>
  </si>
  <si>
    <t>MADPAGTNGEEGTGCNGWFYVEAVVEKKTGDAISDDENENDSDTGEDLVDFIVNDNDYLTQAETETAHALFTAQEAKQHRDAVQVLKRKYLVSPLSDISGCVDNNISPRLKAICIEKQSRAAKRRLFESEDSGYGNTEVETQQMLQVEGRHETETPCSQYSGGSGGGCSQYSSGSGGEGVSERHTICQTPLTNILNVLKTSNAKAAMLAKFKELYGVSFSELVRPFKSNKSTCCDWCIAAFGLTPSIADSIKTLLQQYCLYLHIQSLACSWGMVVLLLVRYKCGKNRETIEKLLSKLLCVSPMCMMIEPPKLRSTAAALYWYKTGISNISEVYGDTPEWIQRQTVLQHSFNDCTFELSQMVQWAYDNDIVDDSEIAYKYAQLADTNSNASAFLKSNSQAKIVKDCATMCRHYKRAEKKQMSMSQWIKYRCDRVDDGGDWKQIVMFLRYQGVEFMSFLTALKRFLQGIPKKNCILLYGAANTGKSLFGMSLMKFLQGSVICFVNSKSHFWLQPLADAKIGMLDDATVPCWNYIDDNLRNALDGNLVSMDVKHRPLVQLKCPPLLITSNINAGTDSRWPYLHNRLVVFTFPNEFPFDENGNPVYELNDKNWKSFFSRTWSRLSLHEDEDKENDGDSLPTFKCVSGQNTNTL</t>
  </si>
  <si>
    <t>uniprotkb:Q04360</t>
  </si>
  <si>
    <t>MVPSQRLSRTSSISSNEDPAESHILELEAVSDTNTDCDLDPMEGSEEHSTDGEISSSEEEDEDPTPAHAIPAR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GTGSLGLFFVPGLNQ</t>
  </si>
  <si>
    <t>uniprotkb:P59595</t>
  </si>
  <si>
    <t>MSDNGPQSNQRSAPRITFGGPTDSTDNNQNGGRNGARPKQRRPQGLPNNTASWFTALTQHGKEELRFPRGQGVPINTNSGPDDQIGYYRRATRRVRGGDGKMKELSPRWYFYYLGTGPEASLPYGANKEGIVWVATEGALNTPKDHIGTRNPNNNAATVLQLPQGTTLPKGFYAEGSRGGSQASSRSSSRSRGNSRNSTPGSSRGNSPARMASGGGETALALLLLDRLNQLESKVSGKGQQQQGQTVTKKSAAEASKKPRQKRTATKQYNVTQAFGRRGPEQTQGNFGDQDLIRQGTDYKHWPQIAQFAPSASAFFGMSRIGMEVTPSGTWLTYHGAIKLDDKDPQFKDNVILLNKHIDAYKTFPPTEPKKDKKKKTDEAQPLPQRQKKQPTVTLLPAADMDDFSRQLQNSMSGASADSTQA</t>
  </si>
  <si>
    <t>uniprotkb:Q20MH4</t>
  </si>
  <si>
    <t>MDPNTVSSFQDILMRMSKMQLGSSSEDLNGIITQFESLKLYRDSLGEAVMRMGDLHSLQNRNGKWREQLGQKFEEIRWLIEEVRHRLKITENSFEQITFMQALQLLLEVEQEIRTFSFQLI</t>
  </si>
  <si>
    <t>uniprotkb:P68619</t>
  </si>
  <si>
    <t>MMLVPLITVTVVAGTILVCYILYICRKKIRTVYNDNKIIMTKLKKIKSSNSSKSSKSTDSESDWEDHCSAMEQNNDVDNISRNEILDDDSFAGSLIWDNESNVMAPSTEHIYDSVAGSTLLINNDRNEQTIYQNTTVVINETETVEVLNEDTKQNPNYSSNPFVNYNKTSICSKSNPFITELNNKFSENNPFRRAHSDDYLNKQEQDHEHDDIESSVVSLV</t>
  </si>
  <si>
    <t>uniprotkb:P36941</t>
  </si>
  <si>
    <t>uniprotkb:P88995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</si>
  <si>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</si>
  <si>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KSHWSDVFLPLIVGGMSAVPFIWCLIFRTLYLPIECDWRCWIFVYGSMIWHITMFMSLLFKHKHGMIGWFKLCSAVAICLIIVLALLEQYCPYEMYIVPVIFIINIVLLSTWVPMALISTYMCNRIYARLLELGFLAAIIGYYVMLQIGAQESPAFWIPIPVLHIGGVYALLHFRTRPCFLHSVEKRHSIYYFGNNKYTVYPCETIVRMCSPEISLMIILIMMLAIGFPILAYYVKIVQGMQYFYMFLMLGPMVGGLIFDSKIVGTFFMMLALVTMIFAGIAPVWFPLMAERTFVISLILANFSAGCFLECMRVKLRRAINGVYFVYLVTVLYNLLVALIMIAVSM</t>
  </si>
  <si>
    <t>uniprotkb:P04012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</si>
  <si>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</si>
  <si>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uniprotkb:P36741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</si>
  <si>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</si>
  <si>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uniprotkb:P03107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</si>
  <si>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</si>
  <si>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uniprotkb:P03101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</si>
  <si>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</si>
  <si>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uniprotkb:P04020</t>
  </si>
  <si>
    <t>MHGRLVTLKDIVLDLQPPDPVGLHCYEQLEDSSEDEVDKVDKQDAQPLTQHYQILTCCCGCDSNVRLVVECTDGDIRQLQDLLLGTLNIVCPICAPKP</t>
  </si>
  <si>
    <t>uniprotkb:Q69117</t>
  </si>
  <si>
    <t>MTHLGGKVRSSGFLIPGSAPVSGTPPQGQGGLASSRVYEDSGGSLLSFSPMIHPNLAPLIAPSAYARLNLLNHCIFLEAFKEENSGQGLGGVQREVLFLKRDIIKQVIARIVAADSTLDLVNHGEPGREAPRRAQ</t>
  </si>
  <si>
    <t>uniprotkb:Q2MG96</t>
  </si>
  <si>
    <t>MKMSSSKRDLVAQQLRASVEKRAAVSARDRFGRDHALFETQFTSARGALESLRHARETFESKQLISTYQRVVTATKTQFPKINYKQLERVEELREQELEARDELRQALEPFEEHGCEYGCGVEPDELLQQWRVECLPRTPSRDPGLFGEGDCH</t>
  </si>
  <si>
    <t>uniprotkb:O41974</t>
  </si>
  <si>
    <t>MPTSPPTTRNTTSGKTRSGCKRRCFNKPAAMPPKRRRAPKRPAPPPPPGCQGDEESSQGTQTPNPPSPPVPPSSPTLPSSPVPPSSPVHEPPSPSPPPAPPSPDVDVEGLDVGETDDPGPPPPKRYSRYQKPHNPSDPLPKKYQGMRRHLQVTAPRLFDPEGHPPTHFKSAVMFSSTHPYTLNKLHKCIQSKHVLSTPVSCLPLVPGTTQQCVTYYLLSFVEDKKQAKKLKRVVLAYCEKYHSSVEGTIVKAKPYFPLPEPPTEPPTDPEQPSTSTQASGTQHGPTASLDAGAEQGATGSPGSSPGQQGQGSQT</t>
  </si>
  <si>
    <t>uniprotkb:O41963</t>
  </si>
  <si>
    <t>MPFKLFKKLTISSVVTSATVNWATLASRTVFILPKRVLPYLRSVARLTRVVIAMDRYGGLLGGFLRAVPPVQKPLSLTDGNKFREGIMSEVGKYVSTLVDPRNMMLDSFHHLKHNKSLQGSFLVHAGTVSDQEVCGTPMFCYKDGLSNPEIDRLLTPISLTRLTVPNNENSDVFRIGNIIYSEDSGLFDIIPTLRTRLMERNLHEGLVFVGPLIKNINSSFVNKITTAIKGDTVLNESLSHGLVLKLPVEQFMDFETTNTFHYTGRLPMTHRSYIYYALGYVITADGTQSLLQKFFRTPIEGPEFTRLVRDYFAGEIRNFFLGDNDFGQGNFLMFGAVCRCGYFPEDSLLTRTRVSIKGGGLSLIEIPDFTVSRGPWQFI</t>
  </si>
  <si>
    <t>uniprotkb:O15524</t>
  </si>
  <si>
    <t>uniprotkb:P05888</t>
  </si>
  <si>
    <t>MVAHNQVAADNAVSTAAEPRRRPEPSSSSSSSPAAPARPRPCPAVPAPAPGDTHFRTFRSHADYRRITRASALLDACGFYWGPLSVHGAHERLRAEPVGTFLVRDSRQRNCFFALSVKMASGPTSIRVHFQAGRFHLDGSRESFDCLFELLEHYVAAPRRMLGAPLRQRRVRPLQELCRQRIVATVGRENLARIPLNPVLRDYLSSFPFQI</t>
  </si>
  <si>
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</si>
  <si>
    <t>uniprotkb:O92551</t>
  </si>
  <si>
    <t>MDSNTVSSFQVDCFLWHIRKRFADQKMGDAPFLDRLRRDQKSLKGRSSTLGLDIESSTLAGRQIVKRILKEESDSEPKGTITSVPTSYYLTDMTLEEMSRAWFMLIPNQKRVGSLCIRMDQAIMDKEITLKANFSVVFNKLETLTLLRAFTDDEAIIGEILPIPSLPGHTNEDVKNAIEILIGGLEWNNNTVRISEILQRFTWRNSNENGGFLLSPKQKQKMEGTTGPEV</t>
  </si>
  <si>
    <t>uniprotkb:O60563</t>
  </si>
  <si>
    <t>uniprotkb:O12161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</si>
  <si>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</si>
  <si>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MEPVDPNLEPWNHPGSQPKTACNNCYCKRCSYHCLVCFQTKGLGISYGRKKRRQRRSAPPSSEDHQNPIPKQPLPQTRGDQTGSEESKKKVESKTETDPFD</t>
  </si>
  <si>
    <t>uniprotkb:P02768-1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</si>
  <si>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</si>
  <si>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uniprotkb:P88993</t>
  </si>
  <si>
    <t>MNCCGIWPFGKPGVPYKRLADVETDERMEMEIRLGMPPGVLAADLIRSTKDKQVLEQLYLLAVQANNLTEHIKRFTLGEIPEECKNVTRSQLEKLKSVQHIIWNTMISLAAGAISVDEATLPALLDKRAEETVALLEMEKIATAVKLDETAAWATDIAGIVSSQPLATPPSESPDQIALKKATQLSNAVY</t>
  </si>
  <si>
    <t>uniprotkb:O41970</t>
  </si>
  <si>
    <t>MRSTGSAPSCSGESARAHRRRAGAMSIRSSRTKHSTAQKGAHRRRVSLAGFFNLIYKRQDLGLDFLREMSEPLCTSRPVLLPLNLKNIAPGRCISLTPFGHTDNLGFQCETCTDPNLNKSIPPKLEDPAFSKNELCSVTLTFYQQAEQVIQHKQFYLSLLNLSMDAVRNSLTQPGLLYCYLVTKAFMLEGFPIFFEETNGMLGLYLVFRRDLLHLHESYLRLLIDNLGNYDISVDSVGRSYIIKLCPVGNVSRIPTIPADNVCLAVNNLDYGDDVKASWIECFNIVSRLSQQ</t>
  </si>
  <si>
    <t>uniprotkb:O41931</t>
  </si>
  <si>
    <t>MEKSAPSIILNHWCVTWQGHHFLCRNLSNIKILNRRNGYTTLDLPLTLGDLTQYRLAHGLSENLMALSPYSWTIPFLVSSSETPGIELLPKVINDFGTPLSLAIKTNLPSIPAHQLLFYIIFLRPSPLTSMSCYARPLSLASTPSTNGLCQSVSVLDNKPGLLITTPLHRDPASGKYTSNVQSPTTFNLFRVLYIKLSGEEGMVSQKVKHLTIDKDSLQEGFLQLCLNMCGVSYETLQCEILLELVQGPTNFIFPAAFPPPVSLPHRNCIELTCDTERCLKPGDVMKLKHRLLYELGQRGDTPQNAFLIVGAHSPETVWISPSLWLPGQPLYINIINLSHKPLLLSRHSILALAIPISYTRAPASAHEATDTTICYSGNSRVLTCGAAHVLEAHFKHPPITSRAITDGGESPMEWQTL</t>
  </si>
  <si>
    <t>uniprotkb:P29122-1</t>
  </si>
  <si>
    <t>uniprotkb:O41947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</si>
  <si>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</si>
  <si>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MYKRCKRGQDKCMMRPLSNPLTEAYNVQNLYQCLNCDDYHLCNGSLNCDPLVDREGIVCTVTGKYIQCNVRESPMCGAACLDVDIHPEDNTDCILRALFGDIVDIINKLDDIAEIKDKILAGDSLNEHIKKKIECTFPMCANIINCNSQGYSILCSMFVHIIMSIYANKTIYGHMLFKCTRNKKYDTIAKKIREKWMYLE</t>
  </si>
  <si>
    <t>uniprotkb:Q96RL1-1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</si>
  <si>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</si>
  <si>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uniprotkb:Q16236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</si>
  <si>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</si>
  <si>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uniprotkb:Q16236-1</t>
  </si>
  <si>
    <t>uniprotkb:O41958</t>
  </si>
  <si>
    <t>MISSNIREARTVILPRLMLEITSNGTLTVASHTPIFQKLSLLDLPSLTAHLKTKLSGSMFKGFLFATLCETEDHVTTLDMHPHVFEKRLVLYNPRNTCNKELCALISMVENLMDCDPKLPLSIYMRGKRLFQKNPGKDSCFLFKGLSTLISTHFAVYHPNFTVNDELLLPPLLAYKMHSTIEGIDEVSKGLLKAIYLDSYRMDNNIDDFQNPAGTFTLLCLPTIFTKHLTVPNVLILIKRAGLMYEAIDNIIL</t>
  </si>
  <si>
    <t>uniprotkb:P05106-1</t>
  </si>
  <si>
    <t>uniprotkb:O41949</t>
  </si>
  <si>
    <t>MATKEDIIQTFLNKECIWIVNKASCCRKKVFTCTTSISPSLKHHFGVPDDGAWCLNVTVLILKPKQSPFSVTVFINGKPILCSNSQLISIQKVSGREHMAVIYFGKFTGKSAIPVPMDPTILDPGSDSPHILCSDVMESSTLVDLPVVGSSKQVGYTAWLANNSIYEYMLSTEHQMMCPSLPVFPSLSKILNIMTSCTSPTCKKCAGYRRHCKVCSGYTDATGDGYSPSCPCTTSCALKPGDIIPITGHHTLLPLLFDPVNAHSVTRLRITPTSSPQPLDQIITGITESGESVPITLEAWKLVRLSDLYSHLYIISCKALKSHLHSC</t>
  </si>
  <si>
    <t>uniprotkb:O41964</t>
  </si>
  <si>
    <t>MPSLNLFPSVSDSGFWTGGTALRNPPSRPPYLSIAMTTLVSLATDLKYGSTLLGRIKTVLDASVAQLTVADVTTEDIVNFLNSLNGIDHELFSFIRTYPVFFVLHLCTLDRTQTYTSGQVIKTIKHLITTFREVLCEDMGADNDSIISNSNILKDCSWYLTKLETEQMSTSIPHLPKSCITFPCMEQVHHLVHNATLATLPNSWTSPLPSLNSVYVQWFVLSYKHKVFPDEVPSSNIQDLADKMTNIYKHLFVPHTSQLTGASIILARSLDILSQFTPLEKIPSNSPAVAFGDDELSNIPSNCHLMFGHLIESIYMGMTYACTLGAVEQFIREAFDVVLGVASEIKRTASLSDLPTVTKLVNIKRILIEHGLSETRCEEYAQALPKWQHREGIYPFEETLDHFHQKLSTLIKFCLEFYNTLMLVSPTSISHSYLKENNYLLQLDRKSAASQGQGPDDINLLEKVFTFVYPQVPGQDLQRIHDAIDSDIMRTLFFSWVNRNWGIVLITQNPLMEPSCEHQVSEERVAAYCKRMPVGDLSYEPAMVSHKMFYKYFIRHIVGPTIQGIFSRKTSRNRALFQIRWLLSFAITDTPQLQEIRRPLGMFYFELLDIINGTNKPSAMKNLLDHALDLKKKINKINQTFSIPQDLILYLFVLDTGASYINSVDYITAIIPKVEHLLLRGRNILRLGSILCHTKYNYHPLTHQFTILSSSGQILEVHLETLKSLISQVEKDHSQLLMEITDLEGELRGEYSTVLSLLQDLEAYKQHELGIEFDTEPWNQLKQSFSGILSRISSGLSLLSKGCSSCLRKRFHDLFSQEIITPTILKAASAGNVEIIKNLKEIPVNLMAPPTDTSMTQAGGNPTDEDLTMLYSTYPQIFSQNAARGEKHPPQLKKYSSTYDRIPLDVNWQIFTQQTYTAEHAECPYTIVKIHDIIKLLS</t>
  </si>
  <si>
    <t>uniprotkb:P02792</t>
  </si>
  <si>
    <t>MSSQIRQNYSTDVEAAVNSLVNLYLQASYTYLSLGFYFDRDDVALEGVSHFFRELAEEKREGYERLLKMQNQRGGRALFQDIKKPAEDEWGKTPDAMKAAMALEKKLNQALLDLHALGSARTDPHLCDFLETHFLDEEVKLIKKMGDHLTNLHRLGGPEAGLGEYLFERLTLKHD</t>
  </si>
  <si>
    <t>uniprotkb:Q8AZJ3</t>
  </si>
  <si>
    <t>MRPGRPLAGFYATLRRSFRRMSKRSKNKAKKERVPVEDRPPTPMPTSQRLIRRNALGGGVRPDAEDCIQRFHPLEPALGVSTKNFDLLSLRCELGWCG</t>
  </si>
  <si>
    <t>uniprotkb:Q9UJY4</t>
  </si>
  <si>
    <t>uniprotkb:O41957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</si>
  <si>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</si>
  <si>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MCRLQWHDVQVLNVSLYNISMPHKTGIWVITALKTATWDLCAFFRLEQLSETVPHIPGEMDPRPMSPFMHNENICLFDLLMRYQSPLLRKLINLGRMKLGTSGKEILAVEEVETALTHQLTGGYLMCFGTTIRQEDDRGKLTSWKEHLLKDFNLCQPQVYLKTCRGVYVYDSRDIPAKKGRLDSLTIEDIFSPVDTILHVAGSPITVRTFETPFHILWIDKDSVWNGYLSEFFRALYVKLYGNFIGLKPILAYVFPAAVESPTFFNTIFTSFPFLCLRFGKPVKTSCVHLQKDCLKILAKLPNVIRSPLADKVLDIKAQKKPITSMWPLLTKELNGSFAEDNKVIITKECNVVEIDFTKAFLISCNMPYAVYWHEQMVEIVNVITDEMKDSLVSRYNEFLYAIISSGNKHNFTWVSISKCTVHMVGPDLVNDTQFLDEIFHRLSSVYNGHVGDITVSSQKLKVAMFTDILDEIKLIKPLCLEENRQPETFQSACEDILRYSLCLCKHSKEDILWKILLTMWQQRRNTSFWLKETMNIEHPTIRPKGLFFTIAPAFYLHTKHGMSFWMQDKPLPSCFDYTPYIMELCDILQLNDEERDMILSNYETLLNLS</t>
  </si>
  <si>
    <t>uniprotkb:Q3SBS5</t>
  </si>
  <si>
    <t>MDSNTVSSFQDILMRMSKMQLGSSSEDLNGMITQFESLKLYRNSLGEAAMRMGDLHSLQSRNGKWREQLSQKFEEIRWLIEEVRHRLKITENSFEQITFMQALQLLLEVEQEIRTFSFQLI</t>
  </si>
  <si>
    <t>uniprotkb:Q9BVJ6-1</t>
  </si>
  <si>
    <t>uniprotkb:P88983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</si>
  <si>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</si>
  <si>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MDPFKKPVRMLPIKGAPISRPISVFTFDVFNPPDDSDGSSTPDSVFEAETSPARTPPTPALILPYDYVSSEDSDDEAQEHADNRDTNDQVSESSTSEDSDSESESSCDDTQQTFVDDESTSSSGEEDRDDPFESNDQGAQGGSTSESEDDLPAILRAARETQSDSSSDSSGNSHKKRRVQEEESSRILKTPAPISGNGKYNWPWLD</t>
  </si>
  <si>
    <t>uniprotkb:Q9Y383-1</t>
  </si>
  <si>
    <t>uniprotkb:O41952</t>
  </si>
  <si>
    <t>MDTKLLAKKLIGSSLRADIEKRAAVSLTDRFGKSHSLTQFQYTKAKRAERTASSAREHCHRIENMVSTKRELSDCVSELTHLKEICQNFSVEDAERLIEETTVLKEELEDTVNTVSAALQREESLSADSEQEESDITCWRLDGLPTVTARIG</t>
  </si>
  <si>
    <t>uniprotkb:P13164</t>
  </si>
  <si>
    <t>MHKEEHEVAVLGPPPSTILPRSTVINIHSETSVPDHVVWSLFNTLFLNWCCLGFIAFAYSVKSRDRKMVGDVTGAQAYASTAKCLNIWALILGILMTIGFILLLVFGSVTVYHIMLQIIQEKRGY</t>
  </si>
  <si>
    <t>uniprotkb:P06464</t>
  </si>
  <si>
    <t>MHGRHVTLKDIVLDLQPPDPVGLHCYEQLVDSSEDEVDEVDGQDSQPLKQHFQIVTCCCGCDSNVRLVVQCTETDIREVQQLLLGTLNIVCPICAPKT</t>
  </si>
  <si>
    <t>uniprotkb:Q72547</t>
  </si>
  <si>
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</si>
  <si>
    <t>uniprotkb:P02545</t>
  </si>
  <si>
    <t>uniprotkb:P10218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</si>
  <si>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</si>
  <si>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MAGLGKPYTGHPGDAFEGLVQRIRLIVPSTLRGGDGEAGPYSPSSLPSRCAFQFHGHDGSDESFPIEYVLRLMNDWAEVPCNPYLRIQNTGVSVLFQGFFHRPHNAPGGAITPERTNVILGSTETTGLSLGDLDTIKGRLGLDARPMMASMWISCFVRMPRVQLAFRFMGPEDAGRTRRILCRAAEQAITRRRRTRRSREAYGAEAGLGVAGTGFRARGDGFGPLPLLTQGPSRPWHQALRGLKHLRIGPPALVLAAGLVLGAAIWWVVGAGARL</t>
  </si>
  <si>
    <t>uniprotkb:P02545-1</t>
  </si>
  <si>
    <t>uniprotkb:P10215</t>
  </si>
  <si>
    <t>MYDTDPHRRGSRPGPYHGKERRRSRSSAAGGTLGVVRRASRKSLPPHARKQELCLHERQRYRGLFAALAQTPSEEIAIVRSLSVPLVKTTPVSLPFCLDQTVADNCLTLSGMGYYLGIGGCCPACNAGDGRFAATSREALILAFVQQINTIFEHRAFLASLVVLADRHNAPLQDLLAGILGQPELFFVHTILRGGGACDPRLLFYPDPTYGGHMLYVIFPGTSAHLHYRLIDRMLTACPGYRFVAHVWQSTFVLVVRRNAEKPTDAEIPTVSAADIYCKMRDISFDGGLMLEYQRLYATFDEFPPP</t>
  </si>
  <si>
    <t>uniprotkb:P14079</t>
  </si>
  <si>
    <t>MAHFPGFGQSLLFGYPVYVFGDCVQGDWCPISGGLCSARLHRHALLATCPEHQITWDPIDGRVIGSALQFLIPRLPSFPTQRTSKTLKVLTPPITHTTPNIPPSFLQAMRKYSPFRNGYMEPTLGQHLPTLSFPDPGLRPQNLYTLWGGSVVCMYLYQLSPPITWPLLPHVIFCHPGQLGAFLTNVPYKRIEKLLYKISLTTGALIILPEDCLPTTLFQPARAPVTLTAWQNGLLPFHSTLTTPGLIWTFTDGTPMISGPCPKDGQPSLVLQSSSFIFHKFQTKAYHPSFLLSHGLIQYSSFHNLHLLFEEYTNIPISLLFNEKEADDNDHEPQISPGGLEPLSEKHFRETEV</t>
  </si>
  <si>
    <t>uniprotkb:P03410</t>
  </si>
  <si>
    <t>MAHFPGFGQSLLYGYPVYVFGDCVQADWCPVSGGLCSTRLHRHALLATCPEHQLTWDPIDGRVVSSPLQYLIPRLPSFPTQRTSRTLKVLTPPTTPVSPKVPPAFFQSMRKHTPYRNGCLEPTLGDQLPSLAFPEPGLRPQNIYTTWGKTVVCLYLYQLSPPMTWPLIPHVIFCHPRQLGAFLTKVPLKRLEELLYKMFLHTGTVIVLPEDDLPTTMFQPVRAPCIQTAWCTGLLPYHSILTTPGLIWTFNDGSPMISGPYPKAGQPSLVVQSSLLIFEKFETKAFHPSYLLSHQLIQYSSFHNLHLLFDEYTNIPVSILFNKEEADDNGD</t>
  </si>
  <si>
    <t>uniprotkb:P03195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</si>
  <si>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</si>
  <si>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uniprotkb:Q86VP1-1</t>
  </si>
  <si>
    <t>uniprotkb:Q91U50</t>
  </si>
  <si>
    <t>MASQGTKRSYEQMETGGERQNATEIRASVGRMVGGIGRFYIQMCTELKLTDQEGRLIQNSITIERMVLSAFDERRNRYLEEHPSAGKDPKKTGGPIYRRRDGKWVRELILYDKEEIRRIWRQANNGEDATAGLTHMMIWHSNLNDATYQRTRALVRTGMDPRMCSLMQGSTIPRRSGAAGAAIKGVGTMVMELIRMIKRGINDRNFWRGENGRRTRIAYERMCNILKGKFQTAAQKAMMDQVRESRNPGNAEIEDLIFLARSALILRGSVAHKSCLPACVYGLAVASGYDFEREGYSLVGIDPFRLLQNSQVFSLIRPKENPAHKSQLVWMACHSAAFEDLRVSSFIRGTRVIPRGQLSTRGVQIASNENVEAMDSSTLELRSRYWAIRTRSGGNTNQQRASAGQISVQPTFSVQRNLPFERVTIMAAFKGNTEGRTSDMRTEIIRMMESARPEDVSFQGRGVFELSDEKATNPIVPSFDMSNEGSYFFGDNAEEYDN</t>
  </si>
  <si>
    <t>uniprotkb:O41966</t>
  </si>
  <si>
    <t>MNKDRVKAPAFHPELHNKLLERLKAAYGKDSIGKDPEEAPVPLLLHTCAVRFYEEYKELTRDNTLPTLVNKKGFPGDAKMMDPVLGIYHSGKKQGASSVPSSSGAFDGGSHGGPLPSVDLPQREGGLWYGLGPDKSGLGFVLPSDPGSMSDGNSFRVIPDPSSLTDKDDQNLGESTKTRSGNGKKK</t>
  </si>
  <si>
    <t>uniprotkb:P03220</t>
  </si>
  <si>
    <t>MFNAVKADMPDDPMLARRYGQCLELALEACQDTPEQFKLVETPLKSFLLVSNILPQDNRPWHEARSSGRVAEDDYDFSSLALELLPLNPRLPEEWQFGGQGWSSRMEPSQPEMGMGLCFEVFDGDLMRIALAWNKDEVIGQALQILAHSQTWTSLVPEDPLPWMWALFYGPRSHCEERHCVYAAARGKRGPILLPTAVYTPCANIEAFLAHLTRCVYALYLDVRDWKGEDIAPPFDVSRLNKMAKQLCLLPQEPFCITRVCLLCLLHKQNLNAQYKRPVDTYDPCLILTGEAERYMVDAVGNYREASTGTTVLYPTYDLGSIVADMVTYEDE</t>
  </si>
  <si>
    <t>uniprotkb:P30119</t>
  </si>
  <si>
    <t>uniprotkb:O57125</t>
  </si>
  <si>
    <t>MENCLPRSLEKLQQILHISLEDLPLGCIFCGKLLGAAEKELFKCTGLCIVWHKGWPYGTCRNCTVLSCALDFYYHLALTATALEAEALVGQEISCWFMRCTVCGRRLTIPEKIELRARNCTLCCIDKGQYFQWRGHCSSCKLSDQGDFGGYPPSPGIAPSPGSCCGDCDVCRVPDLTNLTPVDLEELGLYPSPEGAYPDLVDLGPDVFGEEDEEGGGLFDSFEEEDLRPNLCGCFFCTRYPSGTDGTDINQGPAGAAEIALQSGSVCFCEDCINCT</t>
  </si>
  <si>
    <t>uniprotkb:P30910</t>
  </si>
  <si>
    <t>MDSNTITSFQVDCYLWHIRKLLSMRDMCDAPFDDRLRRDQKALKGRGSTLGLDLRVATMEGKKIVEDILKSETDENLKIAIASSPAPRYITDMSIEEISREWYMLMPRQKITGGLMVKMDQAIMDKRIILKANFSVLFDQLETLVSLRAFTEDGAIVAEISPIPSMPGHSTEDVKNAIGILIGGLEWNDNSIRASENIQRFAWGIRDENGRPPLPPKQKRYMARRVESEV</t>
  </si>
  <si>
    <t>uniprotkb:P0C213</t>
  </si>
  <si>
    <t>MAHFPGFGQSLLFGYPVYVFGDCVQGDWCPISGGLCSARLHRHALLATCPEHQITWDPIDGRVIGSALQFLIPRLPSFPTQRTSKTLKVLTPPTTHTTPNIPPSFLQAMRKYSPFRNGYMEPTLGQHLPTLSFPDPGLRPQNLYTLWGGSVVCMYLYQLSPPITWPLLPHVIFDHPDQLGAFLTNVPYKRMEELLYKISLTTGALIILPEDCLPTTLFQPARAPVTLTAWQSGLLPFHSTLTTPGLIWAFTDGTPMISGPCPKDGRPSLVLQSSSFIFHKFQTKAYHPSFLLSHGLIQYSSFHNLHLLFEEYTNIPISLLFNEKEADDTDHEPQVSPGGLEPPSEKHFRETEV</t>
  </si>
  <si>
    <t>uniprotkb:P26555</t>
  </si>
  <si>
    <t>MFQDAEEKPRTLHDLCQALETSVHEIELKCVECKKTLQRSEVYDFVFADLRIVYRDGNPFAVCKVCLRLLSKISEYRHYNYSLYGDTLEQTLKKCLNEILIRCIICQRPLCPQEKKRHVDLNKRFHNISGRWTGRCAVCWRPRRRQTQV</t>
  </si>
  <si>
    <t>uniprotkb:Q9ICL1</t>
  </si>
  <si>
    <t>MRCTVCGRRLTIPEKIELRARNCTLCCIDKGQYFQWRGHCSSCKLSDQGDLGGYPPSPGSRCGECDECCVPDLTHLTPVDLEELGLYPGPEGTYPDLVDLGPGVFGEEDEEGGGLFDSFEEEDPGPNQCGCFFCTSYPSGTGDTDINQGPAGAAGIALQSDPVCFCENCINFTEFR</t>
  </si>
  <si>
    <t>uniprotkb:P26554</t>
  </si>
  <si>
    <t>MFEDKRERPRTLHELCEALNVSMHNIQVVCVYCKKELCRADVYNVAFTEIKIVYRDNNPYAVCKQCLLFYSKIREYRRYSRSVYGTTLEAITKKSLYDLSIRCHRCQRPLGPEEKQKLVDEKKRFHEIAGRWTGQCANCWQRTRQRNETQV</t>
  </si>
  <si>
    <t>uniprotkb:Q06093</t>
  </si>
  <si>
    <t>MHLEVIVQSYKKSKYYFSHTFYLYKFIVVNSPDMLHISRLGLFLGLFAIVMHSVNLIKYTSDPLEAFKTVNRHNWSDEQREHFYDLRNLYTSFCQTNLSLDCFTQILTNVFSWDIRDSQCKSAVSLSPLQNLPRTEIKIVLSSTTANKSIIASSFSLFYLLFATLSTYTADPPCVELLPFKILGAQLFDIKLTEESLRMAMSKFSNSNLTRSLTSFTSKNFFNYTSFVYFLLYNTTSCVPSNDQYFKQSPKPINVTTSFGRAIVNFDSILTTTPSSTSASLTSPHIPSTNIPTPAPPPVTKNSTKLHTDTIKVTPNTPTITTQTTESIKKIVKRSDFPRPMYTPTDIPTLTIRLNATIKTEQNTENPKSPPKPTNFENTTIRIPKTLESATATTNATQKIESTTFTTIGIKEINGNTYSSPKNSIYLKSKSQQSTTKFTDAEHTTPILKFTTWQNTVRTYMSHNTEVQNMTDKFQRTTLKSSNELPTIQTLSVTPKQKLPSNVTAKTEVHITNNALPSSNSSYSITEVTKEVKHTRMSASTHEQINHTEIAQITPILNAHTSEKSTTPQRSFTAETFLTTSSKPNIITWSNLLTTTPKEPLTNTSLRWTDHITTQLTTSNRTQSAKLTKANISSQTTNIYPQTITGRSTEV</t>
  </si>
  <si>
    <t>uniprotkb:P09708</t>
  </si>
  <si>
    <t>MAMYTSESERDWRRVIHDSHGLWCDCGDWREHLYCVYDSHFQRRPTTRAERRAANWRRQMRRLHRLWCFCQDWKCHALYAEWDGKESDDESSASSSGEAPEQQVPAWKTVRAFSRAYHHRINRGLRGTPPPRNLPGYEHASEGWRFCSRRERREDDLRTRAEPDRVVFQLGGVPPRRHRETYV</t>
  </si>
  <si>
    <t>uniprotkb:P54667</t>
  </si>
  <si>
    <t>MALFHNPEERPYKLPDLCRTLDTTLHDVTIDCVYCRRQLQRTEVYEFAFSDLCVVYRDGVPFAACQSCIKFYAKIRELRYYSESVYATTLETITNTKLYNLLIRCMSCLKPLCPAEKLRHLTTKRRLHKIAGNFTGQCRHCWTSKREDRRRIRQETQV</t>
  </si>
  <si>
    <t>uniprotkb:P36799</t>
  </si>
  <si>
    <t>MAVAMSMDANCPKNIFLLCRNTGIGFDDLRLHCIFCTKQLTTTELQAFALRELNVVWRRGAPYGACARCLLVEGIARRLKYWEYSYYVSGVEEETKQSIDTQQIRCYMCHKPLVKEEKDRHRNEKRRLHKISGHWRGSCQYCWSRCTVRIPR</t>
  </si>
  <si>
    <t>uniprotkb:P16717</t>
  </si>
  <si>
    <t>MDRALSTFPGDDDETNERNINHREKTSGEHGHYEDKLLDLSEEEPNMIKIKNDIKKIINERYSNYISIDDDEISDILKDSFISNEEMQIKDFVLRLLVLEKLFQTSVKECNSLKNIIKRLENHIETIRKNMIVLTKKVDFQTGRSTTL</t>
  </si>
  <si>
    <t>uniprotkb:Q8N720-1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</si>
  <si>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</si>
  <si>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uniprotkb:P46734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</si>
  <si>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</si>
  <si>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uniprotkb:P11310-1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</si>
  <si>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</si>
  <si>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uniprotkb:Q12983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</si>
  <si>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</si>
  <si>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uniprotkb:O94972-1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</si>
  <si>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</si>
  <si>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uniprotkb:B2BTY8</t>
  </si>
  <si>
    <t>MDVNPTLLFLKVPAQNAISTTFPYTGDPPYSHGTGTGYTMDTVNRTHQYSERGRWTKNTETGAPQLNPIDGPLPKDNEPSGYAQTDCVLEAMAFLEESHPGIFENSCIETMEVVQQTRVDKLTQGRQTYDWTLNRNQPAATALANTIEVFRSNGLIANESGRLIDFLKDVMESMDRDEVEVTTHFQRKRRVRDNVTKKMVTQRTIGKKKHKLDKRSYLIRALTLNTMTKDAERGKLKRRAIATPGMQIRGFVYFVETLARSICEKLEQSGLPVGGNEKKAKLANVVRKMMTNSQDTEISFTITGDNTKWNENQNPRMFLAMITYITKNQPEWFRNILSIAPIMFSNKMARLGKGYMFESKSMKLRTQIPAEMLANIDLKYFNDSTKRKIEKIRPLLIDGTASLSPGMMMGMFNMLSTVLGVSILNLGQKRYTKTTYWWDGLQSSDDFALIVNAPNYAGIQAGVDRFYRTCKLLGINMSKKKSYINRTGTFEFTSFFYRYGFVANFSMELPSFGVSGVNESADMSIGVTVIKNNMINNDLGPATAQMALQLFIKDYRYTYRCHRGDTQIQTRRSFEIKKLWDQTRSKAGLLVSDGGPNLYNIRNLHIPEVCLKWELMDEDYQGRLCNPSNPFVSHKEIESVNNAVMMPAHGPAKNMEYDAVATTHSWVPKRNRSILNTSQRGILEDEQMYQRCCNLFEKFFPSSSYRRPVGISSMVEAMVSRARIDARIDFESGRIKKEEFAEIMKTCSTIEDLRRQK</t>
  </si>
  <si>
    <t>uniprotkb:Q9UHX1-1</t>
  </si>
  <si>
    <t>uniprotkb:P88991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</si>
  <si>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</si>
  <si>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KVEYSFVPKHFLECTHGWALTTQGTDLDPGTRLKFQNITPISVQPSEGTKVPLGLFIQKTSGFPLILNAICANSLVTGHTGLIDPGYRGEISVILATAAQSTVEIQPGQLTIYILPVSYTVPVITDDHLLKNPVYDEDAGFDFRASEDLCLLPKTRHTFQFDLTHLSGIAPEFTPVVLGRSGIACRGILVTPTGINMAEKFSLTLHNLTTEPIIIPQGIRIAQIVFISKSYSPSLLQLLTSKECSMDIPGLAVVQFIRVPHEAADKSEIAEEKNRRYSKQRPGKPSREGRGFGSSGVN</t>
  </si>
  <si>
    <t>uniprotkb:P88987</t>
  </si>
  <si>
    <t>MGDEFYYPSLESVVHTFCVIDTREHNRVSACLCKLQVLCKICQTLRHNLDTEPFLLPHLRELIIRHLTLLERLSTTSKFQRILDYMKLSLEANDSNLLQDLAIGTVNLLGCQSPEILSIPYDKDQPVHEWCACFLTSVDEEALRKISSMLDNKHFSYMYNFKTFLKYSLELETAADFDLSTGLNVLVYWVSVFKLFSVCVQSQFLLDSLVAFNALFKNHVKELEAIVESDTNLLCYSTSVVWAKLSNLNHLLHRLQTSNNTLVFDEILICLRGLQIYIKCLPTLSAEGESESEAIAAEIPS</t>
  </si>
  <si>
    <t>uniprotkb:P02795</t>
  </si>
  <si>
    <t>MDPNCSCAAGDSCTCAGSCKCKECKCTSCKKSCCSCCPVGCAKCAQGCICKGASDKCSCCA</t>
  </si>
  <si>
    <t>uniprotkb:A5Z256</t>
  </si>
  <si>
    <t>MEDFVRQCFNPMIVELAEKAMKEYGEDPKIETNKFAAICTHLEVCFMYSDFHFIDERSESIIVESGDPNALLKHRFEIIEGRDRTMAWTVVNSICNTTGVEKPKFLPDLYDYKENRFIEIGVTRREVHTYYLEKANKIKSEKTHIHIFSFTGEEMATKADYTLDEESRARIKTRLFTIRQEMASRGLWDSFRQSERGEETIEEKFEITGTMRRLADQSLPPNFSSLENFRAYVDGFEPNGCIEGKLSQMSKEVNARIEPFLKTTPRPLRLPDGSPCSQRSKFLLMDALKLSIEDPSHEGEGIPLYDAIKCMKTFFGWKEPNIVKPHEKGINPNYLLTWKQVLAELQDIENEEKIPKTKNMKKTSQLRWALGENMAPEKVDFEDCKDISDLRQYDSDEPESRSLASWIQSEFNKACELTDSSWIELDEIGEDVAPIEHIASMRRNYFTAEVSHCRATEYIMKGVYINTALLNASCAAMDDFQLIPMISKCRTKEGRRKTNLYGFIIKGRSHLRNDTDVVNFVSMEFSLTDPRLEPHKWEKYCVLEIGDMLLRTAVGQVSRPMFLYVRTNGTSKIKMKWGMEMRRCLLQSLQQIESMIEAESSVKEKDMTKEFFENKSETWPIGESPKGVEEGSIGKVCRTLLAKSVFNSLYASSQLEGFSAESRKLLLIAQALRDNLEPGTFDLGGLYEAIEECLINDPWVLLNASWFNSFLAHALK</t>
  </si>
  <si>
    <t>uniprotkb:Q67020</t>
  </si>
  <si>
    <t>MEDFVRQCFNPMIVELAEKAMKEYGEDLKIETNKFAAICTHLEVCFMYSDFHFNWKDFQLNQENCFLSFRLLGTTWNLGPLILGGYMKQLRSA</t>
  </si>
  <si>
    <t>uniprotkb:Q96MT8-1</t>
  </si>
  <si>
    <t>uniprotkb:P17386</t>
  </si>
  <si>
    <t>MFKNPAERPRKLHELSSALEIPYDELRLNCVYCKGQLTETEVLDFAFTDLTIVYRDDTPHGVCTKCLRFYSKVSEFRWYRYSVYGTTLEKLTNKGICDLLIRCITCQRPLCPEEKQRHLDKKKRFHNIGGRWTGRCIACWRRPRTETQV</t>
  </si>
  <si>
    <t>uniprotkb:Q1NZ49</t>
  </si>
  <si>
    <t>uniprotkb:P69713</t>
  </si>
  <si>
    <t>uniprotkb:P08047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</si>
  <si>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</si>
  <si>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uniprotkb:P03087</t>
  </si>
  <si>
    <t>MAPTKRKGSCPGAAPKKPKEPVQVPKLVIKGGIEVLGVKTGVDSFTEVECFLNPQMGNPDEHQKGLSKSLAAEKQFTDDSPDKEQLPCYSVARIPLPNINEDLTCGNILMWEAVTVKTEVIGVTAMLNLHSGTQKTHENGAGKPIQGSNFHFFAVGGEPLELQGVLANYRTKYPAQTVTPKNATVDSQQMNTDHKAVLDKDNAYPVECWVPDPSKNENTRYFGTYTGGENVPPVLHITNTATTVLLDEQGVGPLCKADSLYVSAVDICGLFTNTSGTQQWKGLPRYFKITLRKRSVKNPYPISFLLSDLINRRTQRVDGQPMIGMSSQVEEVRVYEDTEELPGDPDMIRYIDEFGQTTTRMQ</t>
  </si>
  <si>
    <t>uniprotkb:O92837</t>
  </si>
  <si>
    <t>MAVDLYRPDDYYDILFPGVQTFVHSVQYLDPRHWGPTLFNAISQAFWRVIQNDIPRLTSQELERRTQRYLRDSLARFLEETTWTVINAPVNWYNSLQDYYSTLSPIRPTMVRQVANREGLQISFGHTYDNIDEADSIQQVTERWEAQSQSPNVQSGEFIEKFEAPGGANQRTAPQWMLPLLLGLYGSVTSALKAYEDGPNKKKRKLSRGSSQKTKGTSASAKARHKRRNRSSRS</t>
  </si>
  <si>
    <t>uniprotkb:O41951</t>
  </si>
  <si>
    <t>MATLSDFFPEADPVLEKNYRRCVDLAINMSWSVPGQFKLVETPINSFLLVGDVLPNDMIESKPVNSTNLVNIPFPLSTLGVSTSKKSVEVTSYKSETEKFQEAASISEHSIRGSIVYEGLTWITAMGYNVTDFLVNMLEQMKCPENWSGLHPVDPLACVWLLYFGPKSRCSEIACVSELFIGKKGPILLPPHMYRGDTSVNSFAHHLCQYVKHLYADYEPEILSCPLDITRVKGCLSDLRQVAESCVFLSQRCLLCHLYKQNAAVSKNILTASDCIILGGSGKSLLGTYMKSYKDPATHDSILLPTYNLEAIVNYILEHYGHETAGQEINWE</t>
  </si>
  <si>
    <t>uniprotkb:Q2Q067</t>
  </si>
  <si>
    <t>MAASGLFRCLPVSCPEDLLVEELVDGLLSLEEELKDKEEEKAVLDGLLSLEEESRGRLRRGPPGEKAPPRGETHRDRQRRAEEKRKRKKEREKEEEKQIAEYLKRKEEEKARRRRRAEKKAADVARRKQEEQERRERKWRQGAEKAKQHSARKEKMQELGIDGYTRQLEGEVESLEAERRKLLQEKEDLMGEVNYWQGRLEAMWLQ</t>
  </si>
  <si>
    <t>uniprotkb:P06429</t>
  </si>
  <si>
    <t>MRGHKPTLKEYVLDLYPEPTDLYCYEQLSDSSDEDEGLDRPDGQAQPATADYYIVTCCHTCNTTVRLCVNSTASDLRTIQQLLMGTVNIVCPTCAQQ</t>
  </si>
  <si>
    <t>uniprotkb:Q9UL03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</si>
  <si>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</si>
  <si>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uniprotkb:Q9UM11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</si>
  <si>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</si>
  <si>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uniprotkb:Q9NYW8</t>
  </si>
  <si>
    <t>uniprotkb:O41954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</si>
  <si>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</si>
  <si>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MEGSIILDFFEKDDLLEVLGNMARENQLESLATLNFSAFIRSPQVQELLATSKTSVRISDMRLTYYYFLFLRLNEYIGNTAIMGVFKDMMHLTDNSEVSAVYAACRDVTPDIKYAVCQRIEALTRGQQDNELWDILRDGMISSSKFQWAVKQHSINKKLFNPQPIKVNHYFAGPLAFGIRCEQTVKKILSELIHPNLPRFHDCGFLPSAIDGIFGVSLDTAFNVFTDSSGLVHFEPDSIVYEIKSRYKYQFSKSEFDGLAKKYLDLYKNPCEATFIKFINCISRPAVEYVPHGKLPSESDYLITHSMNWKTSNKRKRKITDSHICLKKCLLHNMYQQSTVYILSDPSETSGKITIKASFPIDVFVNPAHNYFYQVALQNMVVQDYIEFGQGVYKRLGHQKNFIASGFFRKRHFSDPAVCSIGNCGKLDTTDEIPVALIITPVRIPSTVLHEYLKKAIDFWNQCAEANFDHIPWGQLSDVARKPITP</t>
  </si>
  <si>
    <t>uniprotkb:P03519</t>
  </si>
  <si>
    <t>MSSLKKILGLKGKGKKSKKLGIAPPPYEEDTSMEYAPSAPIDKSYFGVDEMDTYDPNQLRYEKFFFTVKMTVRSNRPFRTYSDVAAAVSHWDHMYIGMAGKRPFYKILAFLGSSNLKATPAVLADQGQPEYHTHCEGRAYLPHRMGKTPPMLNVPEHFRRPFNIGLYKGTIELTMTIYDDESLEAAPMIWDHFNSSKFSDFREKALMFGLIVEKKASGAWVLDSISHFK</t>
  </si>
  <si>
    <t>uniprotkb:O14672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</si>
  <si>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</si>
  <si>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uniprotkb:Q92748</t>
  </si>
  <si>
    <t>MQVLTKRYPKNCLLTVMDRYAAEVHNMEQVVMIPSLLRDVQLSGPGGQAQAEAPDLYTYFTMLKAICVDVDHGLLPREEWQAKVAGSEENGTAETEEVEDESASGELDLEAQFHLHFSSLHHILMHLTEKAQEVTRKYQEMTGQVW</t>
  </si>
  <si>
    <t>uniprotkb:P06461</t>
  </si>
  <si>
    <t>MMLTCQFNDGDTWLGLWLLCAFIVGMLGLLLMHYRAVQGDKHTKCKKCNKHNCNDDYVTMHYTTDGDYIYMN</t>
  </si>
  <si>
    <t>uniprotkb:P61201-1</t>
  </si>
  <si>
    <t>uniprotkb:O39474</t>
  </si>
  <si>
    <t>MGSGSWLKDVWDWICTVLADLKTWLQSKLLPRLPGVPFLSCQRGYKGVWRGDGIMNTTCPCAAQITGHVKNGSMRIVGPKTCSNTWHGTFPTNAYTTGPCTPSPAPNYSRALWRVAAEEYVEVTRVGDFHYVTGMTTDNVKCPCQVPAPEFFTEVDGVRLHRYAPACKPLLRDEVVFQVGLNQFPVGSQLPCEPEPDVAVLTSMLTDPSHITAETAKRKLARGSPPSLASSSASQLSAPSLKATCTTRHDSPDADLIEANLLWRQEMGGNITRVESENKVVILDSFDPLHAEEDEKEVSVPAEILRKSKRFPPALPIWARPDYNPPLLEPWKDPDYVPPVVHGCPLPPNKAPPIPPPRRKRTVVLTESTVSSALAELATKTFGSSGSSAVDSGTASAPPDQSTDNGDTGSDVESYSSMPPLEGEPGDPDLSDGSWSTVSEEAGEDVVCCSMS</t>
  </si>
  <si>
    <t>uniprotkb:Q8ND30</t>
  </si>
  <si>
    <t>uniprotkb:O41941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</si>
  <si>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</si>
  <si>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MLRILKKDCALTGGEVTLANQTKIFYVIKAPSLCSLVGSPSSDSVTSQELFKTFPCETPLSMPLVSTSNPLLSIVRLMVSPKPYDLTGVLCFGEDHETHYILRRVAKILTMTQEELDTICDIELHFSSNETLSSNRVPSRLTESIFPGLVPTVHFPQNMILSRGFFTGGNGPIIKHVAQTHHLTSDFVARVFYALKTPQAHAPGAAQLYRGLQIMNHAHNGLDFFPSDSDINDMQQMFLKHVLLSRKGTDSCAQMFFQAYLPVAPEVLGPEVIERVELALAKIELFANNTVFCMSTISTIVRPRIQVTTSANIKYIRMANKYFTMFPPINKDTAVIFGAAVLDQICKETPIREIVLVLRKYAHVVRRPHTPTIKLYTVLTL</t>
  </si>
  <si>
    <t>uniprotkb:Q01085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</si>
  <si>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</si>
  <si>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uniprotkb:P06932</t>
  </si>
  <si>
    <t>MIGKEVTVQDIILELSEVQPEVLPVDLFCEEELPNEQETEEEPDNERISYKVIAPCGCRNCEVKLRIFVHATEFGIRAFQQLLTGDLQLLCPDCRGNCKHDGS</t>
  </si>
  <si>
    <t>uniprotkb:O00560-1</t>
  </si>
  <si>
    <t>uniprotkb:P03177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</si>
  <si>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</si>
  <si>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uniprotkb:Q16594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</si>
  <si>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</si>
  <si>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uniprotkb:Q15629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</si>
  <si>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</si>
  <si>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uniprotkb:O41956</t>
  </si>
  <si>
    <t>MPALKVPQLKKLEPSRSDSFLLKSWTNLLALLTLLFVTSSTVPILASFRGVGFPCYFVNLVDYSTLNLTVRNSAKHLTPTLFLEGPEMFVYIVWSFLTEAINIIYFIFGAVTVYRLKKIFMPSLNAIQVWLTLIGGHSTLYLSIARLWTLQLFVHVLSFKQIFLAAFVYLFHFMLSYVHVHVFISRYVPQWQANDMEQKIPEGSSLEKLVLFYRPILANIQMSLLALEMLVFSLSVMMAVCNSFYILVSDAVFGAVNLFLIISLVWHIGAEVFLAKYLRHHVGFYIGLFVAYVIMLLPVIRYDAIFVTSRLHKPITINMTIIPIICLIIIVVRIIRLRSQTSTKVTYKKLGISGAMEAQPFQSIPQPPRAKYTDLETESEDEL</t>
  </si>
  <si>
    <t>uniprotkb:P07239</t>
  </si>
  <si>
    <t>MDKKSLYKYLLLRSTGDMHKAKSPTIMTRVTNNVYLGNYKNAMDAPSSEVKFKYVLNLTMDKYTLPNSNINIIHIPLVDDTTTDISKYFDDVTAFLSKCDQRNEPVLVHCAAGVNRSGAMILAYLMSKNKESLPMLYFLYVYHSMRDLRGAFVENPSFKRQIIEKYVIDKN</t>
  </si>
  <si>
    <t>uniprotkb:P03255-2</t>
  </si>
  <si>
    <t>MRHIICHGGVITEEMAASLLDQLIEEVLADNLPPPSHFEPPTLHELYDLDVTAPEDPNEEAVSQIFPDSVMLAVQEGIDLLTFPPAPGSPEPPHLSRQPEQPEQRALGPVSMPNLVPEVIDLTCHEAGFPPSDDEDEEGPVSEPEPEPEPEPEPARPTRRPKMAPAILRRPTSPVSRECNSSTDSCDSGPSNTPPEIHPVVPLCPIKPVAVRVGGRRQAVECIEDLLNEPGQPLDLSCKRPRP</t>
  </si>
  <si>
    <t>uniprotkb:Q3SBS4</t>
  </si>
  <si>
    <t>MDSNTVSSFQVDCFLWHVRKRFADQELGDAPFLDRLRRDQKSLRGRGSTLGLDIRTATHEGKHIVERILEEESDEALKMTIASVPAPRYLTDMTLEEMSRDWLMLIPKQKVTGSLCIRMDQAIVDKNITLKANFSVIFNRLEALILLRAFTDEGAIVGEISPLPSLPGHTNEDVKNAIGILIGGFEWNDNTVRVSETLQKFAWRSSDEDGRPPLSPK</t>
  </si>
  <si>
    <t>uniprotkb:O43159</t>
  </si>
  <si>
    <t>uniprotkb:P88996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</si>
  <si>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</si>
  <si>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MQTFQLDTERLCQAAKLYQHTKSDFGLNGMIQLSGSCNNMSLSVLGSIGGCAILRLELLEAARLHSSKDSSKSAIYSFRNASSLGREFTHGGELFGPKMESASLSFYGHHGVKYVEAQFVHDSSSKTVHTAAMQPITIPPSCAFDDREANGIVTLSTKTAAALVKWLKQHTKTCQSPVKVSISEILGVMVLSVGDASMTVDVTPVNVSSGKKTRGGNKASDSGTISADATVHVNGHCLIRSLIVCKVPGCTTPRVKFHACGILEVDGAPVKQGELTQVKLSVALLNVDSSTGRVLKEPVVTGASKDRGASKSEDADGSPPVPDHPKESLTSDSDSSVPGPRSTDLSSLTHTPSDRFSSDLRSGCGGQQFLKRPPPKKDREPTTKRPKLHFNHFP</t>
  </si>
  <si>
    <t>uniprotkb:Q7Z429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</si>
  <si>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</si>
  <si>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uniprotkb:O41927</t>
  </si>
  <si>
    <t>MANFHFFCAVLVGIVGVNGDNMCHHLPQMPTLTSPKFTPPVKSGTTLQLRCRPGFTPGAGGRKTVTCLGDNMWTTVTPCNRKRCPHVTFPTNGGANYHFKDNDTSPSYGTEAVFYCDPGYNLLGESKLFCELQDNNKVGWSGESPICDIKKCAPPEVKSPAYILRAKDVYNTREVTRFSCPINLKLYGPTHAVCEGPGWTPSTSPFCLEIPCGQPTIPHATIQSKPGAPPGSRELVVNCDPGYMPLDGTTLTCEGRGVWKLPLPECVASKPGNDGHSYVTPGISEAPEVPTSSDMSTTTWSTRKLTSNTPPDPEVQTLGSYEYEPDEPVYPTSPQTASTASPVTQTVPPPKKSSLMMVFKLLGLLLIIPLLIVSVAVLGFLITRCCRL</t>
  </si>
  <si>
    <t>uniprotkb:O00339-1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</si>
  <si>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</si>
  <si>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uniprotkb:P49321-1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</si>
  <si>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</si>
  <si>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uniprotkb:O75387-1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</si>
  <si>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</si>
  <si>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uniprotkb:Q96AE4-1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</si>
  <si>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</si>
  <si>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uniprotkb:P52756-1</t>
  </si>
  <si>
    <t>uniprotkb:Q9BSL1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</si>
  <si>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</si>
  <si>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uniprotkb:Q8TCN5-1</t>
  </si>
  <si>
    <t>uniprotkb:Q8IYH5-1</t>
  </si>
  <si>
    <t>uniprotkb:Q9NZ09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</si>
  <si>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</si>
  <si>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uniprotkb:Q96EA4-1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</si>
  <si>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</si>
  <si>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uniprotkb:P56962</t>
  </si>
  <si>
    <t>uniprotkb:P88990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</si>
  <si>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</si>
  <si>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MQVLVVVLFLMCAFVCGITQETTPTPKPDDSSDFYGHGCNADTYVPQWGSVSSVLAIINGSIVTVSSGVFLIYACFSKFLTTMTS</t>
  </si>
  <si>
    <t>uniprotkb:Q7Z3E2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</si>
  <si>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</si>
  <si>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uniprotkb:Q4V328-1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</si>
  <si>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</si>
  <si>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uniprotkb:Q9P0J7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</si>
  <si>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</si>
  <si>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uniprotkb:P06430</t>
  </si>
  <si>
    <t>MIGKEVTVQDFVLKLSEIQPEVLPVDLLCEEELPNEQETEEELDIERTVFKIVAPCGCSCCQVKLRLFVNATDSGIRTFQELLFRDLQLLCPECRGNCKHGGS</t>
  </si>
  <si>
    <t>uniprotkb:Q8NFH5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</si>
  <si>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</si>
  <si>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uniprotkb:Q6UXV4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</si>
  <si>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</si>
  <si>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uniprotkb:Q86VE9-1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</si>
  <si>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</si>
  <si>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uniprotkb:Q7Z3S9-1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</si>
  <si>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</si>
  <si>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uniprotkb:Q9P1Z2-1</t>
  </si>
  <si>
    <t>uniprotkb:Q96ST8-1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</si>
  <si>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</si>
  <si>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uniprotkb:Q8N8U9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</si>
  <si>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</si>
  <si>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uniprotkb:Q3MJ40-1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</si>
  <si>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</si>
  <si>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uniprotkb:Q8N4Q1</t>
  </si>
  <si>
    <t>MSYCRQEGKDRIIFVTKEDHETPSSAELVADDPNDPYEEHGLILPNGNINWNCPCLGGMASGPCGEQFKSAFSCFHYSTEEIKGSDCVDQFRAMQECMQKYPDLYPQEDEDEEEEREKKPAEQAEETAPIEATATKEEEGSS</t>
  </si>
  <si>
    <t>uniprotkb:Q69559</t>
  </si>
  <si>
    <t>MDPPRTPPPSYSEVLMMDVMCGQVSPHVINDTSFVECIPPPQSRPAWNLWNNRRKTFSFLVLTGLAIAMILFIVFVLYVFHVNRQRR</t>
  </si>
  <si>
    <t>uniprotkb:P09086</t>
  </si>
  <si>
    <t>uniprotkb:P06930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</si>
  <si>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</si>
  <si>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MAEGAEHQQKLTEKDKAELPLSIRDLAEALGIPVIDCLIPCNFCGNFLNYLEACEFDYKRLSLIWKDYCVFACCRVCCGATATYEFNQFYEQTVLGRDIELASGLSIFDIDIRCQTCLAFLDIIEKLDCCGRGLPFHKVRNAWKGICRQCKHFYHDW</t>
  </si>
  <si>
    <t>uniprotkb:P30519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</si>
  <si>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</si>
  <si>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uniprotkb:P24766</t>
  </si>
  <si>
    <t>MYSLVFVILMCIPFSFQTVYDDKSVCDSDNKEYMGIEVYVEATLDEPLRQTTCESKIHKYGASVSNGGLNISVDLLNCFLNFHTVGVYTNRDTVYAKFASLDPWTTEPINSMTHDDLVKLTEECIVDIYLKCEVDKTKDFMKTNGNRLKPRDFKTVPPSNVGSMIELQSDYCVNDVTTYVKIYDECGNIKQHSIPTLRDYFTTKNGQPRKILKKKFDNC</t>
  </si>
  <si>
    <t>uniprotkb:P12533</t>
  </si>
  <si>
    <t>MNSRMRRWAATSRLLHEDPPATPPSQDQQAEVLRRDIHILNAKISELENQMERLCRSLESTFNRIELLHSMLAQGEEEEEEEDGAEDIEENGEESD</t>
  </si>
  <si>
    <t>uniprotkb:P00740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</si>
  <si>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</si>
  <si>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uniprotkb:P00439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</si>
  <si>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</si>
  <si>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uniprotkb:Q9NPI7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</si>
  <si>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</si>
  <si>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uniprotkb:Q9NVR5-1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</si>
  <si>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</si>
  <si>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uniprotkb:P06933</t>
  </si>
  <si>
    <t>MVQGPNTHRNLDDSPAGPLLILSPCAGTPTRSPAAPDAPDFRLPCHFGRPTRKRGPTTPPLSSPGKLCATGPRRVYSVTVCCGNCGKELTFAVKTSSTSLLGFEHLLNSDLDLLCPRCESRERHGKR</t>
  </si>
  <si>
    <t>uniprotkb:P06462</t>
  </si>
  <si>
    <t>MESANASTSATTIDQLCKTFNLSMHTLQINCVFCKNALTTAEIYSYAYKHLKVLFRGGYPYAACACCLEFHGKINQYRHFDYAGYATTVEEETKQDILDVLIRCYLCHKPLCEVEKVKHILTKARFIKLNCTWKGRCLHCWTTCMEDMLP</t>
  </si>
  <si>
    <t>uniprotkb:Q9BXK5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</si>
  <si>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</si>
  <si>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uniprotkb:Q13637</t>
  </si>
  <si>
    <t>MAGGGAGDPGLGAAAAPAPETREHLFKVLVIGELGVGKTSIIKRYVHQLFSQHYRATIGVDFALKVLNWDSRTLVRLQLWDIAGQERFGNMTRVYYKEAVGAFVVFDISRSSTFEAVLKWKSDLDSKVHLPNGSPIPAVLLANKCDQNKDSSQSPSQVDQFCKEHGFAGWFETSAKDNINIEEAARFLVEKILVNHQSFPNEENDVDKIKLDQETLRAENKSQCC</t>
  </si>
  <si>
    <t>uniprotkb:P03346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</si>
  <si>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SLRGEI</t>
  </si>
  <si>
    <t>uniprotkb:P88961</t>
  </si>
  <si>
    <t>uniprotkb:P03259-2</t>
  </si>
  <si>
    <t>MRTEMTPLVLSYQEADDILEHLVDNFFNEVPSDDDLYVPSLYELYDLDVESAGEDNNEQAVNEFFPESLILAASEGLFLPEPPVLSPVCEPIGGECMPQLHPEDMDLLCYEMGFPCSDSEDEQDENGMAHVSASAAAAAADREREEFQLDHPELPGHNCPVSDNEPEPNSTLDGDERPSPPKLGSAVPEGVIKPVPQRVTGRRRCAVESILDLIQEEEREQTVPVDLSVKRPRCN</t>
  </si>
  <si>
    <t>uniprotkb:P22415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</si>
  <si>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</si>
  <si>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uniprotkb:Q13323</t>
  </si>
  <si>
    <t>MSEVRPLSRDILMETLLYEQLLEPPTMEVLGMTDSEEDLDPMEDFDSLECMEGSDALALRLACIGDEMDVSLRAPRLAQLSEVAMHSLGLAFIYDQTEDIRDVLRSFMDGFTTLKENIMRFWRSPNPGSWVSCEQVLLALLLLLALLLPLLSGGLHLLLK</t>
  </si>
  <si>
    <t>uniprotkb:P24356</t>
  </si>
  <si>
    <t>MLSMFMCNNIVDYVDDIDNGIVQDIEDEASNNVDHDYVYPLPENMVYRFDKSTNILDYLSTERDHVMMAVRYYMSKQRLDDLYRQLPTKTRSYIDIINIYCDKVSNDYNRDMNIMYDMASTKSFTVYDINNEVNTILMDNKGLGVRLATISFITELGRRCMNPVETIKMFTLLSHTICDDYFVDYITDISPPDNTIPNTSTREYLKLIGITAIMFATYKTLKYMIG</t>
  </si>
  <si>
    <t>uniprotkb:P20248</t>
  </si>
  <si>
    <t>uniprotkb:O75886</t>
  </si>
  <si>
    <t>uniprotkb:P08563-PRO_0000041303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</si>
  <si>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</si>
  <si>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GLQPRADMAAPPMPPQPPRAHGQHYGHHHHQLPFLGHDGHHGGTLRVGQHHRNASDVLPGHWLQGGWGCYNLSDWHQGTHVCHTKHMDFWCVEHDRPPPATPTSLTTAANSTTAATPATAPPPCHAGLNDSCGGFLSGCGPMRLRHGADTRCGRLICGLSTTAQYPPTRFGCAMRWGLPPWELVVLTARPEDGWTCRGVPAHPGTRCPELVSPMGRATCSPASALWLATANALSLDHAFAAFVLLVPWVLIFMVCRRACRRRGAAAALTAVVLQGYNPPAYG</t>
  </si>
  <si>
    <t>uniprotkb:P0C725</t>
  </si>
  <si>
    <t>MAEAYPGGAHAALASRRSSFRNSLRRLRPTEKPDTSFMRGVWKYEIFPSYVRVTNKQVLQLDAQCQELPPCPSVGQILSFKLPSFSFNTTTYGSRYFTVAFLFFGAEDNEVFLKPFFVMHSDQDIVLSVLNPRSLFIEKGKFTWYIVPIRLVKNPYLYLQILPGQSDIQLTRSCTQSGDKLNTSEPQIFLSGSPVTSQDECLPYLLAQHTPPFLKSYARIHTFPGKVCPVNAIRRGKGYVRVSVDTPDLKREGPLNVKVGMTLLDDVIIAFRYNPYPKSHWRWDGESTDIRYFGSPVIIPPNFITELEYNNTYEAPLSSKITAVVVSHSSNPVFYVYPQEWKPGQTLKLTVRNISNNPITIVTGQSMAQAFFIYAGDPSISTIMRRYIQRQGCALTLPGNIVVESSSLPTFERINKTFNGNIVASEGTL</t>
  </si>
  <si>
    <t>uniprotkb:O12160</t>
  </si>
  <si>
    <t>MEQAPEDQGPQREPYNEWTLELLEELKREAVRHFPRPWLHGLGQHIYETYGDTWTGVEAIIRILQRLLFVHFRIGCQHSRIGILRQRRARNGASRS</t>
  </si>
  <si>
    <t>uniprotkb:Q92993</t>
  </si>
  <si>
    <t>uniprotkb:P04326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</si>
  <si>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</si>
  <si>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MEPVDPRLEPWKHPGSQPKTACTNCYCKKCCFHCQVCFITKALGISYGRKKRRQRRRAPQGSQTHQVSLSKQPTSQSRGDPTGPKE</t>
  </si>
  <si>
    <t>uniprotkb:Q9H3M7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</si>
  <si>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</si>
  <si>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uniprotkb:P14335-PRO_0000037713</t>
  </si>
  <si>
    <t>GGAKGRTLGEVWKERLNQMTKEEFIRYRKEAITEVDRSAAKHARKERNITGGHPVSRGTAKLRWLVERRFLEPVGKVIDLGCGRGGWCYYMATQKRVQEVRGYTKGGPGHEEPQLVQSYGWNIVTMKSGVDVFYRPSECCDTLLCDIGESSSSAEVEEHRTLRVLEMVEDWLHRGPKEFCVKVLCPYMPKVIEKMELLQRRYGGGLVRNPLSRNSTHEMYWVSRASGNVVHSVNMTSQVLLGRMEKKTWKGPQYEEDVNLGSGTRAVGKPLLNSDTSKIKNRIERLRREYSSTWHHDENHPYRTWNYHGSYEVKPTGSASSLVNGVVRLLSKPWDTITNVTTMAMTDTTPFGQQRVFKEKVDTKAPEPPEGVKYVLNETTNWLWAFLAREKRPRMCSREEFIRKVNSNAALGAMFEEQNQWRSAREAVEDPKFWEMVDEEREAHLRGECHTCIYNMMGKREKKPGEFGKAKGSRAIWFMWLGARFLEFEALGFLNEDHWLGRKNSGGGVEGLGLQKLGYILREVGTRPGGRIYADDTAGWDTRITRADLENEAKVLELLDGEHRRLARAIIELTYRHKVVKVMRPAADGRTVMDVISREDQRGSGQVVTYALNTFTNLAVQLVRMMEGEGVIGPDDVEKLTKGKGPKVRTWLSENGEERLSRMAVSGDDCVVKPLDDRFATSLHFLNAMSKVRKDIQEWKPSTGWYDWQQVPFCSNHFTELIMKDGRTLVTPCRGQDELVGRARISPGAGWNVRDTACLAKSYAQMWLLLYFHRRDLRLMANAICSAVPVNWVPTGRTTWSIHAGGEWMTTEDMLEVWNRVWIEENEWMEDKTPVEKWSDVPYSGKREDIWCGSLIGTRARATWAENIQVAINQVRSIIGDEKYVDYMSSLKRYEDTTLVEDTVL</t>
  </si>
  <si>
    <t>uniprotkb:O95251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</si>
  <si>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</si>
  <si>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uniprotkb:Q6PEY2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</si>
  <si>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</si>
  <si>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uniprotkb:Q85601</t>
  </si>
  <si>
    <t>MPKTRRQRTRRARRNRPPTPWPISQDLDRASYMDTPSTCLAIVYRPIGVPSQVVYVPPAYIDMPSWPPVQSTNSPGTPSMDALSALLSNTLSLASPPSPPREPQGPSRSLPLPPLLSPPRFHLPSFNQCESTPPTEMDAWNQPSGISSPPSPSPNLASVPKTSTPPGEKP</t>
  </si>
  <si>
    <t>uniprotkb:P29692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</si>
  <si>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</si>
  <si>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uniprotkb:Q01844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</si>
  <si>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</si>
  <si>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uniprotkb:P33897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</si>
  <si>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</si>
  <si>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uniprotkb:P06241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</si>
  <si>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</si>
  <si>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uniprotkb:P89654</t>
  </si>
  <si>
    <t>MRFRFQVMAPTPPQGKIPNPWPGGCSQNPVLWGDGTDGNYRPSEPWILGQVPCDQRFPHPSGNKNSSSTSGGRPQRPPLPRTRFPKTIRRGFNKLRSTLKSPWKPRPSPVPSPEEVNPAGSPEENIYETANSEPVYIQPISTRSLMMLDSGSTDSPENLGPPTRPLPKLPNQHPMNPEIRLPIIPPSKCHKGFVEWGEE</t>
  </si>
  <si>
    <t>uniprotkb:Q9UJY5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</si>
  <si>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</si>
  <si>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uniprotkb:Q8WWY3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</si>
  <si>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</si>
  <si>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uniprotkb:O75323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</si>
  <si>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</si>
  <si>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uniprotkb:Q92830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</si>
  <si>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</si>
  <si>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uniprotkb:Q7KZF4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</si>
  <si>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</si>
  <si>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uniprotkb:Q2PJP1</t>
  </si>
  <si>
    <t>MDSNTVSSFQDILMRMSKMQLASSSEDLNGMITRFESLKLYRDSLGEALMRMGDFHSLQIRNGKWREQLSQKFEEIRWLIEEIRHRLKITENSFEQITFMQALQLLLEVEQEIRTFSFQLI</t>
  </si>
  <si>
    <t>uniprotkb:P06929</t>
  </si>
  <si>
    <t>MATPIRTVRQLSESLCIPYIDVLLPCNFCNYFLSNAEKLLFDHFDLHLVWRDNLVFGCCQGCARTVSLLEFVLYYQESYEVPEIEEILDRPLLQIELRCVTCIKKLSVAEKLEVVSNGERVHRVRNRLKAKCSLCRLYAI</t>
  </si>
  <si>
    <t>uniprotkb:P13984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</si>
  <si>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</si>
  <si>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uniprotkb:P04017</t>
  </si>
  <si>
    <t>MEVVPVQIAAATTTTLILPVVIAFAVCILSIVLIILISDFVVYTSVLVLTLLLYLLLWLLLTTPLQFFLLTLCVCYFPAFYIHIYIVQTQQ</t>
  </si>
  <si>
    <t>uniprotkb:Q96B97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</si>
  <si>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</si>
  <si>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uniprotkb:P16402</t>
  </si>
  <si>
    <t>MSETAPLAPTIPAPAEKTPVKKKAKKAGATAGKRKASGPPVSELITKAVAASKERSGVSLAALKKALAAAGYDVEKNNSRIKLGLKSLVSKGTLVQTKGTGASGSFKLNKKAASGEGKPKAKKAGAAKPRKPAGAAKKPKKVAGAATPKKSIKKTPKKVKKPATAAGTKKVAKSAKKVKTPQPKKAAKSPAKAKAPKPKAAKPKSGKPKVTKAKKAAPKKK</t>
  </si>
  <si>
    <t>uniprotkb:P20671</t>
  </si>
  <si>
    <t>MSGRGKQGGKARAKAKTRSSRAGLQFPVGRVHRLLRKGNYSERVGAGAPVYLAAVLEYLTAEILELAGNAARDNKKTRIIPRHLQLAIRNDEELNKLLGKVTIAQGGVLPNIQAVLLPKKTESHHKAKGK</t>
  </si>
  <si>
    <t>uniprotkb:Q64770</t>
  </si>
  <si>
    <t>MARNPFRMFPGDLPYYMGTISFTSVVPVDPSQRNPTTSLREMVTTGLIFNPNLTGEQLREYSFSPLVSMGRKAIFADYEGPQRIIHVTIRGRSAEPKTPSEALIMMEKAVRGAFAVPDWVAREYSDPLPHGITHVGDLGFPIGSVHALKMALDTLKIHVPRGVGVPGYEGLCGTTTIKAPRQYRLLTTGVFTKKDLKRTLPEPFFSRFFNQTPEVCAIKTGKNPFSTEIWCMTLGGDSPAPERNEPRNPHSLQDWARLGVMETCLRMSRRGLGSRHHPYHSL</t>
  </si>
  <si>
    <t>uniprotkb:P17387</t>
  </si>
  <si>
    <t>MRGETPTLQDYVLDLQPEATDLHCYEQLPDSSDEEDVIDSPAGQAEPDTSNYNIVTFCCQCKSTLRLCVQSTQVDIRILQELLMGSFGIVCPNCSTRL</t>
  </si>
  <si>
    <t>uniprotkb:P61086</t>
  </si>
  <si>
    <t>MANIAVQRIKREFKEVLKSEETSKNQIKVDLVDENFTELRGEIAGPPDTPYEGGRYQLEIKIPETYPFNPPKVRFITKIWHPNISSVTGAICLDILKDQWAAAMTLRTVLLSLQALLAAAEPDDPQDAVVANQYKQNPEMFKQTARLWAHVYAGAPVSSPEYTKKIENLCAMGFDRNAVIVALSSKSWDVETATELLLSN</t>
  </si>
  <si>
    <t>uniprotkb:P07242</t>
  </si>
  <si>
    <t>MAWSITNKADTSSFTKMAEIRAHLKNSAENKDKNEDIFPEDVIIPSTKPKTKRATTPRKPAATKRSTKKEEVEEEVVIEEYHQTTEKNSPSPGVSDIVESVAAVELDDSDGDDEPMVQVEAGKVNHSARSDLSDLKVATDNIVKDLKKIITRISAVSTVLEDVQAAGISRQFTSMTKAITTLSDLVTEGKSKVVRKKVKTCKK</t>
  </si>
  <si>
    <t>uniprotkb:P68318</t>
  </si>
  <si>
    <t>MNLRLCSGCRHNGIVSEQGYEYCIFCESVFQKCTKVQKKSNFHVSNKLIHLRNVLRRLLSHQCSGEIISELLDIMEKNQISTDDVDANFVSSFLKANERINKKDYKLVFEIINQVKDEKLNLSTEKINEVVEIFKHLVFFCQENTPSKTINYSFFLDKIFDITSVTKNLKPQTVKNYTKNNSNQLVWENFLAHMRSKKRVTMVEDYGHEYVFVDERFSTCSLEV</t>
  </si>
  <si>
    <t>uniprotkb:Q8V1E7</t>
  </si>
  <si>
    <t>MDFILNISMKMEVIFKTDLRSSSQVVFHAGSLYNWFSVEIINSGRIVTTAIKTLLSTVKYDIVKSAHIYAGQGYTEHQAQEEWNMILHVLFEEETESSASSESIHEKNDNETNECTSSFETLFEQEPSSEEPKDSKLYMLAQKTVQHIEQYGKAPDFNKVIRAHNFIQTIHGTPLKEEEKEVVRLMVIKLLKKNKLLSHLHLMF</t>
  </si>
  <si>
    <t>uniprotkb:P04792</t>
  </si>
  <si>
    <t>MTERRVPFSLLRGPSWDPFRDWYPHSRLFDQAFGLPRLPEEWSQWLGGSSWPGYVRPLPPAAIESPAVAAPAYSRALSRQLSSGVSEIRHTADRWRVSLDVNHFAPDELTVKTKDGVVEITGKHEERQDEHGYISRCFTRKYTLPPGVDPTQVSSSLSPEGTLTVEAPMPKLATQSNEITIPVTFESRAQLGGPEAAKSDETAAK</t>
  </si>
  <si>
    <t>uniprotkb:Q8TEJ3</t>
  </si>
  <si>
    <t>uniprotkb:Q90VU7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</si>
  <si>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</si>
  <si>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MGGKWSKSSVIGWPAVRERMRRAEPAADGVGAVSRDLEKHGAITSSNTAANNAACAWLEAQEEEEVGFPVTPQVPLRPMTYKAAVDLSHFLKEKGGLEGLIHSQRRQDILDLWIYHTQGYFPDWQNYTPGPGVRYPLTFGWCYKLVPVEPDKVEEANKGENTSLLHPVSLHGMDDPEREVLEWRFDSRLAFHHVARELHPEYFKNC</t>
  </si>
  <si>
    <t>uniprotkb:P29218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</si>
  <si>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</si>
  <si>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uniprotkb:P10914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</si>
  <si>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</si>
  <si>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uniprotkb:Q06033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</si>
  <si>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</si>
  <si>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uniprotkb:P20505</t>
  </si>
  <si>
    <t>MNFQGLVLTDNCKNQWVVGPLIGKGGFGSIYTTNDNNYVVKIEPKANGSLFTEQAFYTRVLKPSVIEEWKKSHNIKHVGLITCKAFGLYKSINVEYRFLVINRLGVDLDAVIRANNNRLPKRSVMLIGIEILNTIQFMHEQGYSHGDIKASNIVLDQIDKNKLYLVDYGLVSKFMSNGEHVPFIRNPNKMDNGTLEFTPIDSHKGYVVSRRGDLETLGYCMIRWLGGILPWTKISETKNCALVSATKQKYVNNTATLLMTSLQYAPRELLQYITMVNSLTYFEEPNYDEFRHILMQGVYY</t>
  </si>
  <si>
    <t>uniprotkb:Q14739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</si>
  <si>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</si>
  <si>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uniprotkb:Q9YJQ8</t>
  </si>
  <si>
    <t>MANEPQEHEEGKPFFPPLGDSGEEGPPNIPQDPTPGTPPGPINSKNEDYPPPLENPGPNKSEGPPDGSGNSSPPVTMLVKNNGDRTKQDVSESGGNNSAPNSVESKHTSSSSSAGNGNETKCPDEQNTQECITTIYIPWEDAKPKLMGLVKLDSSDSEEERSPFNKYPKNYKKLRVDMGENWPPGIPPPQLPPRPANLGQKQSATSKNGPQIILREATEVESQQATDGQLNHRVEKVEKKLTCVICLLIGILVLLILLFMLGFLFLLMK</t>
  </si>
  <si>
    <t>uniprotkb:P03079</t>
  </si>
  <si>
    <t>MDRILTKEEKQALISLLDLEPQYWGDYGRMQKCYKKKCLQLHPDKGGNEELMQQLNTLWTKLKDGLYRVRLLLGPSQVRRLGKDQWNLSLQQTFSGTYFRRLCRLPITCLRNKGISTCNCILCLLRKQHFLLKKSWRVPCLVLGECYCIDCFALWFGLPVTNMLVPLYAQFLAPIPVDWLDLNVHEVYNPASGMTLMLPPPPADPESSTILTQEDTGPTLMGQQDTLTSRRNTGKSFSLSGMLMRTSPAKKSYHHQKMNSPPGIPIPPPPLFLFPVTAPVPPVTRNTQETQAERENEYMPMAPQIHLYSQIREPTHQEEEEPQYEEIPIYLELLPENPNQHLALTSTARRSLRRKYHKHNSHIITQRQRNRLRRLVLMIFLLSLGGFFLTLFFLIKRKMHL</t>
  </si>
  <si>
    <t>uniprotkb:P07948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</si>
  <si>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</si>
  <si>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uniprotkb:P25205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</si>
  <si>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</si>
  <si>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uniprotkb:P33993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</si>
  <si>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</si>
  <si>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uniprotkb:P55081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</si>
  <si>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</si>
  <si>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uniprotkb:P51948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</si>
  <si>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</si>
  <si>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uniprotkb:P16333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</si>
  <si>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</si>
  <si>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uniprotkb:P24938</t>
  </si>
  <si>
    <t>MSKRKIKEEMLQVIAPEIYGPPKKEEQDYKPRKLKRVKKKKKDDDDELDDEVELLHATAPRRRVQWKGRRVKRVLRPGTTVVFTPGERSTRTYKRVYDEVYGDEDLLEQANERLGEFAYGKRHKDMLALPLDEGNPTPSLKPVTLQQVLPALAPSEEKRGLKRESGDLAPTVQLMVPKRQRLEDVLEKMTVEPGLEPEVRVRPIKQVAPGLGVQTVDVQIPTTSSTSIATATEGMETQTSPVASAVADAAVQAVAAAASKTSTEVQTDPWMFRVSAPRRPRGSRKYGAASALLPEYALHPSIAPTPGYRGYTYRPRRRATTRRRTTTGTRRRRRRRQPVLAPISVRRVAREGGRTLVLPTARYHPSIV</t>
  </si>
  <si>
    <t>uniprotkb:P68951</t>
  </si>
  <si>
    <t>MSILISPSNNTGWGLRFPSKMFGGAKKRSDQHPVRVRGHYRAPWGAHKRGRTGRTTVDDAIDAVVEEARNYTPTPPPVSTVDAAIQTVVRGARRYAKMKRRRRRVARRHRRRPGTAAQRAAAALLNRARRTGRRAAMRAARRLAAGIVTVPPRSRRRAAAAAAAAISAMTQGRRGNVYWVRDSVSGLRVPVRTRPPRN</t>
  </si>
  <si>
    <t>uniprotkb:B1Q2W9</t>
  </si>
  <si>
    <t>MQLFHLCLIISCSCPTVQASKLCLGWLWGMDIDPYKEFGASVELLSFLPSDFFPSIRDLLDTASALYREALESPEHCSPHHTALRQAILCWGELMNLATWVGSNLEDPASRELVVSYVNVNMGLKIRQLLWFHISCLTFGRETVLEYLVSFGVWIRTPPAYRPPNAPILSTLPETTVVRRRGRSPRRRTPSPRRRRSQSPRRRRSQSRESQC</t>
  </si>
  <si>
    <t>uniprotkb:Q13415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</si>
  <si>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</si>
  <si>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uniprotkb:O43929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</si>
  <si>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</si>
  <si>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uniprotkb:Q9P2K5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</si>
  <si>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</si>
  <si>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uniprotkb:Q9NVW2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</si>
  <si>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</si>
  <si>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uniprotkb:P17858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</si>
  <si>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</si>
  <si>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uniprotkb:Q9H0E2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</si>
  <si>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</si>
  <si>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uniprotkb:P36873</t>
  </si>
  <si>
    <t>uniprotkb:P04610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</si>
  <si>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</si>
  <si>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MEPVDPRLEPWKHPGSQPKTACTTCYCKKCCFHCQVCFTTKALGISYGRKKRRQRRRPPQGSQTHQVSLSKQPTSQPRGDPTGPKE</t>
  </si>
  <si>
    <t>uniprotkb:P0DOJ9</t>
  </si>
  <si>
    <t>MDRVLSRADKERLLELLKLPRQLWGDFGRMQQAYKQQSLLLHPDKGGSHALMQELNSLWGTFKTEVYNLRMNLGGTGFQVRRLHADGWNLSTKDTFGDRYYQRFCRMPLTCLVNVKYSSCSCILCLLRKQHRELKDKCDARCLVLGECFCLECYMQWFGTPTRDVLNLYADFIASMPIDWLDLDVHSVYNPKRRSEELRRAATVHYTMTTGHSAMEASTSQGNGMISSESGTPATSRRLRLPSLLSNPTYSVMRSHSYPPTRVLQQIHPHILLEEDEILVLLSPMTAYPRTPPELLYPESDQDQLEPLEEEEEEYMPMEDLYLDILPEEQVPQLIPPPIIPRAGLSPWEGLILRDLQRAHFDPILDASQRMRATHRAALRAHSMQRHLRRLGRTLLLVTFLAALLGICLMLFILIKRSRHF</t>
  </si>
  <si>
    <t>uniprotkb:O14818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</si>
  <si>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</si>
  <si>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uniprotkb:P20618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</si>
  <si>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</si>
  <si>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uniprotkb:P49721</t>
  </si>
  <si>
    <t>MEYLIGIQGPDYVLVASDRVAASNIVQMKDDHDKMFKMSEKILLLCVGEAGDTVQFAEYIQKNVQLYKMRNGYELSPTAAANFTRRNLADCLRSRTPYHVNLLLAGYDEHEGPALYYMDYLAALAKAPFAAHGYGAFLTLSILDRYYTPTISRERAVELLRKCLEELQKRFILNLPTFSVRIIDKNGIHDLDNISFPKQGS</t>
  </si>
  <si>
    <t>uniprotkb:P49720</t>
  </si>
  <si>
    <t>MSIMSYNGGAVMAMKGKNCVAIAADRRFGIQAQMVTTDFQKIFPMGDRLYIGLAGLATDVQTVAQRLKFRLNLYELKEGRQIKPYTLMSMVANLLYEKRFGPYYTEPVIAGLDPKTFKPFICSLDLIGCPMVTDDFVVSGTCAEQMYGMCESLWEPNMDPDHLFETISQAMLNAVDRDAVSGMGVIVHIIEKDKITTRTLKARMD</t>
  </si>
  <si>
    <t>uniprotkb:Q99436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</si>
  <si>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</si>
  <si>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uniprotkb:P40306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</si>
  <si>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</si>
  <si>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uniprotkb:Q92934</t>
  </si>
  <si>
    <t>MFQIPEFEPSEQEDSSSAERGLGPSPAGDGPSGSGKHHRQAPGLLWDASHQQEQPTSSSHHGGAGAVEIRSRHSSYPAGTEDDEGMGEEPSPFRGRSRSAPPNLWAAQRYGRELRRMSDEFVDSFKKGLPRPKSAGTATQMRQSSSWTRVFQSWWDRNLGRGSSAPSQ</t>
  </si>
  <si>
    <t>uniprotkb:P68451</t>
  </si>
  <si>
    <t>MLSMFMCNNIVDYVDDIDNGIVQDIEDEASNNVDHDYVYPLPENMVYRFDKSTNILDYLSTERDHVMMAVRYYMSKQRLDDLYRQLPTKTRSYIDIINIYCDKVSNDYNRDMNIMYDMASTKSFTVYDINNEVNTILMDNKGLGVRLATISFITELGRRCMNPVKTIKMFTLLSHTICDDCFVDYITDISPPDNTIPNTSTREYLK</t>
  </si>
  <si>
    <t>uniprotkb:Q9GZX7</t>
  </si>
  <si>
    <t>MDSLLMNRRKFLYQFKNVRWAKGRRETYLCYVVKRRDSATSFSLDFGYLRNKNGCHVELLFLRYISDWDLDPGRCYRVTWFTSWSPCYDCARHVADFLRGNPNLSLRIFTARLYFCEDRKAEPEGLRRLHRAGVQIAIMTFKDYFYCWNTFVENHERTFKAWEGLHENSVRLSRQLRRILLPLYEVDDLRDAFRTLGL</t>
  </si>
  <si>
    <t>uniprotkb:Q8WXI9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</si>
  <si>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</si>
  <si>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uniprotkb:P15054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</si>
  <si>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</t>
  </si>
  <si>
    <t>uniprotkb:P03188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</si>
  <si>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</si>
  <si>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uniprotkb:Q9WH76</t>
  </si>
  <si>
    <t>MQRLKKFIAKREKGDKGKMKWNSSMDYDSPPSYQDVRRGIFPTAPLFGMEDDMMEFTPSLGIQTLKLQYKCVVNINAINPFRDFREAISAMQFWEADYSGYIGKKPFYRAIILHTARQLKTSNPGILDRGVVEYHATTQGRALVFHSLGPSPSMMFVPETFTREWNILTNKGTINVKIWLGETDTLSELEPILNPVNFRDDREMIEGAAIMGLEIKKQKDNTWLISKSH</t>
  </si>
  <si>
    <t>uniprotkb:P15927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</si>
  <si>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</si>
  <si>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uniprotkb:P55735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</si>
  <si>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</si>
  <si>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uniprotkb:O43765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</si>
  <si>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</si>
  <si>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uniprotkb:Q13309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</si>
  <si>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</si>
  <si>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uniprotkb:P14672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</si>
  <si>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</si>
  <si>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uniprotkb:Q16637-1</t>
  </si>
  <si>
    <t>uniprotkb:P62316</t>
  </si>
  <si>
    <t>MSLLNKPKSEMTPEELQKREEEEFNTGPLSVLTQSVKNNTQVLINCRNNKKLLGRVKAFDRHCNMVLENVKEMWTEVPKSGKGKKKSKPVNKDRYISKMFLRGDSVIVVLRNPLIAGK</t>
  </si>
  <si>
    <t>uniprotkb:P12931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</si>
  <si>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</si>
  <si>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uniprotkb:P20290</t>
  </si>
  <si>
    <t>MRRTGAPAQADSRGRGRARGGCPGGEATLSQPPPRGGTRGQEPQMKETIMNQEKLAKLQAQVRIGGKGTARRKKKVVHRTATADDKKLQFSLKKLGVNNISGIEEVNMFTNQGTVIHFNNPKVQASLAANTFTITGHAETKQLTEMLPSILNQLGADSLTSLRRLAEALPKQSVDGKAPLATGEDDDDEVPDLVENFDEASKNEAN</t>
  </si>
  <si>
    <t>uniprotkb:P10827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</si>
  <si>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</si>
  <si>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uniprotkb:P19438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</si>
  <si>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</si>
  <si>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uniprotkb:P0CG47</t>
  </si>
  <si>
    <t>uniprotkb:Q9DLK6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</si>
  <si>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</si>
  <si>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ETDGERQNATEIRASVGKMIDGIGRFYIQMCTELKLSDYEGRLIQNSLTIERMVLSAFDERRNKYLEEHPSAGKDPKKTGGPIYRRVDGKWRRELILYDKEEIRRIWRQANNGDDATAGLTHMMIWHSNLNDATYQRTRALVRTGMDPRMCSLMQGSTLPRRSGAAGAAVKGVGTMVMEL</t>
  </si>
  <si>
    <t>uniprotkb:P15659</t>
  </si>
  <si>
    <t>MEDFVRQCFNPMIVELAEKAMKEYGEDLKIETNKFAAICTHLEVCFMYSDFHFIDEQGESIVVELGDPNALLKHRFEIIEGRDRTIAWTVINSICNTTGAEKPKFLPDLYDYKKNRFIEIGVTRREVHIYYLEKANKIKSEKTHIHIFSFTGEEMATKADYTLDEESRARIKTRLFTIRQEMASRGLWDSFRQSERGEETIEERFEITGTMRKLADQSLPPNFSSLENFRAYVDGFEPNGYIEGKLSQMSKEVNARIEPFLKSTPRPLRLPDGPPCSQRSKFLLMDALKLSIEDPSHEGEGIPLYDAIKCMRTFFGWKEPNVVKPHEKGINPNYLLSWKQVLAELQDIENEEKIPRTKNMKKTSQLKWALGENMAPEKVDFDDCKDVGDLKQYDSDEPELRSLASWIQNEFNKACELTDSSWIELDEIGEDAAPIEHIASMRRNYFTAEVSHCRATEYIMKGVYINTALLNASCAAMDDFQLIPMISKCRTKEGRRKTNLYGFIIKGRSHLRNDTDVVNFVSMEFSLTDPRLEPHKWEKYCVLEVGDMLLRSAIGHVSRPMFLYVRTNGTSKIKMKWGMEMRRCLLQSLQQIESMIEAESSVKEKDMTKEFFENKSETWPVGESPKGVEEGSIGKVCRTLLAKSVFNSLYASPQLEGFSAESRKLLLIVQALRDNLEPGTFDLGGLYEAIEECLINDPWVLLNASWFNSFLTHALR</t>
  </si>
  <si>
    <t>uniprotkb:P0CG48</t>
  </si>
  <si>
    <t>uniprotkb:P04325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</si>
  <si>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</si>
  <si>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MAGRSGDSDEELLKAVRLIKFLYQSNPPPNPEGTRQARRNRRRRWRERQRQIHSISERILSTYLGRSAEPVPLQLPPLERLTLDCNEDCGTSGTQGVGSPQILVESPTILESGAKE</t>
  </si>
  <si>
    <t>uniprotkb:P49459</t>
  </si>
  <si>
    <t>MSTPARRRLMRDFKRLQEDPPAGVSGAPSENNIMVWNAVIFGPEGTPFEDGTFKLTIEFTEEYPNKPPTVRFVSKMFHPNVYADGSICLDILQNRWSPTYDVSSILTSIQSLLDEPNPNSPANSQAAQLYQENKREYEKRVSAIVEQSWRDC</t>
  </si>
  <si>
    <t>uniprotkb:P17480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</si>
  <si>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</si>
  <si>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uniprotkb:P69728</t>
  </si>
  <si>
    <t>MEQAPEDQGPQREPHNEWTLELLEELKNEAVRHFPRIWLHGLGQHIYETYGDTWAGVEAIIRILQQLLFIHFQNWVST</t>
  </si>
  <si>
    <t>uniprotkb:P07947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</si>
  <si>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</si>
  <si>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uniprotkb:Q04917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</si>
  <si>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</si>
  <si>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uniprotkb:Q9BZE9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</si>
  <si>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</si>
  <si>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uniprotkb:P52907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</si>
  <si>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</si>
  <si>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uniprotkb:P47756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</si>
  <si>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</si>
  <si>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uniprotkb:P62807</t>
  </si>
  <si>
    <t>MPEPAKSAPAPKKGSKKAVTKAQKKDGKKRKRSRKESYSVYVYKVLKQVHPDTGISSKAMGIMNSFVNDIFERIAGEASRLAHYNKRSTITSREIQTAVRLLLPGELAKHAVSEGTKAVTKYTSSK</t>
  </si>
  <si>
    <t>uniprotkb:Q96J02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</si>
  <si>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</si>
  <si>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uniprotkb:P08160</t>
  </si>
  <si>
    <t>M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</t>
  </si>
  <si>
    <t>uniprotkb:Q8N5A5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</si>
  <si>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</si>
  <si>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uniprotkb:Q4TWM1</t>
  </si>
  <si>
    <t>MDSEFFQPVYPRHYGECLSPVTPPSFFSTHMYTILIAIVVLVIIIIVLIYLFSSRKKKAAAAIEEEDIQFINPYQDQQWAEVTPQPGTSKPAGATTASAGKPVTGRPATNRPATNKPVTDNPVTDRLVMATGGPAAAPAAASAHPTEPYTTVTTQNTASQTMSAIENLRQRNTYTHKDLENSL</t>
  </si>
  <si>
    <t>uniprotkb:Q6DP94</t>
  </si>
  <si>
    <t>MDSNTVSSFQDILVRMSKMQLASSSEDLNGMITQFESLKLYRDSLGETVMRMGDFHSLQIRNGKWREQLSQKFEEIRWLIEEVRHRLKITENSFEQITFMQALQLLLEVEQEIRAFSFQLI</t>
  </si>
  <si>
    <t>uniprotkb:Q20P38</t>
  </si>
  <si>
    <t>MDSNTVSSFQDILTRMSKMQLRSSSEDLNGIITQFESLRFYRDSLGETVMRMGDFYSLQNKNKKWREQLGQKFEEIRWLIEEIRHKLKITENSFEQITFIQALQLLLEVEQEIRTFSFQLI</t>
  </si>
  <si>
    <t>uniprotkb:P22681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</si>
  <si>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</si>
  <si>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uniprotkb:Q92831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</si>
  <si>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</si>
  <si>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uniprotkb:P03119</t>
  </si>
  <si>
    <t>MEAIAKRLDACQEQLLELYEENSTDLHKHVLHWKCMRHESVLLYKAKQMGLSHIGMQVVPPLKVSEAKGHNAIEMQMHLESLLRTEYSMEPWTLQETSYEMWQTPPKRCFKKRGKTVEVKFDGCANNTMDYVVWTDVYVQDNDTWVKVHSMVDAKGIYYTCGQFKTYYVNFVKEAEKYGSTKHWEVCYGSTVICSPASVSSTTQEVSIPESTTYTPAQTSTLVSSSTKEDAVQTPPRKRARGVQQSPCNALCVAHIGPVDSGNHNLITNNHDQHQRRNNSNSSATPIVQFQGESNCLKCFRYRLNDRHRHLFDLISSTWHWASSKAPHKHAIVTVTYDSEEQRQQFLDVVKIPPTISHKLGFMSLHLL</t>
  </si>
  <si>
    <t>uniprotkb:Q14155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</si>
  <si>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</si>
  <si>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uniprotkb:P78396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</si>
  <si>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</si>
  <si>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uniprotkb:Q9Y297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</si>
  <si>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</si>
  <si>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uniprotkb:O76064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</si>
  <si>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</si>
  <si>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uniprotkb:O75604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</si>
  <si>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</si>
  <si>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uniprotkb:O14964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</si>
  <si>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</si>
  <si>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uniprotkb:O14933</t>
  </si>
  <si>
    <t>MMASMRVVKELEDLQKKPPPYLRNLSSDDANVLVWHALLLPDQPPYHLKAFNLRISFPPEYPFKPPMIKFTTKIYHPNVDENGQICLPIISSENWKPCTKTCQVLEALNVLVNRPNIREPLRMDLADLLTQNPELFRKNAEEFTLRFGVDRPS</t>
  </si>
  <si>
    <t>uniprotkb:O43513</t>
  </si>
  <si>
    <t>uniprotkb:P03383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</si>
  <si>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</si>
  <si>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</t>
  </si>
  <si>
    <t>uniprotkb:P13987</t>
  </si>
  <si>
    <t>uniprotkb:Q778I9</t>
  </si>
  <si>
    <t>MGIQGGSVLFGLLLVLAVFCHSGHSLQCYNCPNPTADCKTAVNCSSDFDACLITKAGLQVYNKCWKFEHCNFNDVTTRLRENELTYYCCKKDLCNFNEQLENGGTSLSEKTVLLLVTPFLAAAWSLHP</t>
  </si>
  <si>
    <t>MDIDPYKEFGATVELLSFLPSDFFPSVRDLLDTASALYREALESPEHCSPHHTALRQAILCWGELMTLATWVGVNLEDPASRDLVVSYVNTNMGLKFRQLLWFHISCLTFGRETVIEYLVSFGVWIRTPPAYRPPNAPILSTLPETTVVRRRGRSPRRRTPSPRRRRSQSPRRRRSQSRESQC</t>
  </si>
  <si>
    <t>uniprotkb:P04233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</si>
  <si>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</si>
  <si>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uniprotkb:O94842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</si>
  <si>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</si>
  <si>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intact:EBI-7555615</t>
  </si>
  <si>
    <t>MIRSQGPVSFEDVAVDFTQEEWQQLDYAQRTLYRDVMLEIYSHLVSMGYPVSKPDVISKLEQGEEPWIIKRHIPNWIYPDRESRLDTPQLDIFRDVFFHKETLESITRGHSLYSILKVWQGDDQLERDQEN</t>
  </si>
  <si>
    <t>intact:EBI-7794107</t>
  </si>
  <si>
    <t>uniprotkb:Q8V1H6</t>
  </si>
  <si>
    <t>MRALGRLAQVCRWLRRFTSCDLLWRRIARASLNSGFTRLGTDLMTSVPVKERVKVSQNWRLGRCREGILLKWRCRQMPWMQLEDDSLYISQANFILAYQFRPDGASLNRRPLGVFAGHDEDVCHFVLANSHIVSAGGDGKIGIHKIHSTFTVKYSAHEQEVNCVDCKGGIIVSGSRDRTAKVWPLASGRLGQCLHTIQTEDRVWSIAISPLL</t>
  </si>
  <si>
    <t>MAARLCCQLDPARDVLCLRPVGAESRGRPLPGPLGALPPASPPVVPTDHGAHLSLRGLPVCAFSSAGPCALRFTSARRMETTVNAHRNLPKVLHKRTLGLSAMSTTDLEAYFKDCVFTTVNAHRNLPKVLHKRTLGLSAMSTTDLEAYFKDCVFTEWEELGEELVFVLGGCRHKLVCSPAPCNFFTSA</t>
  </si>
  <si>
    <t>uniprotkb:A0AV02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</si>
  <si>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</si>
  <si>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uniprotkb:A4D1E9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</si>
  <si>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</si>
  <si>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uniprotkb:A8K1J0</t>
  </si>
  <si>
    <t>MSSRAPGSRLSSGGTNYSRSWNDWQPRTDSASADPGNLKYSSSRDRGGSSSYGLQPSNSAVVSRQRHDDTRVHADIQNDEKGGYSVNGGSGENTYGRKSLGQELRVNNVTSPEFTSVQHGSRALATKDMRKSQERSMSYCDESRLSNLLRRITREDDRD</t>
  </si>
  <si>
    <t>uniprotkb:O00161</t>
  </si>
  <si>
    <t>MDNLSSEEIQQRAHQITDESLESTRRILGLAIESQDAGIKTITMLDEQKEQLNRIEEGLDQINKDMRETEKTLTELNKCCGLCVCPCNRTKNFESGKAYKTTWGDGGENSPCNVVSKQPGPVTNGQLQQPTTGAASGGYIKRITNDAREDEMEENLTQVGSILGNLKDMALNIGNEIDAQNPQIKRITDKADTNRDRIDIANARAKKLIDS</t>
  </si>
  <si>
    <t>uniprotkb:O00189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</si>
  <si>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</si>
  <si>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uniprotkb:O00273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</si>
  <si>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</si>
  <si>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uniprotkb:O00299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</si>
  <si>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</si>
  <si>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uniprotkb:P03207</t>
  </si>
  <si>
    <t>uniprotkb:O00391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</si>
  <si>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</si>
  <si>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uniprotkb:O00487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</si>
  <si>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</si>
  <si>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uniprotkb:O00585</t>
  </si>
  <si>
    <t>MAQSLALSLLILVLAFGIPRTQGSDGGAQDCCLKYSQRKIPAKVVRSYRKQEPSLGCSIPAILFLPRKRSQAELCADPKELWVQQLMQHLDKTPSPQKPAQGCRKDRGASKTGKKGKGSKGCKRTERSQTPKGP</t>
  </si>
  <si>
    <t>uniprotkb:O00767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</si>
  <si>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</si>
  <si>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uniprotkb:O14530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</si>
  <si>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</si>
  <si>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uniprotkb:O14558</t>
  </si>
  <si>
    <t>MEIPVPVQPSWLRRASAPLPGLSAPGRLFDQRFGEGLLEAELAALCPTTLAPYYLRAPSVALPVAQVPTDPGHFSVLLDVKHFSPEEIAVKVVGEHVEVHARHEERPDEHGFVAREFHRRYRLPPGVDPAAVTSALSPEGVLSIQAAPASAQAPPPAAAK</t>
  </si>
  <si>
    <t>uniprotkb:O14595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</si>
  <si>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</si>
  <si>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uniprotkb:O14633</t>
  </si>
  <si>
    <t>MSCQQNQQQCQPPPKCPPKCTPKCPPKCPPKCLPQCPAPCSPAVSSCCGPISGGCCGPSSGGCCNSGAGGCCLSHHRPRLFHRRRHQSPDCCESEPSGGSGCCHSSGGCC</t>
  </si>
  <si>
    <t>uniprotkb:O14640-2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</si>
  <si>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E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</si>
  <si>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uniprotkb:P03197</t>
  </si>
  <si>
    <t>MSAPRKVRLPSVKAVDMSMEDMAARLARLESENKALKQQVLRGGACASSTSVPSAPVPPPEPLTARQREVMITQATGRLASQAMKKIEDKVRKSVDGVTTRNEMENILQNLTLRIQVSMLGAKGQPSPGEGTRPRESNDPNATRRARSRSRGREAKKVQISD</t>
  </si>
  <si>
    <t>uniprotkb:O14681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</si>
  <si>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</si>
  <si>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uniprotkb:O14683</t>
  </si>
  <si>
    <t>MAAKQPPPLMKKHSQTDLVSRLKTRKILGVGGEDDDGEVHRSKISQVLGNEIKFTIREPLGLRVWQFVSAVLFSGIAIMALAFPDQLYDAVFDGAQVTSKTPIRLYGGALLSISLIMWNALYTAEKVIIRWTLLTEACYFGVQFLVVTATLAETGLMSLGILLLLVSRLLFVVISIYYYYQVGRRPKKA</t>
  </si>
  <si>
    <t>uniprotkb:O14770</t>
  </si>
  <si>
    <t>uniprotkb:P08563-PRO_0000041304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</si>
  <si>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</si>
  <si>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EEAFTYLCTAPGCATQTPVPVRLAGVRFESKIVDGGCFAPWDLEATGACICEIPTDVSCEGLGAWVPTAPCARIWNGTQRACTFWAVNAYSSGGYAQLASYFNPGGSYYKQYHPTACEVEPAFGHSDAACWGFPTDTVMSVFALASYVQHPHKTVRVKFHTETRTVWQLSVAGVSCNVTTEHPFCNTPHGQLEVQVPPDPGDLVEYIMNYTGNQQSRWGLGSPNCHGPDWASPVCQRHSPDCSRLVGATPERPRLRLVDADDPLLRTAPGPGEVWVTPVIGSQARKCGLHIRAGPYGHATVEMPEWIHAHTTSDPWHPPGPLGLKFKTVRPVALPRALAPPRNVRVTGCYQCGTPALVEGLAPGGGNCHLTVNGEDVGAFPPGKFVTAALLNTPPPYQVSCGGESDRASARVIDPAAQSFTGVVYGTHTTAVSETRQTWAEWAAAHWWQLTLGAICALLLAGLLACCAKCLYYLRGAIAPR</t>
  </si>
  <si>
    <t>uniprotkb:O14907</t>
  </si>
  <si>
    <t>MSYIPGQPVTAVVQRVEIHKLRQGENLILGFSIGGGIDQDPSQNPFSEDKTDKGIYVTRVSEGGPAEIAGLQIGDKIMQVNGWDMTMVTHDQARKRLTKRSEEVVRLLVTRQSLQKAVQQSMLS</t>
  </si>
  <si>
    <t>uniprotkb:O14908</t>
  </si>
  <si>
    <t>uniprotkb:Q0A2H0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</si>
  <si>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</si>
  <si>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MDSNTVSSFQVDCFLWHVRKRFADQELGDAPFLDRLRRDQKSLRGRGSTLGLDIETATRAGKQIVERILEEESDEALKMTIASVPASRYLTDMTLEEMSRDWFMLMPKQKVAGSLCIRMDQAIMDKNIILKANFSVISDRLETLILLRAFTEEGAIVGEISPLPSLPGHTDEDVKNAIGVLIGGLEWNDNTVRVSETLQRFAWRSSNEDGRPPLPPKQKRKMARTIESEV</t>
  </si>
  <si>
    <t>uniprotkb:O14909</t>
  </si>
  <si>
    <t>MDCLCIVTTKKYRYQDEDTPPLEHSPAHLPNQANSPPVIVNTDTLEAPGYVNGTEGEMEYEEITLERGNSGLGFSIAGGTDNPHIGDDPSIFITKIIPGGAAAQDGRLRVNDSILFVNEVDVREVTHSAAVEALKEAGSIVRLYVMRRKPPAEKVMEIKLIKGPKGLGFSIAGGVGNQHIPGDNSIYVTKIIEGGAAHKDGRLQIGDKILAVNSVGLEDVMHEDAVAALKNTYDVVYLKVAKPSNAYLSDSYAPPDITTCESPSNTKVPHDPSRLTHDMQSHDIPVAVPLQIFPMK</t>
  </si>
  <si>
    <t>uniprotkb:O14936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</si>
  <si>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</si>
  <si>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uniprotkb:O15127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</si>
  <si>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</si>
  <si>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uniprotkb:O15151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</si>
  <si>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</si>
  <si>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uniprotkb:O15155</t>
  </si>
  <si>
    <t>MRRAGLGEGVPPGNYGNYGYANSGYSACEEENERLTESLRSKVTAIKSLSIEIGHEVKTQNKLLAEMDSQFDSTTGFLGKTMGKLKILSRGSQTKLLCYMMLFSLFVFFIIYWIIKLR</t>
  </si>
  <si>
    <t>uniprotkb:O15160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</si>
  <si>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</si>
  <si>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uniprotkb:O15217</t>
  </si>
  <si>
    <t>uniprotkb:P12888</t>
  </si>
  <si>
    <t>MAARPKLHYPNGRGRMESVRWVLAAAGVEFDEEFLETKEQLYKLQDGNHLLFQQVPMVEIDGMKLVQTRSILHYIADKHNLFGKNLKERTLIDMYVEGTLDLLELLIMHPFLKPDDQQKEVVNMAQKAIIRYFPVFEKILRGHGQSFLVGNQLSLADVILLQTILALEEKIPNILSAFPFLQEYTVKLSNIPTIKRFLEPGSKKKPPPDEIYVRTVYNIFRP</t>
  </si>
  <si>
    <t>MASRGLDLWLDEHVWKRKQEIGVKGENLLLPDLWLDFLQLSPIFQRKLAAVIACVRRLRTQATVYPEEDMCMAWARFCDPSDIKVVILGQDPYHGGQANGLAFSVAYGFPVPPSLRNIYAELHRSLPEFSPPDHGCLDAWASQGVLLLNTILTVQKGKPGSHADIGWAWFTDHVISLLSERLKACVFMLWGAKAGDKASLINSKKHLVLTSQHPSPLAQNSTRKSAQQKFLGNNHFVLANNFLREKGLGEIDWRL</t>
  </si>
  <si>
    <t>uniprotkb:O15235</t>
  </si>
  <si>
    <t>MSWSGLLHGLNTSLTCGPALVPRLWATCSMATLNQMHRLGPPKRPPRKLGPTEGRPQLKGVVLCTFTRKPKKPNSANRKCCRVRLSTGREAVCFIPGEGHTLQEHQIVLVEGGRTQDLPGVKLTVVRGKYDCGHVQKK</t>
  </si>
  <si>
    <t>uniprotkb:O15287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</si>
  <si>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</si>
  <si>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uniprotkb:O15304</t>
  </si>
  <si>
    <t>MPKRSCPFADVAPLQLKVRVSQRELSRGVCAERYSQEVFEKTKRLLFLGAQAYLDHVWDEGCAVVHLPESPKPGPTGAPRAARGQMLIGPDGRLIRSLGQASEADPSGVASIACSSCVRAVDGKAVCGQCERALCGQCVRTCWGCGSVACTLCGLVDCSDMYEKVLCTSCAMFET</t>
  </si>
  <si>
    <t>uniprotkb:O15305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</si>
  <si>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</si>
  <si>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uniprotkb:O15321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</si>
  <si>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</si>
  <si>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uniprotkb:O15374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</si>
  <si>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</si>
  <si>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uniprotkb:O15400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</si>
  <si>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</si>
  <si>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uniprotkb:O15427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</si>
  <si>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</si>
  <si>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uniprotkb:O43164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</si>
  <si>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</si>
  <si>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uniprotkb:O43291</t>
  </si>
  <si>
    <t>uniprotkb:P69616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</si>
  <si>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</si>
  <si>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MGSRPCALGLFCCCSSCFCLCCPRHRPVSRLAAVVGGAAAVPAVVSGVTGLILSPSQSPIFIQPTPSPPMSPLRPGLDLVFANPPDHSAPLGVTRPSAPPLPHVVDLPQLGPRR</t>
  </si>
  <si>
    <t>uniprotkb:O43292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</si>
  <si>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</si>
  <si>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uniprotkb:O43504</t>
  </si>
  <si>
    <t>MEATLEQHLEDTMKNPSIVGVLCTDSQGLNLGCRGTLSDEHAGVISVLAQQAAKLTSDPTDIPVVCLESDNGNIMIQKHDGITVAVHKMAS</t>
  </si>
  <si>
    <t>uniprotkb:O43572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</si>
  <si>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</si>
  <si>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uniprotkb:O43670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</si>
  <si>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</si>
  <si>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uniprotkb:O43684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</si>
  <si>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</si>
  <si>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uniprotkb:O43731</t>
  </si>
  <si>
    <t>MNVFRILGDLSHLLAMILLLGKIWRSKCCKGISGKSQILFALVFTTRYLDLFTNFISIYNTVMKVVFLLCAYVTVYMIYGKFRKTFDSENDTFRLEFLLVPVIGLSFLENYSFTLLEILWTFSIYLESVAILPQLFMISKTGEAETITTHYLFFLGLYRALYLANWIRRYQTENFYDQIAVVSGVVQTIFYCDFFYLYVTKVLKGKKLSLPMPI</t>
  </si>
  <si>
    <t>uniprotkb:O43741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</si>
  <si>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</si>
  <si>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uniprotkb:P06426</t>
  </si>
  <si>
    <t>MIFVFVLCFILFLCLSLLLRPLILSISTYAWLLVLVLLLWVFVGSPLKIFFCYLLFLYLPMMCINFHAQHMTQQE</t>
  </si>
  <si>
    <t>uniprotkb:P03205</t>
  </si>
  <si>
    <t>MVSFKQVRVPLFTAIALVIVLLLAYFLPPRVRGGGRVAAAAITWVPKPNVEVWPVDPPPPVNFNKTAEQEYGDKEVKLPHWTPTLHTFQVPQNYTKANCTYCNTREYTFSYKGCCFYFTKKKHTWNGCFQACAELYPCTYFYGPTPDILPVVTRNLNAIESLWVGVYRVGEGNWTSLDGGTFKVYQIFGSHCTYVSKFSTVPVSHHECSFLKPCLCVSQRSNS</t>
  </si>
  <si>
    <t>uniprotkb:O60341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</si>
  <si>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</si>
  <si>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uniprotkb:O60353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</si>
  <si>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</si>
  <si>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uniprotkb:O60427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</si>
  <si>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</si>
  <si>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uniprotkb:O60493</t>
  </si>
  <si>
    <t>MAETVADTRRLITKPQNLNDAYGPPSNFLEIDVSNPQTVGVGRGRFTTYEIRVKTNLPIFKLKESTVRRRYSDFEWLRSELERESKVVVPPLPGKAFLRQLPFRGDDGIFDDNFIEERKQGLEQFINKVAGHPLAQNERCLHMFLQDEIIDKSYTPSKIRHA</t>
  </si>
  <si>
    <t>uniprotkb:O60499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</si>
  <si>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</si>
  <si>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uniprotkb:O60502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</si>
  <si>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</si>
  <si>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uniprotkb:O60565</t>
  </si>
  <si>
    <t>MSRTAYTVGALLLLLGTLLPAAEGKKKGSQGAIPPPDKAQHNDSEQTQSPQQPGSRNRGRGQGRGTAMPGEEVLESSQEALHVTERKYLKRDWCKTQPLKQTIHEEGCNSRTIINRFCYGQCNSFYIPRHIRKEEGSFQSCSFCKPKKFTTMMVTLNCPELQPPTKKKRVTRVKQCRCISIDLD</t>
  </si>
  <si>
    <t>uniprotkb:O60669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</si>
  <si>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</si>
  <si>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uniprotkb:O60725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</si>
  <si>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</si>
  <si>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uniprotkb:O60763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</si>
  <si>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</si>
  <si>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uniprotkb:O60869</t>
  </si>
  <si>
    <t>MAESDWDTVTVLRKKGPTAAQAKSKQAILAAQRRGEDVETSKKWAAGQNKQHSITKNTAKLDRETEELHHDRVTLEVGKVIQQGRQSKGLTQKDLATKINEKPQVIADYESGRAIPNNQVLGKIERAIGLKLRGKDIGKPIEKGPRAK</t>
  </si>
  <si>
    <t>uniprotkb:O60870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</si>
  <si>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</si>
  <si>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uniprotkb:O60925</t>
  </si>
  <si>
    <t>MAAPVDLELKKAFTELQAKVIDTQQKVKLADIQIEQLNRTKKHAHLTDTEIMTLVDETNMYEGVGRMFILQSKEAIHSQLLEKQKIAEEKIKELEQKKSYLERSVKEAEDNIREMLMARRAQ</t>
  </si>
  <si>
    <t>uniprotkb:O75027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</si>
  <si>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</si>
  <si>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uniprotkb:O75084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</si>
  <si>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</si>
  <si>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uniprotkb:O75348</t>
  </si>
  <si>
    <t>MASQSQGIQQLLQAEKRAAEKVSEARKRKNRRLKQAKEEAQAEIEQYRLQREKEFKAKEAAALGSRGSCSTEVEKETQEKMTILQTYFRQNRDEVLDNLLAFVCDIRPEIHENYRING</t>
  </si>
  <si>
    <t>uniprotkb:Q0A2H1</t>
  </si>
  <si>
    <t>MDSNTVSSFQDILMRMSKMQLGSSSEDLNGMITQFESLKLYRDSLGEAVMRMGDLHSLQSRNGKWREQLSQKFEEIRWLIEEVRHRLKITENSFEQITFMQALQLLLEVEQEIRTFSFQLI</t>
  </si>
  <si>
    <t>uniprotkb:Q2PJP0</t>
  </si>
  <si>
    <t>MDSNTVSSFQVDCFLWHVRKRFADQELGDAPFLDRLRRDQKSLRGRGSTLGLDIETATRAGKQIVERILEEESDEALKMPASRYLTDMTLEEMSRDWFMLMPKQKVTGSLCIKMDQAIMDKTIILKANFSVIYDRLETLILLRAFTEEGAIVGEISPLPSLPGHTNEDVKNAIGVLIGGLEWNDNTVRVSEIIQRFAWRSIDEDGRLPLPPDQKRKMARTIESKV</t>
  </si>
  <si>
    <t>uniprotkb:O75436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</si>
  <si>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</si>
  <si>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uniprotkb:O75438</t>
  </si>
  <si>
    <t>MVNLLQIVRDHWVHVLVPMGFVIGCYLDRKSDERLTAFRNKSMLFKRELQPSEEVTWK</t>
  </si>
  <si>
    <t>uniprotkb:O75695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</si>
  <si>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</si>
  <si>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uniprotkb:O75781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</si>
  <si>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</si>
  <si>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uniprotkb:O75800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</si>
  <si>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</si>
  <si>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uniprotkb:O75817</t>
  </si>
  <si>
    <t>MAENREPRGAVEAELDPVEYTLRKRLPSRLPRRPNDIYVNMKTDFKAQLARCQKLLDGGARGQNACSEIYIHGLGLAINRAINIALQLQAGSFGSLQVAANTSTVELVDELEPETDTREPLTRIRNNSAIHIRVFRVTPK</t>
  </si>
  <si>
    <t>uniprotkb:O75891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</si>
  <si>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</si>
  <si>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uniprotkb:O75915</t>
  </si>
  <si>
    <t>MDVNIAPLRAWDDFFPGSDRFARPDFRDISKWNNRVVSNLLYYQTNYLVVAAMMISIVGFLSPFNMILGGIVVVLVFTGFVWAAHNKDVLRRMKKRYPTTFVMVVMLASYFLISMFGGVMVFVFGITFPLLLMFIHASLRLRNLKNKLENKMEGIGLKRTPMGIVLDALEQQEEGINRLTDYISKVKE</t>
  </si>
  <si>
    <t>uniprotkb:O75934</t>
  </si>
  <si>
    <t>MAGTGLVAGEVVVDALPYFDQGYEAPGVREAAAALVEEETRRYRPTKNYLSYLTAPDYSAFETDIMRNEFERLAARQPIELLSMKRYELPAPSSGQKNDITAWQECVNNSMAQLEHQAVRIENLELMSQHGCNAWKVYNENLVHMIEHAQKELQKLRKHIQDLNWQRKNMQLTAGSKLREMESNWVSLVSKNYEIERTIVQLENEIYQIKQQHGEANKENIRQDF</t>
  </si>
  <si>
    <t>uniprotkb:O76024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</si>
  <si>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</si>
  <si>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uniprotkb:O94875-2</t>
  </si>
  <si>
    <t>MNTGRDSQSPDSAKGFRSVRPNLQDKRSPTQSQITVNGNSGGAVSPMSYYQRPFSPSAYSLPASLNSSIVMQHGTSLDSTDTYPQHAQSLDGTTSSSIPLYRSSEEEKRVTVIKAPHYPGIGPVDESGIPTAIRTTVDRPKDWYKTMFKQIHMVHKPDDDTDMYNTPYTYNAGLYNPPYSAQSHPAAKTQTYRPLSKSHSDNSPNAFKDASSPVPPPHVPPPVPPLRPRDRSSTEKHDWDPPDRKVDTRKFRSEPRSIFEYEPGKSSILQHERPTDRINPDDIDLENEPWYKFFSELEFGRPPPKKPLDYVQDHSSGVFNEASLYQSSIDRSLERPMSSASMASDFRKRRKSEPAVGPPRGLGDQSASRTSPGRVDLPGSSTTLTKSFTSSSPSSPSRAK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</si>
  <si>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uniprotkb:O94929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</si>
  <si>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</si>
  <si>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uniprotkb:O94973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</si>
  <si>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</si>
  <si>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uniprotkb:O95147</t>
  </si>
  <si>
    <t>MSSRGHSTLPRTLMAPRMISEGDIGGIAQITSSLFLGRGSVASNRHLLQARGITCIVNATIEIPNFNWPQFEYVKVPLADMPHAPIGLYFDTVADKIHSVSRKHGATLVHCAAGVSRSATLCIAYLMKFHNVCLLEAYNWVKARRPVIRPNVGFWRQLIDYERQLFGKSTVKMVQTPYGIVPDVYEKESRHLMPYWGI</t>
  </si>
  <si>
    <t>uniprotkb:O95159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</si>
  <si>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</si>
  <si>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uniprotkb:O95183</t>
  </si>
  <si>
    <t>MAGIELERCQQQANEVTEIMRNNFGKVLERGVKLAELQQRSDQLLDMSSTFNKTTQNLAQKKCWENIRYRICVGLVVVGVLLIILIVLLVVFLPQSSDSSSAPRTQDAGIASGPGN</t>
  </si>
  <si>
    <t>uniprotkb:O95235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</si>
  <si>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</si>
  <si>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uniprotkb:O95273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</si>
  <si>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</si>
  <si>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uniprotkb:O95297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</si>
  <si>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</si>
  <si>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uniprotkb:O95363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</si>
  <si>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</si>
  <si>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uniprotkb:O95456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</si>
  <si>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</si>
  <si>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uniprotkb:O95471</t>
  </si>
  <si>
    <t>MANSGLQLLGFSMALLGWVGLVACTAIPQWQMSSYAGDNIITAQAMYKGLWMDCVTQSTGMMSCKMYDSVLALSAALQATRALMVVSLVLGFLAMFVATMGMKCTRCGGDDKVKKARIAMGGGIIFIVAGLAALVACSWYGHQIVTDFYNPLIPTNIKYEFGPAIFIGWAGSALVILGGALLSCSCPGNESKAGYRVPRSYPKSNSSKEYV</t>
  </si>
  <si>
    <t>uniprotkb:O95476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</si>
  <si>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</si>
  <si>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uniprotkb:O95674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</si>
  <si>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</si>
  <si>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uniprotkb:O95782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</si>
  <si>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</si>
  <si>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uniprotkb:O95864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</si>
  <si>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</si>
  <si>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uniprotkb:O95870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</si>
  <si>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</si>
  <si>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uniprotkb:O95872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</si>
  <si>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</si>
  <si>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uniprotkb:O95971</t>
  </si>
  <si>
    <t>MLLEPGRGCCALAILLAIVDIQSGGCINITSSASQEGTRLNLICTVWHKKEEAEGFVVFLCKDRSGDCSPETSLKQLRLKRDPGIDGVGEISSQLMFTISQVTPLHSGTYQCCARSQKSGIRLQGHFFSILFTETGNYTVTGLKQRQHLEFSHNEGTLSSGFLQEKVWVMLVTSLVALQAL</t>
  </si>
  <si>
    <t>uniprotkb:O96006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</si>
  <si>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</si>
  <si>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uniprotkb:O96020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</si>
  <si>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</si>
  <si>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uniprotkb:P00915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</si>
  <si>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</si>
  <si>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uniprotkb:P01871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</si>
  <si>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</si>
  <si>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uniprotkb:P02538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</si>
  <si>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</si>
  <si>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uniprotkb:P02545-2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</si>
  <si>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</si>
  <si>
    <t>uniprotkb:P02545-3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</si>
  <si>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GSHCSSSGDPAEYNLRSRTVLCGTCGQPADKASASGSGAQVGGPISSGSSASSVTVTRSYRSVGGSGGGSFGDNLVTRSYLLGNSSPRTQSPQNCSIM</t>
  </si>
  <si>
    <t>uniprotkb:P02671-2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</si>
  <si>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GIHTSPLGKPSLSP</t>
  </si>
  <si>
    <t>uniprotkb:P03928</t>
  </si>
  <si>
    <t>MPQLNTTVWPTMITPMLLTLFLITQLKMLNTNYHLPPSPKPMKMKNYNKPWEPKWTKICSLHSLPPQS</t>
  </si>
  <si>
    <t>uniprotkb:P03973</t>
  </si>
  <si>
    <t>MKSSGLFPFLVLLALGTLAPWAVEGSGKSFKAGVCPPKKSAQCLRYKKPECQSDWQCPGKKRCCPDTCGIKCLDPVDTPNPTRRKPGKCPVTYGQCLMLNPPNFCEMDGQCKRDLKCCMGMCGKSCVSPVKA</t>
  </si>
  <si>
    <t>uniprotkb:P04632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</si>
  <si>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</si>
  <si>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uniprotkb:P05362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</si>
  <si>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</si>
  <si>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uniprotkb:P06703</t>
  </si>
  <si>
    <t>MACPLDQAIGLLVAIFHKYSGREGDKHTLSKKELKELIQKELTIGSKLQDAEIARLMEDLDRNKDQEVNFQEYVTFLGALALIYNEALKG</t>
  </si>
  <si>
    <t>uniprotkb:P07900-2</t>
  </si>
  <si>
    <t>MPPCSGGDGSTPPGPSLRDRDCPAQSAEYPRDRLDPRPGSPSEASSPPFLRSRAPVNWYQEKAQVFLWHLMVSGSTTLLCLWKQPFHVSAFPVTASLAFRQSQGAGQHLYKDLQPFILLRLL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</si>
  <si>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uniprotkb:Q900A7</t>
  </si>
  <si>
    <t>MEPVDPRLEPWKHPGSQPKTACTNCYCKKCCFHCQVCFMTKALGISYGRKKRRQRRRAHQNSQTHQASLSKQPTSQSRGDPTGPKE</t>
  </si>
  <si>
    <t>uniprotkb:P08133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</si>
  <si>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</si>
  <si>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uniprotkb:P08172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</si>
  <si>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</si>
  <si>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uniprotkb:P08567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</si>
  <si>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</si>
  <si>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uniprotkb:P08574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</si>
  <si>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</si>
  <si>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uniprotkb:P08727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</si>
  <si>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</si>
  <si>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uniprotkb:P08754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</si>
  <si>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</si>
  <si>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uniprotkb:P08758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</si>
  <si>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</si>
  <si>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uniprotkb:P09486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</si>
  <si>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</si>
  <si>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uniprotkb:P09493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</si>
  <si>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</si>
  <si>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uniprotkb:P09543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</si>
  <si>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</si>
  <si>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uniprotkb:P09914</t>
  </si>
  <si>
    <t>uniprotkb:P06789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</si>
  <si>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</si>
  <si>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MADPEGTDGEGTGCNGWFYVQAIVDKKTGDVISDDEDENATDTGSDMVDFIDTQGTFCEQAELETAQALFHAQEVHNDAQVLHVLKRKFAGGSTENSPLGERLEVDTELSPRLQEISLNSGQKKAKRRLFTISDSGYGCSEVEATQIQVTTNGEHGGNVCSGGSTEAIDNGGTEGNNSSVDGTSDNSNIENVNPQCTIAQLKDLLKVNNKQGAMLAVFKDTYGLSFTDLVRNFKSDKTTCTDWVTAIFGVNPTIAEGFKTLIQPFILYAHIQCLDCKWGVLILALLRYKCGKSRLTVAKGLSTLLHVPETCMLIQPPKLRSSVAALYWYRTGISNISEVMGDTPEWIQRLTIIQHGIDDSNFDLSEMVQWAFDNELTDESDMAFEYALLADSNSNAAAFLKSNCQAKYLKDCATMCKHYRRAQKRQMNMSQWIRFRCSKIDEGGDWRPIVQFLRYQQIEFITFLGALKSFLKGTPKKNCLVFCGPANTGKSYFGMSFIHFIQGAVISFVNSTSHFWLEPLTDTKVAMLDDATTTCWTYFDTYMRNALDGNPISIDRKHKPLIQLKCPPILLTTNIHPAKDNRWPYLESRITVFEFPNAFPFDKNGNPVYEINDKNWKCFFERTWSRLDLHEEEEDADTEGNPFGTFKLRAGQNHRPL</t>
  </si>
  <si>
    <t>uniprotkb:P10144</t>
  </si>
  <si>
    <t>uniprotkb:P03265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</si>
  <si>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</si>
  <si>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ASREEEQRETTPERGRGAARRPPTMEDVSSPSPSPPPPRAPPKKRMRRRIESEDEEDSSQDALVPRTPSPRPSTSAADLAIAPKKKKKRPSPKPERPPSPEVIVDSEEEREDVALQMVGFSNPPVLIKHGKGGKRTVRRLNEDDPVARGMRTQEEEEEPSEAESEITVMNPLSVPIVSAWEKGMEAARALMDKYHVDNDLKANFKLLPDQVEALAAVCKTWLNEEHRGLQLTFTSKKTFVTMMGRFLQAYLQSFAEVTYKHHEPTGCALWLHRCAEIEGELKCLHGSIMINKEHVIEMDVTSENGQRALKEQSSKAKIVKNRWGRNVVQISNTDARCCVHDAACPANQFSGKSCGMFFSEGAKAQVAFKQIKAFMQALYPNAQTGHGHLLMPLRCECNSKPGHAPFLGRQLPKLTPFALSNAEDLDADLISDKSVLASVHHPALIVFQCCNPVYRNSRAQGGGPNCDFKISAPDLLNALVMVRSLWSENFTELPRMVVPEFKWSTKHQYRNVSLPVAHSDARQNPFDF</t>
  </si>
  <si>
    <t>uniprotkb:P10276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</si>
  <si>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</si>
  <si>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uniprotkb:P10620</t>
  </si>
  <si>
    <t>MVDLTQVMDDEVFMAFASYATIILSKMMLMSTATAFYRLTRKVFANPEDCVAFGKGENAKKYLRTDDRVERVRRAHLNDLENIIPFLGIGLLYSLSGPDPSTAILHFRLFVGARIYHTIAYLTPLPQPNRALSFFVGYGVTLSMAYRLLKSKLYL</t>
  </si>
  <si>
    <t>uniprotkb:P10826-2</t>
  </si>
  <si>
    <t>MFDCMDVLSVSPGQILDFYTASPSSCMLQEKALKACFSGLTQTEWQHRHTAQS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</si>
  <si>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uniprotkb:P11308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</si>
  <si>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</si>
  <si>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uniprotkb:P11474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</si>
  <si>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</si>
  <si>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uniprotkb:P13807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</si>
  <si>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</si>
  <si>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uniprotkb:P15104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</si>
  <si>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</si>
  <si>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uniprotkb:P15151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</si>
  <si>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</si>
  <si>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uniprotkb:P15260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</si>
  <si>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</si>
  <si>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uniprotkb:P15311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</si>
  <si>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</si>
  <si>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uniprotkb:P15408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</si>
  <si>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</si>
  <si>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uniprotkb:P15498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</si>
  <si>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</si>
  <si>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uniprotkb:P15514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</si>
  <si>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</si>
  <si>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uniprotkb:P15586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</si>
  <si>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</si>
  <si>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uniprotkb:P15622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</si>
  <si>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</si>
  <si>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uniprotkb:P16083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</si>
  <si>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</si>
  <si>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uniprotkb:P17302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</si>
  <si>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</si>
  <si>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uniprotkb:P17482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</si>
  <si>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</si>
  <si>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uniprotkb:Q7LYY4</t>
  </si>
  <si>
    <t>SDALDRWPVGRDDVGGPNIVPQRWGTSRLVHSLQTRRLGIRKEDSVQTLGSGLIISMVNFVSAGLFRCLPVSCPEDLLVEELVDGLLSLEEELKDKEEEEAVLDGLLSLEEESRGRLRRGPPGEKAPPRGETHRDRQRRAEEKRKRKKEREKEEEKQTAEYLKRKEEEKARRRRRAEKKAADVARRKQEEQERRERKWRQGAEKAKQHSARKEKMQELGIDGYTRQLEGEVESLEAERRKLLQEKEDLMGEVNYWQGRLEAMWLQ</t>
  </si>
  <si>
    <t>uniprotkb:P17655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</si>
  <si>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</si>
  <si>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uniprotkb:P17676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</si>
  <si>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</si>
  <si>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uniprotkb:P17813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</si>
  <si>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</si>
  <si>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uniprotkb:P17980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</si>
  <si>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</si>
  <si>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uniprotkb:P18887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</si>
  <si>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</si>
  <si>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uniprotkb:P19012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</si>
  <si>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</si>
  <si>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uniprotkb:P19013</t>
  </si>
  <si>
    <t>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</si>
  <si>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uniprotkb:P19086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</si>
  <si>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</si>
  <si>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uniprotkb:P19429</t>
  </si>
  <si>
    <t>MADGSSDAAREPRPAPAPIRRRSSNYRAYATEPHAKKKSKISASRKLQLKTLLLQIAKQELEREAEERRGEKGRALSTRCQPLELAGLGFAELQDLCRQLHARVDKVDEERYDIEAKVTKNITEIADLTQKIFDLRGKFKRPTLRRVRISADAMMQALLGARAKESLDLRAHLKQVKKEDTEKENREVGDWRKNIDALSGMEGRKKKFES</t>
  </si>
  <si>
    <t>uniprotkb:P19793</t>
  </si>
  <si>
    <t>uniprotkb:Q4AE16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</si>
  <si>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</si>
  <si>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MAARVCCQLDPARDVLCLRPVGAESRGRPISGPFGPLPSPSSSAVPANHGAHLSLRGLPVCAFSSAGPCALRFTSARRMETTVNARQVLPKVLHKRTLGLLAMSTTDLEAYFKDCLFKDWEELGEEIRLKIFVLGGCRHKLVCPPAPCNFFTSA</t>
  </si>
  <si>
    <t>uniprotkb:P20718</t>
  </si>
  <si>
    <t>uniprotkb:P24933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</si>
  <si>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</si>
  <si>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ESVEKKDSLTAPSEFATTASTDAANAPTTFPVEAPPLEEEEVIIEQDPGFVSEDDEDRSVPTEDKKQDQDNAEANEEQVGRGDERHGDYLDVGDDVLLKHLQRQCAIICDALQERSDVPLAIADVSLAYERHLFSPRVPPKRQENGTCEPNPRLNFYPVFAVPEVLATYHIFFQNCKIPLSCRANRSRADKQLALRQGAVIPDIASLNEVPKIFEGLGRDEKRAANALQQENSENESHSGVLVELEGDNARLAVLKRSIEVTHFAYPALNLPPKVMSTVMSELIVRRAQPLERDANLQEQTEEGLPAVGDEQLARWLQTREPADLEERRKLMMAAVLVTVELECMQRFFADPEMQRKLEETLHYTFRQGYVRQACKISNVELCNLVSYLGILHENRLGQNVLHSTLKGEARRDYVRDCVYLFLCYTWQTAMGVWQQCLEECNLKELQKLLKQNLKDLWTAFNERSVAAHLADIIFPERLLKTLQQGLPDFTSQSMLQNFRNFILERSGILPATCCALPSDFVPIKYRECPPPLWGHCYLLQLANYLAYHSDIMEDVSGDGLLECHCRCNLCTPHRSLVCNSQLLNESQIIGTFELQGPSPDEKSAAPGLKLTPGLWTSAYLRKFVPEDYHAHEIRFYEDQSRPPNAELTACVITQGHILGQLQAINKARQEFLLRKGRGVYLDPQSGEELNPIPPPPQPYQQQPRALASQDGTQKEAAAAAATHGRGGILGQSGRGGFGRGGGGHDGRLGEPRRGSFRGRRGVRRNTVTLGRIPLAGAPEIGNRFQHGYNLRSSGAAGTARSPTQP</t>
  </si>
  <si>
    <t>uniprotkb:P20807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</si>
  <si>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</si>
  <si>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uniprotkb:P21291</t>
  </si>
  <si>
    <t>MPNWGGGKKCGVCQKTVYFAEEVQCEGNSFHKSCFLCMVCKKNLDSTTVAVHGEEIYCKSCYGKKYGPKGYGYGQGAGTLSTDKGESLGIKHEEAPGHRPTTNPNASKFAQKIGGSERCPRCSQAVYAAEKVIGAGKSWHKACFRCAKCGKGLESTTLADKDGEIYCKGCYAKNFGPKGFGFGQGAGALVHSE</t>
  </si>
  <si>
    <t>uniprotkb:P21731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</si>
  <si>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</si>
  <si>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uniprotkb:P21980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</si>
  <si>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</si>
  <si>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uniprotkb:P22413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</si>
  <si>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</si>
  <si>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uniprotkb:P22692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</si>
  <si>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</si>
  <si>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uniprotkb:P22694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</si>
  <si>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</si>
  <si>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uniprotkb:P23141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</si>
  <si>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</si>
  <si>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uniprotkb:P23142-1</t>
  </si>
  <si>
    <t>uniprotkb:P23219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</si>
  <si>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</si>
  <si>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uniprotkb:P23510</t>
  </si>
  <si>
    <t>MERVQPLEENVGNAARPRFERNKLLLVASVIQGLGLLLCFTYICLHFSALQVSHRYPRIQSIKVQFTEYKKEKGFILTSQKEDEIMKVQNNSVIINCDGFYLISLKGYFSQEVNISLHYQKDEEPLFQLKKVRSVNSLMVASLTYKDKVYLNVTTDNTSLDDFHVNGGELILIHQNPGEFCVL</t>
  </si>
  <si>
    <t>uniprotkb:P24864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</si>
  <si>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</si>
  <si>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uniprotkb:P25116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</si>
  <si>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</si>
  <si>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uniprotkb:P25445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</si>
  <si>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</si>
  <si>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uniprotkb:P25787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</si>
  <si>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</si>
  <si>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uniprotkb:P25791</t>
  </si>
  <si>
    <t>MSSAIERKSLDPSEEPVDEVLQIPPSLLTCGGCQQNIGDRYFLKAIDQYWHEDCLSCDLCGCRLGEVGRRLYYKLGRKLCRRDYLRLFGQDGLCASCDKRIRAYEMTMRVKDKVYHLECFKCAACQKHFCVGDRYLLINSDIVCEQDIYEWTKINGMI</t>
  </si>
  <si>
    <t>uniprotkb:P26572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</si>
  <si>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</si>
  <si>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uniprotkb:P27352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</si>
  <si>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</si>
  <si>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uniprotkb:P27449</t>
  </si>
  <si>
    <t>uniprotkb:P0CK45</t>
  </si>
  <si>
    <t>MSESKSGPEYASFFAVMGASAAMVFSALGAAYGTAKSGTGIAAMSVMRPEQIMKSIIPVVMAGIIAIYGLVVAVLIANSLNDDISLYKSFLQLGAGLSVGLSGLAAGFAIGIVGDAGVRGTAQQPRLFVGMILILIFAEVLGLYGLIVALILSTK</t>
  </si>
  <si>
    <t>MPNLWFLLFLGLVAAMQLLLLLFLLLFFLVYWDHFECSCTGLPF</t>
  </si>
  <si>
    <t>uniprotkb:P28300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</si>
  <si>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</si>
  <si>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uniprotkb:P28331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</si>
  <si>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</si>
  <si>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uniprotkb:P28347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</si>
  <si>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</si>
  <si>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uniprotkb:P29353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</si>
  <si>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</si>
  <si>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uniprotkb:P29536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</si>
  <si>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</si>
  <si>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uniprotkb:P29558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</si>
  <si>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</si>
  <si>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uniprotkb:P29590-3</t>
  </si>
  <si>
    <t>uniprotkb:P04489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</si>
  <si>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CMEPMETAEPQSSPAHSSPAHSSPVQSLLRAQGASSLPCGTYHPPAWPPHQPAEQAATPDAEPHSEPPDHQERPAVHRGIRYLLYRAQRAIRLRHALRLHPQLHRAPIRTWSPHVVQASTPAITGPLNHPANAQEHPAQLQRGISPPHRIRGAVRSRSRSLRGSSHLSQWLNNFFALPFSSMASQLDMSSVVGAGESRAQTLGAGVPPGDSVRGSMEASQVQVPLEASPITFPPPCAPERPPISPVPGARQAGL</t>
  </si>
  <si>
    <t>MIRCLRLKVEGALEQIFTMAGLNIRDLLRDILRRWRDENYLGMVEGAGMFIEEIHPEGFSLYVHLDVRAVCLLEAIVQHLTNAIICSLAVEFDHATGGERVHLIDLHFEVLDNLLE</t>
  </si>
  <si>
    <t>uniprotkb:P30281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</si>
  <si>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</si>
  <si>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uniprotkb:P30411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</si>
  <si>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</si>
  <si>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uniprotkb:P30530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</si>
  <si>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</si>
  <si>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uniprotkb:P30559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</si>
  <si>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</si>
  <si>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uniprotkb:P31249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</si>
  <si>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</si>
  <si>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uniprotkb:P31323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</si>
  <si>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</si>
  <si>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uniprotkb:P31947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</si>
  <si>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</si>
  <si>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uniprotkb:P32242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</si>
  <si>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</si>
  <si>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uniprotkb:P32243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</si>
  <si>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</si>
  <si>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uniprotkb:P32519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</si>
  <si>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</si>
  <si>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uniprotkb:P35052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</si>
  <si>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</si>
  <si>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uniprotkb:P35219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</si>
  <si>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</si>
  <si>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uniprotkb:P35711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</si>
  <si>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</si>
  <si>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uniprotkb:P35813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</si>
  <si>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</si>
  <si>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uniprotkb:P36894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</si>
  <si>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</si>
  <si>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uniprotkb:P37059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</si>
  <si>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</si>
  <si>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uniprotkb:P38432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</si>
  <si>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</si>
  <si>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uniprotkb:P40123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</si>
  <si>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</si>
  <si>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uniprotkb:P40879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</si>
  <si>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</si>
  <si>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uniprotkb:P41221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</si>
  <si>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</si>
  <si>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uniprotkb:P42166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</si>
  <si>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</si>
  <si>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uniprotkb:P42680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</si>
  <si>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</si>
  <si>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uniprotkb:P43268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</si>
  <si>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</si>
  <si>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uniprotkb:P43355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</si>
  <si>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</si>
  <si>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uniprotkb:P46091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</si>
  <si>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</si>
  <si>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uniprotkb:P47712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</si>
  <si>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</si>
  <si>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uniprotkb:P48060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</si>
  <si>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</si>
  <si>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uniprotkb:P48167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</si>
  <si>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</si>
  <si>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uniprotkb:P48960-2</t>
  </si>
  <si>
    <t>MGGRVFLAFCVWLTLPGAETQDSRGCARWCPQNSSCVNATACRCNPGFSSFSEIITTPTETCDDINECATPSKVSCGKFSDCWNTEGSYDCVCSPGYEPVSGAKTFKNESENTCQ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</si>
  <si>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uniprotkb:P49006</t>
  </si>
  <si>
    <t>MGSQSSKAPRGDVTAEEAAGASPAKANGQENGHVKSNGDLSPKGEGESPPVNGTDEAAGATGDAIEPAPPSQGAEAKGEVPPKETPKKKKKFSFKKPFKLSGLSFKRNRKEGGGDSSASSPTEEEQEQGEIGACSDEGTAQEGKAAATPESQEPQAKGAEASAASEEEAGPQATEPSTPSGPESGPTPASAEQNE</t>
  </si>
  <si>
    <t>uniprotkb:P49589</t>
  </si>
  <si>
    <t>uniprotkb:Q20MH3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</si>
  <si>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</si>
  <si>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uniprotkb:P49643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</si>
  <si>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</si>
  <si>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uniprotkb:P49715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</si>
  <si>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</si>
  <si>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uniprotkb:P49760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</si>
  <si>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</si>
  <si>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uniprotkb:P49810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</si>
  <si>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</si>
  <si>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uniprotkb:P49848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</si>
  <si>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</si>
  <si>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uniprotkb:P50281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</si>
  <si>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</si>
  <si>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uniprotkb:P50416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</si>
  <si>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</si>
  <si>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uniprotkb:P50479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</si>
  <si>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</si>
  <si>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uniprotkb:P50616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</si>
  <si>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</si>
  <si>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uniprotkb:P50995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</si>
  <si>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</si>
  <si>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uniprotkb:P51523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</si>
  <si>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</si>
  <si>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uniprotkb:P51798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</si>
  <si>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</si>
  <si>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uniprotkb:P51809</t>
  </si>
  <si>
    <t>MAILFAVVARGTTILAKHAWCGGNFLEVTEQILAKIPSENNKLTYSHGNYLFHYICQDRIVYLCITDDDFERSRAFNFLNEIKKRFQTTYGSRAQTALPYAMNSEFSSVLAAQLKHHSENKGLDKVMETQAQVDELKGIMVRNIDLVAQRGERLELLIDKTENLVDSSVTFKTTSRNLARAMCMKNLKLTIIIIIVSIVFIYIIVSPLCGGFTWPSCVKK</t>
  </si>
  <si>
    <t>uniprotkb:P51911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</si>
  <si>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</si>
  <si>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uniprotkb:P52565</t>
  </si>
  <si>
    <t>MAEQEPTAEQLAQIAAENEEDEHSVNYKPPAQKSIQEIQELDKDDESLRKYKEALLGRVAVSADPNVPNVVVTGLTLVCSSAPGPLELDLTGDLESFKKQSFVLKEGVEYRIKISFRVNREIVSGMKYIQHTYRKGVKIDKTDYMVGSYGPRAEEYEFLTPVEEAPKGMLARGSYSIKSRFTDDDKTDHLSWEWNLTIKKDWKD</t>
  </si>
  <si>
    <t>uniprotkb:P52739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</si>
  <si>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</si>
  <si>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uniprotkb:P52926</t>
  </si>
  <si>
    <t>MSARGEGAGQPSTSAQGQPAAPAPQKRGRGRPRKQQQEPTGEPSPKRPRGRPKGSKNKSPSKAAQKKAEATGEKRPRGRPRKWPQQVVQKKPAQEETEETSSQESAEED</t>
  </si>
  <si>
    <t>uniprotkb:P52943</t>
  </si>
  <si>
    <t>MASKCPKCDKTVYFAEKVSSLGKDWHKFCLKCERCSKTLTPGGHAEHDGKPFCHKPCYATLFGPKGVNIGGAGSYIYEKPLAEGPQVTGPIEVPAARAEERKASGPPKGPSRASSVTTFTGEPNTCPRCSKKVYFAEKVTSLGKDWHRPCLRCERCGKTLTPGGHAEHDGQPYCHKPCYGILFGPKGVNTGAVGSYIYDRDPEGKVQP</t>
  </si>
  <si>
    <t>uniprotkb:P53794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</si>
  <si>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</si>
  <si>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uniprotkb:P53805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</si>
  <si>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</si>
  <si>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uniprotkb:P54646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</si>
  <si>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</si>
  <si>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uniprotkb:P54760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</si>
  <si>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</si>
  <si>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uniprotkb:P55040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</si>
  <si>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</si>
  <si>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uniprotkb:P55145</t>
  </si>
  <si>
    <t>MRRMWATQGLAVALALSVLPGSRALRPGDCEVCISYLGRFYQDLKDRDVTFSPATIENELIKFCREARGKENRLCYYIGATDDAATKIINEVSKPLAHHIPVEKICEKLKKKDSQICELKYDKQIDLSTVDLKKLRVKELKKILDDWGETCKGCAEKSDYIRKINELMPKYAPKAASARTDL</t>
  </si>
  <si>
    <t>uniprotkb:P55916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</si>
  <si>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</si>
  <si>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uniprotkb:P55957</t>
  </si>
  <si>
    <t>MDCEVNNGSSLRDECITNLLVFGFLQSCSDNSFRRELDALGHELPVLAPQWEGYDELQTDGNRSSHSRLGRIEADSESQEDIIRNIARHLAQVGDSMDRSIPPGLVNGLALQLRNTSRSEEDRNRDLATALEQLLQAYPRDMEKEKTMLVLALLLAKKVASHTPSLLRDVFHTTVNFINQNLRTYVRSLARNGMD</t>
  </si>
  <si>
    <t>uniprotkb:P04494</t>
  </si>
  <si>
    <t>MIRYIILGLLTLASAHGTTQKVDFKEPACNVTFAAEANECTTLIKCTTEHEKLLIRHKNKIGKYAVYAIWQPGDTTEYNVTVFQGKSHKTFMYTFPFYEMCDITMYMSKQYKLWPPQNCVENTGTFCCTAMLITVLALVCTLLYIKYKSRRSFIEEKKMP</t>
  </si>
  <si>
    <t>uniprotkb:P57059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</si>
  <si>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</si>
  <si>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uniprotkb:P57735</t>
  </si>
  <si>
    <t>MGNGTEEDYNFVFKVVLIGESGVGKTNLLSRFTRNEFSHDSRTTIGVEFSTRTVMLGTAAVKAQIWDTAGLERYRAITSAYYRGAVGALLVFDLTKHQTYAVVERWLKELYDHAEATIVVMLVGNKSDLSQAREVPTEEARMFAENNGLLFLETSALDSTNVELAFETVLKEIFAKVSKQRQNSIRTNAITLGSAQAGQEPGPGEKRACCISL</t>
  </si>
  <si>
    <t>uniprotkb:P59768</t>
  </si>
  <si>
    <t>MASNNTASIAQARKLVEQLKMEANIDRIKVSKAAADLMAYCEAHAKEDPLLTPVPASENPFREKKFFCAIL</t>
  </si>
  <si>
    <t>uniprotkb:P59910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</si>
  <si>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</si>
  <si>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uniprotkb:P60602</t>
  </si>
  <si>
    <t>MPVAVGPYGQSQPSCFDRVKMGFVMGCAVGMAAGALFGTFSCLRIGMRGRELMGGIGKTMMQSGGTFGTFMAIGMGIRC</t>
  </si>
  <si>
    <t>uniprotkb:P60903</t>
  </si>
  <si>
    <t>MPSQMEHAMETMMFTFHKFAGDKGYLTKEDLRVLMEKEFPGFLENQKDPLAVDKIMKDLDQCRDGKVGFQSFFSLIAGLTIACNDYFVVHMKQKGKK</t>
  </si>
  <si>
    <t>uniprotkb:P61244</t>
  </si>
  <si>
    <t>MSDNDDIEVESDEEQPRFQSAADKRAHHNALERKRRDHIKDSFHSLRDSVPSLQGEKASRAQILDKATEYIQYMRRKNHTHQQDIDDLKRQNALLEQQVRALEKARSSAQLQTNYPSSDNSLYTNAKGSTISAFDGGSDSSSESEPEEPQSRKKLRMEAS</t>
  </si>
  <si>
    <t>uniprotkb:P61457</t>
  </si>
  <si>
    <t>MAGKAHRLSAEERDQLLPNLRAVGWNELEGRDAIFKQFHFKDFNRAFGFMTRVALQAEKLDHHPEWFNVYNKVHITLSTHECAGLSERDINLASFIEQVAVSMT</t>
  </si>
  <si>
    <t>uniprotkb:P61916</t>
  </si>
  <si>
    <t>MRFLAATFLLLALSTAAQAEPVQFKDCGSVDGVIKEVNVSPCPTQPCQLSKGQSYSVNVTFTSNIQSKSSKAVVHGILMGVPVPFPIPEPDGCKSGINCPIQKDKTYSYLNKLPVKSEYPSIKLVVEWQLQDDKNQSLFCWEIPVQIVSHL</t>
  </si>
  <si>
    <t>uniprotkb:P62070</t>
  </si>
  <si>
    <t>MAAAGWRDGSGQEKYRLVVVGGGGVGKSALTIQFIQSYFVTDYDPTIEDSYTKQCVIDDRAARLDILDTAGQEEFGAMREQYMRTGEGFLLVFSVTDRGSFEEIYKFQRQILRVKDRDEFPMILIGNKADLDHQRQVTQEEGQQLARQLKVTYMEASAKIRMNVDQAFHELVRVIRKFQEQECPPSPEPTRKEKDKKGCHCVIF</t>
  </si>
  <si>
    <t>uniprotkb:P62508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</si>
  <si>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</si>
  <si>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uniprotkb:P62633</t>
  </si>
  <si>
    <t>MSSNECFKCGRSGHWARECPTGGGRGRGMRSRGRGGFTSDRGFQFVSSSLPDICYRCGESGHLAKDCDLQEDACYNCGRGGHIAKDCKEPKREREQCCYNCGKPGHLARDCDHADEQKCYSCGEFGHIQKDCTKVKCYRCGETGHVAINCSKTSEVNCYRCGESGHLARECTIEATA</t>
  </si>
  <si>
    <t>uniprotkb:P62891</t>
  </si>
  <si>
    <t>MSSHKTFRIKRFLAKKQKQNRPIPQWIRMKTGNKIRYNSKRRHWRRTKLGL</t>
  </si>
  <si>
    <t>uniprotkb:P62942</t>
  </si>
  <si>
    <t>MGVQVETISPGDGRTFPKRGQTCVVHYTGMLEDGKKFDSSRDRNKPFKFMLGKQEVIRGWEEGVAQMSVGQRAKLTISPDYAYGATGHPGIIPPHATLVFDVELLKLE</t>
  </si>
  <si>
    <t>uniprotkb:P78310</t>
  </si>
  <si>
    <t>uniprotkb:P36711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</si>
  <si>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</si>
  <si>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KRSRTQYAEETEENDDFNPVYPFDPFDTSDVPFVTPPFTSSNGLQEKPPGVLALNYKDPIVTENGTLTLKLGDGIKLNAQGQLTASNNINVLEPLTNTSQGLKLSWSAPLAVKASALTLNTRAPLTTTDESLALITAPPITVESSRLGLATIAPLSLDGGGNLGLNLSAPLDVSNNNLHLTTETPLVVNSSGALSVATADPISVRNNALTLPTADPLMVSSDGLGISVTSPITVINGSLALSTTAPLNSTGSTLSLSVANPLTISQDTLTVSTGNGLQVSGSQLVTRIGDGLTFDNGVMKVNVAGGMRTSGGRIILDVNYPFDASNNLSLRRGLGLIYNQSTNWNLTTDISTEKGLMFSGNQIALNAGQGLTFNNGQLRVKLGAGLIFDSNNNIALGSSSNTPYDPLTLWTTPDPPPNCSLIQELDAKLTLCLTKNGSIVNGIVSLVGVKGNLLNIQSTTTTVGVHLVFDEQGRLITSTPTALVPQASWGYRQGQSVSTNTVTNGLGFMPNVSAYPRPNASEAKSQMVSLTYLQGDTSKPITMKVAFNGITSLNGYSLTFMWSGLSNYINQPFSTPSCSFSYITQE</t>
  </si>
  <si>
    <t>uniprotkb:P78352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</si>
  <si>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</si>
  <si>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uniprotkb:P78362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</si>
  <si>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</si>
  <si>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uniprotkb:P78381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</si>
  <si>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</si>
  <si>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uniprotkb:P78383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</si>
  <si>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</si>
  <si>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uniprotkb:P78560</t>
  </si>
  <si>
    <t>MEARDKQVLRSLRLELGAEVLVEGLVLQYLYQEGILTENHIQEINAQTTGLRKTMLLLDILPSRGPKAFDTFLDSLQEFPWVREKLKKAREEAMTDLPAGDRLTGIPSHILNSSPSDRQINQLAQRLGPEWEPMVLSLGLSQTDIYRCKANHPHNVQSQVVEAFIRWRQRFGKQATFQSLHNGLRAVEVDPSLLLHMLE</t>
  </si>
  <si>
    <t>uniprotkb:P80188</t>
  </si>
  <si>
    <t>MPLGLLWLGLALLGALHAQAQDSTSDLIPAPPLSKVPLQQNFQDNQFQGKWYVVGLAGNAILREDKDPQKMYATIYELKEDKSYNVTSVLFRKKKCDYWIRTFVPGCQPGEFTLGNIKSYPGLTSYLVRVVSTNYNQHAMVFFKKVSQNREYFKITLYGRTKELTSELKENFIRFSKSLGLPENHIVFPVPIDQCIDG</t>
  </si>
  <si>
    <t>uniprotkb:P80404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</si>
  <si>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</si>
  <si>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uniprotkb:P81877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</si>
  <si>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</si>
  <si>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uniprotkb:P84157</t>
  </si>
  <si>
    <t>MEAPAELLAALPALATALALLLAWLLVRRGAAASPEPARAPPEPAPPAEATGAPAPSRPCAPEPAASPAGPEEPGEPAGLGELGEPAGPGEPEGPGDPAAAPAEAEEQAVEARQEEEQDLDGEKGPSSEGPEEEDGEGFSFKYSPGKLRGNQYKKMMTKEELEEEQRVQKEQLAAIFKLMKDNKETFGEMSDGDVQEQLRLYDM</t>
  </si>
  <si>
    <t>uniprotkb:P98172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</si>
  <si>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</si>
  <si>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uniprotkb:P98179</t>
  </si>
  <si>
    <t>MSSEEGKLFVGGLNFNTDEQALEDHFSSFGPISEVVVVKDRETQRSRGFGFITFTNPEHASVAMRAMNGESLDGRQIRVDHAGKSARGTRGGGFGAHGRGRSYSRGGGDQGYGSGRYYDSRPGGYGYGYGRSRDYNGRNQGGYDRYSGGNYRDNYDN</t>
  </si>
  <si>
    <t>uniprotkb:P98194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</si>
  <si>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</si>
  <si>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uniprotkb:P99999</t>
  </si>
  <si>
    <t>MGDVEKGKKIFIMKCSQCHTVEKGGKHKTGPNLHGLFGRKTGQAPGYSYTAANKNKGIIWGEDTLMEYLENPKKYIPGTKMIFVGIKKKEERADLIAYLKKATNE</t>
  </si>
  <si>
    <t>uniprotkb:Q01043</t>
  </si>
  <si>
    <t>MADSPNRLNRAKIDSTTMKDPRVLNNLKLRELLLPKFTSLWEIQTEVTVDNRTILLTWMHLLCESFELDKSVFPLSVSILDRYLCKKQGTKKTLQKIGAACVLIGSKIRTVKPMTVSKLTYLSCDCFTNLELINQEKDILEALKWDTEAVLATDFLIPLCNALKIPEDLWPQLYEAASTTICKALIQPNIALLSPGLICAGGLLTTIETDNTNCRPWTCYLEDLSSILNFSTNTVRTVKDQVSEAFSLYDLEIL</t>
  </si>
  <si>
    <t>uniprotkb:P03072</t>
  </si>
  <si>
    <t>MDKVLNREESMELMDLLGLDRSAWGNIPVMRKAYLKKCKELHPDKGGDEDKMKRMNFLYKKMEQGVKVAHQPDFGTWNSSEVPTYGTDEWESWWNTFNEKWDEDLFCHEEMFASDDENTGSQHSTPPKKKKKVEDPKDFPVDLHAFLSQAVFSNRTVASFAVYTTKEKAQILYKKLMEKYSVTFISRHGFGGHNILFFLTPHRHRVSAINNYCQKLCTFSFLICKGVNKEYLFYSALCRQPYAVVEESIQGGLKEHDFNPEEPEETKQVSWKLVTQYALETKCEDVFLLMGMYLDFQENPQQCKKCEKKDQPNHFNHHEKHYYNAQIFADSKNQKSICQQAVDTVAAKQRVDSIHMTREEMLVERFNFLLDKMDLIFGAHGNAVLEQYMAGVAWIHCLLPQMDTVIYDFLKCIVLNIPKKRYWLFKGPIDSGKTTLAAALLDLCGGKSLNVNMPLERLNFELGVGIDQFMVVFEDVKGTGAESRDLPSGHGISNLDCLRDYLDGSVKVNLERKHQNKRTQVFPPGIVTMNEYSVPRTLQARFVRQIDFRPKAYLRKSLSCSEYLLEKRILQSGMTLLLLLIWFRPVADFAAAIHERIVQWKERLDLEISMYTFSTMKANVGMGRPILDFPREEDSEAEDSGHGSSTESQSQCFSQVSEASGADTQENCTFHICKGFQCFKKPKTPPPK</t>
  </si>
  <si>
    <t>uniprotkb:Q01534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</si>
  <si>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</si>
  <si>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uniprotkb:Q01628</t>
  </si>
  <si>
    <t>MNHTVQTFFSPVNSGQPPNYEMLKEEHEVAVLGAPHNPAPPTSTVIHIRSETSVPDHVVWSLFNTLFMNPCCLGFIAFAYSVKSRDRKMVGDVTGAQAYASTAKCLNIWALILGILMTILLIVIPVLIFQAYG</t>
  </si>
  <si>
    <t>uniprotkb:Q01664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</si>
  <si>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</si>
  <si>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uniprotkb:Q01860-1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</si>
  <si>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</si>
  <si>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uniprotkb:Q01860</t>
  </si>
  <si>
    <t>uniprotkb:Q03154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</si>
  <si>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</si>
  <si>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uniprotkb:Q04864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</si>
  <si>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</si>
  <si>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uniprotkb:Q05516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</si>
  <si>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</si>
  <si>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uniprotkb:Q05D60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</si>
  <si>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</si>
  <si>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uniprotkb:Q06210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</si>
  <si>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</si>
  <si>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uniprotkb:Q06323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</si>
  <si>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</si>
  <si>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uniprotkb:Q07687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</si>
  <si>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</si>
  <si>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uniprotkb:Q07817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</si>
  <si>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</si>
  <si>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uniprotkb:Q07960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</si>
  <si>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</si>
  <si>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uniprotkb:Q08050-1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</si>
  <si>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</si>
  <si>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uniprotkb:Q08117</t>
  </si>
  <si>
    <t>MMFPQSRHSGSSHLPQQLKFTTSDSCDRIKDEFQLLQAQYHSLKLECDKLASEKSEMQRHYVMYYEMSYGLNIEMHKQAEIVKRLNGICAQVLPYLSQEHQQQVLGAIERAKQVTAPELNSIIRQQLQAHQLSQLQALALPLTPLPVGLQPPSLPAVSAGTGLLSLSALGSQAHLSKEDKNGHDGDTHQEDDGEKSD</t>
  </si>
  <si>
    <t>uniprotkb:Q08722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</si>
  <si>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</si>
  <si>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uniprotkb:Q0P5N6</t>
  </si>
  <si>
    <t>MRVAGGRALSRGAELRVPGGAKHGMCLLLGATGVGKTLLVKRLQEVSSRDGKGDLGEPPPTRPTVGTNLTDIVAQRKITIRELGGCMGPIWSSYYGNCRSLLFVMDASDPTQLSASCVQLLGLLSAEQLAEASVLILFNKIDLPCYMSTEEMKSLIRLPDIIACAKQNITTAEISAREGTGLAGVLAWLQATHRAND</t>
  </si>
  <si>
    <t>uniprotkb:Q0VD86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</si>
  <si>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</si>
  <si>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uniprotkb:Q10472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</si>
  <si>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</si>
  <si>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uniprotkb:P04324</t>
  </si>
  <si>
    <t>MGGKWSKSSVVGWPAVRERMRRAEPAADGVGAASRDLEKHGAITSSNTAANNAACAWLEAQEEEKVGFPVTPQVPLRPMTYKAAVDLSHFLKEKGGLEGLIHSQRRQDILDLWIYHTQGYFPDWQNYTPGPGIRYPLTFGWCYKLVPVEPEKLEEANKGENTSLLHPVSLHGMDDPEREVLEWRFDSRLAFHHVARELHPEYFKNC</t>
  </si>
  <si>
    <t>uniprotkb:Q12834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</si>
  <si>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</si>
  <si>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uniprotkb:Q12846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</si>
  <si>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</si>
  <si>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uniprotkb:Q12857</t>
  </si>
  <si>
    <t>uniprotkb:P03264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</si>
  <si>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</si>
  <si>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ASREEEQRETTPERGRGAARRPPTMEDVSSPSPSPPPPRAPPKKRLRRRLESEDEEDSSQDALVPRTPSPRPSTSTADLAIASKKKKKRPSPKPERPPSPEVIVDSEEEREDVALQMVGFSNPPVLIKHGKGGKRTVRRLNEDDPVARGMRTQEEKEESSEAESESTVINPLSLPIVSAWEKGMEAARALMDKYHVDNDLKANFKLLPDQVEALAAVCKTWLNEEHRGLQLTFTSNKTFVTMMGRFLQAYLQSFAEVTYKHHEPTGCALWLHRCAEIEGELKCLHGSIMINKEHVIEMDVTSENGQRALKEQSSKAKIVKNRWGRNVVQISNTDARCCVHDAACPANQFSGKSCGMFFSEGAKAQVAFKQIKAFMQALYPNAQTGHGHLLMPLRCECNSKPGHAPFLGRQLPKLTPFALSNAEDLDADLISDKSVLASVHHPALIVFQCCNPVYRNSRAQGGGPNCDFKISAPDLLNALVMVRSLWSENFTELPRMVVPEFKWSTKHQYRNVSLPVAHSDARQNPFDF</t>
  </si>
  <si>
    <t>uniprotkb:Q12893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</si>
  <si>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</si>
  <si>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uniprotkb:Q12946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</si>
  <si>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</si>
  <si>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uniprotkb:Q13064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</si>
  <si>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</si>
  <si>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uniprotkb:Q13105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</si>
  <si>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</si>
  <si>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uniprotkb:Q13111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</si>
  <si>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</si>
  <si>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uniprotkb:Q13131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</si>
  <si>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</si>
  <si>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uniprotkb:Q13232</t>
  </si>
  <si>
    <t>MICLVLTIFANLFPAACTGAHERTFLAVKPDGVQRRLVGEIVRRFERKGFKLVALKLVQASEELLREHYAELRERPFYGRLVKYMASGPVVAMVWQGLDVVRTSRALIGATNPADAPPGTIRGDFCIEVGKNLIHGSDSVESARREIALWFRADELLCWEDSAGHWLYE</t>
  </si>
  <si>
    <t>uniprotkb:Q13287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</si>
  <si>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</si>
  <si>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uniprotkb:Q13416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</si>
  <si>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</si>
  <si>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uniprotkb:Q13433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</si>
  <si>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</si>
  <si>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uniprotkb:Q13443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</si>
  <si>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</si>
  <si>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uniprotkb:Q13563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</si>
  <si>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</si>
  <si>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uniprotkb:Q13586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</si>
  <si>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</si>
  <si>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uniprotkb:Q13671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</si>
  <si>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</si>
  <si>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uniprotkb:Q13748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</si>
  <si>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</si>
  <si>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uniprotkb:Q13765</t>
  </si>
  <si>
    <t>MPGEATETVPATEQELPQPQAETGSGTESDSDESVPELEEQDSTQATTQQAQLAAAAEIDEEPVSKAKQSRSEKKARKAMSKLGLRQVTGVTRVTIRKSKNILFVITKPDVYKSPASDTYIVFGEAKIEDLSQQAQLAAAEKFKVQGEAVSNIQENTQTPTVQEESEEEEVDETGVEVKDIELVMSQANVSRAKAVRALKNNSNDIVNAIMELTM</t>
  </si>
  <si>
    <t>uniprotkb:Q13901</t>
  </si>
  <si>
    <t>MAGEEINEDYPVEIHEYLSAFENSIGAVDEMLKTMMSVSRNELLQKLDPLEQAKVDLVSAYTLNSMFWVYLATQGVNPKEHPVKQELERIRVYMNRVKEITDKKKAGKLDRGAASRFVKNALWEPKSKNASKVANKGKSKS</t>
  </si>
  <si>
    <t>uniprotkb:Q13950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</si>
  <si>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</si>
  <si>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uniprotkb:Q14108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</si>
  <si>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</si>
  <si>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uniprotkb:Q14134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</si>
  <si>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</si>
  <si>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uniprotkb:Q14165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</si>
  <si>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</si>
  <si>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uniprotkb:Q14186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</si>
  <si>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</si>
  <si>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uniprotkb:Q14188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</si>
  <si>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</si>
  <si>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uniprotkb:Q14209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</si>
  <si>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</si>
  <si>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uniprotkb:Q14210</t>
  </si>
  <si>
    <t>MRTALLLLAALAVATGPALTLRCHVCTSSSNCKHSVVCPASSRFCKTTNTVEPLRGNLVKKDCAESCTPSYTLQGQVSSGTSSTQCCQEDLCNEKLHNAAPTRTALAHSALSLGLALSLLAVILAPSL</t>
  </si>
  <si>
    <t>uniprotkb:Q14241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</si>
  <si>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</si>
  <si>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uniprotkb:Q14332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</si>
  <si>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</si>
  <si>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uniprotkb:Q14393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</si>
  <si>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</si>
  <si>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uniprotkb:Q14439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</si>
  <si>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</si>
  <si>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uniprotkb:Q14533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</si>
  <si>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</si>
  <si>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uniprotkb:Q14699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</si>
  <si>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</si>
  <si>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uniprotkb:Q14728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</si>
  <si>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</si>
  <si>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uniprotkb:Q147U7</t>
  </si>
  <si>
    <t>MNNETTTLISLKEAMKRVDHKLQALETQFKELDFTKDNLMQKFEHHSKALASQAAQDEMWTAVRALQLTSMELNILYSYVIEVLICLHTRVLEKLPDLVRGLPTLASVLRRKVKNKRVRVVWESILEECGLQEGDITALCTFFIARGNKAEHYTAKVRQMYIRDVTFLITNMVKNQALQDSLLRAVQVIEKGKAVRTPEKQKSSLEELIPSVKN</t>
  </si>
  <si>
    <t>uniprotkb:Q14D33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</si>
  <si>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</si>
  <si>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uniprotkb:Q15006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</si>
  <si>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</si>
  <si>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uniprotkb:Q15012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</si>
  <si>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</si>
  <si>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uniprotkb:Q15036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</si>
  <si>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</si>
  <si>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uniprotkb:Q15038</t>
  </si>
  <si>
    <t>MNSKGQYPTQPTYPVQPPGNPVYPQTLHLPQAPPYTDAPPAYSELYRPSFVHPGAATVPTMSAAFPGASLYLPMAQSVAVGPLGSTIPMAYYPVGPIYPPGSTVLVEGGYDAGARFGAGATAGNIPPPPPGCPPNAAQLAVMQGANVLVTQRKGNFFMGGSDGGYTIW</t>
  </si>
  <si>
    <t>uniprotkb:Q15113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</si>
  <si>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</si>
  <si>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uniprotkb:Q15287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</si>
  <si>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</si>
  <si>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uniprotkb:Q15329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</si>
  <si>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</si>
  <si>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uniprotkb:Q15404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</si>
  <si>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</si>
  <si>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uniprotkb:Q15415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</si>
  <si>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</si>
  <si>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uniprotkb:Q15434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</si>
  <si>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</si>
  <si>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uniprotkb:Q15554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</si>
  <si>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</si>
  <si>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uniprotkb:Q15561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</si>
  <si>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</si>
  <si>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uniprotkb:Q15562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</si>
  <si>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</si>
  <si>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uniprotkb:Q15582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</si>
  <si>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</si>
  <si>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uniprotkb:Q15599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</si>
  <si>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</si>
  <si>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uniprotkb:Q15631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</si>
  <si>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</si>
  <si>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uniprotkb:Q15910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</si>
  <si>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</si>
  <si>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uniprotkb:Q16254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</si>
  <si>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</si>
  <si>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uniprotkb:Q16527</t>
  </si>
  <si>
    <t>MPVWGGGNKCGACGRTVYHAEEVQCDGRSFHRCCFLCMVCRKNLDSTTVAIHDEEIYCKSCYGKKYGPKGYGYGQGAGTLNMDRGERLGIKPESVQPHRPTTNPNTSKFAQKYGGAEKCSRCGDSVYAAEKIIGAGKPWHKNCFRCAKCGKSLESTTLTEKEGEIYCKGCYAKNFGPKGFGYGQGAGALVHAQ</t>
  </si>
  <si>
    <t>uniprotkb:Q16585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</si>
  <si>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</si>
  <si>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uniprotkb:Q16587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</si>
  <si>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</si>
  <si>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uniprotkb:Q16589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</si>
  <si>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</si>
  <si>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uniprotkb:Q16739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</si>
  <si>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</si>
  <si>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uniprotkb:Q16832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</si>
  <si>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</si>
  <si>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uniprotkb:Q16880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</si>
  <si>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</si>
  <si>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uniprotkb:Q17RD7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</si>
  <si>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</si>
  <si>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uniprotkb:Q2M2I8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</si>
  <si>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</si>
  <si>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uniprotkb:Q2QGD7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</si>
  <si>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</si>
  <si>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uniprotkb:Q2TAA8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</si>
  <si>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</si>
  <si>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uniprotkb:Q2YD98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</si>
  <si>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</si>
  <si>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uniprotkb:Q32MZ4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</si>
  <si>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</si>
  <si>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uniprotkb:Q32P28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</si>
  <si>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</si>
  <si>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uniprotkb:Q33E94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</si>
  <si>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</si>
  <si>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uniprotkb:Q3B820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</si>
  <si>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</si>
  <si>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uniprotkb:Q3SXM5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</si>
  <si>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</si>
  <si>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uniprotkb:Q4G0F5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</si>
  <si>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</si>
  <si>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uniprotkb:Q4J6C6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</si>
  <si>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</si>
  <si>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uniprotkb:Q4KMQ2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</si>
  <si>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</si>
  <si>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uniprotkb:Q4ZIN3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</si>
  <si>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</si>
  <si>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uniprotkb:Q53FD0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</si>
  <si>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</si>
  <si>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uniprotkb:Q53FP2</t>
  </si>
  <si>
    <t>MASPRTVTIVALSVALGLFFVFMGTIKLTPRLSKDAYSEMKRAYKSYVRALPLLKKMGINSILLRKSIGALEVACGIVMTLVPGRPKDVANFFLLLLVLAVLFFHQLVGDPLKRYAHALVFGILLTCRLLIARKPEDRSSEKKPLPGNAEEQPSLYEKAPQGKVKVS</t>
  </si>
  <si>
    <t>uniprotkb:Q53G59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</si>
  <si>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</si>
  <si>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uniprotkb:Q53HC0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</si>
  <si>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</si>
  <si>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uniprotkb:Q53TN4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</si>
  <si>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</si>
  <si>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uniprotkb:Q567V2</t>
  </si>
  <si>
    <t>MARGGWRRLRRLLSAGQLLFQGRALLVTNTLGCGALMAAGDGVRQSWEIRARPGQVFDPRRSASMFAVGCSMGPFLHYWYLSLDRLFPASGLRGFPNVLKKVLVDQLVASPLLGVWYFLGLGCLEGQTVGESCQELREKFWEFYKADWCVWPAAQFVNFLFVPPQFRVTYINGLTLGWDTYLSYLKYRSPVPLTPPGCVALDTRAD</t>
  </si>
  <si>
    <t>uniprotkb:Q58DX5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</si>
  <si>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</si>
  <si>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uniprotkb:Q5BJH7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</si>
  <si>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</si>
  <si>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uniprotkb:Q5EBL8</t>
  </si>
  <si>
    <t>MDSRIPYDDYPVVFLPAYENPPAWIPPHERVHHPDYNNELTQFLPRTITLKKPPGAQLGFNIRGGKASQLGIFISKVIPDSDAHRAGLQEGDQVLAVNDVDFQDIEHSKAVEILKTAREISMRVRFFPYNYHRQKERTVH</t>
  </si>
  <si>
    <t>uniprotkb:Q5H8A4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</si>
  <si>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</si>
  <si>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uniprotkb:Q5H9K5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</si>
  <si>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</si>
  <si>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uniprotkb:Q5HYI8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</si>
  <si>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</si>
  <si>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uniprotkb:Q5JSB6</t>
  </si>
  <si>
    <t>MAKDAGLIEANGELKVFIDQNLSPGKGVVSLVAVHPSTVNPLGKQLLPKTFGQSNVNIAQQVVIGTPQRPAASNTLVVGSPHTPSTHFASQNQPSDSSPWSAGKRNRKGEKNGKGLRHFSMKVCEKVQRKGTTSYNEVADELVAEFSAADNHILPNES</t>
  </si>
  <si>
    <t>uniprotkb:Q5JU67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</si>
  <si>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</si>
  <si>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uniprotkb:Q5K4L6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</si>
  <si>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</si>
  <si>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uniprotkb:Q5M7Z0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</si>
  <si>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</si>
  <si>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uniprotkb:Q5M9Q1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</si>
  <si>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</si>
  <si>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uniprotkb:Q5RI15</t>
  </si>
  <si>
    <t>MAAPPEPGEPEERKSLKLLGFLDVENTPCARHSILYGSLGSVVAGFGHFLFTSRIRRSCDVGVGGFILVTLGCWFHCRYNYAKQRIQERIAREEIKKKILYEGTHLDPERKHNGSSSN</t>
  </si>
  <si>
    <t>uniprotkb:Q5T7P8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</si>
  <si>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</si>
  <si>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uniprotkb:Q5T7W7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</si>
  <si>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</si>
  <si>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uniprotkb:Q5T8I9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</si>
  <si>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</si>
  <si>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uniprotkb:Q5T9L3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</si>
  <si>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</si>
  <si>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uniprotkb:Q5TA45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</si>
  <si>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</si>
  <si>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uniprotkb:Q5TAP6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</si>
  <si>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</si>
  <si>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uniprotkb:Q5TGY1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</si>
  <si>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</si>
  <si>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uniprotkb:Q5VSY0-2</t>
  </si>
  <si>
    <t>MASAVLSSVPTTASRFALLQVDSGSGSDSEPGKGKGRNTGKSQTLGSKSTTNEKKREKRRKKKEQQQSEANELRNLAFKKIPQKSSHAVCNAQHDLPLSNPVQKDSREENWQEWRQRDEQLTSEMFEADLEKALLLSKLEYEEHKKEYEDAENTSTQSKVMNKKDKRKNHQGKDRPLTVSLKDFHSEDHISKKTEEVVLKDGRIERLKLELERKDAEIQKLKNVITQWEAKYKEVKARNAQLLKMLQEGEMKDKAEILLQVDESQSIKNELTIQVTSLHAALEQERSKVKVLQAELAKYQGGRKGKRNSESDQCR</t>
  </si>
  <si>
    <t>uniprotkb:Q5VTT2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</si>
  <si>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</si>
  <si>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uniprotkb:Q5VV42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</si>
  <si>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</si>
  <si>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uniprotkb:Q5VWX1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</si>
  <si>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</si>
  <si>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uniprotkb:Q5W0B1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</si>
  <si>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</si>
  <si>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uniprotkb:Q5W0U4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</si>
  <si>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</si>
  <si>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uniprotkb:Q5W5X9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</si>
  <si>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</si>
  <si>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uniprotkb:Q63ZY3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</si>
  <si>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</si>
  <si>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uniprotkb:Q66K89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</si>
  <si>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</si>
  <si>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uniprotkb:Q66PJ3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</si>
  <si>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</si>
  <si>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uniprotkb:Q674X7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</si>
  <si>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</si>
  <si>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uniprotkb:Q6AI12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</si>
  <si>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</si>
  <si>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uniprotkb:Q6NUM9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</si>
  <si>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</si>
  <si>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uniprotkb:Q6NUQ4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</si>
  <si>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</si>
  <si>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uniprotkb:Q6NYC8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</si>
  <si>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</si>
  <si>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uniprotkb:Q6NZI2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</si>
  <si>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</si>
  <si>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uniprotkb:Q6P1A2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</si>
  <si>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</si>
  <si>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uniprotkb:Q6PCB7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</si>
  <si>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</si>
  <si>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uniprotkb:Q6PEX3</t>
  </si>
  <si>
    <t>MSCPNYCSGNSNSGSLRTSRHIPLTSIDLCPTSVSCGDVLYLPTSSQDHTWVTDNCQETCGEPTSCQPVHCETGNLETSCGSSTAYYVPRPCQGSSFLPASFFSSSCLPVSCRPQRYVSSGCRPLRPLLNSYQPIGDCVPNAYRPQFCLSKSCQPQNLLTSGCQPSSCLAYRPQSLHVVSSSLRPLGPLFSGCQPLTHVFSTCRPSCSGL</t>
  </si>
  <si>
    <t>uniprotkb:Q6PF05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</si>
  <si>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</si>
  <si>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uniprotkb:Q6PF18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</si>
  <si>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</si>
  <si>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uniprotkb:Q6PI77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</si>
  <si>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</si>
  <si>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uniprotkb:Q6PIU2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</si>
  <si>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</si>
  <si>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uniprotkb:Q6PJ69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</si>
  <si>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</si>
  <si>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uniprotkb:Q6PML9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</si>
  <si>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</si>
  <si>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uniprotkb:Q6UWJ1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</si>
  <si>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</si>
  <si>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uniprotkb:Q6UX15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</si>
  <si>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</si>
  <si>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uniprotkb:Q6UX71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</si>
  <si>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</si>
  <si>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uniprotkb:Q6ZMV9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</si>
  <si>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</si>
  <si>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uniprotkb:Q6ZT21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</si>
  <si>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</si>
  <si>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uniprotkb:Q6ZTR7</t>
  </si>
  <si>
    <t>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</t>
  </si>
  <si>
    <t>uniprotkb:Q6ZUT1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</si>
  <si>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</si>
  <si>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uniprotkb:Q6ZVK8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</si>
  <si>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</si>
  <si>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uniprotkb:Q70UQ0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</si>
  <si>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</si>
  <si>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uniprotkb:Q719H9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</si>
  <si>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</si>
  <si>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uniprotkb:Q7L2R6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</si>
  <si>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</si>
  <si>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uniprotkb:Q7L4I2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</si>
  <si>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</si>
  <si>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uniprotkb:Q7RTY1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</si>
  <si>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</si>
  <si>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uniprotkb:Q7Z3B4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</si>
  <si>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</si>
  <si>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uniprotkb:Q7Z4F1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</si>
  <si>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</si>
  <si>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uniprotkb:Q7Z4N8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</si>
  <si>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</si>
  <si>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uniprotkb:Q7Z4V5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</si>
  <si>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</si>
  <si>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uniprotkb:Q7Z5R6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</si>
  <si>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</si>
  <si>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uniprotkb:Q7Z6G3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</si>
  <si>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</si>
  <si>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uniprotkb:Q7Z7M9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</si>
  <si>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</si>
  <si>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uniprotkb:Q7Z7N9</t>
  </si>
  <si>
    <t>MALSWLQRVELALFAAAFLCGAVAAAAMTRTQGSFSGRCPLYGVATLNGSSLALSRPSAPSLCYFVAGASGLLALYCLLLLLFWIYSSCIEDSHRGAIGLRIALAISAIAVFLVLVSACILRFGTRSLCNSIISLNTTISCSEAQKIPWTPPGTALQFYSNLHNAETSSWVNLVLWCVVLVLQVVQWKSEATPYRPLERGDPEWSSETDALVGSRLSHS</t>
  </si>
  <si>
    <t>uniprotkb:Q86T75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</si>
  <si>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</si>
  <si>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uniprotkb:Q86UR1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</si>
  <si>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</si>
  <si>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uniprotkb:Q86V42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</si>
  <si>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</si>
  <si>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uniprotkb:Q86VR2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</si>
  <si>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</si>
  <si>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uniprotkb:Q86VY9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</si>
  <si>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</si>
  <si>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uniprotkb:Q86WC4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</si>
  <si>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</si>
  <si>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uniprotkb:Q86X95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</si>
  <si>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</si>
  <si>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uniprotkb:Q86YD7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</si>
  <si>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</si>
  <si>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uniprotkb:Q8IUC0</t>
  </si>
  <si>
    <t>MSYNCCSGNFSSRSCGGYLHYPASSCGFSYPSNQVYSTDLCSPSTCQLGSSLYRGCQQTCWEPTSCQTSYVESSPCQTSCYRPRTSLLCSPCQTTYSGSLGFGSSSCRSLGYGSRSCYSVGCGSSGFRSLGYGGCGFPSLGYGVGFCRPTYLASRSCQSSCYRPTCGSGFYY</t>
  </si>
  <si>
    <t>uniprotkb:Q8IUF8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</si>
  <si>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</si>
  <si>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uniprotkb:Q8IUH5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</si>
  <si>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</si>
  <si>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uniprotkb:Q8IVS8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</si>
  <si>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</si>
  <si>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uniprotkb:Q8IWA5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</si>
  <si>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</si>
  <si>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uniprotkb:Q8IWT6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</si>
  <si>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</si>
  <si>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uniprotkb:Q8IWU4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</si>
  <si>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</si>
  <si>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uniprotkb:Q8IWX8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</si>
  <si>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</si>
  <si>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uniprotkb:Q8IWZ3-2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</si>
  <si>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DKQEDMKTILEGIDPAKHQVRVAFDACKLLRKE</t>
  </si>
  <si>
    <t>uniprotkb:Q8IXI2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</si>
  <si>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</si>
  <si>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uniprotkb:Q8IXK0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</si>
  <si>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</si>
  <si>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uniprotkb:Q8IY26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</si>
  <si>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</si>
  <si>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uniprotkb:Q8IYA8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</si>
  <si>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</si>
  <si>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uniprotkb:Q8IYX8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</si>
  <si>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</si>
  <si>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uniprotkb:Q8IZ21-2</t>
  </si>
  <si>
    <t>MGQADVSRPVNPDAV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</si>
  <si>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uniprotkb:Q8N2W9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</si>
  <si>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</si>
  <si>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uniprotkb:Q8N2X6</t>
  </si>
  <si>
    <t>MPAVFMLASSSALQCGRGVPRFPRTEVGAGHSVNEETKAEKVGNQTSVIPATSRQAALGTSWTQRRTQPLQERSHWHPRGNNASGMGGHRMFPGPLRGPAAQVLENECGSLGRAAEGRS</t>
  </si>
  <si>
    <t>uniprotkb:Q8N357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</si>
  <si>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</si>
  <si>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uniprotkb:Q8N474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</si>
  <si>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</si>
  <si>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uniprotkb:Q8N4L8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</si>
  <si>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</si>
  <si>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uniprotkb:P03196</t>
  </si>
  <si>
    <t>uniprotkb:Q8N668</t>
  </si>
  <si>
    <t>MAAGELEGGKPLSGLLNALAQDTFHGYPGITEELLRSQLYPEVPPEEFRPFLAKMRGILKSIASADMDFNQLEAFLTAQTKKQGGITSDQAAVISKFWKSHKTKIRESLMNQSRWNSGLRGLSWRVDGKSQSRHSAQIHTPVAIIELELGKYGQESEFLCLEFDEVKVNQILKTLSEVEESISTLISQPN</t>
  </si>
  <si>
    <t>uniprotkb:Q8N6L0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</si>
  <si>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</si>
  <si>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uniprotkb:Q8N6M3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</si>
  <si>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</si>
  <si>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uniprotkb:Q8N6N6</t>
  </si>
  <si>
    <t>MAHSAAAVPLGALEQGCPIRVEHDRRRRQFTVRLNGCHDRAVLLYEYVGKRIVDLQHTEVPDAYRGRGIAKHLAKAALDFVVEEDLKAHLTCWYIQKYVKENPLPQYLERLQP</t>
  </si>
  <si>
    <t>uniprotkb:Q8N755</t>
  </si>
  <si>
    <t>MEAALLGLCNWSTLGVCAALKLPQISAVLAARSARGLSLPSLLLELAGFLVFLRYQCYYGYPPLTYLEYPILIAQDVILLLCIFHFNGNVKQATPYIAVLVSSWFILALQKWIIDLAMNLCTFISAASKFAQLQCLWKTRDSGTVSALTWSLSSYTCATRIITTLMTTNDFTILLRFVIMLALNIWVTVTVLRYRKTAIKAE</t>
  </si>
  <si>
    <t>uniprotkb:Q8N883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</si>
  <si>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</si>
  <si>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uniprotkb:Q8NA61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</si>
  <si>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</si>
  <si>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uniprotkb:Q8NBJ9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</si>
  <si>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</si>
  <si>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uniprotkb:Q8NBN3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</si>
  <si>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</si>
  <si>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uniprotkb:Q8NBU5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</si>
  <si>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</si>
  <si>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uniprotkb:Q8NBZ7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</si>
  <si>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</si>
  <si>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uniprotkb:Q8NC42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</si>
  <si>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</si>
  <si>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uniprotkb:Q8NC44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</si>
  <si>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</si>
  <si>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uniprotkb:Q8NC54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</si>
  <si>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</si>
  <si>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uniprotkb:Q8NC69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</si>
  <si>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</si>
  <si>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uniprotkb:Q8NCL4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</si>
  <si>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</si>
  <si>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uniprotkb:Q8NDB2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</si>
  <si>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</si>
  <si>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uniprotkb:Q8NDB6</t>
  </si>
  <si>
    <t>MDPLQKRNPASPSKSSPMTAAETSQEGPAPSQPSYSEQPMMGLSNLSPGPGPSQAVPLPEGLLRQRYREEKTLEERRWERLEFLQRKKAFLRHVRRRHRDHMAPYAVGREARISPLGDRSQNRFRCECRYCQSHRPNLSGIPGESNRAPHPSSWETLVQGLSGLTLSLGTNQPGPLPEAALQPQETEEKRQRERQQESKIMFQRLLKQWLEEN</t>
  </si>
  <si>
    <t>uniprotkb:Q8NEZ5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</si>
  <si>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</si>
  <si>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uniprotkb:Q8NF05</t>
  </si>
  <si>
    <t>VGLKGLIHSTTPISLSFWIPSSTSNQGRSGISRLLTVGHLLIHISGNQANKLLEPFLTPRAATLKAESRPGMAAHACNPSTLGRRGGRITRSGLRDQPDQHDETLSLLKIQKLARPGGTRLESQLLRRLRQENLLGSRRSPASASRVAGTTGTHHHTQQIFLYFF</t>
  </si>
  <si>
    <t>uniprotkb:Q8NHG7</t>
  </si>
  <si>
    <t>MGLCFPCPGESAPPTPDLEEKRAKLAEAAERRQKEAASRGILDVQSVQEKRKKKEKIEKQIATSGPPPEGGLRWTVS</t>
  </si>
  <si>
    <t>uniprotkb:Q8NI08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</si>
  <si>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</si>
  <si>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uniprotkb:Q8NI38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</si>
  <si>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</si>
  <si>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uniprotkb:P04013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</si>
  <si>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</si>
  <si>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uniprotkb:Q8TAK5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</si>
  <si>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</si>
  <si>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uniprotkb:Q8TAP4</t>
  </si>
  <si>
    <t>MLSVQPDTKPKGCAGCNRKIKDRYLLKALDKYWHEDCLKCACCDCRLGEVGSTLYTKANLILCRRDYLRLFGVTGNCAACSKLIPAFEMVMRAKDNVYHLDCFACQLCNQRFCVGDKFFLKNNMILCQTDYEEGLMKEGYAPQVR</t>
  </si>
  <si>
    <t>uniprotkb:Q8TAP6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</si>
  <si>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</si>
  <si>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uniprotkb:Q8TAT6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</si>
  <si>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</si>
  <si>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uniprotkb:Q8TAU3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</si>
  <si>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</si>
  <si>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uniprotkb:Q8TB36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</si>
  <si>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</si>
  <si>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uniprotkb:Q8TB61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</si>
  <si>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</si>
  <si>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uniprotkb:Q8TB96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</si>
  <si>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</si>
  <si>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uniprotkb:Q8TBB1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</si>
  <si>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</si>
  <si>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uniprotkb:Q8TBM8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</si>
  <si>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</si>
  <si>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uniprotkb:Q8TCE9</t>
  </si>
  <si>
    <t>MSSLPVPYTLPVSLPVGSCVIITGTPILTFVKDPQLEVNFYTGMDEDSDIAFQFRLHFGHPAIMNSCVFGIWRYEEKCYYLPFEDGKPFELCIYVRHKEYKVMVNGQRIYNFAHRFPPASVKMLQVFRDISLTRVLISD</t>
  </si>
  <si>
    <t>uniprotkb:Q8TCP9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</si>
  <si>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</si>
  <si>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uniprotkb:Q8TCT4</t>
  </si>
  <si>
    <t>uniprotkb:P03105</t>
  </si>
  <si>
    <t>MESRTLLPTYFSALDGAYFCAVDDMALLQNPRPSTVTLLLVLGSAPPQILPHHWHFQHQGV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</si>
  <si>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</si>
  <si>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uniprotkb:Q8TCT7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</si>
  <si>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</si>
  <si>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uniprotkb:Q8TDB4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</si>
  <si>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</si>
  <si>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uniprotkb:Q8TDD1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</si>
  <si>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</si>
  <si>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uniprotkb:Q8TDL5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</si>
  <si>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</si>
  <si>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uniprotkb:Q8TEL6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</si>
  <si>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</si>
  <si>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uniprotkb:Q8TF42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</si>
  <si>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</si>
  <si>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uniprotkb:Q8WUB2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</si>
  <si>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</si>
  <si>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uniprotkb:Q8WUG5</t>
  </si>
  <si>
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</si>
  <si>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uniprotkb:Q8WUI4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</si>
  <si>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</si>
  <si>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uniprotkb:Q8WUM9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</si>
  <si>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</si>
  <si>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uniprotkb:Q8WUY1</t>
  </si>
  <si>
    <t>MLGLLVALLALGLAVFALLDVWYLVRLPCAVLRARLLQPRVRDLLAEQRFPGRVLPSDLDLLLHMNNARYLREADFARVAHLTRCGVLGALRELRAHTVLAASCARHRRSLRLLEPFEVRTRLLGWDDRAFYLEARFVSLRDGFVCALLRFRQHLLGTSPERVVQHLCQRRVEPPELPADLQHWISYNEASSQLLRMESGLSDVTKDQ</t>
  </si>
  <si>
    <t>uniprotkb:Q8WUY8</t>
  </si>
  <si>
    <t>MAPSHLSVREMREDEKPLVLEMLKAGVKDTENRVALHALTRPPALLLLAAASSGLRFVLASFALALLLPVFLAVAAVKLGLRARWGSLPPPGGLGGPWVAVRGSGDVCGVLALAPGTNAGDGARVTRLSVSRWHRRRGVGRRLLAFAEARARAWAGGMGEPRARLVVPVAVAAWGVGGMLEGCGYQAEGGWGCLGYTLVREFSKDL</t>
  </si>
  <si>
    <t>uniprotkb:Q8WV83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</si>
  <si>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</si>
  <si>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uniprotkb:Q8WW24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</si>
  <si>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</si>
  <si>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uniprotkb:Q8WW34</t>
  </si>
  <si>
    <t>MRVGTWICLPGRPGRCRKQHDLGNCPEVPGIFKTLALSPGAPDMMQQPRVETDTIGAGEGPQQAVPWSAWVTRHGWVRWWVSHMPPSWIQWWSTSNWRQPLQRLLWGLEGILYLLLALMLCHALFTTGSHLLSSLWPVVAAVWRHLLPALLLLVLSALPALLFTASFLLLFSTLLSLVGLLTSMTHPGDTQDLDQ</t>
  </si>
  <si>
    <t>uniprotkb:Q8WWH5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</si>
  <si>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</si>
  <si>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uniprotkb:Q8WXU2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</si>
  <si>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</si>
  <si>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uniprotkb:Q8WZ71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</si>
  <si>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</si>
  <si>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uniprotkb:Q92530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</si>
  <si>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</si>
  <si>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uniprotkb:Q92537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</si>
  <si>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</si>
  <si>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uniprotkb:Q92543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</si>
  <si>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</si>
  <si>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uniprotkb:Q92546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</si>
  <si>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</si>
  <si>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uniprotkb:Q92604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</si>
  <si>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</si>
  <si>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uniprotkb:Q92629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</si>
  <si>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</si>
  <si>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uniprotkb:Q92633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</si>
  <si>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</si>
  <si>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uniprotkb:Q92643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</si>
  <si>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</si>
  <si>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uniprotkb:Q92692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</si>
  <si>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</si>
  <si>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uniprotkb:Q92882</t>
  </si>
  <si>
    <t>MSKPPPKPVKPGQVKVFRALYTFEPRTPDELYFEEGDIIYITDMSDTNWWKGTSKGRTGLIPSNYVAEQAESIDNPLHEAAKRGNLSWLRECLDNRVGVNGLDKAGSTALYWACHGGHKDIVEMLFTQPNIELNQQNKLGDTALHAAAWKGYADIVQLLLAKGARTDLRNIEKKLAFDMATNAACASLLKKKQGTDAVRTLSNAEDYLDDEDSD</t>
  </si>
  <si>
    <t>uniprotkb:Q92890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</si>
  <si>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</si>
  <si>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uniprotkb:Q92956</t>
  </si>
  <si>
    <t>uniprotkb:P57083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</si>
  <si>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</si>
  <si>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</si>
  <si>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uniprotkb:Q92966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</si>
  <si>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</si>
  <si>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uniprotkb:Q93052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</si>
  <si>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</si>
  <si>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uniprotkb:Q969E2</t>
  </si>
  <si>
    <t>MSEKENNFPPLPKFIPVKPCFYQNFSDEIPVEHQVLVKRIYRLWMFYCATLGVNLIACLAWWIGGGSGTNFGLAFVWLLLFTPCGYVCWFRPVYKAFRADSSFNFMAFFFIFGAQFVLTVIQAIGFSGWGACGWLSAIGFFQYSPGAAVVMLLPAIMFSVSAAMMAIAIMKVHRIYRGAGGSFQKAQTEWNTGTWRNPPSREAQYNNFSGNSLPEYPTVPSYPGSGQWP</t>
  </si>
  <si>
    <t>uniprotkb:Q969E8</t>
  </si>
  <si>
    <t>MAGAAEDARALFRAGVCAALEAWPALQIAVENGFGGVHSQEKAKWLGGAVEDYFMRNADLELDEVEDFLGELLTNEFDTVVEDGSLPQVSQQLQTMFHHFQRGDGAALREMASCITQRKCKVTATALKTARETDEDEDDVDSVEEMEVTATNDGAATDGVCPQPEPSDPDAQTIKEEDIVEDGWTIVRRKK</t>
  </si>
  <si>
    <t>uniprotkb:Q969F0</t>
  </si>
  <si>
    <t>MAGGPPNTKAEMEMSLAEELNHGRQGENQEHLVIAEMMELGSRSRGASQKKQKLEQKAAGSASAKRVWNMTATRPKKMGSQLPKPRMLRESGHGDAHLQEYAGNFQGIRFHYDRNPGTDAVAQTSLEEFNVLEMEVMRRQLYAVNRRLRALEEQGATWRHRETLIIAVLVSASIANLWLWMNQ</t>
  </si>
  <si>
    <t>uniprotkb:Q969G5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</si>
  <si>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</si>
  <si>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uniprotkb:Q969H6</t>
  </si>
  <si>
    <t>MVRFKHRYLLCELVSDDPRCRLSLDDRVLSSLVRDTIARVHGTFGAAACSIGFAVRYLNAYTGIVLLRCRKEFYQLVWSALPFITYLENKGHRYPCFFNTLHVGGTIRTCQKFLIQYNRRQLLILLQNCTDEGEREAIQKSVTRSCLLEEEEESGEEAAEAME</t>
  </si>
  <si>
    <t>uniprotkb:Q969N2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</si>
  <si>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</si>
  <si>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uniprotkb:Q96AA8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</si>
  <si>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</si>
  <si>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uniprotkb:Q96AM1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</si>
  <si>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</si>
  <si>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uniprotkb:Q96AQ6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</si>
  <si>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</si>
  <si>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uniprotkb:Q96B96</t>
  </si>
  <si>
    <t>MAKEEPQSISRDLQELQKKLSLLIDSFQNNSKVVAFMKSPVGQYLDSHPFLAFTLLVFIVMSAVPVGFFLLIVVLTTLAALLGVIILEGLVISVGGFSLLCILCGLGFVSLAMSGMMIASYVVVSSLISCWFSPRPLTQQNTSCDFLPAMKSAEFEGLYQE</t>
  </si>
  <si>
    <t>uniprotkb:Q96BA8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</si>
  <si>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</si>
  <si>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uniprotkb:Q96BI1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</si>
  <si>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</si>
  <si>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uniprotkb:Q96BJ3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</si>
  <si>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</si>
  <si>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uniprotkb:Q96BR6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</si>
  <si>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</si>
  <si>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uniprotkb:Q96BY9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</si>
  <si>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</si>
  <si>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uniprotkb:Q96BZ8</t>
  </si>
  <si>
    <t>MNILPKKSWHVRNKDNVARVRRDEAQAREEEKERERRVLLAQQEARTEFLRKKARHQNSLPELEAAEAGAPGSGPVDLFRELLEEGKGVIRGNKEYEEEKRQEKERQEKALGILTYLGQSAAEAQTQPPWYQLPPGRGGPPPGPAPDEKIKSRLDPLREMQKHLGKKRQHGGDEGSRSRKEKEGSEKQRPKEPPSLDQLRAERLRREAAERSRAEALLARVQGRALQEGQPEEDETDDRRRRYNSQFNPQLARRPRQQDPHLTH</t>
  </si>
  <si>
    <t>uniprotkb:Q96C01</t>
  </si>
  <si>
    <t>MAELQQLRVQEAVESMVKSLERENIRKMQGLMFRCSASCCEDSQASMKQVHQCIERCHVPLAQAQALVTSELEKFQDRLARCTMHCNDKAKDSIDAGSKELQVKQQLDSCVTKCVDDHMHLIPTMTKKMKEALLSIGK</t>
  </si>
  <si>
    <t>uniprotkb:Q96CP6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</si>
  <si>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</si>
  <si>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uniprotkb:Q96CX2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</si>
  <si>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</si>
  <si>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uniprotkb:Q96CX6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</si>
  <si>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</si>
  <si>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uniprotkb:Q96EB1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</si>
  <si>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</si>
  <si>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uniprotkb:Q96EL3</t>
  </si>
  <si>
    <t>MAAALARLGLRPVKQVRVQFCPFEKNVESTRTFLQTVSSEKVRSTNLNCSVIADVRHDGSEPCVDVLFGDGHRLIMRGAHLTALEMLTAFASHIRARDAAGSGDKPGADTGR</t>
  </si>
  <si>
    <t>uniprotkb:Q96EY1-1</t>
  </si>
  <si>
    <t>uniprotkb:Q96F86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</si>
  <si>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</si>
  <si>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uniprotkb:Q96FJ0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</si>
  <si>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</si>
  <si>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uniprotkb:Q96FQ6</t>
  </si>
  <si>
    <t>MSDCYTELEKAVIVLVENFYKYVSKYSLVKNKISKSSFREMLQKELNHMLSDTGNRKAADKLIQNLDANHDGRISFDEYWTLIGGITGPIAKLIHEQEQQSSS</t>
  </si>
  <si>
    <t>uniprotkb:Q96G97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</si>
  <si>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</si>
  <si>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uniprotkb:Q96GC9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</si>
  <si>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</si>
  <si>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uniprotkb:Q96HA8</t>
  </si>
  <si>
    <t>MEGNGPAAVHYQPASPPRDACVYSSCYCEENIWKLCEYIKNHDQYPLEECYAVFISNERKMIPIWKQQARPGDGPVIWDYHVVLLHVSSGGQNFIYDLDTVLPFPCLFDTYVEDAFKSDDDIHPQFRRKFRVIRADSYLKNFASDRSHMKDSSGNWREPPPPYPCIETGDSKMNLNDFISMDPKVGWGAVYTLSEFTHRFGSKNC</t>
  </si>
  <si>
    <t>uniprotkb:Q96HB5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</si>
  <si>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</si>
  <si>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uniprotkb:Q96HH9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</si>
  <si>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</si>
  <si>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uniprotkb:Q96HT8</t>
  </si>
  <si>
    <t>MRPLDIDEVEAPEEVEVLEPEEDFEQFLLPVINEMREDIASLIREHGRAYLRTRSKLWEMDNMLIQIKTQVEASEESALNHVQHPSGEADERVSELCEKAEEKAKEIAKMAEMLVELVWRIERSESS</t>
  </si>
  <si>
    <t>uniprotkb:Q96JC1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</si>
  <si>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</si>
  <si>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uniprotkb:Q96JC9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</si>
  <si>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</si>
  <si>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uniprotkb:Q96K19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</si>
  <si>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</si>
  <si>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uniprotkb:Q96K37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</si>
  <si>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</si>
  <si>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uniprotkb:Q96K49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</si>
  <si>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</si>
  <si>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uniprotkb:Q96KB5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</si>
  <si>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</si>
  <si>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uniprotkb:Q96KC8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</si>
  <si>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</si>
  <si>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uniprotkb:Q96KG9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</si>
  <si>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</si>
  <si>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uniprotkb:Q96KN4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</si>
  <si>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</si>
  <si>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uniprotkb:Q96L92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</si>
  <si>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</si>
  <si>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uniprotkb:Q96LI6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</si>
  <si>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</si>
  <si>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uniprotkb:Q96LT9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</si>
  <si>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</si>
  <si>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uniprotkb:Q96ME1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</si>
  <si>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</si>
  <si>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uniprotkb:Q96MF7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</si>
  <si>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</si>
  <si>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uniprotkb:Q96QE5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</si>
  <si>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</si>
  <si>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uniprotkb:Q96QF0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</si>
  <si>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</si>
  <si>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uniprotkb:Q96S94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</si>
  <si>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</si>
  <si>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uniprotkb:Q96SF2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</si>
  <si>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</si>
  <si>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uniprotkb:Q96SI9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</si>
  <si>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</si>
  <si>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uniprotkb:Q96SL1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</si>
  <si>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</si>
  <si>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uniprotkb:Q96ST2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</si>
  <si>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</si>
  <si>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uniprotkb:Q96T49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</si>
  <si>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</si>
  <si>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uniprotkb:Q96TC7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</si>
  <si>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</si>
  <si>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uniprotkb:Q99439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</si>
  <si>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</si>
  <si>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uniprotkb:Q99497</t>
  </si>
  <si>
    <t>MASKRALVILAKGAEEMETVIPVDVMRRAGIKVTVAGLAGKDPVQCSRDVVICPDASLEDAKKEGPYDVVVLPGGNLGAQNLSESAAVKEILKEQENRKGLIAAICAGPTALLAHEIGFGSKVTTHPLAKDKMMNGGHYTYSENRVEKDGLILTSRGPGTSFEFALAIVEALNGKEVAAQVKAPLVLKD</t>
  </si>
  <si>
    <t>uniprotkb:Q99500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</si>
  <si>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</si>
  <si>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uniprotkb:Q99584</t>
  </si>
  <si>
    <t>MAAEPLTELEESIETVVTTFFTFARQEGRKDSLSVNEFKELVTQQLPHLLKDVGSLDEKMKSLDVNQDSELKFNEYWRLIGELAKEIRKKKDLKIRKK</t>
  </si>
  <si>
    <t>uniprotkb:Q99650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</si>
  <si>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</si>
  <si>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uniprotkb:Q99675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</si>
  <si>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</si>
  <si>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uniprotkb:Q99741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</si>
  <si>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</si>
  <si>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uniprotkb:Q99759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</si>
  <si>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</si>
  <si>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uniprotkb:Q99966</t>
  </si>
  <si>
    <t>MPTTSRPALDVKGGTSPAKEDANQEMSSVAYSNLAVKDRKAVAILHYPGVASNGTKASGAPTSSSGSPIGSPTTTPPTKPPSFNLHPAPHLLASMHLQKLNSQYQGMAAATPGQPGEAGPLQNWDFGAQAGGAESLSPSAGAQSPAIIDSDPVDEEVLMSLVVELGLDRANELPELWLGQNEFDFTADFPSSC</t>
  </si>
  <si>
    <t>uniprotkb:Q9BPX1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</si>
  <si>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</si>
  <si>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uniprotkb:Q9BQB6</t>
  </si>
  <si>
    <t>MGSTWGSPGWVRLALCLTGLVLSLYALHVKAARARDRDYRALCDVGTAISCSRVFSSRWGRGFGLVEHVLGQDSILNQSNSIFGCIFYTLQLLLGCLRTRWASVLMLLSSLVSLAGSVYLAWILFFVLYDFCIVCITTYAINVSLMWLSFRKVQEPQGKAKRH</t>
  </si>
  <si>
    <t>uniprotkb:Q9BRB3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</si>
  <si>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</si>
  <si>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uniprotkb:Q9BRH9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</si>
  <si>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</si>
  <si>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uniprotkb:Q9BRJ6</t>
  </si>
  <si>
    <t>MAKQKRKVPEVTEKKNKKLKKASAEGPLLGPEAAPSGEGAGSKGEAVLRPGLDAEPELSPEEQRVLERKLKKERKKEERQRLREAGLVAQHPPARRSGAELALDYLCRWAQKHKNWRFQKTRQTWLLLHMYDSDKVPDEHFSTLLAYLEGLQGRARELTVQKAEALMRELDEEGSDPPLPGRAQRIRQVLQLLS</t>
  </si>
  <si>
    <t>uniprotkb:Q9BRK3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</si>
  <si>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</si>
  <si>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uniprotkb:Q9BSA9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</si>
  <si>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</si>
  <si>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uniprotkb:Q9BSR8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</si>
  <si>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</si>
  <si>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uniprotkb:Q9BSW2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</si>
  <si>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</si>
  <si>
    <t>uniprotkb:Q9BSY4</t>
  </si>
  <si>
    <t>MQAALEVTARYCGRELEQYGQCVAAKPESWQRDCHYLKMSIAQCTSSHPIIRQIRQACAQPFEAFEECLRQNEAAVGNCAEHMRRFLQCAEQVQPPRSPATVEAQPLPAS</t>
  </si>
  <si>
    <t>uniprotkb:Q9BT43</t>
  </si>
  <si>
    <t>MASRGGGRGRGRGQLTFNVEAVGIGKGDALPPPTLQPSPLFPPLEFRPVPLPSGEEGEYVLALKQELRGAMRQLPYFIRPAVPKRDVERYSDKYQMSGPIDNAIDWNPDWRRLPRELKIRVRKLQKERITILLPKRPPKTTEDKEETIQKLETLEKKEEEVTSEEDEEKEEEEEKEEEEEEEYDEEEHEEETDYIMSYFDNGEDFGGDSDDNMDEAIY</t>
  </si>
  <si>
    <t>uniprotkb:Q9BT67</t>
  </si>
  <si>
    <t>MALALAALAAVEPACGSRYQQLQNEEESGEPEQAAGDAPPPYSSISAESAAYFDYKDESGFPKPPSYNVATTLPSYDEAERTKAEATIPLVPGRDEDFVGRDDFDDADQLRIGNDGIFMLTFFMAFLFNWIGFFLSFCLTTSAAGRYGAISGFGLSLIKWILIVRFSTYFPGYFDGQYWLWWVFLVLGFLLFLRGFINYAKVRKMPETFSNLPRTRVLFIY</t>
  </si>
  <si>
    <t>uniprotkb:Q9BT88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</si>
  <si>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</si>
  <si>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uniprotkb:Q9BT92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</si>
  <si>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</si>
  <si>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uniprotkb:Q9BTU6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</si>
  <si>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</si>
  <si>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uniprotkb:Q9BUG6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</si>
  <si>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</si>
  <si>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uniprotkb:Q9BUZ4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</si>
  <si>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</si>
  <si>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uniprotkb:Q9BV19</t>
  </si>
  <si>
    <t>MEDAAAPGRTEGVLERQGAPPAAGQGGALVELTPTPGGLALVSPYHTHRAGDPLDLVALAEQVQKADEFIRANATNKLTVIAEQIQHLQEQARKVLEDAHRDANLHHVACNIVKKPGNIYYLYKRESGQQYFSIISPKEWGTSCPHDFLGAYKLQHDLSWTPYEDIEKQDAKISMMDTLLSQSVALPPCTEPNFQGLTH</t>
  </si>
  <si>
    <t>uniprotkb:Q9BV20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</si>
  <si>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</si>
  <si>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uniprotkb:Q9BV47</t>
  </si>
  <si>
    <t>MCPGNWLWASMTFMARFSRSSSRSPVRTRGTLEEMPTVQHPFLNVFELERLLYTGKTACNHADEVWPGLYLGDQDMANNRRELRRLGITHVLNASHSRWRGTPEAYEGLGIRYLGVEAHDSPAFDMSIHFQTAADFIHRALSQPGGKILVHCAVGVSRSATLVLAYLMLYHHLTLVEAIKKVKDHRGIIPNRGFLRQLLALDRRLRQGLEA</t>
  </si>
  <si>
    <t>uniprotkb:Q9BV90</t>
  </si>
  <si>
    <t>MDVFQEGLAMVVQDPLLCDLPIQVTLEEVNSQIALEYGQAMTVRVCKMDGEVMPVVVVQSATVLDLKKAIQRYVQLKQEREGGIQHISWSYVWRTYHLTSAGEKLTEDRKKLRDYGIRNRDEVSFIKKLRQK</t>
  </si>
  <si>
    <t>uniprotkb:Q9BVC4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</si>
  <si>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</si>
  <si>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uniprotkb:Q9BVG9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</si>
  <si>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</si>
  <si>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uniprotkb:Q9BVW5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</si>
  <si>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</si>
  <si>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uniprotkb:Q9BW85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</si>
  <si>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</si>
  <si>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uniprotkb:Q9BWG6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</si>
  <si>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</si>
  <si>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uniprotkb:Q9BWM7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</si>
  <si>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</si>
  <si>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uniprotkb:Q9BXH1</t>
  </si>
  <si>
    <t>MARARQEGSSPEPVEGLARDGPRPFPLGRLVPSAVSCGLCEPGLAAAPAAPTLLPAAYLCAPTAPPAVTAALGGSRWPGGPRSRPRGPRPDGPQPSLSLAEQHLESPVPSAPGALAGGPTQAAPGVRGEEEQWAREIGAQLRRMADDLNAQYERRRQEEQQRHRPSPWRVLYNLIMGLLPLPRGHRAPEMEPN</t>
  </si>
  <si>
    <t>uniprotkb:Q9BXJ8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</si>
  <si>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</si>
  <si>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uniprotkb:Q9BXN2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</si>
  <si>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</si>
  <si>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uniprotkb:Q9BXS4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</si>
  <si>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</si>
  <si>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uniprotkb:Q9BY27</t>
  </si>
  <si>
    <t>MERYAAALEEVADGARQQERHYQLLSALQSLVKELPSSFQQRLSYTTLSDLALALLDGTVFEIVQGLLEIQHLTEKSLYNQRLRLQNEHRVLRQALRQKHQEAQQACRPHNLPVVQAAQQRELEAVEHRIREEQRAMDQKIILELDRKVADQQSTLEKAGVAGFYVTTNPQELMLQMNLLELIRKLQQRGCRAGNAALGLGGPWQSPAAQCDQKGSPVPP</t>
  </si>
  <si>
    <t>uniprotkb:Q9BYG5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</si>
  <si>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</si>
  <si>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uniprotkb:Q9BZ71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</si>
  <si>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</si>
  <si>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uniprotkb:Q9BZG1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</si>
  <si>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</si>
  <si>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uniprotkb:Q9BZJ7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</si>
  <si>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</si>
  <si>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uniprotkb:Q9BZR8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</si>
  <si>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</si>
  <si>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uniprotkb:Q9C086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</si>
  <si>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</si>
  <si>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uniprotkb:Q9C0E8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</si>
  <si>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</si>
  <si>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uniprotkb:Q9C0F1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</si>
  <si>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</si>
  <si>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uniprotkb:Q9GZM5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</si>
  <si>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</si>
  <si>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uniprotkb:Q9GZM7-1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</si>
  <si>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</si>
  <si>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uniprotkb:Q9GZM7</t>
  </si>
  <si>
    <t>uniprotkb:Q9GZM8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</si>
  <si>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</si>
  <si>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uniprotkb:Q9GZT8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</si>
  <si>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</si>
  <si>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uniprotkb:Q9GZT9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</si>
  <si>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</si>
  <si>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uniprotkb:Q9GZU8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</si>
  <si>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</si>
  <si>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uniprotkb:Q9H061</t>
  </si>
  <si>
    <t>MENHKSNNKENITIVDISRKINQLPEAERNLLENGSVYVGLNAALCGLIANSLFRRILNVTKARIAAGLPMAGIPFLTTDLTYRCFVSFPLNTGDLDCETCTITRSGLTGLVIGGLYPVFLAIPVNGGLAARYQSALLPHKGNILSYWIRTSKPVFRKMLFPILLQTMFSAYLGSEQYKLLIKALQLSEPGKEIH</t>
  </si>
  <si>
    <t>uniprotkb:Q9H0H3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</si>
  <si>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</si>
  <si>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uniprotkb:Q9H0H5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</si>
  <si>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</si>
  <si>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uniprotkb:Q9H1C4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</si>
  <si>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</si>
  <si>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uniprotkb:Q9H1D9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</si>
  <si>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</si>
  <si>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uniprotkb:Q9H1K1</t>
  </si>
  <si>
    <t>MAAAGAFRLRRAASALLLRSPRLPARELSAPARLYHKKVVDHYENPRNVGSLDKTSKNVGTGLVGAPACGDVMKLQIQVDEKGKIVDARFKTFGCGSAIASSSLATEWVKGKTVEEALTIKNTDIAKELCLPPVKLHCSMLAEDAIKAALADYKLKQEPKKGEAEKK</t>
  </si>
  <si>
    <t>uniprotkb:Q9H1Q7</t>
  </si>
  <si>
    <t>uniprotkb:P14075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</si>
  <si>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</si>
  <si>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MGKFLATLILFFQFCPLILGDYSPSCCTLTVGVSSYHSKPCNPAQPVCSWTLDLLALSADQALQPPCPNLVSYSSYHATYSLYLFPHWIKKPNRNGGGYYSASYSDPCSLKCPYLGCQSWTCPYTGAVSSPYWKFQQDVNFTQEVSHLNINLHFSKCGFSFSLLVDAPGYDPIWFLNTEPSQLPPTAPPLLSHSNLDHILEPSIPWKSKLLTLVQLTLQSTNYTCIVCIDRASLSTWHVLYSPNVSVPSPSSTPLLYPSLALPAPHLTLPFNWTHCFDPQIQAIVSSPCHNSLILPPFSLSPVPTLGSRSRRAVPVAVWLVSALAMGAGVAGRITGSMSLASGKSLLHEVDKDISQLTQAIVKNHKNLLKIAQYAAQNRRGLDLLFWEQGGLCKALQEQCCFLNITNSHVSILQERPPLENRVLTGWGLNWDLGLSQWAREALQTGITLVALLLLVILAGPCILRQLRHLPSRVRYPHYSLINPESSL</t>
  </si>
  <si>
    <t>uniprotkb:Q9H204</t>
  </si>
  <si>
    <t>MAAPLGGMFSGQPPGPPQAPPGLPGQASLLQAAPGAPRPSSSTLVDELESSFEACFASLVSQDYVNGTDQEEIRTGVDQCIQKFLDIARQTECFFLQKRLQLSVQKPEQVIKEDVSELRNELQRKDALVQKHLTKLRHWQQVLEDINVQHKKPADIPQGSLAYLEQASANIPAPLKPT</t>
  </si>
  <si>
    <t>uniprotkb:Q9H257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</si>
  <si>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</si>
  <si>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uniprotkb:Q9H270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</si>
  <si>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</si>
  <si>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uniprotkb:Q9H2C2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</si>
  <si>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</si>
  <si>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uniprotkb:Q9H2V7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</si>
  <si>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</si>
  <si>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uniprotkb:Q9H330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</si>
  <si>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</si>
  <si>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uniprotkb:Q9H3R5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</si>
  <si>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</si>
  <si>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uniprotkb:Q9H490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</si>
  <si>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</si>
  <si>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uniprotkb:Q9H4A4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</si>
  <si>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</si>
  <si>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uniprotkb:Q9H4E5</t>
  </si>
  <si>
    <t>MNCKEGTDSSCGCRGNDEKKMLKCVVVGDGAVGKTCLLMSYANDAFPEEYVPTVFDHYAVTVTVGGKQHLLGLYDTAGQEDYNQLRPLSYPNTDVFLICFSVVNPASYHNVQEEWVPELKDCMPHVPYVLIGTQIDLRDDPKTLARLLYMKEKPLTYEHGVKLAKAIGAQCYLECSALTQKGLKAVFDEAILTIFHPKKKKKRCSEGHSCCSII</t>
  </si>
  <si>
    <t>uniprotkb:Q9H4K1</t>
  </si>
  <si>
    <t>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</si>
  <si>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uniprotkb:Q9H5V8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</si>
  <si>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</si>
  <si>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uniprotkb:Q9H668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</si>
  <si>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</si>
  <si>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uniprotkb:Q9H694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</si>
  <si>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</si>
  <si>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uniprotkb:Q9H6Y7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</si>
  <si>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</si>
  <si>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uniprotkb:Q9H892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</si>
  <si>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</si>
  <si>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uniprotkb:Q9H8M9</t>
  </si>
  <si>
    <t>MRLPLSHSPEHVEMALLSNILAAYSFVSENPERAALYFVSGVCIGLVLTLAALVIRISCHTDCRRRPGKKFLQDRESSSDSSDSEDGSEDTVSDLSVRRHRRFERTLNKNVFTSAEELERAQRLEERERIIREIWMNGQPEVPGTRSLNRYY</t>
  </si>
  <si>
    <t>uniprotkb:Q9H972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</si>
  <si>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</si>
  <si>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uniprotkb:Q9H9D4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</si>
  <si>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</si>
  <si>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uniprotkb:Q9HA65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</si>
  <si>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</si>
  <si>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uniprotkb:Q9HAQ2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</si>
  <si>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</si>
  <si>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uniprotkb:Q9HAT0</t>
  </si>
  <si>
    <t>MAQTDKPTCIPPELPKMLKEFAKAAIRVQPQDLIQWAADYFEALSRGETPPVRERSERVALCNRAELTPELLKILHSQVAGRLIIRAEELAQMWKVVNLPTDLFNSVMNVGRFTEEIEWLKFLALACSALGVTITKTLKIVCEVLSCDHNGGSPRIPFSTFQFLYTYIAKVDGEISASHVSRMLNYMEQEVIGPDGIITVNDFTQNPRVQLE</t>
  </si>
  <si>
    <t>uniprotkb:Q9HB07</t>
  </si>
  <si>
    <t>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</si>
  <si>
    <t>uniprotkb:Q9HB71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</si>
  <si>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</si>
  <si>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uniprotkb:Q9HBA0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</si>
  <si>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</si>
  <si>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uniprotkb:Q9HBE1-1</t>
  </si>
  <si>
    <t>uniprotkb:Q9HBH5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</si>
  <si>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</si>
  <si>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uniprotkb:Q9HBM0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</si>
  <si>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</si>
  <si>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uniprotkb:Q9HC07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</si>
  <si>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</si>
  <si>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uniprotkb:Q9HCU0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</si>
  <si>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</si>
  <si>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uniprotkb:Q9HD26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</si>
  <si>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</si>
  <si>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uniprotkb:Q9HD45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</si>
  <si>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</si>
  <si>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uniprotkb:Q9NP58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</si>
  <si>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</si>
  <si>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uniprotkb:Q9NP81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</si>
  <si>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</si>
  <si>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uniprotkb:Q9NP87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</si>
  <si>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</si>
  <si>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uniprotkb:Q9NP98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</si>
  <si>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</si>
  <si>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uniprotkb:Q9NPB0</t>
  </si>
  <si>
    <t>MEQRLAEFRAARKRAGLAAQPPAASQGAQTPGEKAEAAATLKAAPGWLKRFLVWKPRPASARAQPGLVQEAAQPQGSTSETPWNTAIPLPSCWDQSFLTNITFLKVLLWLVLLGLFVELEFGLAYFVLSLFYWMYVGTRGPEEKKEGEKSAYSVFNPGCEAIQGTLTAEQLERELQLRPLAGR</t>
  </si>
  <si>
    <t>uniprotkb:Q9NPD8</t>
  </si>
  <si>
    <t>MQRASRLKRELHMLATEPPPGITCWQDKDQMDDLRAQILGGANTPYEKGVFKLEVIIPERYPFEPPQIRFLTPIYHPNIDSAGRICLDVLKLPPKGAWRPSLNIATVLTSIQLLMSEPNPDDPLMADISSEFKYNKPAFLKNARQWTEKHARQKQKADEEEMLDNLPEAGDSRVHNSTQKRKASQLVGIEKKFHPDV</t>
  </si>
  <si>
    <t>uniprotkb:Q9NQL9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</si>
  <si>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</si>
  <si>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uniprotkb:Q9NQX7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</si>
  <si>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</si>
  <si>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uniprotkb:Q9NQY0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</si>
  <si>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</si>
  <si>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uniprotkb:Q9NR12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</si>
  <si>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</si>
  <si>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uniprotkb:Q9NR46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</si>
  <si>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</si>
  <si>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uniprotkb:Q9NRG1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</si>
  <si>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</si>
  <si>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uniprotkb:Q9NRP0</t>
  </si>
  <si>
    <t>METLYRVPFLVLECPNLKLKKPPWLHMPSAMTVYALVVVSYFLITGGIIYDVIVEPPSVGSMTDEHGHQRPVAFLAYRVNGQYIMEGLASSFLFTMGGLGFIILDRSNAPNIPKLNRFLLLFIGFVCVLLSFFMARVFMRMKLPGYLMG</t>
  </si>
  <si>
    <t>uniprotkb:Q9NRX5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</si>
  <si>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</si>
  <si>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uniprotkb:Q9NS67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</si>
  <si>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</si>
  <si>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uniprotkb:Q9NS73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</si>
  <si>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</si>
  <si>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uniprotkb:Q9NSA3</t>
  </si>
  <si>
    <t>MNREGAPGKSPEEMYIQQKVRVLLMLRKMGSNLTASEEEFLRTYAGVVNSQLSQLPPHSIDQGAEDVVMAFSRSETEDRRQ</t>
  </si>
  <si>
    <t>uniprotkb:Q9NUJ1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</si>
  <si>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</si>
  <si>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uniprotkb:Q9NUM4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</si>
  <si>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</si>
  <si>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uniprotkb:Q9NUQ6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</si>
  <si>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</si>
  <si>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uniprotkb:Q9NV96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</si>
  <si>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</si>
  <si>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uniprotkb:Q9NVA4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</si>
  <si>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</si>
  <si>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uniprotkb:Q9NVL8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</si>
  <si>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</si>
  <si>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uniprotkb:Q9NVM1</t>
  </si>
  <si>
    <t>MDAPRRDMELLSNSLAAYAHIRANPESFGLYFVLGVCFGLLLTLCLLVISISWAPRPRPRGPAQRRDPRSSTLEPEDDDEDEEDTVTRLGPDDTLPGPELSAEPDGPLNVNVFTSAEELERAQRLEERERILREIWRTGQPDLLGTGTLGPSPTATGTLGRMHYY</t>
  </si>
  <si>
    <t>uniprotkb:Q9NWC5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</si>
  <si>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</si>
  <si>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uniprotkb:Q9NWV8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</si>
  <si>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</si>
  <si>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uniprotkb:Q9NX58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</si>
  <si>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</si>
  <si>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uniprotkb:Q9NX74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</si>
  <si>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</si>
  <si>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uniprotkb:Q9NXH8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</si>
  <si>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</si>
  <si>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uniprotkb:Q9NXR1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</si>
  <si>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</si>
  <si>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uniprotkb:Q9NXX6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</si>
  <si>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</si>
  <si>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uniprotkb:Q9NY27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</si>
  <si>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</si>
  <si>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uniprotkb:Q9NYF3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</si>
  <si>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</si>
  <si>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uniprotkb:Q9NYL2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</si>
  <si>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</si>
  <si>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uniprotkb:Q9NYY3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</si>
  <si>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</si>
  <si>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uniprotkb:Q9NZD8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</si>
  <si>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</si>
  <si>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uniprotkb:Q9NZH0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</si>
  <si>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</si>
  <si>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uniprotkb:Q9NZN4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</si>
  <si>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</si>
  <si>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uniprotkb:Q9P086</t>
  </si>
  <si>
    <t>MATYSLANERLRALEDIEREIGAILQNAGTVILELSKEKTNERLLDRQAAAFTASVQHVEAELSAQIRYLTQVATGQPHEGSSYSSRKDCQMALKRVDYARLKLSDVARTCEQMLEN</t>
  </si>
  <si>
    <t>uniprotkb:Q9P0N9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</si>
  <si>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</si>
  <si>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uniprotkb:Q9P0T4</t>
  </si>
  <si>
    <t>MLVLPSPCPQPLAFSSVETMEGPPRRTCRSPEPGPSSSIGSPQASSPPRPNHYLLIDTQGVPYTVLVDEESQREPGASGAPGQKKCYSCPVCSRVFEYMSYLQRHSITHSEVKPFECDICGKAFKRASHLARHHSIHLAGGGRPHGCPLCPRRFRDAGELAQHSRVHSGERPFQCPHCPRRFMEQNTLQKHTRWKHP</t>
  </si>
  <si>
    <t>uniprotkb:Q9P0V3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</si>
  <si>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</si>
  <si>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uniprotkb:Q9P2B4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</si>
  <si>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</si>
  <si>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uniprotkb:Q9P2C4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</si>
  <si>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</si>
  <si>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uniprotkb:Q9P2E5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</si>
  <si>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</si>
  <si>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uniprotkb:Q9UBB9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</si>
  <si>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</si>
  <si>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uniprotkb:Q9UBD5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</si>
  <si>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</si>
  <si>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uniprotkb:Q9UBN6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</si>
  <si>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</si>
  <si>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uniprotkb:Q9UBQ0</t>
  </si>
  <si>
    <t>MLVLVLGDLHIPHRCNSLPAKFKKLLVPGKIQHILCTGNLCTKESYDYLKTLAGDVHIVRGDFDENLNYPEQKVVTVGQFKIGLIHGHQVIPWGDMASLALLQRQFDVDILISGHTHKFEAFEHENKFYINPGSATGAYNALETNIIPSFVLMDIQASTVVTYVYQLIGDDVKVERIEYKKP</t>
  </si>
  <si>
    <t>uniprotkb:Q9UBS3</t>
  </si>
  <si>
    <t>MATPQSIFIFAICILMITELILASKSYYDILGVPKSASERQIKKAFHKLAMKYHPDKNKSPDAEAKFREIAEAYETLSDANRRKEYDTLGHSAFTSGKGQRGSGSSFEQSFNFNFDDLFKDFGFFGQNQNTGSKKRFENHFQTRQDGGSSRQRHHFQEFSFGGGLFDDMFEDMEKMFSFSGFDSTNQHTVQTENRFHGSSKHCRTVTQRRGNMVTTYTDCSGQ</t>
  </si>
  <si>
    <t>uniprotkb:Q9UH62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</si>
  <si>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</si>
  <si>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uniprotkb:Q9UH92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</si>
  <si>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</si>
  <si>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uniprotkb:Q9UHA4</t>
  </si>
  <si>
    <t>MADDLKRFLYKKLPSVEGLHAIVVSDRDGVPVIKVANDNAPEHALRPGFLSTFALATDQGSKLGLSKNKSIICYYNTYQVVQFNRLPLVVSFIASSSANTGLIVSLEKELAPLFEELRQVVEVS</t>
  </si>
  <si>
    <t>uniprotkb:Q9UHD8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</si>
  <si>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</si>
  <si>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uniprotkb:Q9UHH9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</si>
  <si>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</si>
  <si>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uniprotkb:Q9UHR5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</si>
  <si>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</si>
  <si>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uniprotkb:Q9UHY1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</si>
  <si>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</si>
  <si>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uniprotkb:Q9UI14</t>
  </si>
  <si>
    <t>MAAQKDQQKDAEAEGLSGTTLLPKLIPSGAGREWLERRRATIRPWSTFVDQQRFSRPRNLGELCQRLVRNVEYYQSNYVFVFLGLILYCVVTSPMLLVALAVFFGACYILYLRTLESKLVLFGREVSPAHQYALAGGISFPFFWLAGAGSAVFWVLGATLVVIGSHAAFHQIEAVDGEELQMEPV</t>
  </si>
  <si>
    <t>uniprotkb:Q9UI95</t>
  </si>
  <si>
    <t>MTTLTRQDLNFGQVVADVLCEFLEVAVHLILYVREVYPVGIFQKRKKYNVPVQMSCHPELNQYIQDTLHCVKPLLEKNDVEKVVVVILDKEHRPVEKFVFEITQPPLLSISSDSLLSHVEQLLRAFILKISVCDAVLDHNPPGCTFTVLVHTREAATRNMEKIQVIKDFPWILADEQDVHMHDPRLIPLKTMTSDILKMQLYVEERAHKGS</t>
  </si>
  <si>
    <t>uniprotkb:Q9UIA0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</si>
  <si>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</si>
  <si>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uniprotkb:Q9UIK5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</si>
  <si>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</si>
  <si>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uniprotkb:Q9UJA3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</si>
  <si>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</si>
  <si>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uniprotkb:Q9UJD0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</si>
  <si>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</si>
  <si>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uniprotkb:Q9UJJ9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</si>
  <si>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</si>
  <si>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uniprotkb:Q9UJV3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</si>
  <si>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</si>
  <si>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uniprotkb:Q9UJY1</t>
  </si>
  <si>
    <t>MADGQMPFSCHYPSRLRRDPFRDSPLSSRLLDDGFGMDPFPDDLTASWPDWALPRLSSAWPGTLRSGMVPRGPTATARFGVPAEGRTPPPFPGEPWKVCVNVHSFKPEELMVKTKDGYVEVSGKHEEKQQEGGIVSKNFTKKIQLPAEVDPVTVFASLSPEGLLIIEAPQVPPYSTFGESSFNNELPQDSQEVTCT</t>
  </si>
  <si>
    <t>uniprotkb:Q9UKV5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</si>
  <si>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</si>
  <si>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uniprotkb:Q9UM19</t>
  </si>
  <si>
    <t>MGKTNSKLAPEVLEDLVQNTEFSEQELKQWYKGFLKDCPSGILNLEEFQQLYIKFFPYGDASKFAQHAFRTFDKNGDGTIDFREFICALSVTSRGSFEQKLNWAFEMYDLDGDGRITRLEMLEIIEAIYKMVGTVIMMRMNQDGLTPQQRVDKIFKKMDQDKDDQITLEEFKEAAKSDPSIVLLLQCDMQK</t>
  </si>
  <si>
    <t>uniprotkb:Q9UMS5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</si>
  <si>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</si>
  <si>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uniprotkb:Q9UNM6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</si>
  <si>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</si>
  <si>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uniprotkb:Q9UNN8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</si>
  <si>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</si>
  <si>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uniprotkb:Q9UPY5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</si>
  <si>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</si>
  <si>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uniprotkb:Q9UQF2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</si>
  <si>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</si>
  <si>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uniprotkb:Q9Y244</t>
  </si>
  <si>
    <t>MNARGLGSELKDSIPVTELSASGPFESHDLLRKGFSCVKNELLPSHPLELSEKNFQLNQDKMNFSTLRNIQGLFAPLKLQMEFKAVQQVQRLPFLSSSNLSLDVLRGNDETIGFEDILNDPSQSEVMGEPHLMVEYKLGLL</t>
  </si>
  <si>
    <t>uniprotkb:Q9Y247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</si>
  <si>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</si>
  <si>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uniprotkb:Q9Y258</t>
  </si>
  <si>
    <t>MMGLSLASAVLLASLLSLHLGTATRGSDISKTCCFQYSHKPLPWTWVRSYEFTSNSCSQRAVIFTTKRGKKVCTHPRKKWVQKYISLLKTPKQL</t>
  </si>
  <si>
    <t>uniprotkb:Q9Y272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</si>
  <si>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</si>
  <si>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uniprotkb:Q9Y295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</si>
  <si>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</si>
  <si>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uniprotkb:Q9Y2T1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</si>
  <si>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</si>
  <si>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uniprotkb:Q9Y2U8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</si>
  <si>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</si>
  <si>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uniprotkb:Q9Y2V7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</si>
  <si>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</si>
  <si>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uniprotkb:Q9Y3C5</t>
  </si>
  <si>
    <t>MGNCLKSPTSDDISLLHESQSDRASFGEGTEPDQEPPPPYQEQVPVPVYHPTPSQTRLATQLTEEEQIRIAQRIGLIQHLPKGVYDPGRDGSEKKIRECVICMMDFVYGDPIRFLPCMHIYHLDCIDDWLMRSFTCPSCMEPVDAALLSSYETN</t>
  </si>
  <si>
    <t>uniprotkb:Q9Y463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</si>
  <si>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</si>
  <si>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uniprotkb:Q9Y4P3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</si>
  <si>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</si>
  <si>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uniprotkb:Q9Y561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</si>
  <si>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</si>
  <si>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uniprotkb:Q9Y570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</si>
  <si>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</si>
  <si>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uniprotkb:Q9Y5G0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</si>
  <si>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</si>
  <si>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uniprotkb:Q9Y5K5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</si>
  <si>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</si>
  <si>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uniprotkb:Q9Y5S1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</si>
  <si>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</si>
  <si>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uniprotkb:Q9Y5Z0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</si>
  <si>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</si>
  <si>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uniprotkb:Q9Y5Z9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</si>
  <si>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</si>
  <si>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uniprotkb:Q9Y605</t>
  </si>
  <si>
    <t>MRPLDIVELAEPEEVEVLEPEEDFEQFLLPVINEMREDIASLTREHGRAYLRNRSKLWEMDNMLIQIKTQVEASEESALNHLQNPGDAAEGRAAKRCEKAEEKAKEIAKMAEMLVELVRRIEKSESS</t>
  </si>
  <si>
    <t>uniprotkb:Q9Y639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</si>
  <si>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</si>
  <si>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uniprotkb:Q9Y653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</si>
  <si>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</si>
  <si>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uniprotkb:Q9Y673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</si>
  <si>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</si>
  <si>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uniprotkb:Q9Y692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</si>
  <si>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</si>
  <si>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uniprotkb:Q9Y6I3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</si>
  <si>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</si>
  <si>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uniprotkb:Q9Y6N5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</si>
  <si>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</si>
  <si>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uniprotkb:Q9Y6N9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</si>
  <si>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</si>
  <si>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uniprotkb:Q9Y6R0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</si>
  <si>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</si>
  <si>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uniprotkb:Q9Y6X2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</si>
  <si>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</si>
  <si>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uniprotkb:Q9Y6X8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</si>
  <si>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</si>
  <si>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uniprotkb:P62820</t>
  </si>
  <si>
    <t>uniprotkb:P29990-PRO_0000037929</t>
  </si>
  <si>
    <t>MSSMNPEYDYLFKLLLIGDSGVGKSCLLLRFADDTYTESYISTIGVDFKIRTIELDGKTIKLQIWDTAGQERFRTITSSYYRGAHGIIVVYDVTDQESFNNVKQWLQEIDRYASENVNKLLVGNKCDLTTKKVVDYTTAKEFADSLGIPFLETSAKNATNVEQSFMTMAAEIKKRMGPGATAGGAEKSNVKIQSTPVKQSGGGCC</t>
  </si>
  <si>
    <t>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</t>
  </si>
  <si>
    <t>refseq:YP_009227196</t>
  </si>
  <si>
    <t>MKNPKEEIRRIRIVNMLKRGVARVNPLGGLKRLPAGLLLGHGPIRMVLAILAFLRFTAIKPSLGLINRWGSVGKKEAMEIIKKFKKDLAAMLRIINARKERKRR</t>
  </si>
  <si>
    <t>uniprotkb:P05780</t>
  </si>
  <si>
    <t>uniprotkb:P05777</t>
  </si>
  <si>
    <t>MSLLTEVETYVLSIVPSGPLKAEIAQRLEDVFAGKNTDLEVLMEWLKTRPILSPLTKGILGFVFTLTVPSERGLQRRRFVQNALNGNGDPNNMDKAVKLYRKLKREITFHGAKEIALSYSAGALASCMGLIYNRMGAVTTEVAFGLVCATCEQIADSQHRSHRQMVTTTNPLIRHENRMVLASTTAKAMEQMAGSSEQAAEAMDIASQARQMVQAMRTIGTHPSSSAGLKDDLLENLQAYQKRMGVQMQRFK</t>
  </si>
  <si>
    <t>refseq:YP_009227197</t>
  </si>
  <si>
    <t>AEITRRGSAYYMYLDRSDAGKAISFATTLGVNKCHVQIMDLGHMCDATMSYECPMLDEGVEPDDVDCWCNTTSTWVVYGTCHHKKGEARRSRRAVTLPSHSTRKLQTRSQTWLESREYTKHLIKVENWIFRNPGFALVAVAIAWLLGSSTSQKVIYLVMILLIAPAYS</t>
  </si>
  <si>
    <t>refseq:NP_705926</t>
  </si>
  <si>
    <t>PQVTLWQRPLVTIKIGGQLKEALLDTGADDTVLEEMSLPGRWKPKMIGGIGGFIKVRQYDQILIEICGHKAIGTVLVGPTPVNIIGRNLLTQIGCTLNF</t>
  </si>
  <si>
    <t>uniprotkb:Q1HVG1</t>
  </si>
  <si>
    <t>MMDPNSTSEDVKFTPDPYQVPFVQAFDQATRVYQDLGGPSQAPLPCVLWPVLPEPLPQGQLTAYHVSAAPTGSWFPAPQPAPENAYQAYAAPQLFPVSDITQNQQTNQAGGEAPQPGDNSTVQPAAAVVFACPGANQGQQLADIGAPQPAPAAAPARRTRKPLQPESLEECDSELDIKRYKNRVASRKCRAKFKHLLQHYREVASAKSSENDRLRLLLKQMCPSLDVDSIIPRTPDVLHEDLLNF</t>
  </si>
  <si>
    <t>uniprotkb:Q76VT2</t>
  </si>
  <si>
    <t>MDEIVNIVRDSMWFIPNVFMDNGENDGHVSVNNVCHMYFAFFDVDTSSHLFKLVIKHCDLNKQLKCGMSPLHCYVMNTRFKPSVLKILLHNGVNNFDNKDNKGHIPLHHYLIYSLSIDNKVFDILTDPIDDFSKSSDLLLCYLRYKFNGRLNYYVLYKLLTKGSDPNCVDEDGLTSLHYYCKHISAFHESNYYKSKSYTKMRAEKRFIYTIINHGANINAVTKIGNTPLHTYLQQYTKHSPRVVYALLSRGADTRIRNNFDCTPIMEYIKNDCVTGHILIMLLNWHEQKYGKLQKEEGHHLLYLFIKHNQGYGSHAFNILRYLLDRFDIQKDEYYNTMTPLHTAFQNCNNNVASYLVYIGYDINLPTKDDKTVFDLVFENRNILFNAGVIHNIIHHRLKVSLPMIKSLFYKMLEFSPYDDYYVKKIIAYCILRDESFTELHSKFCLNEDYKSVFMKNISFDKIDSIIKKCNWDISRLKDIQISDTNLYTVLRTEDIRYRTYLKAIHLDSHISFPMYDDLIEQCHLSMERKSKLVDKVLNKLKSTIDGQSRLSYLPPEIIRNIITKLSDYHLNSMLYGKNHYKYYT</t>
  </si>
  <si>
    <t>uniprotkb:A0A288CFT1</t>
  </si>
  <si>
    <t>refseq:AP_000107</t>
  </si>
  <si>
    <t>refseq:NP_751927</t>
  </si>
  <si>
    <t>SGSWLRDIWDWICEVLSDFKTWLKAKLMPQLPGIPFVSCQRGYRGVWRGDGIMHTRCHCGAEITGHVKNGTMRIVGPRTCRNMWSGTFPINAYTTGPCTPLPAPNYKFALWRVSAEEYVEIRRVGDFHYVSGMTTDNLKCPCQIPSPEFFTELDGVRLHRFAPPCKPLLREEVSFRVGLHEYPVGSQLPCEPEPDVAVLTSMLTDPSHITAEAAGRRLARGSPPSMASSSASQLSAPSLKATCTANHDSPDAELIEANLLWRQEMGGNITRVESENKVVILDSFDPLVAEEDEREVSVPAEILRKSRRFARALPVWARPDYNPPLVETWKKPDYEPPVVHGCPLPPPRSPPVPPPRKKRTVVLTESTLSTALAELATKSFGSSSTSGITGDNTTTSSEPAPSGCPPDSDVESYSSMPPLEGEPGDPDLSDGSWSTVSSGADTEDVVCC</t>
  </si>
  <si>
    <t>uniprotkb:B8ZX49</t>
  </si>
  <si>
    <t>MDLVLNRKERGALCKLLEIAPNCYGNIPLMKAAFKRSCLKHHPDKGGNPVIMMELNTLWSKFQQNIHKLRSDFSMFDEVSTKFPWEEYGTLKDYMQSGYNARFCRGPGCMLKQLRDSKCACISCKLSRQHCSLKTLKQKNCLTWGECFCYQCFILWFGFPPTWESFDWWQKTLEETDYCLLHLHLF</t>
  </si>
  <si>
    <t>uniprotkb:K9UT94</t>
  </si>
  <si>
    <t>MRPAKSTDSVFVRTPVEAWVAPSPPDDKVAESSYLMFRAMYAVFTRDEKDLPLPALVLCRLIKASLRKDRKLYAELACRTADIGGKDTHVRLIISVLRAVYNDHYDYWSRLRVVLCYTVVFAVRNYLDDHKSAAFVLGAIAHYLALYRRLWFARLGGMPRSLRRQFPVTWALASLTDFLKSL</t>
  </si>
  <si>
    <t>uniprotkb:P17383</t>
  </si>
  <si>
    <t>METLSQRLNVCQDKILEHYENDSKRLCDHIDYWKHIRLECVLMYKAREMGIHSINHQVVPALSVSKAKALQAIELQMMLETLNNTEYKNEDWTMQQTSLELYLTAPTGCLKKHGYTVEVQFDGDVHNTMHYTNWKFIYLCIDGQCTVVEGQVNCKGIYYVHEGHITYFVNFTEEAKKYGTGKKWEVHAGGQVIVFPESVFSSDEISFAGIVTKLPTANNTTTSNSKTCALGTSEGVRRATTSTKRPRTEPEHRNTHHPNKLLRGDSVDSVNCGVISAAACTNQTRAVSCPATTPIIHLKGDANILKCLRYRLSKYKQLYEQVSSTWHWTCTDGKHKNAIVTLTYISTSQRDDFLNTVKIPNTVSVSTGYMTI</t>
  </si>
  <si>
    <t>uniprotkb:P03089</t>
  </si>
  <si>
    <t>MAPTKRKGERKDPVQVPKLLIRGGVEVLEVKTGVDSITEVECFLTPEMGDPDEHLRGFSKSISISDTFESDSPNRDMLPCYSVARIPLPNLNEDLTCGNILMWEAVTLKTEVIGVTSLMNVHSNGQATHDNGAGKPVQGTSFHFFSVGGEALELQGVLFNYRTKYPDGTIFPKNATVQSQVMNTEHKAYLDKNKAYPVECWVPDPTRNENTRYFGTLTGGENVPPVLHITNTATTVLLDEFGVGPLCKGDNLYLSAVDVCGMFTNRSGSQQWRGLSRYFKVQLRKRRVKNPYPISFLLTDLINRRTPRVDGQPMYGMDAQVEEVRVFEGTEELPGDPDMMRYVDKYGQLQTKML</t>
  </si>
  <si>
    <t>refseq:NP_751919</t>
  </si>
  <si>
    <t>MSTNPKPQRKTKRNTNRRPQDVKFPGGGQIVGGVYLLPRRGPRLGVRATRKTSERSQPRGRRQPIPKARRPEGRTWAQPGYPWPLYGNEGCGWAGWLLSPRGSRPSWGPTDPRRRSRNLGKVIDTLTCGFADLMGYIPLVGAPLGGAARALAHGVRVLEDGVNYATGNLPGCSFSIFLLALLSCLTVPASA</t>
  </si>
  <si>
    <t>uniprotkb:P03454</t>
  </si>
  <si>
    <t>MKAKLLVLLYAFVATDADTICIGYHANNSTDTVDTIFEKNVAVTHSVNLLEDRHNGKLCKLKGIAPLQLGKCNITGWLLGNPECDSLLPARSWSYIVETPNSENGACYPGDFIDYEELREQLSSVSSLERFEIFPKESSWPNHTFNGVTVSCSHRGKSSFYRNLLWLTKKGDSYPKLTNSYVNNKGKEVLVLWGVHHPSSSDEQQSLYSNGNAYVSVASSNYNRRFTPEIAARPKVKDQHGRMNYYWTLLEPGDTIIFEATGNLIAPWYAFALSRGFESGIITSNASMHECNTKCQTPQGSINSNLPFQNIHPVTIGECPKYVRSTKLRMVTGLRNIPSIQYRGLFGAIAGFIEGGWTGMIDGWYGYHHQNEQGSGYAADQKSTQNAINGITNKVNSVIEKMNTQFTAVGKEFNNLEKRMENLNKKVDDGFLDIWTYNAELLVLLENERTLDFHDLNVKNLYEKVKSQLKNNAKEIGNGCFEFYHKCDNECMESVRNGTYDYPKYSEESKLNREKIDGVKLESMGVYQILAIYSTVASSLVLLVSLGAISFWMCSNGSLQCRICI</t>
  </si>
  <si>
    <t>uniprotkb:P03470</t>
  </si>
  <si>
    <t>MNPNQKIITIGSICMVVGIISLILQIGNIISIWISHSIQTGNQNHTGICNQGIITYNVVAGQDSTSVILTGNSSLCPIRGWAIHSKDNGIRIGSKGDVFVIREPFISCSHLECRTFFLTQGALLNDKHSNGTVKDRSPYRALMSCPVGEAPSPYNSRFESVAWSASACHDGMGWLTIGISGPDNGAVAVLKYNGIITETIKSWRKKILRTQESECTCVNGSCFTIMTDGPSNGLASYKIFKIEKGKVTKSIELNAPNSHYEECSCYPDTGKVMCVCRDNWHGSNRPWVSFDQNLDYQIGYICSGVFGDNPRPKDGPGSCGPVSADGANGVKGFSYRYGNGVWIGRTKSDSSRHGFEMIWDPNGWTETDSRFSVRQDVVAMTDRSGYSGSFVQHPELTGLDCMRPCFWVELIRGRPEEETIWTSGSIISFCGVNSDTVDWSWPDGAELPFTIDK</t>
  </si>
  <si>
    <t>uniprotkb:P03430</t>
  </si>
  <si>
    <t>MDVNPTLLFLKVPAQNAISTTFPYTGDPPYSHGTGTGYTMDTVNRTHQYSERGRWTTNTETGAPQLNPIDGPLPEDNEPSGYAQTDCVLEAMAFLEESHPGIFETSCLETMEVVQQTRVDKLTQGRQTYDWTLNRNQPAATALANTIEVFRSNGLTANESGRLIDFLKDVMESMNKEEMEITTHFQRKRRVRDNMTKKMVTQRTIGKRKQRLNKRSYLIRALTLNTMTKDAERGKLKRRAIATPGMQIRGFVYFVETLARSICEKLEQSGLPVGGNEKKAKLANVVRKMMTNSQDTEISFTITGDNTKWNENQNPRMFLAMITYITRNQPEWFRNVLSIAPIMFSNKMARLGKGYMFESKSMKIRTQIPAEMLASIDLKYFNDSTRKKIEKIRPLLIDGTASLSPGMMMGMFNMLSTVLGVSILNLGQKRHTKTTYWWDGLQSSDDFALIVNAPNHEGIQAGVNRFYRTCKLLGINMSKKKSYINRTGTFEFTSFFYRYGFVANFSMELPSFGVSGINESADMSIGVTVIKNNMINNDLGPATAQMALQLFIKDYRYTYRCHRGDTQIQTRRSFEIKKLWEQTHSKAGLLVSDGGPNLYNIRNLHIPEVCLKWELMDEDYQGRLCNPLNPFVNHKDIESVNNAVIMPAHGPAKNMEYDAVATTHSWIPKRNRSILNTSQRGILEDEQMYQKCCNLFEKFFPSSSYRRPVGISSMVEAMVSRARIDARIDFESGRIKKEEFTEIMKICSTIEELRRQK</t>
  </si>
  <si>
    <t>uniprotkb:P15682</t>
  </si>
  <si>
    <t>MATKGTKRSYEQMETDGERQNATEIRASVGKMIGGIGRFYIQMCTELKLSDYEGRLIQNSLTIERMVLSAFDERRNKYLEEHPSAGKDPKKTGGPIYRRVDGKWMRELILYDKEEIRRIWRQANNGDDATAGLTHMMIWHSNLNDATYQRTRALVRTGMDPRMCSLMQGSTLPRRSGAAGAAVKGVGTMVMELIRMIKRGINDRNFWRGENGRRTRIAYERMCNILKGKFQTAAQRAMVDQVRESRNPGNAEFEDLIFLARSALILRGSVAHKSCLPACVYGPAVASGYDFEREGYSLVGIDPFRLLQNSQVYSLIRPNENPAHKSQLVWMACHSAAFEDLRVSSFIRGTKVVPRGKLSTRGVQIASNENMETMESSTLELRSRYWAIRTRSGGNTNQQRASSGQISIQPTFSVQRNLPFDRPTIMAAFTGNTEGRTSDMRTEIIRLMESARPEDVSFQGRGVFELSDEKAASPIVPSFDMSNEGSYFFGDNAEEYDN</t>
  </si>
  <si>
    <t>uniprotkb:P04492</t>
  </si>
  <si>
    <t>MELETVLQSFQSVRQLLQYTSKNTSGFWRYLFGSTLSKVVNRVKEDYREEFENILADCPGLLASLDLCYHLVFQEKVVRSLDFSSVGRTVASIAFLATILDKWSEKSHLSWDYMLDYMSMQLWRAWLKRRVCIYSLARPLTMPPLPTLQEEKEEERNPAVVEK</t>
  </si>
  <si>
    <t>uniprotkb:Q6SW94</t>
  </si>
  <si>
    <t>MSPVYVNLLGSVGLLAFWYFSYRWIQRKRLEDPLPPWLRKKKACALTRRSRHRLRRQHGVIDGENSETERSVDLVAALLAEAGEESVTEDTEREDTEEEREDEEEENEARTPEVNPMDAEGLSGLAREACEALKKALRRHRFLWQRRRRARLLQHNGPQQSHHAAVFCRVHGLRGFQVSVWLLLTLFWSTGYGVSVRCTYHGTDINVTSNATSMNCRLNCTCNHTQIYNGPCAGAESKLPLNVTFRQSRRQWHSVMLTFGFQYHLEGWFPLRILNESRDINVTEVYGEVACFTNDTNITMGQLTLNLTGRSYVLRALARTSPFESSVNWEETNVTDNATSSENNTVTVMSVLTVYAESDYIFLQDMCPRFLKRSVKLAKNNRRNTTFTGTNVTSLPEWTLQQCQGWKYWTTLSIMWKNRRSALLRAKSRALGHWALLSICTVAAGSIALLSLFCILLIGLRRDLLEDFRYICRDEGSSSTKNDVHWIV</t>
  </si>
  <si>
    <t>uniprotkb:Q1HVF7</t>
  </si>
  <si>
    <t>MSDEGPGTGPGNGLGQKEDTSGPDGSSGSGPQRRGGDNHGRGRGRGRGRGGGRPGAPGGSGSGPRHRDGVRRPQKRPSCIGCKGAHGGTGAGGGAGAGGAGAGGAGAGGAGAGGAGAGGAGAGGAGAGGAGAGGAGAGGAGAGGGAGAGGAGAGGAGAGGGAGAGGGAGAGGGAGAGGGAGAGGGAGAGGGAGAGGGAGAGGGAGAGGGAGAGGAGAGGAGAGGGAGAGGGAGAGGGAGAGGGAGAGGGAGAGGGAGAGGGAGAGGGAGAGGGAGAGGGAGAGGGAGAGGGAGAGGGAGAGGGAGAGGGAGAGGGAGAGGGAGAGGGGRGRGGSGGRGRGGSGGRGRGGSGGRRGRGRERARGGSRERARGRGRGRGEKRPRSPSSQSSSSGSPPRRPPPGRRPFFHPVAEADYFEYHQEGGPDGEPDMPPGAIEQGPADDPGEGPSTGPRGQGDGGRRKKGGWYGKHRGEGGSSQKFENIAEGLRLLLARCHVERTTEDGNWVAGVFVYGGSKTSLYNLRRGIGLAIPQCRLTPLSRLPFGMAPGPGPQPGPLRESIVCYFIVFLQTHIFAEGLKDAIKDLVLPKPAPTCNIKVTVCSFDDGVDLPPWFPPMVEGAAAEGDDGDDGDEGGDGDEGEEGQE</t>
  </si>
  <si>
    <t>uniprotkb:P17384</t>
  </si>
  <si>
    <t>MADPAAVTKYPLLGLLQSYQQPTTPPHRIPKPAPWAPVKVCGGRRRLLSDQEQSQSTETPTTPTSCCEATPWTVSTVGLSVQLHAQTKQGLSVVLQLHL</t>
  </si>
  <si>
    <t>uniprotkb:P17385</t>
  </si>
  <si>
    <t>MIELNISTVSIVLCFLLCFCVLLFVCLVIRPLVLSVSVYATLLLLIVILWVIATSPLRCFCIYVVFIYIPLFVIHTHASFLSQQ</t>
  </si>
  <si>
    <t>uniprotkb:Q05320</t>
  </si>
  <si>
    <t>uniprotkb:A0A024B7W1-PRO_0000443032</t>
  </si>
  <si>
    <t>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VRRIIGDEEKYMDYLSTQVRYLGEEGSTPGVL</t>
  </si>
  <si>
    <t>uniprotkb:P07385</t>
  </si>
  <si>
    <t>MDIFREIASSMKGENVFISPPSISSVLTILYYGANGSTAEQLSKYVEKEADKNKDDISFKSMNKVYGRYSAVFKDSFLRKIGDNFQTVDFTDCRTVDAINKCVDIFTEGKINPLLDEPLSPDTCLLAISAVYFKAKWLMPFEKEFTSDYPFYVSPTEMVDVSMMSMYGEAFNHASVKESFGNFSIIELPYVGDTSMVVILPDNIDGLESIEQNLTDTNFKKWCDSMDAMFIDVHIPKFKVTGSYNLVDALVKLGLTEVFGSTGDYSNMCNSDVSVDAMIHKTYIDVNEEYTEAAAATCALVADCASTVTNEFCADHPFIYVIRHVDGKILFVGRYCSPTTN</t>
  </si>
  <si>
    <t>refseq:YP_009227203</t>
  </si>
  <si>
    <t>GAALGVMEALGTLPGHMTERFQEAIDNLAVLMRAETGSRPYKAAAAQLPETLETIMLLGLLGTVSLGIFFVLMRNKGIGKMGFGMVTLGASAWLMWLSEIEPARIACVLIVVFLLLVVLIPEPEKQR</t>
  </si>
  <si>
    <t>uniprotkb:Q6SWB7</t>
  </si>
  <si>
    <t>MGGGRLPPLWLPLLIAWSEWGNCCLDAPPVVRSPCLQPVRDRNRERNPGSPQLLPYGDRLEVACIFPAHDWPEVSIRVHLCYWPEIVRSLVVDARSGQVLHNDASCYIAGGRWRFEDGGAAQRLSLSFRLITETAGTYTCVLGNETHSLATETTALVADVHDLRHSDRSCDLAFGSRSQTRYLWTPDPSRLRSINCGWEGERHRVVHYIPGTSGLLPSCEEDERELCVPFISQSIADNNCSRRHRVDGARRRYHLRRDYWLTDPKIGLLAAGSVALTSLCHLLCYWCSESYRRLNTEEENEAAEETAAGEASAVAAAAVSEEEQQRE</t>
  </si>
  <si>
    <t>uniprotkb:P10191</t>
  </si>
  <si>
    <t>MAAATADDEGSAATILKQAIAGDRSLVEAAEAISQQTLLRLACEVRQVGDRQPRFTATSIARVDVAPGCRLRFVLDGSPEDAYVTSEDYFKRCCGQSSYRGFAVAVLTANEDHVHSLAVPPLVLLHRFSLFNPRDLLDFELACLLMYLENCPRSHATPSTFAKVLAWLGVAGRRTSPFERVRCLFLRSCHWVLNTLMFMVYVKPFDDEFVLPHWYMARYLLANNPPPVLSALFCATPTSSSFRLPGPPPRSDCVAYNPAGIMGSCWASEEVRAPLVYWWLSETPKRQTSSLFYQFC</t>
  </si>
  <si>
    <t>refseq:YP_009227198</t>
  </si>
  <si>
    <t>IRCIGVSNRDFVEGMSGGTWVDVVLEHGGCVTVMAQDKPTVDIELVTTTVSNMAEVRSYCYEASISDMASDSRCPTQGEAYLDKQSDTQYVCKRTLVDRGWGNGCGLFGKGSLVTCAKFTCSKKMTGKSIQPENLEYRIMLSVHGSQHSGMIGYETDEDRAKVEVTPNSPRAEATLGGFGSLGLDCEPRTGLDFSDLYYLTMNNKHWLVHKEWFHDIPLPWHAGADTGTPHWNNKEALVEFKDAHAKRQTVVVLGSQEGAVHTALAGALEAEMDGAKGRLFSGHLKCRLKMDKLRLKGVSYSLCTAAFTFTKVPAETLHGTVTVEVQYAGTDGPCKIPVQMAVDMQTLTPVGRLITANPVITESTENSKMMLELDPPFGDSYIVIGVGDKKITHHWHRSGSTIGKAFEATVRGAKRMAVLGDTAWDFGSVGGVFNSLGKGIHQIFGAAFKSLFGGMSWFSQILIGTLLVWLGLNTKNGSISLTCLALGGVMIFLSTAVSA</t>
  </si>
  <si>
    <t>uniprotkb:Q8JSN5</t>
  </si>
  <si>
    <t>MEDFVRQCFNPMIVELAEKAMKEYGEDLKIETNKFAAICTHLEVCFMYSDFHFINEQGESILVELDDPNALLKHRFEIIEGRDRTMAWTVVNSICNTTGAEKPKFLPDLYDYKENRFIEIGVTRREVHIYYLEKANKIKSENTHIHIFSFTGEEMATKADYTLDEESRARIKTRLFTIRQEMANRGLWDSFRQSERGEETIEEKFEISGTMRRLADQSLPPNFSCLESFRAYVDGFEPNGCIEGKLSQMSKEVNAKIEPFLKTTPRPIKLPNGPPCFQRSKFLLMDALKLSIEDPSHEGEGIPLYDAIKCIRTFFGWKEPYIVKPHEKGINSNYLLSWKQVLAELQDIETEEKIPRTKNMKKTSQLKWALGENMAPEKVDFDNCRDISDLKQYDSDEPELRSLPSWIQNEFNKACELTDSIWIELDEIGEDVAPIEYIASMRRNYFTAEVSHCRATEYIMKGVYINTALLNASCAAMDDFQLIPMISKCRTKEGRRKTNLYGFIIKGRSHLRNDTDVVNFVSMEFSLTDPRLEPHKWEKYCVLEIGDMLLRSAIGQISRPMFLYVRTNGTSKIKMKWGMEMRRCLLQSLQQIESMIEAESSVKEKDMTKEFFENKSEAWPIGESPKGVEEGSIGKVCRTLLAKSVFNSLYASPQLEGFSAESRKLLLVVQALRDNLEPGTFDLGGLYEAIEECLINDPWVLLNASWFNSFLTHALK</t>
  </si>
  <si>
    <t>refseq:YP_009227199</t>
  </si>
  <si>
    <t>DVGCSVDFSKKETRCGTGVFIYNDVEAWRDRYKYHPDSPRRLAAAVKQAWEEGICGISSVSRMENIMWKSVEGELNAILEENGVQLTVVVGSVKNPMWRGPQRLPVPVNELPHGWKAWGKSYFVRAAKTNNSFVVDGDTLKECPLEHRAWNSFLVEDHGFGVFHTSVWLKVREDYSLECDPAVIGTAVKGREAAHSDLGYWIESEKNDTWRLKRAHLIEMKTCEWPKSHTLWTDGVEESDLIIPKSLAGPLSHHNTREGYRTQVKGPWHSEELEIRFEECPGTKVYVEETCGTRGPSLRSTTASGRVIEEWCCRECTMPPLSFRAKDGCWYGMEIRPRKEPESNLVRSMVTA</t>
  </si>
  <si>
    <t>refseq:NP_751928</t>
  </si>
  <si>
    <t>SMSYSWTGALVTPCAAEEQKLPINALSNSLLRHHNLVYSTTSRSACQRQKKVTFDRLQVLDSHYQDVLKEVKAAASKVKANLLSVEEACSLTPPHSAKSKFGYGAKDVRCHARKAVAHINSVWKDLLEDSVTPIDTTIMAKNEVFCVQPEKGGRKPARLIVFPDLGVRVCEKMALYDVVSKLPLAVMGSSYGFQYSPGQRVEFLVQAWKSKKTPMGFSYDTRCFDSTVTESDIRTEEAIYQCCDLDPQARVAIKSLTERLYVGGPLTNSRGENCGYRRCRASGVLTTSCGNTLTCYIKARAACRAAGLQDCTMLVCGDDLVVICESAGVQEDAASLRAFTEAMTRYSAPPGDPPQPEYDLELITSCSSNVSVAHDGAGKRVYYLTRDPTTPLARAAWETARHTPVNSWLGNIIMFAPTLWARMILMTHFFSVLIARDQLEQALNCEIYGACYSIEPLDLPPIIQRLHGLSAFSLHSYSPGEINRVAACLRKLGVPPLRAWRHRARSVRARLLSRGGRAAICGKYLFNWAVRTKLKLTPIAAAGRLDLSGWFTAGYSGGDIYHSVSHARPRWFWFCLLLLAAGVGIYLLPNR</t>
  </si>
  <si>
    <t>uniprotkb:Q49PX0</t>
  </si>
  <si>
    <t>MRTLLIRYILWRNDNDQTYYNDDFKKLMLLDELVDDGDVCTLIKNMRMTLSDGPLLDRLNQPVNNIEDAKRMIAISAKVARDIGERSEIRWEESFTILFRMIETYFDDLMIDLYGEK</t>
  </si>
  <si>
    <t>refseq:YP_009227204</t>
  </si>
  <si>
    <t>NELGWLERTKNDIAHLMGRREEGATMGFSMDIDLRPASAWAIYAALTTLITPAVQHAVTTSYNNYSLMAMATQAGVLFGMGKGMPFMHGDLGVPLLMMGCYSQLTPLTLIVAIILLVAHYMYLIPGLQAAAARAAQKRTAAGIMKNPVVDGIVVTDIDTMTIDPQVEKKMGQVLLIAVAISSAVLLRTAWGWGEAGALITAATSTLWEGSPNKYWNSSTATSLCNIFRGSYLAGASLIYTVTRNAGLVKRR</t>
  </si>
  <si>
    <t>uniprotkb:Q15025</t>
  </si>
  <si>
    <t>refseq:NP_579876</t>
  </si>
  <si>
    <t>MGARASVLSGGELDRWEKIRLRPGGKKKYKLKHIVWASRELERFAVNPGLLETSEGCRQILGQLQPSLQTGSEELRSLYNTVATLYCVHQRIEIKDTKEALDKIEEEQNKSKKKAQQAAADTGHSNQVSQNY</t>
  </si>
  <si>
    <t>uniprotkb:P36817</t>
  </si>
  <si>
    <t>MIGKEATIPEVVLELQELVQPTADLHCYEELTEEPAEEEQCLTPYKIVAGCGCGARLRLYVLATNLGIRAQQELLLGDIQLVCPECRGRLRHE</t>
  </si>
  <si>
    <t>uniprotkb:P23508</t>
  </si>
  <si>
    <t>refseq:YP_009227205</t>
  </si>
  <si>
    <t>GGGTGETLGEKWKARLNQMSALEFYSYKKSGITEVCREEARRALKDGVATGGHAVSRGSAKIRWLEERGYLQPYGKVVDLGCGRGGWSYYAATIRKVQEVRGYTKGGPGHEEPMLVQSYGWNIVRLKSGVDVFHMAAEPCDTLLCDIGESSSSPEVEETRTLRVLSMVGDWLEKRPGAFCIKVLCPYTSTMMETMERLQRRHGGGLVRVPLCRNSTHEMYWVSGAKSNIIKSVSTTSQLLLGRMDGPRRPVKYEEDVNLGSGTRAVASCAEAPNMKIIGRRIERIRNEHAETWFLDENHPYRTWAYHGSYEAPTQGSASSLVNGVVRLLSKPWDVVTGVTGIAMTDTTPYGQQRVFKEKVDTRVPDPQEGTRQVMNIVSSWLWKELGKRKRPRVCTKEEFINKVRSNAALGAIFEEEKEWKTAVEAVNDPRFWALVDREREHHLRGECHSCVYNMMGKREKKQGEFGKAKGSRAIWYMWLGARFLEFEALGFLNEDHWMGRENSGGGVEGLGLQRLGYILEEMNRAPGGKMYADDTAGWDTRISKFDLENEALITNQMEEGHRTLALAVIKYTYQNKVVKVLRPAEGGKTVMDIISRQDQRGSGQVVTYALNTFTNLVVQLIRNMEAEEVLEMQDLWLLRKPEKVTRWLQSNGWDRLKRMAVSGDDCVVKPIDDRFAHALRFLNDMGKVRKDTQEWKPSTGWSNWEEVPFCSHHFNKLYLKDGRSIVVPCRHQDELIGRARVSPGAGWSIRETACLAKSYAQMWQLLYFHRRDLRLMANAICSAVPVDWVPTGRTTWSIHGKGEWMTTEDMLMVWNRVWIEENDHMEDKTPVTKWTDIPYLGKREDLWCGSLIGHRPRTTWAENIKDTVNMVRRIIGDEEKYMDYLSTQVRYLGEEGSTPGVL</t>
  </si>
  <si>
    <t>uniprotkb:P36801</t>
  </si>
  <si>
    <t>MYLTEQIMDRPKPRTVKELADTLVIPLIDLLIPCKFCNRFLSYFELLNFDHKCLQLIWTEEDLVYGLCSSCAYASAQLEFTHFFQFAVVGKDIETVEGTAIGNICIRCRYCFKLLDLVEKLATCYKFEQFYKVRNSWKGLCRHCGSVE</t>
  </si>
  <si>
    <t>uniprotkb:Q77DB4</t>
  </si>
  <si>
    <t>MAKATGRYNLVPPKKDMEKGVIFSDLCNFLITQTLQGWKVYWAGIEFDVSQKGMALLTRLKTNDFAPAWAMTRNLFPHLFQNPNSVIQSPIWALRVILAAGLQDQLLDHSLVEPLTGALGLISDWLLTTTSTHFNLRTRSVKDQLSLRMLSLIRSNILQFINKLDALHVVNYNGLLSSIEIGTSTHTIIITRTNMGFLVEVQEPDKSAMNSKRPGPVKFSLLHESAFKPFTRVPQSGMQSLIMEFNSLLAI</t>
  </si>
  <si>
    <t>uniprotkb:Q32ZE1-PRO_0000435842</t>
  </si>
  <si>
    <t>uniprotkb:P88911</t>
  </si>
  <si>
    <t>MSLLSPGLSGSVSHTYFPSMAQGLYVGGFVDVVSCPKLEQELYLDPDQVTDYLPVTEPLPITIEHLPETEVGWTLGLFQVSHGIFCTGAITSPAFLELASRLADTSHVARAPVKNLPKEPLLEILHTWLPGLSLSSIHPRELSQTPSGPVFQHVSLCALGRRRGTVAVYGHDAEWVVSRFSSVSKSERAHILQHVSSCRLEDLSTPNFVSPLETLMAKAIDASFIRDRLDLLKTDRGVASILSPAYLKASQFPVGIQAVTPPRPAMNSSGQEDIISIPKSAFLSMLQSSIDGMKTTAAKMSHTLSGPGLMGCGGQMFPTDHHLPSYVSNPAPPYGYAYKNPYDPWYYSPQLPGYRTGKRKRGAEDDEGHLFPGEEPAYHKDILSMSKNIAEIQSELKEMKLNGWHAGPPPSSSAAAAAVDPHYRPHANSAVPCQFPTMKEHGGTYVHPPIYVQAPHGQFQQAAPILFAQPHVSHPPVSTGLAVVGAPPAEPTPASSTQSIQQQAPETTHTPCAAVEKDAPTPNPTSNRVEASSRSSPKSKIRKMFCEELLNKQ</t>
  </si>
  <si>
    <t>uniprotkb:P17388</t>
  </si>
  <si>
    <t>MSLWRPSEATVYLPPVPVSKVVSTDEYVTRTNIYYHAGSARLLTVGHPYYSIPKSDNPKKIVVPKVSGLQYRVFRVRLPDPNKFGFPDTSFYNPETQRLVWACVGLEVGRGQPLGVGISGHPLLNKFDDTENSNRYAGGPGTDNRECISMDYKQTQLCLLGCKPPIGEHWGKGSPCSNNAITPGDCPPLELKNSVIQDGDMVDTGFGAMDFTALQDTKSNVPLDICNSICKYPDYLKMVAEPYGDTLFFYLRREQMFVRHFFNRSGTVGESVPTDLYIKGSGSTATLANSTYFPTPSGSMVTSDAQIFNKPYWMQRAQGHNNGICWGNQLFVTVVDTTRSTNMSVCAAIANSDTTFKSSNFKEYLRHGEEFDLQFIFQLCKITLSADIMTYIHSMNPAILEDWNFGLTTPPSGSLEDTYRFVTSQAITCQKTAPQKPKEDPFKDYVFWEVNLKEKFSADLDQFPLGRKFLLQAGYRARPKFKAGKRSAPSASTTTPAKRKKTKK</t>
  </si>
  <si>
    <t>refseq:NP_739591</t>
  </si>
  <si>
    <t>MNNQRKKAKNTPFNMLKRERNRVSTVQQLTKRFSLGMLQGRGPLKLFMALVAFLRFLTIPPTAGILKRWGTIKKSKAINVLRGFRKEIGRMLNILNRRRR</t>
  </si>
  <si>
    <t>uniprotkb:P27313</t>
  </si>
  <si>
    <t>MSDLTDIQEDITRHEQQLIVARQKLKDAERAVEVDPDDVNKNTLQARQQTVSALEDKLADYKRRMADAVSRKKMDTKPTDPTGIEPDDHLKERSSLRYGNVLDVNAIDIEEPSGQTADWYTIGVYVIGFTLPIILKALYMLSTRGRQTVKENKGTRIRFKDDTSFEDINGIRRPKHLYVSMPTAQSTMKAEELTPGRFRTIVCGLFPTQIQVRNIMSPVMGVIGFSFFVKDWSERIREFMEKECPFIKPEVKPGTPAQEIEMLKRNKIYFMQRQDVLDKNHVADIDKLIDYAASGDPTSPDNIDSPNAPWVFACAPDRCPPTCIYVAGMAELGAFFSILQDMRNTIMASKTVGTAEEKLKKKSSFYQSYLRRTQSMGIQLDQRIILLFMLEWGKEMVDHFHLGDDMDPELRGLAQALIDQKVKEISNQEPLKI</t>
  </si>
  <si>
    <t>uniprotkb:P03324</t>
  </si>
  <si>
    <t>MEAVIKVISSACKTYCGKTSPSKKEIGAMLSLLQKEGLLMSPSDLYSPGSWDPITAALSQRLMVLGKSGELKTWGLVLGALKAAREEQVTSEQAKFWLGLGGGRVSPPGPECIEKPATERRIDKGEEVGETTVQRDAKMAPEETATPKTV</t>
  </si>
  <si>
    <t>uniprotkb:Q98325</t>
  </si>
  <si>
    <t>MSDSKEVPSLPFLRHLLEELDSHEDSLLLFLCHDAAPGCTTVTQALCSLSQQRKLTLAALVEMLYVLQRMDLLKSRFGLSKEGAEQLLGTSFLTRYRKLMVCVGEELDSSELRALRLFACNLNPSLSTALSESSRFVELVLALENVGLVSPSSVSVLADMLRTLRRLDLCQQLVEYEQQEQARYRYCYAASPSLPVRTLRRGHGASEHEQLCMPVQESSDSPELLRTPVQESSSDSPEQTT</t>
  </si>
  <si>
    <t>uniprotkb:P18098</t>
  </si>
  <si>
    <t>METPLKAPESSLKPYNEPSSCTSERDVTAQELAKQGEELLAQLHRPLEPCTNKCYCKRCSFHCQLCFSKKGLGISYERKGRRRRTPRKTKTPSPSAPDKSISTRTGDSQPTKEQKKTSEATVVTTCGLGQ</t>
  </si>
  <si>
    <t>uniprotkb:O92806</t>
  </si>
  <si>
    <t>MGSSKSKPKDPSQRRHSLEPPDSTHHGGFPASQTPDETAAPDAHRNPSRSFGTVATEPKLFWGFNTSDTVTSPQRAGALAGGVTTFVALYDYESWTETDLSFKKGERLQIVNNTEGDWWLAHSLTTGQTGYIPSNYVAPSDSIQAEEWYFGKITRRESERLLLNPENPRGTFLVRKSETAKGAYCLSVSDFDNAKGPNVKHYKIYKLYSGGFYITSRTQFGSLQQLVAYYSKHADGLCHRLANVCPTSKPQTQGLAKDAWEIPRESLRLEAKLGQGCFGEVWMGTWNDTTRVAIKTLKPGTMSPEAFLQEAQVMKKLRHEKLVQLYAVVSEEPIYIVIEYMSKGSLLDFLKGEMGKYLRLPQLVDMAAQIASGMAYVERMNYVHRDLRAANILVGENLVCKVADFGLARLIEDNEYTARQGAKFPIKWTAPEAALYGRFTIKSDVWSFGILLTELTTKGRVPYPGMVNREVLDQVERGYRMPCPPECPESLHDLMCQCWRKDPEERPTFKYLQAQLLPACVLEVAE</t>
  </si>
  <si>
    <t>uniprotkb:P0C737</t>
  </si>
  <si>
    <t>uniprotkb:Q07275</t>
  </si>
  <si>
    <t>MEACPHIRYAFQNDKLLLQQASVGRLTLVNKTTILLRPMKTTTVDLGLYARPPEGHGLMLWGSTSRPVTSHVGIIDPGYTGELRLILQNQRRYNSTLRPSELKIHLAAFRYATPQMEEDKGPINHPQYPGDVGLDVSLPKDLALFPHQTVSVTLTVPPPSIPHHRPTIFGRSGLAMQGILVKPCRWRRGGVDVSLTNFSDQTVFLNKYRRFCQLVYLHKHHLTSFYSPHSDAGVLGPRSLFRWASCAFEEVPGLAMGDSGLSEALEGRQGRGFGSSGQ</t>
  </si>
  <si>
    <t>uniprotkb:P24835</t>
  </si>
  <si>
    <t>MARFHNPAERPYKLPDLCTTLDTTLQDITIACVYCRRPLQQTEVYEFAFSDLYVVYRDGEPLAACQSCIKFYAKIRELRYYSDSVYATTLENITNTKLYNLLIRCMCCLKPLCPAEKLRHLNSKRRFHKIAGSYTGQCRRCWTTKREDRRLTRRETQV</t>
  </si>
  <si>
    <t>uniprotkb:Q81870</t>
  </si>
  <si>
    <t>MGSRPCALGLFCCCSSCFCLCCPRHRPVSRLAAAVGGAAAVPAVVSGVTGLILSPSQSPIFIQPTPSPPMSPLRPGLDLVFANPPDHSAPLGVTRPSAPPLPHVVDLPQLGPRR</t>
  </si>
  <si>
    <t>uniprotkb:P63000</t>
  </si>
  <si>
    <t>uniprotkb:P16727</t>
  </si>
  <si>
    <t>MPRVDPNLRNRARRPRARRGGGGGVGSNSSRHSGKCRRQRRALSAPPLTFLATTTTTTMMGVASTDDDSLLLKTPDELDKYSGSPQTILTLTDKHDIRQPRVHRGTYHLIQLHLDLRPEELRDPFQILLSTPLQLGEANDESQTAPATLQEEETAASHEPEKKKEKQEKKEEDEDDRNDDRERGILCVVSNEDSDVRPAFSLFPARPGCHILRSVIDQQLTRMAIVRLSLNLFALRIITPLLKRLPLRRKAAHHTALHDCLALHLPELTFEPTLDINNVTENAASVADTAESTDADLTPTLTVRVRHALCWHRVEGGISGPRGLTSRISARLSETTAKTLGPSVFGRLELDPNESPPDLTLSSLTLYQDGILRFNVTCDRTEAPADPVAFRLRLRRETVRRPFFSDAPLPYFVPPRSGAADEGLEVRVPYELTLKNSHTLRIYRRFYGPYLGVFVPHNRQGLKMPVTVWLPRSWLELTVLVSDENGATFPRDALLGRLYFISSKHTLNRGCLSAMTHQVKSTLHSRSTSHSPSQQQLSVLGASIALEDLLPMRLASPETEPQDCKLTENTTEKTSPVTLAMVCGDL</t>
  </si>
  <si>
    <t>refseq:NP_776010</t>
  </si>
  <si>
    <t>uniprotkb:P13199</t>
  </si>
  <si>
    <t>MEDIIEGGISSDDDFDSSDSSSDEEESDTSPQIMKSDVTMASPPSTPEPSPDVSASTSNLKRERQRSPITWEHQSPLSRVYRSPSPMRFGKRPRISSNSTSRSCKTSWADRVREAAAQRRPSRPFRKPYSHPRNGPLRNGPPRAPPLLKLFDISILPKSGEPKLFLPVPSLPCQEAEKTNDKYVLAMAQRAMHDVPISSKQLTANLLPVKFKPLLSIVRYTPNYYYWVSMRKETIASANLCTVAAFLDESLCWGQQYLKNDFIFSENGKDIILDTSSALLSQLVHKIKMLPFCHCLMQTTPQDHIVKQVCYLIASNNRILDAVRYLQTSVIKSPIVLLLAYAVCLPAAIICTKNETQLYSHCMRILKEYRPGDVMNILHESLTQHLNKCPSSTCAYTTRAIVGTKANTTGLFFLPTQ</t>
  </si>
  <si>
    <t>refseq:NP_740697</t>
  </si>
  <si>
    <t>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RMRTTNPKETKIVIDTTGSTKPKQDDLILTCFRGWVKQLQIDYKGNEIMTAAASQGLTRKGVYAVRYKVNENPLYAPTSEHVNVLLTRTEDRIVWKTLAGDPWIKILTAKYPGNFTATIEEWQAEHDAIMRHILERPDPTDVFQNKANVCWAKALVPVLKTAGIDMTTEQWNTVDYFETDKAHSAEIVLNQLCVRFFGLDLDSGLFSAPTVPLSIRNNHWDNSPSPNMYGLNKEVVRQLSRRYPQLPRAVATGRVYDMNTGTLRNYDPRINLVPVNRRLPHALVLHHNEHPQSDFSSFVSKLKGRTVLVVGEKLSVPGKKVDWLSDQPEATFRARLDLGIPGDVPKYDIVFINVRTPYKYHHYQQCEDHAIKLSMLTKKACLHLNPGGTCVSIGYGYADRASESIIGAIARQFKFSRVCKPKSSHEETEVLFVFIGYDRKARTHNPYKLSSTLTNIYTGSRLHEAGC</t>
  </si>
  <si>
    <t>uniprotkb:B4URE7</t>
  </si>
  <si>
    <t>MKAKLLVLLYAFVATDADTICIGYHANNSTDTVDTIFEKNVAVTHSVNLLEDRHNGKLCKLKGIAPLQLGKCNIIGWLLGNPECDSLLPARSWSYIVETPNSENGACYPGDFIDYEELREQLSSVSSLERFEIFPKESSWPNHTFNGVTASCSHRGKSSFYRNLLWLTKKGDSYPKLTNSYVNNKGKEVLVLWGVHHPSSSDEQQSLYSNGNAYVSVASSNYNRRFTPEIAARPKVKDQHGRMNYYWTLLEPGDTIIFEATGNLIAPWYAFALSRGFESGIITSNASMHECNTKCQTPQGSINSNLPFQNIHPVTIGECPKYVRSTKLRMVTGLRNIPSIQYRGLFGAIAGFIEGGWTGMIDGWYGYHHQNEQGSGYAADQKSTQNAINGITNKVNSIIEKMNTQFTAVGKEFNNLEKRMENLNKKVDDGFLDIWTYNAELLVLLENGRTLDFHDLNVKNLYEKVKSQLKNNAKEIGNGCFEFYHKCDNECMESVRNGTYDYPKYSEESKLNREKIDGVKLESMGVYQILAIYSTVASSLVLLVSLGAISFWMCSNGSLQCRICI</t>
  </si>
  <si>
    <t>uniprotkb:O55527</t>
  </si>
  <si>
    <t>MASATLPAWIKMPSFLKKILKLRGRRQEDESRSRMLSDSSTQSYQVNQLTSEGTEAGSTIPSTPSKGQALPTESKVRAREKSRHRRPKIIDQVRRVESLGEQASQRQKHMLETLINKIYTGPLGEELVQTLYLRIWAMEETPESLKILQMREDIRDQVLKMKTERWLRTLIRGEKTKLKDFQKRYEEVHPYLMKEKVEQIIMEEAWSLAAHIVQE</t>
  </si>
  <si>
    <t>uniprotkb:P17367</t>
  </si>
  <si>
    <t>MAYMNRSDLDKLKHENIFSGNIIEDAKEFVFGSRKIYTDSVDDLIELYSLAKYLNNENLKDVVIERMDYVCKYIGKDNWSTIYSFYKENGLRNSFLRQYINNNIEEICNTDQFLKLDVDSVCDILDNDEIVVTREYTILNMVLRWLENKRVNIDDFTKVMFVIRFKFITYSELTNAIKKIAPEYRQCLQDLYHMKITRPRHFDN</t>
  </si>
  <si>
    <t>uniprotkb:P03083</t>
  </si>
  <si>
    <t>MDKVLNREESMELMDLLGLDRSAWGNIPVMRKAYLKKCKELHPDKGGDEDKMKRMNFLYKKMEQGVKVAHQPDFGTWNSSEVGCDFPPNSDTLYCKEWPNCATNPSVHCPCLMCMLKLRHRNRKFLRSSPLVWIDCYCFDCFRQWFGCDLTQEALHCWEKVLGDTPYRDLKL</t>
  </si>
  <si>
    <t>uniprotkb:Q20MH0</t>
  </si>
  <si>
    <t>MGQEQDTPWILSTGHISTQKGEDGQQTPKLEHRNSTRLMGHCQKTMNQVVMPKQIVYWKQWPSLRNPILVSLKTRVLKRWRLFSKHEWTS</t>
  </si>
  <si>
    <t>uniprotkb:B8ZX42</t>
  </si>
  <si>
    <t>MDLVLNRKEREALCKLLEIAPNCYGNIPLMKAAFKRSCLKHHPDKGGNPVIMMELNTLWSKFQQNIHKLRSDFSMFDEVDEAPIYGTTKFKEWWRSGGFSFGKAYEYGPNPHGTNSRSRKPSSNASRGAPSGSSPPHSQSSSSGYGSFSASQASDSQSRGPDIPPEHHEEPTSSSGSSSREETTNSGRESSTPNGTSVPRNSSRTDGTWEDLFCDESLSSPEPPSSSEEPEEPPSSRSSPRQPPSSSAEEASSSQFTDEEYRSSSFTTPKTPPPFSRKRKFGGSRSSASSASSASFTSTPPKPKKNRETPVPTDFPIDLSDYLSHAVYSNKTVSCFAIYTTSDKAIELYDKIEKFKVDFKSRHACELGCILLFITLSKHRVSAIKNFCSTFCTISFLICKGVNKMPEMYNNLCKPPYKLLQEDKPLLNYEFQEKEKEASCNWNLVAEFACEYELDDHFIILAHYLDFAKPFPCQKCENRSRLKPHKAHEAHHSNAKLFYESKSQKTICQQAADTVLAKRRLEMLEMTRTETLCKKFKKHLERLRDLDTIDLLYYMGGVAWYCCLFEEFEKKLQKIIQLLTENIPKYRNIWFKGPINSGKTSFAAALIDLLEGKALNINCPSDKLPFELGCALDKFMVVFEDVKGQNSLNKDLQPGQGINNLDNLRDHLDGAVAVSLEKKHANKKHQIFPPCIVTANDYFIPKTLIARFSYTLHFSPKANLRDSLDQNMEIRKRRILQSGTTLLLCLIWCLPDTTFKPCLQEEIKNWKQILQSEISYGKFCQMIENVEAGQDPLLNILIEEEGPEETEETQDSGTFSQ</t>
  </si>
  <si>
    <t>uniprotkb:P0CK48</t>
  </si>
  <si>
    <t>uniprotkb:P69722</t>
  </si>
  <si>
    <t>refseq:NP_751926</t>
  </si>
  <si>
    <t>SQHLPYIEQGMMLAEQFKQKALGLLQTASRQAEVITPAVQTNWQKLEVFWAKHMWNFISGIQYLAGLSTLPGNPAIASLMAFTAAVTSPLTTGQTLLFNILGGWVAAQLAAPGAATAFVGAGLAGAAIGSVGLGKVLVDILAGYGAGVAGALVAFKIMSGEVPSTEDLVNLLPAILSPGALVVGVVCAAILRRHVGPGEGAVQWMNRLIAFASRGNHVSPTHYVPESDAAARVTAILSSLTVTQLLRRLHQWISSECTTPC</t>
  </si>
  <si>
    <t>uniprotkb:P61586</t>
  </si>
  <si>
    <t>uniprotkb:O09720</t>
  </si>
  <si>
    <t>MAAIRKKLVIVGDGACGKTCLLIVFSKDQFPEVYVPTVFENYVADIEVDGKQVELALWDTAGQEDYDRLRPLSYPDTDVILMCFSIDSPDSLENIPEKWTPEVKHFCPNVPIILVGNKKDLRNDEHTRRELAKMKQEPVKPEEGRDMANRIGAFGYMECSAKTKDGVREVFEMATRAALQARRGKKKSGCLVL</t>
  </si>
  <si>
    <t>MELPILKTNAITAILAAVTLCFASSQNITEEFYQT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NRGIIKTFSNGCDYVSNKGVDTVSVGNTLYYVNKQEGKSLYVKGEPIINFYDPLVFPSDEFDASISQVNEKINQSLAFIRKSDELLHNVNAGKSTINIMITTIIIVIIVILLSLIAVGLLLYCKARSTPVTLSKDQLSGINNIAFSN</t>
  </si>
  <si>
    <t>uniprotkb:B1A9Q8</t>
  </si>
  <si>
    <t>MWYVSENYTMTETTTISGQTSSGFSFHVPIMVIVLILLIIGLLLYGAYKCFFWVMYKRAQIMGLPAQALLSRVKV</t>
  </si>
  <si>
    <t>uniprotkb:Q8JSN8</t>
  </si>
  <si>
    <t>MDVNPTLLFLKVPAQNAISTTFPYTGDPPYSHGTGTGYTMDTVNRTHQYSEKGKWTTNTETGAPQLNPIDGPLPEDNEPSGYAQTDCVLEAMAFLEESHPGIFENSCLETMEVVQQTRVDKLTQGRQTYDWTLNRNQPAATALANTIEVFRSNGLTANESGRLIDFLKDVMESMDKDEIEITTHFQRKRRVRDNMTKKMVTQRTIGKKKQRVNKRGYLIRALTLNTMTKDAERGKLKRRAIATPGMQIRGFVYFVETLARSICEKLEQSGLPVGGNEKKAKLANVVRKMMTNSQDTELSFTITGDNTKWNENQNPRMFLAMITYITKNQPEWFRNILSIAPIMFSNKMARLGKGYMFESKRMKLRTQIPAEMLASIDLKYFNESTRKKIEKIRPLLIDGTASLSPGMMMGMFNMLSTVLGVSILNLGQKKYTKTTYWWDGLQSSDDFALIVNAPNHEGIQAGVDRFYRTCKLVGINMSKKKSYINKTGTFEFTSFFYRYGFVANFSMELPSFGVSGINESADMSIGVTVIKNNMINNDLGPATAQMALQLFIKDYRYTYRCHRGDTQIQTRRSFELKKLWDQTQSKAGLLVSDGGPNLYNIRNLHIPEVCLKWELMDEDYRGRLCNPLNPFVSHKEIESVNNAVVMPAHGPAKSMEYDAVATTHSWIPKRNRSILNTSQRGILEDEQMYQKCCNLFEKFFPSSSYRRPVGISSMVEAMVSRARIDARIDFESGRIKKEEFSEIMKICSTIEELRRQK</t>
  </si>
  <si>
    <t>refseq:NP_705927</t>
  </si>
  <si>
    <t>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</t>
  </si>
  <si>
    <t>uniprotkb:Q89733</t>
  </si>
  <si>
    <t>uniprotkb:Q9GZQ8</t>
  </si>
  <si>
    <t>MPSEKTFKQRRTFEQRVEDVRLIREQHPTKIPVIIERYKGEKQLPVLDKTKFLVPDHVNMSELIKIIRRRLQLNANQAFFLLVNGHSMVSVSTPISEVYESEKDEDGFLYMVYASQETFGMKLSV</t>
  </si>
  <si>
    <t>uniprotkb:A0A0C7TBS6</t>
  </si>
  <si>
    <t>MMETPAESVRARVSSVTFYNVTQTAGRWWAIWVVGIVPIKREDVETLIVVQACQPPLGGSLEPPVVNAPSTTELNFLRWERELRRSGGLIAMLADAAEKDLFDLSFRTRDRRLLSAARVEDEQGLIFQPLFPAQVVCQSCSGDDGRDQQPPPVDGFGSEMEGEQTCPHAQRHSESPGQLDVYIRTPRGDVFTYSTETPDDPSPVPFRDILRPVTYEVDLVSSDGATGRGGDARRHRVSLKILEPAGGFESWLVNSWSMAGGGLYAFLRSIYASCYANHRGTKPIFYLLDPELCPGGSDFQPYVPGFPFLPIHYVGRARPAFWHRAPHSEGLLLLDLNLGVSGTPLADALLGLDARSGQRRGSLLLQQIWPPTRKEINPRHVCTREGGEGGGEDETTVVGRAEATAILEADATWWLYELARCHLSARGAPVGTPDGGGQARDAQTWLRALHRYGTSDTRRALGGLYTAVTRVLLHAAADLGLTWAYADEFILGFVAPTSAHPSEEPLAQAFLQGVKDSEDASRLDRDVMGGEATVARRHIRVKARRGPGCLLMAIFQGDLYVGGCREHSGPFLVWHEAFSWTLDQLAARPEADKAPPSHDHLLTLVRDLTRRLAPGRRRNRFWALPRAWLQRLRRAGLRLSGSHVCLLDKDGARPAPCQTATEHGLSPTAYFREIMAFLLDVISALHPGYTIPMEITRETDLLMTVLSLF</t>
  </si>
  <si>
    <t>refseq:NP_739584</t>
  </si>
  <si>
    <t>uniprotkb:Q05323</t>
  </si>
  <si>
    <t>MEASYERGRPRAARQHSRDGHDHHVRARSSSRENYRGEYRQSRSASQVRVPTVFHKKRVEPLTVPPAPKDICPTLKKGFLCDSSFCKKDHQLESLTDRELLLLIARKTCGSVEQQLNITAPKDSRLANPTADDFQQEEGPKITLLTLIKTAEHWARQDIRTIEDSKLRALLTLCAVMTRKFSKSQLSLLCETHLRREGLGQDQAEPVLEVYQRLHSDKGGSFEAALWQQWDRQSLIMFITAFLNIALQLPCESSAVVVSGLRTLVPQSDNEEASTNPGTCSWSDEGTP</t>
  </si>
  <si>
    <t>uniprotkb:P02768</t>
  </si>
  <si>
    <t>refseq:NP_776014</t>
  </si>
  <si>
    <t>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PADTGHGTVVLELQYTGTDGPCKVPISSVASLNDLTPVGRLVTVNPFVSVATANSKVLIELEPPFGDSYIVVGRGEQQINHHWHKSGSSIGKAFTTTLRGAQRLAALGDTAWDFGSVGGVFTSVGKAIHQVFGGAFRSLFGGMSWITQGLLGALLLWMGINARDRSIAMTFLAVGGVLLFLSVNVHA</t>
  </si>
  <si>
    <t>uniprotkb:Q76R62</t>
  </si>
  <si>
    <t>MGGWSSKPRQGMGTNLSVPNPLGFFPDHQLDPAFGANSNNPDWDFNPNKDHWPEANQVGAGAFGPGFTPPHGGLLGWSPQAQGILTTLPAAPPPASTNRQSGRQPTPISPPLRDSHPQAMQWNSTTFHQALLDPRVRGLYFPAGGSSSGTVNPVPTTASPISSIFSRTGDPAPNMESTTSGFLGPLLVLQAGFFLLTRILTIPQSLDSWWTSLNFLGGAPTCPGQNSQSPTSNHSPTSCPPTCPGYRWMCLRRFIIFLFILLLCLIFLLVLLDYQGMLPVCPLLPGTSTTSTGPCRTCTIPAQGTSMFPSCCCTKPSDGNCTCIPIPSSWAFARFLWEWASVRFSWLSLLVPFVQWFVGLSPTVWLSAIWMMWYWGPSLYNILSPFLPLLPIFFCLWVYI</t>
  </si>
  <si>
    <t>uniprotkb:P89653</t>
  </si>
  <si>
    <t>MQLATLCLLSCILGQSIAHWPSVVNIETYPFPEDDTKEDMRDYLFLVQNCLLQDNFNATYCSDSFEKLDKRSHFTLPDTCNVKTTFLVNYNRHKYGIFKFESRLPLPTMASATSGRVIKVLVLAEAGRPWKRHWANLAMVTYSNVVRLTDFNAKFRTRFSRIWSVTLDRHEVDLDLTFAGFLFAAPESVQLTLLMDYVPTFTWCGQISLNDPDLPVPSFQAIRTLPVMCFPMWRYLNGQDFHHQDGCHQESKWWNPTHIIPRLNPGTESHNITLNTCVCHVKYNDLQELDTAHRIKILTISNFFGFYKPLYVLVTYFGSSDVNVEGQAPPLQYCVVFIHRGNYGFFRTRQRGDPDCPCHFSLGRDEIVLVGHYVDVKRIVGITIFFDGQEHRISYLGKLSRAAVVGDDTTNKIIFPGQQS</t>
  </si>
  <si>
    <t>refseq:NP_751921</t>
  </si>
  <si>
    <t>ETHVTGGSAGRTTAGLVGLLTPGAKQNIQLINTNGSWHINSTALNCNESLNTGWLAGLFYQHKFNSSGCPERLASCRRLTDFAQGWGPISYANGSGLDERPYCWHYPPRPCGIVPAKSVCGPVYCFTPSPVVVGTTDRSGAPTYSWGANDTDVFVLNNTRPPLGNWFGCTWMNSTGFTKVCGAPPCVIGGVGNNTLLCPTDCFRKHPEATYSRCGSGPWITPRCMVDYPYRLWHYPCTINYTIFKVRMYVGGVEHRLEAACNWTRGERCDLEDRDRSELSPLLLSTTQWQVLPCSFTTLPALSTGLIHLHQNIVDVQYLYGVGSSIASWAIKWEYVVLLFLLLADARVCSCLWMMLLISQAEA</t>
  </si>
  <si>
    <t>uniprotkb:Q2KRY7</t>
  </si>
  <si>
    <t>MFERKMVSFSVVVPELTCLYLHEHDYDVLSFLREALPDFLSSTLHFISPPMQQAYIGATLVSIAPSMRVIISVGSFVMVPGGEVAALVRADLHDYVQLALRRDLRDRGIFVNVPLLNLIQVCEEPEFLQS</t>
  </si>
  <si>
    <t>uniprotkb:P60953</t>
  </si>
  <si>
    <t>MQTIKCVVVGDGAVGKTCLLISYTTNKFPSEYVPTVFDNYAVTVMIGGEPYTLGLFDTAGQEDYDRLRPLSYPQTDVFLVCFSVVSPSSFENVKEKWVPEITHHCPKTPFLLVGTQIDLRDDPSTIEKLAKNKQKPITPETAEKLARDLKAVKYVECSALTQKGLKNVFDEAILAALEPPEPKKSRRCVLL</t>
  </si>
  <si>
    <t>uniprotkb:Q1K9G9</t>
  </si>
  <si>
    <t>uniprotkb:Q9QLP4</t>
  </si>
  <si>
    <t>MHGRHVTLKDIVLDLQPPDPVGLHCYEQLVDSSEDEVDEVDGQDSQPLKQHYQIVTCCCGCDSNVRLVVQCTETDIREVQQLLLGTLNIVCPICAPKT</t>
  </si>
  <si>
    <t>uniprotkb:Q58HT7-PRO_0000268103</t>
  </si>
  <si>
    <t>MNQRKKVVRPPFNMLKRERNRVSTPQGLVKRFSTGLFSGKGPLRMVLAFITFLRVLSIPPTAGILKRWGQLKKNKAIKILTGFRKEIGRMLNILNGRKR</t>
  </si>
  <si>
    <t>uniprotkb:Q13148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</si>
  <si>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</si>
  <si>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uniprotkb:O14966</t>
  </si>
  <si>
    <t>MGSRDHLFKVLVVGDAAVGKTSLVQRYSQDSFSKHYKSTVGVDFALKVLQWSDYEIVRLQLWDIAGQERFTSMTRLYYRDASACVIMFDVTNATTFSNSQRWKQDLDSKLTLPNGEPVPCLLLANKCDLSPWAVSRDQIDRFSKENGFTGWTETSVKENKNINEAMRVLIEKMMRNSTEDIMSLSTQGDYINLQTKSSSWSCC</t>
  </si>
  <si>
    <t>uniprotkb:B4URF0</t>
  </si>
  <si>
    <t>MNPNQKIITIGSICMVVGIISLILQIGNIISIWISHSIQTGNQNHTGICNQGSITYKVVAGQDSTSVILTGNSSLCPIRGWAIHSKDNGIRIGSKGDVFVIREPFISCSHLECRTFFLTQGALLNDKHSRGTFKDRSPYRALMSCPVGEAPSPYNSRFESVAWSASACHDGMGWLTIGISGPDDGAVAVLKYNGIITETIKSWRKNILRTQESECTCVNGSCFTIMTDGPSDGLASYKIFKIEKGKVTKSIELNAPNSHYEECSCYPDTGKVMCVCRDNWHGSNRPWVSFDQNLDYKIGYICSGVFGDNPRPKDGTGSCGPVSADGANGVKGFSYKYGNGVWIGRTKSDSSRHGFEMIWDPNGWTETDSRFSMRQDVVAMTDRSGYSGSFVQHPELTGLDCMRPCFWVELIRGLPEENAIWTSGSIISFCGVNSDTVDWSWPDGAELPFTIDK</t>
  </si>
  <si>
    <t>uniprotkb:P36827</t>
  </si>
  <si>
    <t>MRGNAPTLKDIILYDLPTCDPTTCDTPPVDLYCYEQFDTSDEDDEDDDQPIKQDIQRYRIVCGCTQCGRSVKLVVSSTGADIQQLHQMLLDTLGIVCPLCACVE</t>
  </si>
  <si>
    <t>refseq:YP_009227200</t>
  </si>
  <si>
    <t>GSTDHMDHFSLGVLVILLMVQEGLKKRMTTKIIMSTSMAVLVVMILGGFSMSDLAKLVILMGATFAEMNTGGDVAHLALVAAFKVRPALLVSFIFRANWTPRESMLLALASCLLQTAISALEGDLMVLINGFALAWLAIRAMAVPRTDNIALPILAALTPLARGTLLVAWRAGLATCGGIMLLSLKGKGSVKKNLPFVMALGLTAVRVVDPINVVGLLLLTRSGKR</t>
  </si>
  <si>
    <t>uniprotkb:P06481</t>
  </si>
  <si>
    <t>MTSRLSDPNSSARSDMSVPLYPTASPVSVEAYYSESEDEAANDFLVRMGRQQSVLRRRRRRTRCVGMVIACLLVAVLSGGFGALLMWLLR</t>
  </si>
  <si>
    <t>uniprotkb:O57263</t>
  </si>
  <si>
    <t>MSRRLIYVLNINRESTHKIQENEIYTYFSHCNIDHTSTELDFVVKNYDLNRRQPVTGYTALHCYLYNNYFTNDVLKILLNHGVDVTMKTSSGRMPVYILLTRCCNISHDVVIDMIDKDKNHLSHRDYSNLLLEYIKSRYMLLKEEDIDENIVSTLLDKGIDPNFKQDGYTALHYYYLCLAHVYKPGECRKPITIKKAKRIISLFIQHGANLNALDNCGNTPFHLYLSIEMCNNIHMTKMLLTFNPNFKICNNHGLTPILCYITSDYIQHDILVMLIHHYETNVGEMPIDERRIIVFEFIKTYSTRPADSITYLMNRFKNIDIYTRYEGKTLLHVACEYNNTHVIDYLIRINGDINALTDNNKHATQLIIDNKENSPYTINCLLYILRYIVDKNVIRSLVDQLPSLPIFDIKSFEKFISYCILLDDTFYNRHVRNRNSKTYRYAFSKYMSFDKYDGIITKCHKETILLKLSTVLDTTLYAVLRCHNSKKLRRYLNELKKYNNDKSFKIYSNIMNERYLNVYYKDMYVSKVYDKLFPVFTDKNCLLTLLPSEIIYEILYMLTINDLYNISYPPTKV</t>
  </si>
  <si>
    <t>refseq:YP_009227201</t>
  </si>
  <si>
    <t>SWPPSEVLTAVGLICALAGGFAKADIEMAGPMAAVGLLIVSYVVSGKSVDMYIERAGDITWEKDAEVTGNSPRLDVALDESGDFSLVEEDGPPMREIILKVVLMAICGMNPIAIPFAAGAWYVYVKTGKR</t>
  </si>
  <si>
    <t>uniprotkb:P09503</t>
  </si>
  <si>
    <t>MVQALNCIVAVAQNMGIGKQGNLPWPRLMNDFKHFQRMTTTSSVPDKQNLVIMGKKTWFSIPEKNRPLKGRINVVLSKELKELPHRAHFLAKSLDDALKLTEQPELANKVDMVWIIGGSSVYKEAMSYPCDLKLFVTRIMQDFECDTFFPEFDLEKYKLLIEYPSVLSNVQEEKSIKYKFEVYEKNH</t>
  </si>
  <si>
    <t>uniprotkb:P14076</t>
  </si>
  <si>
    <t>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SIGGEV</t>
  </si>
  <si>
    <t>uniprotkb:P18095</t>
  </si>
  <si>
    <t>MGARNSVLRGKKADELEKVRLRPGGKKKYRLKHIVWAANELDKFGLAESLLESKEGCQKILRVLDPLVPTGSENLKSLFNTVCVIWCLHAEEKVKDTEEAKKLAQRHLVAETGTAEKMPNTSRPTAPPSGKRGNYPVQQAGGNYVHVPLSPRTLNAWVKLVEEKKFGAEVVPGFQALSEGCTPYDINQMLNCVGDHQAAMQIIREIINEEAADWDSQHPIPGPLPAGQLRDPRGSDIAGTTSTVDEQIQWMYRPQNPVPVGNIYRRWIQIGLQKCVRKYNPTNILDIKQGPKEPFQSYVDRFYKSLRAEQTDPAVKNWMTQTLLIQNANPDCKLVLKGLGMNPTLEEMLTACQGVGGPGQKARLMAEALKEAMGPSPIPFAAAQQRKAIRYWNCGKEGHSARQCRAPRRQGCWKCGKPGHIMANCPERQAGFLGLGPRGKKPRNFPVTQAPQGLIPTAPPADPAAELLERYMQQGRKQREQRERPYKEVTEDLLHLEQRETPHREETEDLLHLNSLFGKDQ</t>
  </si>
  <si>
    <t>uniprotkb:P14349</t>
  </si>
  <si>
    <t>MASGSNVEEYELDVEALVVILRDRNIPRNPLHGEVIGLRLTEGWWGQIERFQMVRLILQDDDNEPLQRPRYEVIQRAVNPHTMFMISGPLAELQLAFQDLDLPEGPLRFGPLANGHYVQGDPYSSSYRPVTMAETAQMTRDELEDVLNTQSEIEIQMINLLELYEVETRALRRQLAERSSTGQGGISPGAPRSRPPVSSFSGLPSLPSIPGIHPRAPSPPRATSTPGNIPWSLGDDSPPSSSFPGPSQPRVSFHPGNPFVEEEGHRPRSQSRERRREILPAPVPSAPPMIQYIPVPPPPPIGTVIPIQHIRSVTGEPPRNPREIPIWLGRNAPAIDGVFPVTTPDLRCRIINAILGGNIGLSLTPGDCLTWDSAVATLFIRTHGTFPMHQLGNVIKGIVDQEGVATAYTLGMMLSGQNYQLVSGIIRGYLPGQAVVTALQQRLDQEIDNQTRAETFIQHLNAVYEILGLNARGQSIRASVTPQPRPSRGRGRGQNTSRPSQGPANSGRGRQRPASGQSNRGSSTQNQNQDNLNQGGYNLRPRTYQPQRYGGGRGRRWNDNTNNQESRPSDQGSQTPRPNQAGSGVRGNQSQTPRPAAGRGGRGNHNRNQRSSGAGDSRAVNTVTQSATSSTDESSSAVTAASGGDQRD</t>
  </si>
  <si>
    <t>uniprotkb:P08363</t>
  </si>
  <si>
    <t>MLSGLIQRFEEEKMKHNQDRVEELSLVRVDDTISQPPRYAPSAPMPSSMPTVALEILDKAMSNTTGATQTQKAEKAAFASYAEAFRDDVRLRQIKRHVNEQILPKLKSDLSELKKKRAIIHTTLLVAAVVALLTSVCTLSSDMSVAFKINGTKTEVPSWFKSLNPMLGVVNLGATFLMMVCAKSERALNQQIDMIKKEVMKKQSYNDAVRMSFTEFSSIPLDGFEMPLT</t>
  </si>
  <si>
    <t>uniprotkb:Q9BVJ6</t>
  </si>
  <si>
    <t>uniprotkb:P06427</t>
  </si>
  <si>
    <t>MFQDTEEKPRTLHDLCQALETTIHNIELQCVECKKPLQRSEVYDFAFADLTVVYREGNPFGICKLCLRFLSKISEYRHYNYSVYGNTLEQTVKKPLNEILIRCIICQRPLCPQEKKRHVDLNKRFHNISGRWAGRCAACWRSRRRETAL</t>
  </si>
  <si>
    <t>uniprotkb:P10204</t>
  </si>
  <si>
    <t>MTMRDDLPLVDRDLVDEAAFGGEEGELPLEEQFSLSSYGTSDFFVSSAYSRLPPHTQPVFSKRVILFLWSFLVLKPLEMVAAGMYYGLTGRVVAPACILAAIVGYYVTWAVRALLLYVNIKRDRLPLSAPVFWGMSVFLGGTALCALFAAAHETFSPDGLFHFIATNQMLPPTDPLRTRALGIACAAGASMWVAAADSFAASANFFLARFWTRAILNAPVAF</t>
  </si>
  <si>
    <t>refseq:YP_009227202</t>
  </si>
  <si>
    <t>SGALWDVPAPKEVKKGETTDGVYRVMTRRLLGSTQVGVGVMQEGVFHTMWHVTKGAALRSGEGRLDPYWGDVKQDLVSYCGPWKLDAAWDGLSEVQLLAVPPGERARNIQTLPGIFKTKDGDIGAVALDYPAGTSGSPILDKCGRVIGLYGNGVVIKNGSYVSAITQGKREEETPVECFEPSMLKKKQLTVLDLHPGAGKTRRVLPEIVREAIKKRLRTVILAPTRVVAAEMEEALRGLPVRYMTTAVNVTHSGTEIVDLMCHATFTSRLLQPIRVPNYNLNIMDEAHFTDPSSIAARGYISTRVEMGEAAAIFMTATPPGTRDAFPDSNSPIMDTEVEVPERAWSSGFDWVTDHSGKTVWFVPSVRNGNEIAACLTKAGKRVIQLSRKTFETEFQKTKNQEWDFVITTDISEMGANFKADRVIDSRRCLKPVILDGERVILAGPMPVTHASAAQRRGRIGRNPNKPGDEYMYGGGCAETDEGHAHWLEARMLLDNIYLQDGLIASLYRPEADKVAAIEGEFKLRTEQRKTFVELMKRGDLPVWLAYQVASAGITYTDRRWCFDGTTNNTIMEDSVPAEVWTKYGEKRVLKPRWMDARVCSDHAALKSFKEFAAGKR</t>
  </si>
  <si>
    <t>uniprotkb:F5HCM1</t>
  </si>
  <si>
    <t>MESSAKRKMDPDNPDEGPSSKVPRPETPVTKATTFLQTMLRKEVNSQLSLGDPLFPELAEESLKTFEQVTEDCNENPEKDVLTELVKQIKVRVDMVRHRIKEHMLKKYTQTEEKFTGAFNMMGGCLQNALDILDKVHEPFEDMKCIGLTMQSMYENYIVPEDKREMWMACIKELHDVSKGAANKLGGALQAKARAKKDELRRKMMYMCYRNIEFFTKNSAFPKTTNGCSQAMAALQNLPQCSPDEIMSYAQKIFKILDEERDKVLTHIDHIFMDILTTCVETMCNEYKVTSDACMMTMYGGISLLSEFCRVLCCYVLEETSVMLAKRPLITKPEVISVMKRRIEEICMKVFAQYILGADPLRVCSPSVDDLRAIAEESDEEEAIVAYTLATAGASSSDSLVSPPESPVPATIPLSSVIVAENSDQEESEQSDEEQEEGAQEEREDTVSVKSEPVSEIEEVASEEEEDGAEEPTASGGKSTHPMVTRSKADQ</t>
  </si>
  <si>
    <t>uniprotkb:P18099</t>
  </si>
  <si>
    <t>MTDPRERVPPGNSGEETIGEAFEWLERTIEALNREAVNHLPRELIFQVWQRSWRYWHDEQGMSASYTKYRYLCLMQKAIFTHFKRGCTCWGEDMGREGLEDQGPPPPPPPGLV</t>
  </si>
  <si>
    <t>uniprotkb:Q02842</t>
  </si>
  <si>
    <t>MASGRDPREPLPGWLEIWDLDREPWDEWLQDMLRDLNEEARRHFGMNMLIRVWNYCVEEGRRHNTPWNEIGYKYYRIVQKSMFVHFRCGCRRRGPFSPYEERRNGQGGGAPPPPPGLA</t>
  </si>
  <si>
    <t>uniprotkb:P0C705</t>
  </si>
  <si>
    <t>uniprotkb:P0C6N0</t>
  </si>
  <si>
    <t>uniprotkb:Q1HVG4</t>
  </si>
  <si>
    <t>uniprotkb:P0C6Z1</t>
  </si>
  <si>
    <t>refseq:NP_751920</t>
  </si>
  <si>
    <t>YQVRNSSGLYHVTNDCPNSSIVYEAADAILHTPGCVPCVREGNASRCWVAVTPTVATRDGKLPTTQLRRHIDLLVGSATLCSALYVGDLCGSVFLVGQLFTFSPRRHWTTQDCNCSIYPGHITGHRMAWDMMMNWSPTAALVVAQLLRIPQAIMDMIAGAHWGVLAGIAYFSMVGNWAKVLVVLLLFAGVDA</t>
  </si>
  <si>
    <t>uniprotkb:Q89027</t>
  </si>
  <si>
    <t>MLSYLIFALAVSPILGKIEIVFPQHTTGDWKRVPHEYNYCPTSADKNSHGTQTGIPVELTMPKGLTTHQVEGFMCHSALWMTTCDFRWYGPKYITHSIHNKEPTDYQCLEAIKSYKDGVSFNPGFPPQSCGYGTVTDAEAHIVTVTPHSVKVDEYTGEWIDPHFIGGRCKGQICETVHNSTKWFTSSDGESVCSQLFTLVGGIFFSDSEEITSMGLPETGIRSNYFPYISTEGICKMPFCRKQGYKLKNDLWFQIMDPDLDKTVRDLPHIKDCDLSSSIITPGEHATDISLISDVERILDYALCQNTWSKIESGEPITPVDLSYLGPKNPGVGPVFTIINGSLHYFTSKYLRVELESPVIPRMEGKVAGTRIVRQLWDQWFPFGEVEIGPNGVLKTKQGYKFPLHIIGTGEVDSDIKMERVVKHWEHPHIEAAQTFLKKDDTGEVLYYGDTGVSKNPVELVEGWFSGWRSSLMGVLAVIIGFVILMFLIKLIGVLSGLFRPKRRPIYKSDVEMAHFR</t>
  </si>
  <si>
    <t>uniprotkb:P27915-PRO_0000037999</t>
  </si>
  <si>
    <t>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VTTWEDVPYLGKREDQWCGSLIGLTSRATWAQNILTAIQQVRSLIGNEEFLDYMPSMKRFRKEEESEGAIW</t>
  </si>
  <si>
    <t>uniprotkb:Q786F3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</si>
  <si>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</si>
  <si>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uniprotkb:Q6SVZ5</t>
  </si>
  <si>
    <t>MNLVMLILALWAPVAGSMPELSLTLFDEPPPLVETEPLPPLPDVSEYRVEYSEARCVLRSGGRLEALWTLRGNLSVPTPTPRVYYQTLEGYADRVPTPVEDISESLVAKRYWLRDYRVPQRTKLVLFYFSPCHQCQTYYVECEPRCLVPWVPLWSSLEDIERLLFEDRRLMAYYALTIKSAQYTLMMVAVIQVFWGLYVKGWLHRHFPWMFSDQW</t>
  </si>
  <si>
    <t>uniprotkb:Q9Q2P0</t>
  </si>
  <si>
    <t>MAGARRRARCPASAGCAYSARPPPLSTRGRRISAGSGQPRWWPWGSPPPPDTRYRRPGPGRRARSCLHAGPRGRPPHSRTRARRTSPGAGGGGWRGGSCTSQR</t>
  </si>
  <si>
    <t>uniprotkb:Q69138</t>
  </si>
  <si>
    <t>MDKDRPGLPAPDDNIEEVPSTSGVQERASEGDWENVLIEISDSSSEEEAEDAHLEPSQRGKKRKRVDDDAGGSAPAQHVPPPQLDHPGREAILYRFPLDLRRFIQAIGAAATHPDTRAIDQFFGSQISNTDLYVMYAMAIRQAIRDRRRNPASRRSQVKWRMTTLAAGWPMGYQAYSSWMYSYTDPQVTATIIHLQATLGCASGRRCHVTFSAGTFRPPRCSPGDRQWLYVQSRVGDLVQSSNPCYSIFFDYMAIHRSLTKIWDEVVTPDQRVTFMEFLGFLQRTELVYIKSFVSYALGTTSIETPWMDENPSTETAQAWNAGLLRGRAYGQDLLRTEGEHGEGATCETREESEDTESDGDDEELPRVVSRDGTKHRRPPIFLRRLHRLLLMRAGKGKERARETLAKAPRRTYGTPRPPVQKPRPEVPQSYETATSHGSAQVPEPPPTHPLHQQHSMAPCMVAQNPRAPLGDQLPGVPKDGRGACAPVPALAGPIVRPWESSLLQSPGRAFAPVSPQPMPVEPVPVPTVALERPVCPAPPEIAMQGPGEPSGIKRTRERWRPAPWTPNPPRSPSQMSVRDRLARLRAEAQARQASVEVQPTQLTQVSPQQPMERPLEPEQQMFPGSPFSQVADVARESGVPAMQPQYFDLPLTQPISQGAPAAPLRASMGPVPPVPATQPQYFDIPLTEPINQGASAAHFLPQQPMEGPLVPERWMFQGATLSQSVRPGVAQSQYFDLPLTQPINHGAPAAHFLHQPPMEGPWVPEQWMFQGAPPSQGTDVVQHQLDDLGYPLHDLNHPGVPVSPAVNQYHFSQAAFGLPIDEDESGERSDTSEPYEALDLSIHGRPCPQAPEWPVQGEGGQDATEVLDLSIHGRPRPRTPEWPVQGESGQNVTDHEPRRVVVSAIVHMCQDDEFPDLQDPPDEA</t>
  </si>
  <si>
    <t>uniprotkb:A0A1P7U033</t>
  </si>
  <si>
    <t>uniprotkb:Q76R61</t>
  </si>
  <si>
    <t>uniprotkb:A0A384KQ78</t>
  </si>
  <si>
    <t>MADPAGTNGEEGTGCNGWFYVEAVVEKKTGDAISDDENENDSDTGEDLVDFIVNDNDYLTQAETETAHALFTAQEAKQHRDAVQVLKRKYLGSPLSDISGCVDNNISPRLKAICIEKQSRAAKRRLFESEDSGYGNTEVETQQMLQVEGRHETETPCSQYSGGSGGGCSQYSSGSGGEGVSERHTICQTPLTNILNVLKTSNAKAAMLAKFKELYGVSFSELVRPFKSNKSTCCDWCIAAFGLTPSIADSIKTLLQQYCLYLHIQSLACSWGMVVLLLVRYKCGKNRETIEKLLSKLLCVSPMCMMIEPPKLRSTAAALYWYKTGISNISEVYGDTPEWIQRQTVLQHSFNDCTFELSQMVQWAYDNDIVDDSEIAYKYAQLADTNSNASAFLKSNSQAKIVKDCATMCRHYKRAEKKQMSMSQWIKYRCDRVDDGGDWKQIVMFLRYQGVEFMSFLTALKRFLQGIPKKNCILLYGAANTGKSLFGMSLMKFLQGSVICFVNSKSHFWLQPLADAKIGMLDDATVPCWNYIDDNLRNALDGNLVSMDVKHRPLVQLKCPPLLITSNINAGTDSRWPYLHNRLVVFTFPNEFPFDENGNPVYELNDKNWKSFFSRTWSRLSLHEDEDKENDGDSLPTFKCVSGQNTNTL</t>
  </si>
  <si>
    <t>uniprotkb:P21579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</si>
  <si>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</si>
  <si>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uniprotkb:Q8N720</t>
  </si>
  <si>
    <t>uniprotkb:P11310</t>
  </si>
  <si>
    <t>uniprotkb:Q66479-PRO_0000039498</t>
  </si>
  <si>
    <t>SASWLKKFNDMASAAKGLEWISNKISKFIDWLREKIVPAAKEKAEFLTNLKQFPLLENQITHLEQSAASQEDLEAMFGNVSYLAHFCRKFQPLYATEAKRVYVLEKRMNNYMQFKSTHRIEPVCLIIRGSPGTGKSLATGIIARAIADKYHSSVYSLPPDPDHFDGYKQQVVTVMDDLCQNPDGKDMSLFYQMVSTVDIIPPMASLEEKGVSFTSKFVIASTNASNIIVPTVSDSDAIRRRFYMDCDIEVTDSSKTDLGRLDAGRAAKLCSENNTANFKRCSPLVCGKAIQLRDRKSKVRYSVDTVVSELIREYNSRSAIGNTIEALFQ</t>
  </si>
  <si>
    <t>uniprotkb:P36710</t>
  </si>
  <si>
    <t>MQRDRRYRYRLAPYNKYQLPPCEEQSKATLSTSENSLWPECNSLTLHNVSEVRGIPSCVGFTVLQEWPIPWDMILTDYEMFILKKYMSVCMCCATINVEVTQLLHGHERWLIHCHCQRPGSLQCMSAGMLLGRWFKMAVYGALINKRCFWYREVVNHLMPKEVMYVGSTFVRGRHLIYFKIMYDGHAWLALEKVSFGWSAFNYGILNNMLVLCCDYCKDLSEIRMRCCARRTRLLMLKVVQVIAENTVRPLKHSRHERYRQQLLKGLIMHHRAILFGDYNQRENPWAADGH</t>
  </si>
  <si>
    <t>uniprotkb:E7DBL9</t>
  </si>
  <si>
    <t>DLSLGSTSRRKKRKSHDIPNSPSKHPFPDGLSEEEKQKLERRRKRNRDAARRRRRKQTDYVDKLHEACEELQRANEHLRKEIRDLRTECTSLRVQLARHEPVCPMAVPLTVTLGLLTTPHDPVPEPPICTPQPPSPDEPNAPHCSGSQPPICTPAPPDTEELCAQLCSTPPPPISTPHIIYAPGPSPLQPPICTPAPPDAEELCAQLCSTPPPPICTPHSLFCPPQPPSPEGIFPALCPVTEPCTPPSPGTVYAQLCPVGQVPLFTPSPPHPAPEPERLYARLTE</t>
  </si>
  <si>
    <t>refseq:NP_776011</t>
  </si>
  <si>
    <t>MSKKPGGPGKNRAVNMLKRGMPRGLSLIGLKRAMLSLIDGKGPIRFVLALLAFFRFTAIAPTRAVLDRWRGVNKQTAMKHLLSFKKELGTLTSAINRRSTKQKKRGGTAGFTILLGLIACAGA</t>
  </si>
  <si>
    <t>uniprotkb:P88912</t>
  </si>
  <si>
    <t>MLGKYVCETEPLSPGLRRLMWRFLQNKNLNTFHAQELRFIHLVLCRMYNFGLNVYLLREATANAGTYDEVVLGRKVPAEVWKLVYDGLEEMGVSSEMLLCEAYRDSLWMHLNDKVGLLRGLANYLFHRLGVTHDVRIAPENLVDGNFLFNLGSVLPCRLLLAAGYCLAFWGSDEHERWVRFFAQKLFICYLIVSGRLMPQRSLLVWASETGYPGPVEAVCRDIRSMYGIRTYAVSGYLPAPSEAQLAYLGAFNNNAV</t>
  </si>
  <si>
    <t>uniprotkb:P29991-PRO_0000037936</t>
  </si>
  <si>
    <t>MNDQRKEAKNTPFNMLKRERNRVSTVQQLTKRFSLGMLQGRGPLKLYMALVAFLRFLTIPPTAGILKRWGTIKKSKAINVLRGFRKEIGRMLNILNRRRR</t>
  </si>
  <si>
    <t>uniprotkb:Q9UHX1</t>
  </si>
  <si>
    <t>uniprotkb:F5HF68</t>
  </si>
  <si>
    <t>uniprotkb:P0C726</t>
  </si>
  <si>
    <t>uniprotkb:F5HCV3</t>
  </si>
  <si>
    <t>MAQDDKGKKLRRSCVESFVGLSDELKAQLYQCVLLINDAYETIYDPSDLNRVVEDVCIRIMKECSKLGALCGLFTDINMFNLFCFFRASRMRTKGAAGYNVPCAEASQGIIRILTERILFCTEKAFLTAACSGVSLPPAICKLLHEIYTEMKAKCLGAWRRLVCNRRPIMILTSSLLKLYNTYDTAGLLSEQSRALCLLVFQPVYLPRIMAPLEIMTKGQLAPENFYSITGSAEKRRPITTGKVTGLSYPGSGLMPESLILPILEPGLLPASMVDLSDVLAKPAVILSAPALSQFVISKPHPNMPHTVSIIPFNPSGTDPAFISTWQAASQNMVYNTSTAPLKPATGSSQTVSVKAVAQGAVITATTVPQAMPARGTGGELPVMSASTPARDQVAACFVAENTGDSPDNPSSFLTSCHPCDPNTVIVAQQFQPPQCVTLLQVTCAPSSTPPPDSTVRAPVVQLPTVVPLPASAFLPALAQPEASGEELPGGHDGDQGVPCRDSTAAATAAEATTPKRKQRSKERSSKKRKALTVPEADTTPSTTTPGTSLGSITTPQDVHATDVATSEGPSEAQPPLLSLPPPLDVDQSLFALLDEAGPETWDVGSPLSPTDDALLSSILQGLYQLDTPPPLRSPSPASFGPESPADIPSPSGGEYTQLQPVRATSATPANEVQESGTLYQLHQWRNYFRD</t>
  </si>
  <si>
    <t>uniprotkb:P10219</t>
  </si>
  <si>
    <t>MAVPQFHRPSTVTTDSVRALGMRGLVLATNNSQFIMDNNHPHPQGTQGAVREFLRGQAAALTDLGLAHANNTFTPQPMFAGDAPAAWLRPAFGLRRTYSPFVVREPSTPGTP</t>
  </si>
  <si>
    <t>uniprotkb:P10230</t>
  </si>
  <si>
    <t>MQRRTRGASSLRLARCLTPANLIRGDNAGVPERRIFGGCLLPTPEGLLSAAVGALRQRSDDAQPAFLTCTDRSVRLAARQHNTVPESLIVDGLASDPHYEYIRHYASAATQALGEVELPGGQLSRAILTQYWKYLQTVVPSGLDVPEDPVGDCDPSLHVLLRPTLAPKLLARTPFKSGAVAAKYAATVAGLRDALHRIQQYMFFMRPADPSRPSTDTALRLNELLAYVSVLYRWASWMLWTTDKHVCHRLSPSNRRFLPLGGSPEAPAETFARHLDRGPSGTTGSMQCMALRAAVSDVLGHLTRLANLWQTGKRSGGTYGTVDTVVSTVEVLSIVHHHAQYIINATLTGYGVWATDSLNNEYLRAAVDSQERFCRTTAPLFPTMTAPSWARMELSIKAWFGAALAADLLRNGAPSLHYESILRLVASRRTTWSAGPPPDDMASGPGGHRAGGGTCREKIQRARRDNEPPPLPRPRLHSTPASTRRFRRRRADGAGPPLPDANDPVAEPPAAATQPATYYTHMGEVPPRLPARNVAGPDRRPPAATCPLLVRRASLGSLDRPRVWGPAPEGEPDQMEATYLTADDDDDDARRKATHAASARERHAPYEDDESIYETVSEDGGRVYEEIPWMRVYENVCVNTANAAPASPYIEAENPLYDWGGSALFSPPGRTGPPPPPLSPSPVLARHRANALTNDGPTNVAALSALLTKLKREGRRSR</t>
  </si>
  <si>
    <t>uniprotkb:P68331</t>
  </si>
  <si>
    <t>MLAVRSLQHLSTVVLITAYGLVLVWYTVFGASPLHRCIYAVRPTGTNNDTALVWMKMNQTLLFLGAPTHPPNGGWRNHAHICYANLIAGRVVPFQVPPDAMNRRIMNVHEAVNCLETLWYTRVRLVVVGWFLYLAFVALHQRRCMFGVVSPAHKMVAPATYLLNYAGRIVSSVFLQYPYTKITRLLCELSVQRQNLVQLFETDPVTFLYHRPAIGVIVGCELMLRFVAVGLIVGTAFISRGACAITYPLFLTITTWCFVSTIGLTELYCILRRGPAPKNADKAAAPGRSKGLSGVCGRCCSIILSGIAVRLCYIAVVAGVVLVALHYEQEIQRRLFDV</t>
  </si>
  <si>
    <t>uniprotkb:Q1HVI8</t>
  </si>
  <si>
    <t>M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LRPRPQPPAQSLREWLLRISERFDPHPVATRRQSVYIEEEEDED</t>
  </si>
  <si>
    <t>uniprotkb:Q98VM1</t>
  </si>
  <si>
    <t>MGAALTLLGDLIATVSEAAAATGFSVAEIAAGEAAAAIEVQLASVATVEGLTTSEAIAAIGLSPQAYAVISGAPAAIAGFAALLQTVTGVSAVAQVGYRFFSDWDHKVSTVGLYQQPGMAVDLYRPDDYYDILFPGVQTFVHSVQYLDPRHWGPTLFNAISQAFWRVIQNDIPRLTSQELERRTQRYLRDSLARFLEETTWTVINAPVNWYNSLQDYYSTLSPIRPTMVRQVANREGLQISFGHTYDNIDEADSIQQVTERWEAQSQSPNVQSGEFIEKFEAPGGANQRTAPQWMLPLLLGLYGSVTSALKAYEDGPNKKKRKLSRGSSQKTKGTSASAKARHKRRNRSSRS</t>
  </si>
  <si>
    <t>uniprotkb:Q6QCP6</t>
  </si>
  <si>
    <t>MASSDGDRLCRSNAVRRKTTPSYSGQYRTARRSVVVGPPDDSDDSLGYITTVGADSPSPVYADLYFEHKNTTPRVHQPNDSSGSEDDFEDIDEVVAAFREARLRHELVEDAVYENPLSVEKPSRSFTKNAAVKPKLEDSPKRAPPGAGAIASGRPISFSTAPKTATSSWCGPTPSYNKRVFCEAVRRVAAMQAQKAAEAAWNSNPPRNNAELDRLLTGAVIRITVHEGLNLIQAANEADLGEGASVSKRGHNRKTGDLQGGMGNEPMYAQVRKPKSRTDTQTTGRITNRSRARSASRTDTRK</t>
  </si>
  <si>
    <t>uniprotkb:Q6TUZ6</t>
  </si>
  <si>
    <t>MKKIAIILFLLSFCFSCDGEKECDKHRSVNIQVPMKETSEVLLRCTGSSYFKHFSYVYWLVGESETVDQLQQNSGYGETSHPSKPHECGNLPSADLVLTNMTEKMRDTKLTCVLMDPDGHIDESLVLREVWDCFNKT</t>
  </si>
  <si>
    <t>uniprotkb:Q9WMB4</t>
  </si>
  <si>
    <t>MAEEQARHVKNGLECIRALKAEPIGSLAVEEAMAAWSEISDNPGQDRATCKEEEAGSSGLSKPCLSAIGSTEGGAPRIRGQGSGESDDDAETLGIPSRNLQASSTGLQCYHVYDHSGEAVKGIQDADSIMVQSGLDGDSTLSGGDDESENSDVDIGEPDTEGYAITDRGSAPISMGFRASDVETAEGGEIHELLKLQSRGNNFPKLGKTLNVPPPPNPSRASTSETPIKKGTDARLASFGTEIASLLTGGATQCARKSPSEPSGPGAPAGNVPECVSNAALIQEWTPESGTTISPRSQNNEEGGDYYDDELFSDVQDIKTALAKIHEDNQKIISKLESLLLLKGEVESIKKQINRQNISISTLEGHLSSIMIAIPGLGKDPNDPTADVELNPDLKPIIGRDSGRALAEVLKKPVASRQLQGMTNGRTSSRGQLLKEFQLKPIGKKVSSAVGFVPDTGPASRSVIRSIIKSSRLEEDRKRYLMTLLDDIKGANDLAKFHQMLMKIIMK</t>
  </si>
  <si>
    <t>uniprotkb:P09866-PRO_0000038010</t>
  </si>
  <si>
    <t>GTGTTGETLGEKWKRQLNSLDRKEFEEYKRSGILEVDRTEAKSALKDGSKIKHAVSRGSSKIRWIVERGMVKPKGKVVDLGCGRGGWSYYMATLKNVTEVKGYTKGGPGHEEPIPMATYGWNLVKLHSGVDVFYKPTEQVDTLLCDIGESSSNPTIEEGRTLRVLKMVEPWLSSKPEFCIKVLNPYMPTVIEELEKLQRKHGGNLVRCPLSRNSTHEMYWVSGA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EIDKKDGDLMYADDTAGWDTRITEDDLQNEELITEQMAPHHKILAKAIFKLTYQNKVVKVLRPTPRGAVMDIISRKDQRGSGQVGTYGLNTFTNMEVQLIRQMEAEGVITQDDMQNPKGLKERVEKWLKECGVDRLKRMAISGDDCVVKPLDERFGTSLLFLNDMGKVRKDIPQWEPSKGWKNWQEVPFCSHHFHKIFMKDGRSLVVPCRNQDELIGRARISQGAGWSLRETACLGKAYAQMWSLMYFHRRDLRLASMAICSAVPTEWFPTSRTTWSIHAHHQWMTTEDMLKVWNRVWIEDNPNMTDKTPVHSWEDIPYLGKREDLWCGSLIGLSSRATWAKNIHTAITQVRNLIGKEEYVDYMPVMKRYSAPSESEGVL</t>
  </si>
  <si>
    <t>uniprotkb:P06747</t>
  </si>
  <si>
    <t>MSKIFVNPSAIRAGLADLEMAEETVDLINRNIEDNQAHLQGEPIEVDNLPEDMGRLHLDDGKSPNPGEMAKVGEGKYREDFQMDEGEDPSLLFQSYLDNVGVQIVRQIRSGERFLKIWSQTVEEIISYVAVNFPNPPGKSSEDKSTQTTGRELKKETTPTPSQRESQSSKARMAAQTASGPPALEWSATNEEDDLSVEAEIAHQIAESFSKKYKFPSRSSGILLYNFEQLKMNLDDIVKEAKNVPGVTRLARDGSKLPLRCVLGWVALANSKKFQLLVESNKLSKIMQDDLNRYTSC</t>
  </si>
  <si>
    <t>uniprotkb:Q96RI1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</si>
  <si>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</si>
  <si>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uniprotkb:Q9UJX3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</si>
  <si>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</si>
  <si>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uniprotkb:P51153</t>
  </si>
  <si>
    <t>MAKAYDHLFKLLLIGDSGVGKTCLIIRFAEDNFNNTYISTIGIDFKIRTVDIEGKKIKLQVWDTAGQERFKTITTAYYRGAMGIILVYDITDEKSFENIQNWMKSIKENASAGVERLLLGNKCDMEAKRKVQKEQADKLAREHGIRFFETSAKSSMNVDEAFSSLARDILLKSGGRRSGNGNKPPSTDLKTCDKKNTNKCSLG</t>
  </si>
  <si>
    <t>uniprotkb:Q1HVB5</t>
  </si>
  <si>
    <t>MRPGRPLAGFYATLRRSFRRMSKRSKNKAKKERVPVEDRPPTPMPTSQRLIRRNALGGGVRPDAEDCIQRCHPLEPALGVSTKNFDLLSLRCELGWCG</t>
  </si>
  <si>
    <t>uniprotkb:B9UPF3</t>
  </si>
  <si>
    <t>uniprotkb:Q9PX39</t>
  </si>
  <si>
    <t>MFSTTIFIITSLAAVTYGRSHLTVPVGSTCTLQGPQQGYVTWWRIYDNGGFARPCDQPGTKFSCNGRDLTIINITSNEQGFYYGTNYKDSLDYNIIVVPATTSAPRKTTFSSSSAKASTIPKTASAMLKLQKIALNNSTAAPNTIPKSTIGIITAVVVGLIIIFLCIMYYACCYRKHEQKGDALLNFDI</t>
  </si>
  <si>
    <t>uniprotkb:O14640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</si>
  <si>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</si>
  <si>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refseq:NP_786945</t>
  </si>
  <si>
    <t>MMMASKDVVPTAASSENANNNSSIKSRLLARLKGSGGATSPPNSIKITNQDMALGLIGQVPAPKATSVDVPKQQRDRPPRTVAEVQQNLRWTERPQDQNVKTWDELDHTTKQQILDEHAEWFDAGGLGPSTLPTSHERYTHENDEGHQVKWSAREGVDLGISGLTTVSGPEWNMCPLPPVDQRSTTPATEPTIGDMIEFYEGHIYHYAIYIGQGKTVGVHSPQAAFSITRITIQPISAWWRVCYVPQPKQRLTYDQLKELENEPWPYAAVTNNCFEFCCQVMCLEDTWLQRKLISSGRFYHPTQDWSRDTPEFQQDSKLEMVRDAVLAAINGLVSRPFKDLLGKLKPLNVLNLLSNCDWTFMGVVEMVVLLLELFGIFWNPPDVSNFIASLLPDFHLQ</t>
  </si>
  <si>
    <t>uniprotkb:Q66479-PRO_0000039499</t>
  </si>
  <si>
    <t>GPPKFRPIRISLEEKPAPDAISDLLASVDSEEVRQYCREQGWIIPETPTNVERHLNRAVLVMQSIATVVAVVSLVYVIYKLFAGFQ</t>
  </si>
  <si>
    <t>uniprotkb:Q66479-PRO_0000039497</t>
  </si>
  <si>
    <t>GVSDYIKGLGDAFGTGFTDAVSREVEALRNHLIGSDGAVEKILKNLIKLISALVIVIRSDYDMVTLTATLALIGCHGSPWAWIKAKTASILGIPIAQKQ</t>
  </si>
  <si>
    <t>uniprotkb:Q2M3G4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</si>
  <si>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</si>
  <si>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uniprotkb:Q13546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</si>
  <si>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</si>
  <si>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refseq:YP_214057</t>
  </si>
  <si>
    <t>MNGVSGIQIGNHNAMSIASCWSPSYTDRRRRSYPKTIRILTCRFGTTSSSSDGDRGRRRRSVVFLVRERRRPRRIRRSAHRRAPRQGRDAPPDPDDDGHSRQQALPRGARQRRDALFDDAVESVRCYCHGILGNSRFCALVNEKCSEPAKERMARIRRYAADVTRCGPLALYTAIVSSANRLIQTDPSCDLDLAECYVETASKRNAVPLSAFYRDCDRLRDAVAAFFKTYGMVVDAMAQRITERVGPALGRGLYSTVVMMDRCGNSFQGREETPISVFARVAAALAVECEVDGGVSYKILSSKPVDAAQAFDAFLSALCSFAIIPSPRVLAYAGFGGSNPIFDAVSYRAQFYSAESTINGTLHDICDMVTNGLSVSVSAADLGGDIVASLHILGQQCKALRPYARFKTVLRIYFDIWSVDALKIFSFILDVGREYEGLMAFAVNTPRIFWDRYLDSSGDKMWLMFARREAAALCGLDLKSFRNVYEKMERDGRSAITVSPWWAVCQLDACVARGNTAVVFPHNVKSMIPENIGRPAVCGPGVSVVSGGFVGCTPIHELCINLENCVLEGAAVESSVDVVLGLGCRFSFKALESLVRDAVVLGNLLIDMTVRTNAYGAGKLLTLYRDLHIGVVGFHAVMNRLGQKFADMESYDLNQRIAEFIYYTAVRASVDLCMAGADPFPKFPKSLYAAGRFYPDLFDDDERGPRRMTKEFLEKLREDVVKHGIRNASFITGCSADEAANLAGTTPGFWPRRDNVFLEQTPLMMTPTKDQMLDECVRSVKIEPHRLHEEDLSCLGENRPVELPVLNSRLRQISKESATVAVRRGRSAPFYDDSDDEDEVACSETGWTVSTDAVIKMCVDRQPFVDHAQSLPVAIGFGGSSVELARHLRRGNALGLSVGVYKCSMPPSVNYR</t>
  </si>
  <si>
    <t>uniprotkb:Q15003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</si>
  <si>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</si>
  <si>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uniprotkb:P17389</t>
  </si>
  <si>
    <t>MRSKRSTKRTKRASATQLYQTCKAAGTCPSDVIPKIEHTTIADQILRYGSMGVFFGGLGIGSGSGTGGRTGYVPLSTRPSTVSEASIPIRPPVSIDPVGPLDPSIVSLVEESGIVDVGAPAPIPHPPTTSGFDIATTADTTPAILDVTSVSTHENPTFTDPSVLQPPTPAETSGHLLLSSSSISTHNYEEIPMDTFIVSTNNENITSSTPIPGVRRPARLGLYSKATQQVKVIDPTFLSAPKQLITYENPAYETVNAEESLYFSNTSHNIAPDPDFLDIIALHRPALTSRRNTVRYSRLGNKQTLRTRSGATIGARVHYYYDISSINPAGESIEMQPLGASATTTSTLNDGLYDIYADTDFTVDTPATHNVSPSTAVQSTSAVSAYVPTNTTVPLSTGFDIPIFSGPDVPIEHAPTQVFPFPLAPTTPQVSIFVDGGDFYLHPSYYMLKRRRKRVSYFFTDVSVAA</t>
  </si>
  <si>
    <t>uniprotkb:Q9DH70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</si>
  <si>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YSVPKTLQARFVKQIDFRPKDYLKHCLERSEFLLEKRIIQSGIALLLMLIWYRPVAEFAQSIQSRIVEWKERLDKEFSLSVYQKMKFNVAMGIGVLDWLRNSDDDDEDSQENADKNEDGGEKNMEDSGHETGIDSQSQGSFQAPQSSQSVHDHNQPYHICRGFTCFKKPPTPPPEPET</t>
  </si>
  <si>
    <t>uniprotkb:Q4VCP9</t>
  </si>
  <si>
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</si>
  <si>
    <t>uniprotkb:Q9IK91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</si>
  <si>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</si>
  <si>
    <t>uniprotkb:P06477</t>
  </si>
  <si>
    <t>MGNGLWFVGVIILGVAWGQVHDWTEQTDPWFLDGLGMDRMYWRDTNTGRLWLPNTPDPQKPPRGFLAPPDELNLTTASLPLLRWYEERFCFVLVTTAEFPRDPGQLLYIPKTYLLGRPPNASLPAPTTVEPTAQPPPSVAPLKGLLHNPAASVLLRSRAWVTFSAVPDPEALTFPRGDNVATASHPSGPRDTPPPRPPVGARRHPTTELDITHLHNASTTWLATRGLLRSPGRYVYFSPSASTWPVGIWTTGELVLGCDAALVRARYGREFMGLVISMHDSPPVEVMVVPAGQTLDRVGDPADENPPGALPGPPGGPRYRVFVLGSLTRADNGSALDALRRVGGYPEEGTNYAQFLSRAYAEFFSGDAGAEQGPRPPLFWRLTGLLATSGFAFVNAAHANGAVCLSDLLGFLAHSRALAGLAARGAAGCAADSVFFNVSVLDPTARLQLEARLQHLVAEILEREQSLALHALGYQLAFVLDSPSAYDAVAPSAAHLIDALYAEFLGGRVLTTPVVHRALFYASAVLRQPFLAGVPSAVQRERARRSLLIASALCTSDVAAATNADLRTALARADHQKTLFWLPDHFSPCAASLRFDLDESVFILDALAQATRSETPVEVLAQQTHGLASTLTRWAHYNALIRAFVPEASHRCGGQSANVEPRILVPITHNASYVVTHSPLPRGIGYKLTGVDVRRPLFLTYLTATCEGSTRDIESKRLVRTQNQRDLGLVGAVFMRYTPAGEVMSVLLVDTDNTQQQIAAGPTEGAPSVFSSDVPSTALLLFPNGTVIHLLAFDTQPVAAIAPGFLAASALGVVMITAALAGILKVLRTSVPFFWRRE</t>
  </si>
  <si>
    <t>uniprotkb:P51151</t>
  </si>
  <si>
    <t>MAGKSSLFKVILLGDGGVGKSSLMNRYVTNKFDTQLFHTIGVEFLNKDLEVDGHFVTMQIWDTAGQERFRSLRTPFYRGSDCCLLTFSVDDSQSFQNLSNWKKEFIYYADVKEPESFPFVILGNKIDISERQVSTEEAQAWCRDNGDYPYFETSAKDATNVAAAFEEAVRRVLATEDRSDHLIQTDTVNLHRKPKPSSSCC</t>
  </si>
  <si>
    <t>uniprotkb:O00339</t>
  </si>
  <si>
    <t>uniprotkb:Q80HW9</t>
  </si>
  <si>
    <t>MDPVNFIKTYAPRGSIIFINYTMSLTSHLNPSIEKHVGIYYGTLLSEHLVVESTYRKGVRIVPLDSFFEGYLSAKVYMLENIQVMKIAADTSLTLLGIPYGFGHDRMYCFKLVADCYKNAGIDTSSKRILGKDIFLSQNFTDDNRWIKIYDSNNLTFWQIDYLKG</t>
  </si>
  <si>
    <t>uniprotkb:P49321</t>
  </si>
  <si>
    <t>uniprotkb:Q96AE4</t>
  </si>
  <si>
    <t>uniprotkb:A0A024B7W1-PRO_0000443029</t>
  </si>
  <si>
    <t>GAAFGVMEALGTLPGHMTERFQEAIDNLAVLMRAETGSRPYKAAAAQLPETLETIMLLGLLGTVSLGIFFVLMRNKGIGKMGFGMVTLGASAWLMWLSEIEPARIACVLIVVFLLLVVLIPEPEKQR</t>
  </si>
  <si>
    <t>uniprotkb:P29996</t>
  </si>
  <si>
    <t>MSRPEGRKNRGGREEVLEQWVSGRKKLEELERDLRKVKKKIKKLEDEHPWLGNIKGILGKKDKDGEGAPPAKRARTDQMEVDSGPRKRPSRGGFTDKERQDHRRRKALENKRKQLSAGGKNLSKEEEEELRRLTEEDERRERRIAGPQVGGVNPLEGGTRGAPGGGFVPSMQGVPESPFTRTGEGLDIRGSQGFPWDILFPADPPSSPQSCRPQ</t>
  </si>
  <si>
    <t>uniprotkb:Q8NA29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</si>
  <si>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</si>
  <si>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uniprotkb:P10205</t>
  </si>
  <si>
    <t>MELSYATTMHYRDVVFYVTTDRNRAYFVCGGCVYSVGRPCASQPGEIAKFGLVVRGTGPDDRVVANYVRSELRQRGLQDVRPIGEDEVFLDSVCLLNPNVSSELDVINTNDVEVLDECLAEYCTSLRTSPGVLISGLRVRAQDRIIELFEHPTIVNVSSHFVYTPSPYVFALAQAHLPRLPSSLEALVSGLFDGIPAPRQPLDAHNPRTDVVITGRRAPRPIAGSGAGSGGAGAKRATVSEFVQVKHIDRVGPAGVSPAPPPNNTDSSSLVPGAQDSAPPGPTLRELWWVFYAADRALEEPRADSGLTREEVRAVRGFREQAWKLFGSAGAPRAFIGAALGLSPLQKLAVYYYIIHRERRLSPFPALVRLVGRYTQRHGLYVPRPDDPVLADAINGLFRDALAAGTTAEQLLMFDLLPPKDVPVGSDVQADSTALLRFIESQRLAVPGGVISPEHVAYLGAFLSVLYAGRGRMSAATHTARLTGVTSLVLAVGDVDRLSAFDRGAAGAASRTRAAGYLDVLLTVRLARSQHGQSV</t>
  </si>
  <si>
    <t>uniprotkb:Q5VSY0</t>
  </si>
  <si>
    <t>uniprotkb:P10231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</si>
  <si>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</si>
  <si>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MSAREPAGRRRRASTRPRASPVADEPAGDGVGFMGYLRAVFRGDDDSELEALEEMAGDEPPVRRRREGPRARRRRASEAPPTSHRRASRQRPGPDAARSQSVRGRLDDDDEVPRGPPQARQGGYLGPVDARAILGRVGGSRVAPSPLFLEELQYEEDDYPEAVGPEDGGGARSPPKVEVLEGRVPGPELRAAFPLDRLAPQVAVWDESVRSALALGHPAGFYPCPDSAFGLSRVGVMHFASPDNPAVFFRQTLQQGEALAWYITGDGILDLTDRRTKTSPAQAMSFLADAVVRLAINGWVCGTRLHAEARGSDLDDRAAELRRQFASLTALRPVGAAAVPLLSAGGLVSPQSGPDAAVFRSSLGSLLYWPGVRALLDRDCRVAARYAGRMTYLATGALLARFNPDAVRCVLTREAAFLGRVLDVLAVMAEQTVQWLSVVVGARLHPHVHHPAFADVAREELFRALPLGSPAVVGAEHEALGDTAARRLLANSGLNAVLGAAVYALHTALATVTLKYARACGDAHRRRDDAAATRAILAAGLVLQRLLGFADTVVACVTLAAFDGGFTAPEVGTYTPLRYACVLRATQPLYARTTPAKFWADVRAAAEHVDLRPASSAPRAPVSGTADPAFLLKDLEPFPPAPVSGGSVLGPRVRVVDIMSQFRKLLMGDEGAAALRAHVSGRRATGLGGPPRP</t>
  </si>
  <si>
    <t>uniprotkb:P23372</t>
  </si>
  <si>
    <t>MAATVPRFDDVYKNAQRRILDQETFFSRGLSRPLMKNTYLFDNYAYGWIPETAIWSSRYANLDASDYYPISLGLLKKFEFLMSLYKGPIPVYEEKVNTEFIANGSFSGRYVSYLRKFSALPTNEFISFLLLTSIPIYNILFWFKNTQFDITKHTLFRYVYTDNAKHLALARYMHQTGDYKPLFSRLKENYIFTGPVPIGIKDINHPNLSRARSPSDYETLANISTILYFTKYDPVLMFLLFYVPGYSITTKITPAVEYLMDKLNLTKSDVQLL</t>
  </si>
  <si>
    <t>uniprotkb:Q1I2B2</t>
  </si>
  <si>
    <t>uniprotkb:P41235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</si>
  <si>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</si>
  <si>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uniprotkb:P48960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</si>
  <si>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</si>
  <si>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uniprotkb:Q58HT7-PRO_0000268112</t>
  </si>
  <si>
    <t>SGALWDVPSPAAAQKATLTEGVYRIMQRGLFGKTQVGVGIHMEGVFHTMWHVTRGSVICHETGRLEPSWADVRNDMISYGGGWRLGDKWDKEEDVQVLAIEPGKNPKHVQTKPGLFKTLTGEIGAVTLDFKPGTSGSPIINRKGKVIGLYGNGVVTKSGDYVSAITQAERTGEPDYEVDEDIFRKKRLTIMDLHPGAGKTKRILPSIVREALKRRLRTLILAPTRVVAAEMEEALRGLPIRYQTPAVKSEHTGREIVDLMCHATFTTRLLSSTRVPNYNLIVMDEAHFTDPSSVAARGYISTRVEMGEAAAIFMTATPPGATDPFPQSNSPIEDIEREIPERSWNTGFDWITDYQGKTVWFVPSIKAGNDIANCLRKSGKKVIQLSRKTFDTEYPKTKLTDWDFVVTTDISEMGANFRAGRVIDPRRCLKPVISTDGPERVILAGPIPVTPASAAQRRGRIGRNPAQEDDQYVFSGDPLKNDEDHAHWTEAKMLLDNIYTPEGIIPTLFGPEREKNQAIDGEFRLRGEQRKTFVELMRRGDLPVWLSYKVASAGISYKDREWCFTGERNNQILEENMEVEIWTREGEKKKLRPKWLDARVYADPMALKDFKEFASGRK</t>
  </si>
  <si>
    <t>uniprotkb:P27915-PRO_0000037996</t>
  </si>
  <si>
    <t>SGVLWDVPSPPETQKAELEEGVYRIKQQGIFGKTQVGVGVQKEGVFHTMWHVTRGAVLTHNGKRLEPNWASVKKDLISYGGGWRLSAQWQKGEEVQVIAVEPGKNPKNFQTMPGIFQTTTGEIGAIALDFKPGTSGSPIINREGKVVGLYGNGVVTKNGGYVSGIAQTNAEPDGPTPELEEEMFKKRNLTIMDLHPGSGKTRKYLPAIVREAIKRRLRTLILAPTRVVAAEMEEAMKGLPIRYQTTATKSEHTGREIVDLMCHATFTMRLLSPVRVPNYNLIIMDEAHFTDPASIAARGYISTRVGMGEAAAIFMTATPPGTADAFPQSNAPIQDEERDIPERSWNSGNEWITDFVGKTVWFVPSIKAGNVIANCLRKNGKKVIQLSRKTFDTEYQKTKLNDWDFVVTTDISEMGANFIADRVIDPRRCLKPVILTDGPERVILAGPMPVTVASAAQRRGRVGRNPQKENDQYIFMGQPLNKDEDHAHWTEAKMLLDNINTPEGIIPALFEPEREKSAAIDGEYRLKGESRKTFVELMRRGDLPVWLAHKVASEGIKYTDRKWCFDGERNNQILEENMDVEIWTKEGEKKKLRPRWLDARTYSDPLALKEFKDFAAGRK</t>
  </si>
  <si>
    <t>uniprotkb:P04295</t>
  </si>
  <si>
    <t>MFGQQLASDVQQYLERLEKQRQLKVGADEASAGLTMGGDALRVPFLDFATATPKRHQTVVPGVGTLHDCCEHSPLFSAVARRLLFNSLVPAQLKGRDFGGDHTAKLEFLAPELVRAVARLRFKECAPADVVPQRNAYYSVLNTFQALHRSEAFRQLVHFVRDFAQLLKTSFRASSLTETTGPPKKRAKVDVATHGRTYGTLELFQKMILMHATYFLAAVLLGDHAEQVNTFLRLVFEIPLFSDAAVRHFRQRATVFLVPRRHGKTWFLVPLIALSLASFRGIKIGYTAHIRKATEPVFEEIDACLRGWFGSARVDHVKGETISFSFPDGSRSTIVFASSHNTNGIRGQDFNLLFVDEANFIRPDAVQTIMGFLNQANCKIIFVSSTNTGKASTSFLYNLRGAADELLNVVTYICDDHMPRVVTHTNATACSCYILNKPVFITMDGAVRRTADLFLADSFMQEIIGGQARETGDDRPVLTKSAGERFLLYRPSTTTNSGLMAPDLYVYVDPAFTANTRASGTGVAVVGRYRDDYIIFALEHFFLRALTGSAPADIARCVVHSLTQVLALHPGAFRGVRVAVEGNSSQDSAVAIATHVHTEMHRLLASEGADAGSGPELLFYHCEPPGSAVLYPFFLLNKQKTPAFEHFIKKFNSGGVMASQEIVSATVRLQTDPVEYLLEQLNNLTETVSPNTDVRTYSGKRNGASDDLMVAVIMAIYLAAQAGPPHTFAPITRVS</t>
  </si>
  <si>
    <t>uniprotkb:Q5VVJ2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</si>
  <si>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</si>
  <si>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uniprotkb:P03113</t>
  </si>
  <si>
    <t>MADDSGTENEGSGCTGWFMVEAIVQHPTGTQISDDEDEEVEDSGYDMVDFIDDSNITHNSLEAQALFNRQEADTHYATVQDLKRKYLGSPYVSPINTIAEAVESEISPRLDAIKLTRQPKKVKRRLFQTRELTDSGYGYSEVEAGTGTQVEKHGVPENGGDGQEKDTGRDIEGEEHTEAEAPTNSVREHAGTAGILELLKCKDLRAALLGKFKECFGLSFIDLIRPFKSDKTTCLDWVVAGFGIHHSISEAFQKLIEPLSLYAHIQWLTNAWGMVLLVLLRFKVNKSRSTVARTLATLLNIPENQMLIEPPKIQSGVAALYWFRTGISNASTVIGEAPEWITRQTVIEHGLADSQFKLTEMVQWAYDNDICEESEIAFEYAQRGDFDSNARAFLNSNMQAKYVKDCATMCRHYKHAEMRKMSIKQWIKHRGSKIEGTGNWKPIVQFLRHQNIEFIPFLTKFKLWLHGTPKKNCIAIVGPPDTGKSYFCMSLISFLGGTVISHVNSSSHFWLQPLVDAKVALLDDATQPCWIYMDTYMRNLLDGNPMSIDRKHKALTLIKCPPLLVTSNIDITKEDKYKYLHTRVTTFTFPNPFPFDRNGNAVYELSNTNWKCFFERLSSSLDIQDSEDEEDGSNSQAFRCVPGTVVRTL</t>
  </si>
  <si>
    <t>uniprotkb:Q808S4</t>
  </si>
  <si>
    <t>MATMEEIQREISAHEGQLVIARQKVKDAEKQYEKDPDDLNKRALHDRESVAASIQSKIDELKRQLADRIAAGKNIGQDRDPTGVEPGDHLKERSALSYGNTLDLNSLDIDEPTGQTADWLTIIVYLTSFVVPIILKALYMLTTRGRQTSKDNKGMRIRFKDDSSYEDVNGIRKPKHLYVSMPNAQSSMKAEEITPGRFRTAVCGLYPAQIKARNMVSPVMSVVGFLALAKDWTSRIEEWLGAPCKFMAESPIAGSLSGNPVNRDYIRQRQGALAGMEPKEFQALRQHSKDAGCTLVEHIESPSSIWVFAGAPDRCPPTCLFVGGMAELGAFFSILQDMRNTIMASKTVGTADEKLRKKSSFYQSYLRRTQSMGIQLDQRIIVMFMVAWGKEAVDNFHLGDDMDPELRSLAQILIDQKVKEISNQEPMKL</t>
  </si>
  <si>
    <t>refseq:NP_941977</t>
  </si>
  <si>
    <t>MATMEELQREINAHEGQLVIARQKVRDAEKQYEKDPDELNKRTLTDREGVAVSIQAKIDELKRQLADRIATGKNLGKEQDPTGVEPGDHLKERSMLSYGNVLDLNHLDIDEPTGQTADWLSIIVYLTSFVVPILLKALYMLTTRGRQTTKDNKGTRIRFKDDSSFEDVNGIRKPKHLYVSLPNAQSSMKAEEITPGRYRTAVCGLYPAQIKARQMISPVMSVIGFLALAKDWSDRIEQWLIEPCKLLPDTAAVSLLGGPATNRDYLRQRQVALGNMETKESKAIRQHAEAAGCSMIEDIESPSSIWVFAGAPDRCPPTCLFIAGIAELGAFFSILQDMRNTIMASKTVGTSEEKLRKKSSFYQSYLRRTQSMGIQLGQRIIVLFMVAWGKEAVDNFHLGDDMDPELRTLAQSLIDVKVKEISNQEPLKL</t>
  </si>
  <si>
    <t>refseq:NP_722460</t>
  </si>
  <si>
    <t>MRCVGIGNRDFVEGLSGATWVDVVLEHGSCVTTMAKDKPTLDIELLKTEVTNPAVLRKLCIEAKISNTTTDSRCPTQGEATLVEEQDTNFVCRRTFVDRGWGNGCGLFGKGSLITCAKFKCVTKLEGKIVQYENLKYSVIVTVHTGDQHQVGNETTEHGTTATITPQAPTSEIQLTDYGALTLDCSPRTGLDFNEMVLLTMKKKSWLVHKQWFLDLPLPWTSGASTSQETWNRQDLLVTFKTAHAKKQEVVVLGSQEGAMHTALTGATEIQTSGTTTIFAGHLKCRLKMDKLILKGMSYVMCTGSFKLEKEVAETQHGTVLVQVKYEGTDAPCKIPFSSQDEKGVTQNGRLITANPIVTDKEKPVNIEAEPPFGESYIVVGAGEKALKLSWFKKGSSIGKMFEATARGARRMAILGDTAWDFGSIGGVFTSVGKLIHQIFGTAYGVLFSGVSWTMKIGIGILLTWLGLNSRSTSLSMTCIAVGMVTLYLGVMVQA</t>
  </si>
  <si>
    <t>refseq:NP_579880</t>
  </si>
  <si>
    <t>uniprotkb:Q02843</t>
  </si>
  <si>
    <t>MGGGHSALSGRSLDTFEKIRLRPNGKKKYQIKHLIWAGKEMERFGLHEKLLETKEGCQKIIEVLTPLEPTGSEGLKALFNLCCVIWCIHAEQKVKDTEEAVVTVKQHYHLVDKNEKAAKKKNETTAPPGGESRNYPVVNQNNAWVHQPLSPRTLNAWVKCVEEKRWGAEVVPMFQALSEGCLSYDVNQMLNVIGDHQGALQILKEVINEEAAEWDRTHRPPAGPLPAGQLRDPTGSDIAGTTSSIQEQIEWTFNANPRIDVGAQYRKWVILGLQKVVQMYNPQKVLDIRQGPKEPFQDYVDRFYKALRAEQAPQDVKNWMTQTLLIQNANPDCKLILKGLGMNPTLEEMLIACQGVGGPQHKAKLMVEMMSNGQNMVQVGPQKKGPRGPLKCFNCGKFGHMQRECKAPRQIKCFKCGKIGHMAKDCKNGQANFLGYGHWGGAKPRNFVQYRGDTVGLEPTAPPMETAYDPAKKLLQQYAEKGQRLREEREQTRKQKEKEVEDVSLSSLFGGDQ</t>
  </si>
  <si>
    <t>refseq:NP_776022</t>
  </si>
  <si>
    <t>GGAKGRTLGEVWKERLNHMTKEEFTRYRKEAITEVDRSAAKHARREGNITGGHPVSRGTAKLRWLVERRFLEPVGKVVDLGCGRGGWCYYMATQKRVQEVKGYTKGGPGHEEPQLVQSYGWNIVTMKSGVDVFYRPSEASDTLLCDIGESSSSAEVEEHRTVRVLEMVEDWLHRGPKEFCIKVLCPYMPKVIEKMETLQRRYGGGLIRNPLSRNSTHEMYWVSHASGNIVHSVNMTSQVLLGRMEKKTWKGPQFEEDVNLGSGTRAVGKPLLNSDTSKIKNRIERLKKEYSSTWHQDANHPYRTWNYHGSYEVKPTGSASSLVNGVVRLLSKPWDTITNVTTMAMTDTTPFGQQRVFKEKVDTKAPEPPEGVKYVLNETTNWLWAFLARDKKPRMCSREEFIGKVNSNAALGAMFEEQNQWKNAREAVEDPKFWEMVDEEREAHLRGECNTCIYNMMGKREKKPGEFGKAKGSRAIWFMWLGARFLEFEALGFLNEDHWLGRKNSGGGVEGLGLQKLGYILKEVGTKPGGKVYADDTAGWDTRITKADLENEAKVLELLDGEHRRLARSIIELTYRHKVVKVMRPAADGKTVMDVISREDQRGSGQVVTYALNTFTNLAVQLVRMMEGEGVIGPDDVEKLGKGKGPKVRTWLFENGEERLSRMAVSGDDCVVKPLDDRFATSLHFLNAMSKVRKDIQEWKPSTGWYDWQQVPFCSNHFTELIMKDGRTLVVPCRGQDELIGRARISPGAGWNVRDTACLAKSYAQMWLLLYFHRRDLRLMANAICSAVPANWVPTGRTTWSIHAKGEWMTTEDMLAVWNRVWIEENEWMEDKTPVERWSDVPYSGKREDIWCGSLIGTRTRATWAENIHVAINQVRSVIGEEKYVDYMSSLRRYEDTIVVEDTVL</t>
  </si>
  <si>
    <t>refseq:NP_040972</t>
  </si>
  <si>
    <t>MGNGQGRDWKMAIKRCSNVAVGVGGKSKKFGEGNFRWAIRMANVSTGREPGDIPETLDQLRLVICDLQERREKFGSSKEIDMAIVTLKVFAVAGLLNMTVSTAAAAENMYSQMGLDTRPSMKEAGGKEEGPPQAYPIQTVNGVPQYVALDPKMVSIFMEKAREGLGGEEVQLWFTAFSANLTPTDMATLIMAAPGCAADKEILDESLKQLTAEYDRTHPPDAPRPLPYFTAAEIMGIGLTQEQQAEARFAPARMQCRAWYLEALGKLAAIKAKSPRAVQLRQGAKEDYSSFIDRLFAQIDQEQNTAEVKLYLKQSLSIANANADCKKAMSHLKPESTLEEKLRACQEIGSPGYKMQLLAEALTKVQVVQSKGSGPVCFNCKKPGHLARQCREVKKCNKCGKPGHVAAKCWQGNRKNSGNWKAGRAAAPVNQMQQAVMPSAPPMEEKLLDL</t>
  </si>
  <si>
    <t>uniprotkb:Q9WB91</t>
  </si>
  <si>
    <t>MQPIPIVAIVALVVAIIIAIVVWSIVIIEYRKILRQRKIDRLIDRLIERAEDSGNESEGEISALVEMGVEMGHHAPWDVDDL</t>
  </si>
  <si>
    <t>refseq:NP_579894</t>
  </si>
  <si>
    <t>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</t>
  </si>
  <si>
    <t>refseq:NP_941987</t>
  </si>
  <si>
    <t>LRNVYDMKIECPHTVSFGENSVIGYVELPPVPLADTAQMVPESSCNMDNHQSLNTITKYTQVSWRGKADQSQSSQNSFETVSTEVDLKGTCVLKHKMVEESYRSRKSVTCYDLSCNSTYCKPTLYMIVPIHACNMMKSCLIALGPYRVQVVYERSYCMTGVLIEGKCFVPDQSVVSIIKHGIFDIASVHIVCFFVAVKGNTYKIFEQVKKSFESTCNDTENKVQGYYICIVGGNSAPIYVPTLDDFRSMEAFTGIFRSPHGEDHDLAGEEIASYSIVGPANAKVPHSASSDTLSLIAYSGIPSYSSLSILTSSTEAKHVFSPGLFPKLNHTNCDKSAIPLIWTGMIDLPGYYEAVHPCTVFCVLSGPGASCEAFSEGGIFNITSPMCLVSKQNRFRLTEQQVNFVCQRVDMDIVVYCNGQRKVILTKTLVIGQCIYTITSLFSLLPGVAHSIAVELCVPGFHGWATAALLVTFCFGWVLIPAITFIILTVLKFIANIFHTSNQENRLKSVLRKIKEEFEKTKGSMVCDVCKYECETYKELKAHGVSCPQSQCPYCFTHCEPTEAAFQAH</t>
  </si>
  <si>
    <t>uniprotkb:P29084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</si>
  <si>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</si>
  <si>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uniprotkb:P29083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</si>
  <si>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</si>
  <si>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uniprotkb:Q9J5G4</t>
  </si>
  <si>
    <t>MASSNMKDETYYIALNMIQNYIIEYNTNKPRKSFVIDSISYDVLKAACKSVIKTNYNEFDIIISRNIDFNVIVTQVLEDKINWGRIITIIAFCAYYSKKVKQDTSPQYYDGIISEAITDAILSKYRSWFIDQDYWNGIRIYKNYSYIFNTASYCIFTASLIIASLAVFKICSFYM</t>
  </si>
  <si>
    <t>refseq:NP_803144</t>
  </si>
  <si>
    <t>APITAYAQQTRGLLGCIITSLTGRDKNQVEGEVQIVSTATQTFLATCINGVCWTVYHGAGTRTIASPKGPVIQMYTNVDQDLVGWPAPQGSRSLTPCTCGSSDLYLVTRHADVIPVRRRGDSRGSLLSPRPISYLKGSSGGPLLCPAGHAVGLFRAAVCTRGVAKAVDFIPVENLETTMRSPVFTDNSSPPAVPQSFQVAHLHAPTGSGKSTKVPAAYAAQGYKVLVLNPSVAATLGFGAYMSKAHGVDPNIRTGVRTITTGSPITYSTYGKFLADGGCSGGAYDIIICDECHSTDATSILGIGTVLDQAETAGARLVVLATATPPGSVTVSHPNIEEVALSTTGEIPFYGKAIPLEVIKGGRHLIFCHSKKKCDELAAKLVALGINAVAYYRGLDVSVIPTSGDVVVVSTDALMTGFTGDFDSVIDCNTCVTQTVDFSLDPTFTIETTTLPQDAVSRTQRRGRTGRGKPGIYRFVAPGERPSGMFDSSVLCECYDAGCAWYELTPAETTVRLRAYMNTPGLPVCQDHLEFWEGVFTGLTHIDAHFLSQTKQSGENFPYLVAYQATVCARAQAPPPSWDQMWKCLIRLKPTLHGPTPLLYRLGAVQNEVTLTHPITKYIMTCMSADLEVVT</t>
  </si>
  <si>
    <t>uniprotkb:P50613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</si>
  <si>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</si>
  <si>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uniprotkb:Q88939</t>
  </si>
  <si>
    <t>MDIPVEFLTAQEPLSYGHIPPVYWKELLNWIDRILTHNQATPNTWEATHMVLLKLHGTLSFSNPAQLPLVAAACLQIAAKHTEAHSRLADPDYITMLGDGVYTKPSLLLTETMALFIVGGHVGAYTLAACDWLLGSLPFSQAENDLLHPYMYHYIKLSYRHRTPDYHSSPALRAAVVIAAAVKGADLLEMNMLFIMMYHLTHISTASLSLGLTHFTAALQRQINLDFAEAEQREAAERRALLEREREQQLQEARERLDDVMAVLEAEVAITITTATEGTDAEDTSEVDVINVVDPIG</t>
  </si>
  <si>
    <t>uniprotkb:Q15459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</si>
  <si>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</si>
  <si>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uniprotkb:P22674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</si>
  <si>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</si>
  <si>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uniprotkb:Q8JSN6</t>
  </si>
  <si>
    <t>MERIKELRNLMSQSRTREILTKTTVDHMAIIKKYTSGRQEKNPSLRMKWMMAMKYPITADKRITEMIPERNEQGQTLWSKMSDAGSDRVMVSPLAVTWWNRNGPVTNTVHYPKVYKTYFDKVERLKHGTFGPVHFRNQVKIRRRVDINPGHADLSAKEAQDVIMEVVFPNEVGARILTSESQLTITKEKKEELRDCKISPLMVAYMLERELVRKTRFLPVAGGTSSIYIEVLHLTQGTCWEQMYTPGGEVRNDDVDQSLIIAARNIVRRAAVSADPLASLLEMCHSTQIGGTRMVDILRQNPTEEQAVDICKAAMGLRISSSFSFGGFTFKRTSGSSVKREEEVLTGNLQTLKIRVHEGYEEFTMVGKRATAILRKATRRLVQLIVSGRDEQSIAEAIIVAMVFSQEDCMIKAVRGDLNFVNRANQRLNPMHQLLRHFQKDAKVLFQNWGIEHIDSVMGMVGVLPDMTPSTEMSMRGIRVSKMGVDEYSSTERVVVSIDRFLRVRDQRGNVLLSPEEVSETQGTERLTITYSSSMMWEINGPESVLVNTYQWIIRNWETIKIQWSQNPAMLYNKMEFEPFQSLIPKAIRGQYSGFVRTLFQQMRDVLGTFDTTQIIKLLPFAAAPPKQSRMQFSSLTVNVRGSGMRILVRGNSPVFNYNKTTKRLTILGKDAGTLIEDPDESTSGVESAVLRGFLIIGKEDRRYGPALSINELSNLAKGEKANVLIGQGDVVLVMKRKRDSSILTDSQTATKRIRMAIN</t>
  </si>
  <si>
    <t>uniprotkb:Q96CW5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</si>
  <si>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</si>
  <si>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uniprotkb:Q92979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</si>
  <si>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</si>
  <si>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uniprotkb:Q96EZ8</t>
  </si>
  <si>
    <t>uniprotkb:P04485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</si>
  <si>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</si>
  <si>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MADISPGAFAPCVKARRPALRSPPLGTRKRKRPSRPLSSESEVESDTALESEVESETASDSTESGDQDEAPRIGGRRAPRRLGGRFFLDMSAESTTGTETDASVSDDPDDTSDWSYDDIPPRPKRARVNLRLTSSPDRRDGVIFPKMGRVRSTRETQPRAPTPSAPSPNAMLRRSVRQAQRRSSARWTPDLGYMRQCINQLFRVLRVARDPHGSANRLRHLIRDCYLMGYCRARLAPRTWCRLLQVSGGTWGMHLRNTIREVEARFDATAEPVCKLPCLETRRYGPECDLSNLEIHLSATSDDEISDATDLEAAGSDHTLASQSDTEDAPSPVTLETPEPRGSLAVRLEDEFGEFDWTPQEGSQPWLSAVVADTSSVERPGPSDSGAGRAAEDRKCLDGCRKMRFSTACPYPCSDTFLRP</t>
  </si>
  <si>
    <t>uniprotkb:P10224</t>
  </si>
  <si>
    <t>MDSAAPALSPALTALTDQSATADLAIQIPKCPDPERYFYTSQCPDINHLRSLSILNRWLETELVFVGDEEDVSKLSEGELSFYRFLFAFLSAADDLVTENLGGLSGLFEQKDILHYYVEQECIEVVHSRVYNIIQLVLFHNNDQARREYVAGTINHPAIRAKVDWLEARVRECASVPEKFILMILIEGIFFAASFAAIAYLRTNNLLRVTCQSNDLISRDEAVHTTASCYIYNNYLGGHAKPPPDRVYGLFRQAVEIEIGFIRSQAPTDSHILSPAALAAIENYVRFSADRLLGLIHMKPLFSAPPPDASFPLSLMSTDKHTNFFECRSTSYAGAVVNDL</t>
  </si>
  <si>
    <t>uniprotkb:Q9UNP9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</si>
  <si>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</si>
  <si>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uniprotkb:Q9QR69</t>
  </si>
  <si>
    <t>MKTLIFFWNLWLWALLVCFWCITLVCVTTNSIDTMASLLVMCILFVSAINKYTQAISSNNPKWPSSWHLGIIACIVLKLWNLSTTNSVTYACLITTAILSLVTAFLTLIKHCTACKLQLEHGILFTSTFAVLMTNMLVHMSNTWQSSWIFFPISFTLSLPFLYAFATVKTGNIKLVSSVSFICAGLVMGYPVSCCKTHTCTATAAGLSLSSIYLGFTGIISTLHKSWAPPKRGILTFLLLQGGVLTTQTLTTELLAITSTTGNIKGHEILLLVCLIFLWCLYVWQSFNKASLVTGMLHLIAAWSHTGGCVQLVMLLPSGLTRGILTMIICISTLFSTLQGLLVFYLYKEKKVVAVNSYRQRRRRIYTRDQNLHHNDNHLGNNVISPPPLPPFFRQPVRLPSHVTDRGRGSQLLNEVELQEVNRDPPNVFGYASILVSGAEESREPSPQPDQSGMSILRVDGGSAFRIDTAQAATQPTDDLYEEVLFPRN</t>
  </si>
  <si>
    <t>uniprotkb:F5HAW0</t>
  </si>
  <si>
    <t>uniprotkb:P88959</t>
  </si>
  <si>
    <t>METPICTSKTVMLPLDLSTVAPGRCVSLSPFGHSSNMGFQCALCPSTENPTVAQGSRPQTMVGDALKKNNELCSVALAFYHHADKVIQHKTFYLSLLSHSMDVVRQSFLQPGLLYANLVLKTFGHDPLPIFTTNNGMLTMCILFKTRALHLGETALRLLMDNLPNYKISADCCRQSYVVKFVPTHPDTASIAVQVHTICEAVAALDCTDEMRDDIQKGTALVNAL</t>
  </si>
  <si>
    <t>uniprotkb:Q92624</t>
  </si>
  <si>
    <t>uniprotkb:P12848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</si>
  <si>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</si>
  <si>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MFVIKRNGYKENVMFDKITSRIRKLCYGLNTDHIDPIKIAMKVIQGIYNGVTTVELDTLAAEIAATCTTQHPDYAILAARIAVSNLHKETKKLFSEVMEDLFNYVNPKNGKHSPIISSITMDIVNKYKDKLNSVIIYERDFSYNYFGFKTLEKSYLLKINNKIVERPQHMLMRVAVGIHQWDIDSAIETYNLLSEKWFTHASPTLFNAGTSRHQMSSCFLLNMIDDSIEGIYDTLKRCALISKMAGGIGLSISNIRASGSYISGTNGISNGIIPMLRVYNNTARYIDQGGNKRPGVMAIYLEPWHSDIMAFLDLKKNTGNEEHRTRDLFIALWIPDLFMKRVKDDGEWSLMCPDECPGLDNVWGDEFERLYTLYERERRYKSIIKARVVWKAIIESQIETGTPFILYKDACNKKSNQQNLGTIKCSNLCTEIIQYADANEVAVCNLASVALNMFVIDGRFDFLKLKDVVKVIVRNLNKIIDINYYPIPEAEISNKRHRPIGIGVQGLADAFILLNYPFDSLEAQDLNKKIFETIYYGALEASCELAEKEGPYDTYVGSYASNGILQYDLWNVVPSDLWNWEPLKDKIRTYGLRNSLLVAPMPTASTAQILGNNESVEPYTSNIYTRRVLSGEFQVVNPHLLRVLTERKLWNDEIKNRIMADGGSIQNTNLPEDIKRVYKTIWEIPQKTIIKMAADRGAFIDQSQSMNIHIADPSYSKLTSMHFYGWSLGLKTGMYYLRTKPASAPIQFTLDKDKIKPPVVCDSEICTSCSG</t>
  </si>
  <si>
    <t>uniprotkb:Q66479-PRO_0000426155</t>
  </si>
  <si>
    <t>GFPTELKPGTNQFLTTDDGVSAPILPNFHPTPCIHIPGEVRNLLELCQVETILEVNNVPTNATSLMERLRFPVSAQAGKGELCAVFRADPGRDGPWQSTMLGQLCGYYTQWSGSLEVTFMFTGSFMATGKMLIAYTPPGGPLPKDRATAMLGTHVIWDFGLQSSVTLVIPWISNTHYRAHARDGVFDYYTTGLVSIWYQTNYVVPIGAPNTAYILALAAAQKNFTMKLCKDTSHILQTASIQGD</t>
  </si>
  <si>
    <t>uniprotkb:Q3KSQ1</t>
  </si>
  <si>
    <t>MDPTRGLCALSTHDLAKFHSLPPARKAAGKRAHLRCYSKLLSLKSWEQLASFLSLPPGPTFTDFRLFFEVTLGRRIADCVVVALQPSPRCYIVEFKTAMSNTANPQSVTRKAQRLEGTAQLCDCANFLRTSCPPVLGSQGLEVLAALVFKNQRSLRTLQVEFPALGQKTLPTSTTGLLNLLSRWQDGALRARLDRPRPTAQGHRPRTHVGPKPSQLTARVPRSARAGRAGGRKGQVGAVGQVCPGAQK</t>
  </si>
  <si>
    <t>uniprotkb:Q66479-PRO_0000426156</t>
  </si>
  <si>
    <t>RVADVIESSIGDSVSRALTQALPAPTGQNTQVSSHRLDTGEVPALQAAEIGASSNTSDESMIETRCVLNSHSTAETTLDSFFSRAGLVGEIDLPLEGTTNPNGYANWDIDITGYAQMRRKVELFTYMRFDAEFTFVACTPTGEVVPQLLQYMFVPPGAPKPESRESLAWQTATNPSVFVKLTDPPAQVSVPFMSPASAYQWFYDGYPTFGEHKQEKDLEYGACPNNMMGTFSVRTVGSSKSKYPLVVRIYMRMKHVRAWIPRPMRNQNYLFKANPNYAGNSIKPTGTSRNAITTL</t>
  </si>
  <si>
    <t>uniprotkb:Q99828</t>
  </si>
  <si>
    <t>MGGSGSRLSKELLAEYQDLTFLTKQEILLAHRRFCELLPQEQRSVESSLRAQVPFEQILSLPELKANPFKERICRVFSTSPAKDSLSFEDFLDLLSVFSDTATPDIKSHYAFRIFDFDDDGTLNREDLSRLVNCLTGEGEDTRLSASEMKQLIDNILEESDIDRDGTINLSEFQHVISRSPDFASSFKIVL</t>
  </si>
  <si>
    <t>uniprotkb:A0A220NMU2</t>
  </si>
  <si>
    <t>MRHKRSAKRTKRASATQLYKTCKQAGTCPPDIIPKVEGKTIAD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</si>
  <si>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uniprotkb:P29991-PRO_0000308279</t>
  </si>
  <si>
    <t>FHLTTRNGEPHMIVSRQEKGKSLLFKTEVGVNMCTLMAMDLGELCEDTITYKCPLLRQNEPEDIDCWCNSTSTWVTYGTCTTMGEHRREKRSVALVPHVGMGLETRTETWMSSEGAWKHVQRIETWILRHPGFTMMAAILAYTIGTTHFQRALILILLTAVTPSMT</t>
  </si>
  <si>
    <t>uniprotkb:P14357</t>
  </si>
  <si>
    <t>MTSSAMDNNEPKVLEMVYDATILPEGSSMDPNIMDCINRHINMCIQRTYSSSIIAILDRFLMMNKDELNNTQCHIIKEFMTYEQMAIDHYGGYVNAILYQIRKRPNQHHTIDLFKRIKRTRYDTFKVDPVEFVKKVIGFVSILNKYKPVYSYVLYENVLYDEFKCFINYVETKYF</t>
  </si>
  <si>
    <t>uniprotkb:O95433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</si>
  <si>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</si>
  <si>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uniprotkb:P10240</t>
  </si>
  <si>
    <t>MASEAAQPDAGLWSAGNAFADPPPPYDSLSGRNEGPFVVIDLDTPTDPPPPYSAGPLLSVPIPPTSSGEGEASERGRSRQAAQRAARRARRRAERRAQRRSFGPGGLLATPLFLPETRLVAPPDITRDLLSGLPTYAEAMSDHPPTYATVVAVRSTEQPSGALAPDDQRRTQNSGAWRPPRVNSRELYRAQRAARLV</t>
  </si>
  <si>
    <t>refseq:NP_740478</t>
  </si>
  <si>
    <t>GEIQWMRPSKEVGYPIINAPSKTKLEPSAFHYVFEGVKEPAVLTKNDPRLKTDFEEAIFSKYVGNKITEVDEYMKEAVDHYAGQLMSLDINTEQMCLEDAMYGTDGLEALDLSTSAGYPYVAMGKKKRDILNKQTRDTKEMQKLLDTYGINLPLVTYVKDELRSKTKVEQGKSRLIEASSLNDSVAMRMAFGNLYAAFHKNPGVITGSAVGCDPDLFWSKIPVLMEEKLFAFDYTGYDASLSPAWFEALKMVLEKIGFGDRVDYIDYLNHSHHLYKNKTYCVKGGMPSGCSGTSIFNSMINNLIIRTLLLKTYKGIDLDHLKMIAYGDDVIASYPHEVDASLLAQSGKDYGLTMTPADKSATFETVTWENVTFLKRFFRADEKYPFLIHPVMPMKEIHESIRWTKDPRNTQDHVRSLCLLAWHNGEEEYNKFLAKIRSVPIGRALLLPEYSTLYRRWLDSF</t>
  </si>
  <si>
    <t>uniprotkb:O14775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</si>
  <si>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</si>
  <si>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uniprotkb:Q53GS9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</si>
  <si>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</si>
  <si>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uniprotkb:Q15054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</si>
  <si>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</si>
  <si>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uniprotkb:Q9Y266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</si>
  <si>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</si>
  <si>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uniprotkb:P04288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</si>
  <si>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</si>
  <si>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uniprotkb:Q9BSJ2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</si>
  <si>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</si>
  <si>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uniprotkb:Q9UNX4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</si>
  <si>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</si>
  <si>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uniprotkb:Q2HRB6</t>
  </si>
  <si>
    <t>MAQGLYVGGFVDVVSCPKLEQELYLDPDQVTDYLPVTEPLPITIEHLPETEVGWTLGLFQVSHGIFCTGAITSPAFLELASRLADTSHVARAPVKNLPKEPLLEILHTWLPGLSLSSIHPRELSQTPSGPVFQHVSLCALGRRRGTVAVYGHDAEWVVSRFSSVSKSERAHILQHVSSCRLEDLSTPNFVSPLETLMAKAIDASFIRDRLDLLKTDRGVASILSPAYLKASQFPVGIQAVTPPRPAMNSSGQEDIISIPKSAFLSMLQSSIDGMKTTAAKMSHTLSGPGLMGCGGQMFPTDHHLPSYVSNPAPPYGYAYKNPYDPWYYSPQLPGYRTGKRKRGAEDDEGHLFPGEEPAYHKDILSMSKNIAEIQSELKEMKLNGWHAGPPPSSSAAAAAVDPHYRPHANSAAPCQFPTMKEHGGTYVHPPIYVQAPHGQFQQAAPILFAQPHVSHPPVSTGLAVVGAPPAEPTPASSTQSIQQQAPETTHTPCAAVEKDAPTPNPTSNRVEASSRSSPKSKIRKMFCEELLNKQ</t>
  </si>
  <si>
    <t>uniprotkb:Q9Y572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</si>
  <si>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</si>
  <si>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uniprotkb:P18754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</si>
  <si>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</si>
  <si>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uniprotkb:P03322</t>
  </si>
  <si>
    <t>MEAVIKVISSACKTYCGKTSPSKKEIGAMLSLLQKEGLLMSPSDLYSPGSWDPITAALSQRAMILGKSGELKTWGLVLGALKAAREEQVTSEQAKFWLGLGGGRVSPPGPECIEKPATERRIDKGEEVGETTVQRDAKMAPEETATPKTVGTSCYHCGTAIGCNCATASAPPPPYVGSGLYPSLAGVGEQQGQGGDTPPGAEQSRAEPGHAGQAPGPALTDWARVREELASTGPPVVAMPVVIKTEGPAWTPLEPKLITRLADTVRTKGLRSPITMAEVEALMSSPLLPHDVTNLMRVILGPAPYALWMDAWGVQLQTVIAAATRDPRHPANGQGRGERTNLNRLKGLADGMVGNPQGQAALLRPGELVAITASALQAFREVARLAEPAGPWADIMQGPSESFVDFANRLIKAVEGSDLPPSARAPVIIDCFRQKSQPDIQQLIRTAPSTLTTPGEIIKYVLDRQKTAPLTDQGIAAAMSSAIQPLIMAVVNRERDGQTGSGGRARGLCYTCGSPGHYQAQCPKKRKSGNSRERCQLCNGMGHNAKQCRKRDGNQGQRPGKGLSSGPWPGPEPPAVSLAMTMEHKDRPLVRVILTNTGSHPVKQRSVYITALLDSGADITIISEEDWPTDWPVMEAANPQIHGIGGGIPMRKSRDMIELGVINRDGSLERPLLLFPAVAMVRGSILGRDCLQGLGLRLTNL</t>
  </si>
  <si>
    <t>uniprotkb:Q58HT7-PRO_0000268116</t>
  </si>
  <si>
    <t>GTGTTGETLGEKWKRQLNSLDRKEFEEYKRSGILEVDRTEAKSALKDGSKIKHAVSRGSSKIRWIVERGMVKPKGKVVDLGCGRGGWSYYMATLKNVTEVKGYTKGGPGHEEPIPMATYGWNLVKLHSGVDVFYKPTEQVDTLLCDIGESSSNPTIEEGRTLRVLKMVEPWLSSKPEFCIKVLNPYMPTVIEELEKLQRKHGGSLVRCPLSRNSTHEMYWVSGV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DIDKKDGDLIYADDTAGWDTRITEDDLLNEELITEQMAPHHKILAKAIFKLTYQNKVVKVLRPTPKGAVMDIISRKDQRGSGQVGTYGLNTFTNMEVQLIRQMEAEGVITQDDMHNPKGLKERVEKWLKECGVDRLKRMAISGDDCVVKPLDERFSTSLLFLNDMGKVRKDIPQWEPSKGWKNWQEVPFCSHHFHKIFMKDGRSLVVPCRNQDELIGRARISQGAGWSLRETACLGKAYAQMWSLMYFHRRDLRLASMAICSAVPTEWFPTSRTTWSIHAHHQWMTTEDMLKVWNRVWIEDNPNMTDKTPVHSWEDIPYLGKREDLWCGSLIGLSSRATWAKNIHTAITQVRNLIGKEEYVDYMPVMKRYSAPFESEGVL</t>
  </si>
  <si>
    <t>refseq:NP_789740</t>
  </si>
  <si>
    <t>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</si>
  <si>
    <t>uniprotkb:Q9BQ50</t>
  </si>
  <si>
    <t>MGRAGSPLPRSSWPRMDDCGSRSRCSPTLCSSLRTCYPRGNITMSEAPRAETFVFLDLEATGLPSVEPEIAELSLFAVHRSSLENPEHDESGALVLPRVLDKLTLCMCPERPFTAKASEITGLSSEGLARCRKAGFDGAVVRTLQAFLSRQAGPICLVAHNGFDYDFPLLCAELRRLGARLPRDTVCLDTLPALRGLDRAHSHGTRARGRQGYSLGSLFHRYFRAEPSAAHSAEGDVHTLLLIFLHRAAELLAWADEQARGWAHIEPMYLPPDDPSLEA</t>
  </si>
  <si>
    <t>uniprotkb:Q96T60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</si>
  <si>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</si>
  <si>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uniprotkb:Q96GM8</t>
  </si>
  <si>
    <t>uniprotkb:A0A024B7W1-PRO_0000443019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</si>
  <si>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</si>
  <si>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MKNPKKKSGGFRIVNMLKRGVARVSPFGGLKRLPAGLLLGHGPIRMVLAILAFLRFTAIKPSLGLINRWGSVGKKEAMEIIKKFKKDLAAMLRIINARKEKKRR</t>
  </si>
  <si>
    <t>uniprotkb:Q96DA6</t>
  </si>
  <si>
    <t>MASTVVAVGLTIAAAGFAGRYVLQAMKHMEPQVKQVFQSLPKSAFSGGYYRGGFEPKMTKREAALILGVSPTANKGKIRDAHRRIMLLNHPDKGGSPYIAAKINEAKDLLEGQAKK</t>
  </si>
  <si>
    <t>uniprotkb:O15432</t>
  </si>
  <si>
    <t>MAMHFIFSDTAVLLFDFWSVHSPAGMALSVLVLLLLAVLYEGIKVGKAKLLNQVLVNLPTSISQQTIAETDGDSAGSDSFPVGRTHHRWYLCHFGQSLIHVIQVVIGYFIMLAVMSYNTWIFLGVVLGSAVGYYLAYPLLSTA</t>
  </si>
  <si>
    <t>uniprotkb:Q8NI36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</si>
  <si>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</si>
  <si>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uniprotkb:Q03060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</si>
  <si>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</si>
  <si>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uniprotkb:Q8TDX7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</si>
  <si>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</si>
  <si>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uniprotkb:Q7Z7J5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</si>
  <si>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</si>
  <si>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uniprotkb:Q05128</t>
  </si>
  <si>
    <t>uniprotkb:Q8WWP7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</si>
  <si>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</si>
  <si>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uniprotkb:O14656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</si>
  <si>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</si>
  <si>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uniprotkb:B4URF6</t>
  </si>
  <si>
    <t>MGQEQDTPWILSTGHISTQKGEDGQQTPKLEHRNSTRLMGHCQKTMNQVVMPKQIVYWKQWPSLRNPILVSLRPRVLKRWRLFSKHEWTS</t>
  </si>
  <si>
    <t>uniprotkb:Q32ZE1-PRO_0000435829</t>
  </si>
  <si>
    <t>uniprotkb:P23588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</si>
  <si>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</si>
  <si>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uniprotkb:P55010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</si>
  <si>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</si>
  <si>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uniprotkb:P42566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</si>
  <si>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</si>
  <si>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uniprotkb:P18074</t>
  </si>
  <si>
    <t>uniprotkb:F5HGH5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</si>
  <si>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</si>
  <si>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uniprotkb:P19447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</si>
  <si>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</si>
  <si>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uniprotkb:Q773G3</t>
  </si>
  <si>
    <t>MPNNNGKQQKRKKGDGQPVNQLCQMLGKIIAQQNQSRGKGPGKKNKKKNPEKPHFPLATEDDVRHHFTPSERQLCLSSIQTAFNQGAGTCTLSDSGRISYTVEFSLPTHHTVRLIRVTASPSA</t>
  </si>
  <si>
    <t>uniprotkb:P35544</t>
  </si>
  <si>
    <t>MQLFVRAQELHTFEVTGQETVAQIKAHVASLEGIAPEDQVVLLAGAPLEDEATLGQCGVEALTTLEVAGRMLGG</t>
  </si>
  <si>
    <t>uniprotkb:Q32ZE1-PRO_0000435839</t>
  </si>
  <si>
    <t>uniprotkb:Q6PCB5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</si>
  <si>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</si>
  <si>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uniprotkb:O95208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</si>
  <si>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</si>
  <si>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uniprotkb:Q8IXJ6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</si>
  <si>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</si>
  <si>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uniprotkb:Q9BWU0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</si>
  <si>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</si>
  <si>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uniprotkb:E7BBT6</t>
  </si>
  <si>
    <t>uniprotkb:Q8NE71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</si>
  <si>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</si>
  <si>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uniprotkb:Q15024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</si>
  <si>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</si>
  <si>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uniprotkb:Q9NZ52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</si>
  <si>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</si>
  <si>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uniprotkb:O00541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</si>
  <si>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</si>
  <si>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uniprotkb:Q15022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</si>
  <si>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</si>
  <si>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uniprotkb:O43423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</si>
  <si>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</si>
  <si>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uniprotkb:Q9BZE4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</si>
  <si>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</si>
  <si>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uniprotkb:O75807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</si>
  <si>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</si>
  <si>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uniprotkb:Q14331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</si>
  <si>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</si>
  <si>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uniprotkb:P03077</t>
  </si>
  <si>
    <t>MDRVLSRADKERLLELLKLPRQLWGDFGRMQQAYKQQSLLLHPDKGGSHALMQELNSLWGTFKTEVYNLRMNLGGTGFQVRRLHADGWNLSTKDTFGDRYYQRFCRMPLTCLVNVKYSSCSCILCLLRKQHRELKDKCDARCLVLGECFCLECYMQWFGTPTRDVLNLYADFIASMPIDWLDLDVHSVYNPKRRSEELRRAATVHYTMTTGHSAMEASTSQGNGMISSESGTPATSRRLRLPSLLSNPTYSVMRSHSYPPTRVLQQIHPHILLEEDEILVLLSPMTAYPRTPPELLYPESDQDQLEPLEEEEEEYMPMEDLYLDILPGEQVPQLIPPPIIPRAGLSPWEGLILRDLQRAHFDPILDASQRMRATHRAALRAHSMQRHLRRLGRTLLLVTFLAALLGICLMLFILIKRSRHF</t>
  </si>
  <si>
    <t>uniprotkb:P0DKB0</t>
  </si>
  <si>
    <t>MAILKWKRSRWYSSDEISFAGIVTKLPTANNTTTSNSKTCALGTSEGVRRATTSTKRPRTEPEHRNTHHPNKLLRGDSVDSVNCGVISAAACTNQTRAVSCPATTPIIHLKGDANILKCLRYRLSKYKQLYEQVSSTWHWTCTDGKHKNAIVTLTYISTSQRDDFLNTVKIPNTVSVSTGYMTI</t>
  </si>
  <si>
    <t>uniprotkb:P30047</t>
  </si>
  <si>
    <t>MPYLLISTQIRMEVGPTMVGDEQSDPELMQHLGASKRRALGNNFYEYYVDDPPRIVLDKLERRGFRVLSMTGVGQTLVWCLHKE</t>
  </si>
  <si>
    <t>uniprotkb:Q96EP5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</si>
  <si>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</si>
  <si>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uniprotkb:Q9NY61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</si>
  <si>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</si>
  <si>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uniprotkb:Q9Y2T2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</si>
  <si>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</si>
  <si>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uniprotkb:O43561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</si>
  <si>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</si>
  <si>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uniprotkb:Q9UN37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</si>
  <si>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</si>
  <si>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uniprotkb:Q9UNQ2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</si>
  <si>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</si>
  <si>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uniprotkb:Q9UMS4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</si>
  <si>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</si>
  <si>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uniprotkb:Q80HT9</t>
  </si>
  <si>
    <t>MSRGALIVFEGLDKSGKTTQCMNIMESIPANTIKYLNFPQRSTVTGKMIDDYLTRKKTYNDHIVNLLFCANRWEFASFIQEQLEQGITLIVDRYAFSGVAYAAAKGASMTLSKSYESGLPKPDLVIFLESGSKEINRNVGEEIYEDVTFQQKVLQEYKKMIEEGDIHWQIISSEFEEDVKKELIKNIVIEAIHTVTGPVGQLWM</t>
  </si>
  <si>
    <t>uniprotkb:P04899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</si>
  <si>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</si>
  <si>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uniprotkb:O56232</t>
  </si>
  <si>
    <t>MASVVGWGPHSLHACPALVLSNDVTIDAWCPLCGPHERLQFERIDTTLTCETHRITWTADGRPFGLNGTLFPRLHVSETRPQGPRRLWINCPLPAVRAQPGPVSLSPFEQSPFQPYQCQLPSASSDGCPIIGHGLLPWNNLVTHPVLGKVLILNQMANFSLLPPFDTLLVDPLRLSVFAPDTRGAIRYLSTLLTLCPVTCILPLGEPFSPNVPICRFPRDTSEPPLSEFELPLIQTPGLSWSVPAIDLFLTGPPSPYDRLHVWSSPQALQRFLHDPTLTWSELVASGKLRLDSPLKLQLLENEWLSRLF</t>
  </si>
  <si>
    <t>uniprotkb:P11158</t>
  </si>
  <si>
    <t>MEPILAPNPNRFVIFPIQYYDIWNMYKKAEASFWTVEEVDISKDINDWNKLTPDEKYFIKHVLAFFAASDGIVNENLAERFCTEVQITEARCFYGFQMAIENIHSEMYSLLIDTYVKDSNEKNYLFNAIETMPCVKKKADWAQKWIHDSAGYGERLIAFAAVEGIFFSGSFASIFWLKKRGLMPGLTFSNELISRDEGLHCDFACLMFKHLLHPPSEETVRSIITDAVSIEQEFLTAALPVKLIGMNCEMMKTYIEFVADRLISELGFKKIYNVTNPFDFMENISLEGKTNFFEKRVGEYQKMGVMSQEDNHFSLDVDF</t>
  </si>
  <si>
    <t>uniprotkb:P04150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</si>
  <si>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</si>
  <si>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uniprotkb:Q98184</t>
  </si>
  <si>
    <t>MDPHEVLGLPAGSSPDAVRARYKDLCLRYHPDRNPGTGVDFKAITRAYRQLRAMRRFCVRLSLHDVFTGRLVRFPVHGKYFSLFLPPGMVTRKCYRCVDGVLCEFDVRVLPDAGYTRRGHDLETLLDLSLEEAVEGLERVLHLPGGRLLTVELAPFQALETRSLRFPGYGLHYSGMAGELRVALRVRVPDALRAQPAQLLSALRTALAGANMHERASVPLRPSSQN</t>
  </si>
  <si>
    <t>uniprotkb:Q9P0U3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</si>
  <si>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</si>
  <si>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uniprotkb:Q9NZM5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</si>
  <si>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</si>
  <si>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uniprotkb:P10233</t>
  </si>
  <si>
    <t>MTSRRSVKSGPREVPRDEYEDLYYTPSSGMASPDSPPDTSRRGALQTRSRQRGEVRFVQYDESDYALYGGSSSEDDEHPEVPRTRRPVSGAVLSGPGPARAPPPPAGSGGAGRTPTTAPRAPRTQRVATKAPAAPAAETTRGRKSAQPESAALPDAPASTAPTRSKTPAQGLARKLHFSTAPPNPDAPWTPRVAGFNKRVFCAAVGRLAAMHARMAAVQLWDMSRPRTDEDLNELLGITTIRVTVCEGKNLLQRANELVNPDVVQDVDAATATRGRSAASRPTERPRAPARSASRPRRPVE</t>
  </si>
  <si>
    <t>uniprotkb:P16403</t>
  </si>
  <si>
    <t>MSETAPAAPAAAPPAEKAPVKKKAAKKAGGTPRKASGPPVSELITKAVAASKERSGVSLAALKKALAAAGYDVEKNNSRIKLGLKSLVSKGTLVQTKGTGASGSFKLNKKAASGEAKPKVKKAGGTKPKKPVGAAKKPKKAAGGATPKKSAKKTPKKAKKPAAATVTKKVAKSPKKAKVAKPKKAAKSAAKAVKPKAAKPKVVKPKKAAPKKK</t>
  </si>
  <si>
    <t>uniprotkb:P16401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</si>
  <si>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</si>
  <si>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uniprotkb:P16104</t>
  </si>
  <si>
    <t>MSGRGKTGGKARAKAKSRSSRAGLQFPVGRVHRLLRKGHYAERVGAGAPVYLAAVLEYLTAEILELAGNAARDNKKTRIIPRHLQLAIRNDEELNKLLGGVTIAQGGVLPNIQAVLLPKKTSATVGPKAPSGGKKATQASQEY</t>
  </si>
  <si>
    <t>uniprotkb:P0C0S5</t>
  </si>
  <si>
    <t>MAGGKAGKDSGKAKTKAVSRSQRAGLQFPVGRIHRHLKSRTTSHGRVGATAAVYSAAILEYLTAEVLELAGNASKDLKVKRITPRHLQLAIRGDEELDSLIKATIAGGGVIPHIHKSLIGKKGQQKTV</t>
  </si>
  <si>
    <t>uniprotkb:P04305</t>
  </si>
  <si>
    <t>MDAAIRGNDVIFVLKTIGVPSACRQNEDPRFVEAFKCDELERYIENNPECTLFESLRDEEAYSIVRIFMDVDLDACLDEIDYLTAIQDFIIEVSNCVARFAFTECGAIHENVIKSMRSNFSLTKSTNRDKTSFHIIFLDTYTTMDTLIAMKRTLLELSRSSENPLTRSIDTAVYRRKTTLRVVGTRKNPNCDTIHVMQPPHDNIEDYLFTYVDMNNNSYYFSLQQRLEDLVPDKLWEPGFISFEDAIKRVSKIFINSIINFNDLDENNFTTVPLVIDYVTPCALCKKRSHKHPHQLSLENGAIRIYKTGNPHSCKVKIVPLDGNKLFNIAQRILDTNSVLLTERGDHIVWINNSWKFNSEEPLITKLILSIRHQLPKEYSSELLCPRKRKTVEANIRDMLVDSVETDTYPDKLPFKNGVLDLVDGMFYSGDDAKKYTCTVSTGFKFDDTKFVEDSPEMEELMNIINDIQPLTDENKKNRELYEKTLSSCLCGATKGCLTFFFGETATGKSTTKRLLKSAIGDLFVETGQTILTDVLDKGPNPFIANMHLKRSVFCSELPDFACSGSKKIRSDNIKKLTEPCVIGRPCFSNKINNRNHATIIIDTNYKPVFDRIDNALMRRIAVVRFRTHFSQPSGREAAENNDAYDKVKLLDEGLDGKIQNNRYRFAFLYLLVKWYRKYHVPIMKLYPTPEEIPDFAFYLKIGTLLVSSSVKHIPLMTDLSKKGYILYDNVVTLPLTTFQQKISKYFNSRLFGHDIESFINRHKKFANVSDEYLQYIFIEDISSP</t>
  </si>
  <si>
    <t>uniprotkb:P84243</t>
  </si>
  <si>
    <t>MARTKQTARKSTGGKAPRKQLATKAARKSAPSTGGVKKPHRYRPGTVALREIRRYQKSTELLIRKLPFQRLVREIAQDFKTDLRFQSAAIGALQEASEAYLVGLFEDTNLCAIHAKRVTIMPKDIQLARRIRGERA</t>
  </si>
  <si>
    <t>uniprotkb:P03244</t>
  </si>
  <si>
    <t>MERRNPSERGVPAGFSGHASVESGGETQESPATVVFRPPGNNTDGGATAGGSQAAAAAGAEPMEPESRPGPSGMNVVQVAELFPELRRILTINEDGQGLKGVKRERGASEATEEARNLTFSLMTRHRPECVTFQQIKDNCANELDLLAQKYSIEQLTTYWLQPGDDFEEAIRVYAKVALRPDCKYKISKLVNIRNCCYISGNGAEVEIDTEDRVAFRCSMINMWPGVLGMDGVVIMNVRFTGPNFSGTVFLANTNLILHGVSFYGFNNTCVEAWTDVRVRGCAFYCCWKGVVCRPKSRASIKKCLFERCTLGILSEGNSRVRHNVASDCGCFMLVKSVAVIKHNMVCGNCEDRASQMLTCSDGNCHLLKTIHVASHSRKAWPVFEHNILTRCSLHLGNRRGVFLPYQCNLSHTKILLEPESMSKVNLNGVFDMTMKIWKVLRYDETRTRCRPCECGGKHIRNQPVMLDVTEELRPDHLVLACTRAEFGSSDEDTD</t>
  </si>
  <si>
    <t>uniprotkb:Q5QJE6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</si>
  <si>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</si>
  <si>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uniprotkb:P52789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</si>
  <si>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</si>
  <si>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uniprotkb:P10321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</si>
  <si>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</si>
  <si>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uniprotkb:P09429</t>
  </si>
  <si>
    <t>MGKGDPKKPRGKMSSYAFFVQTCREEHKKKHPDASVNFSEFSKKCSERWKTMSAKEKGKFEDMAKADKARYEREMKTYIPPKGETKKKFKDPNAPKRPPSAFFLFCSEYRPKIKGEHPGLSIGDVAKKLGEMWNNTAADDKQPYEKKAAKLKEKYEKDIAAYRAKGKPDAAKKGVVKAEKSKKKKEEEEDEEDEEDEEEEEDEEDEDEEEDDDDE</t>
  </si>
  <si>
    <t>uniprotkb:P0C799</t>
  </si>
  <si>
    <t>MATRPSSLVDSLEDEEDPQTLRRERPGSPRPRKVPRNALTQPVDQLLKDLRKNPSMISDPDQRTGREQLSNDELIKKLVTELAENSMIEAEEVRGTLGDISARIEAGFESLSALQVETIQTAQRCDHSDSIRILGENIKILDRSMKTMMETMKLMMEKVDLLYASTAVGTSAPMLPSHPAPPRIYPQLPSAPTTDEWDIIP</t>
  </si>
  <si>
    <t>uniprotkb:P05204</t>
  </si>
  <si>
    <t>MPKRKAEGDAKGDKAKVKDEPQRRSARLSAKPAPPKPEPKPKKAPAKKGEKVPKGKKGKADAGKEGNNPAENGDAKTDQAQKAEGAGDAK</t>
  </si>
  <si>
    <t>uniprotkb:P17096</t>
  </si>
  <si>
    <t>MSESSSKSSQPLASKQEKDGTEKRGRGRPRKQPPVSPGTALVGSQKEPSEVPTPKRPRGRPKGSKNKGAAKTRKTTTTPGRKPRGRPKKLEKEEEEGISQESSEEEQ</t>
  </si>
  <si>
    <t>uniprotkb:P09601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</si>
  <si>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</si>
  <si>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uniprotkb:Q8IUE6</t>
  </si>
  <si>
    <t>MSGRGKQGGKARAKAKSRSSRAGLQFPVGRVHRLLRKGNYAERVGAGAPVYLAAVLEYLTAEILELAGNAARDNKKTRIIPRHLQLAVRNDEELNKLLGGVTIAQGGVLPNIQAVLLPKKTESHKPGKNK</t>
  </si>
  <si>
    <t>uniprotkb:P03416</t>
  </si>
  <si>
    <t>MSFVPGQENAGGRSSSVNRAGNGILKKTTWADQTERGPNNQNRGRRNQPKQTATTQPNSGSVVPHYSWFSGITQFQKGKEFQFAEGQGVPIANGIPASEQKGYWYRHNRRSFKTPDGQQKQLLPRWYFYYLGTGPHAGASYGDSIEGVFWVANSQADTNTRSDIVERDPSSHEAIPTRFAPGTVLPQGFYVEGSGRSAPASRSGSRSQSRGPNNRARSSSNQRQPASTVKPDMAEEIAALVLAKLGKDAGQPKQVTKQSAKEVRQKILNKPRQKRTPNKQCPVQQCFGKRGPNQNFGGSEMLKLGTSDPQFPILAELAPTVGAFFFGSKLELVKKNSGGADEPTKDVYELQYSGAVRFDSTLPGFETIMKVLNENLNAYQKDGGADVVSPKPQRKGRRQAQEKKDEVDNVSVAKPKSSVQRNVSRELTPEDRSLLAQILDDGVVPDGLEDDSNV</t>
  </si>
  <si>
    <t>uniprotkb:Q805H7</t>
  </si>
  <si>
    <t>MHVPASLQQSSSSSSSCTEEENKHHMGIDVIIKVTKQDQTPTNDKICQSVTEITESESDPDPEVESEDDSTSVEDVDPPTTYYSIIGGGLRMNFGFTKCPQIKSISESADGNTVNARLSSVSPGQGKDSPAITHEEALAMIKDCEVSIDIRCSEEEKDSDIKTHPVLGSNISHKKVSYEDIIGSTIVDTKCVKNLEFSVRIGDMCKESSELEVKDGFKYVDGSASEGATDDTSLIDSTKLKACV</t>
  </si>
  <si>
    <t>refseq:NP_740672</t>
  </si>
  <si>
    <t>APSYRTKRENIADCQEEAVVNAANPLGRPGEGVCRAIYKRWPTSFTDSATETGTARMTVCLGKKVIHAVGPDFRKHPEAEALKLLQNAYHAVADLVNEHNIKSVAIPLLSTGIYAAGKDRLEVSLNCLTTALDRTDADVTIYCLDKKWKERIDAALQLKESVTELKDEDMEIDDELVWIHPDSCLKGRKGFSTTKGKLYSYFEGTKFHQAAKDMAEIKVLFPNDQESNEQLCAYILGETMEAIREKCPVDHNPSSSPPKTLPCLCMYAMTPERVHRLRSNNVKEVTVCSSTPLPKHKIKNVQKVQCTKVVLFNPHTPAFVPARKYIEVPEQPTAPPAQAEEAPEVVATPSPSTADNTSLDVTDISLDMDDSSEGSLFSSFSGSDNSITSMDSWSSGPSSLEIVDRRQVVVADVHAVQEPAPIPPPRLKKMARLAAARKEPTPPASNSSESLHLSFGGVSMSLGSIFDGETARQAAVQPLATGPTDVPMSFGSFSDGEIDELSRRVTESEPVLFGSFEPGEVNSIISSRSAVSFPLRKQRRRRRSRRTEY</t>
  </si>
  <si>
    <t>refseq:NP_740671</t>
  </si>
  <si>
    <t>ALVETPRGHVRIIPQANDRMIGQYIVVSPNSVLKNAKLAPAHPLADQVKIITHSGRSGRYAVEPYDAKVLMPAGGAVPWPEFLALSESATLVYNEREFVNRKLYHIAMHGPAKNTEEEQYKVTKAELAETEYVFDVDKKRCVKKEEASGLVLSGELTNPPYHELALEGLKTRPAVPYKVETIGVIGTPGSGKSAIIKSTVTARDLVTSGKKENCREIEADVLRLRGMQITSKTVDSVMLNGCHKAVEVLYVDEAFACHAGALLALIAIVRPRKKVVLCGDPMQCGFFNMMQLKVHFNHPEKDICTKTFYKYISRRCTQPVTAIVSTLHYDGKMKTTNPCKKNIEIDITGATKPKPGDIILTCFRGWVKQLQIDYPGHEVMTAAASQGLTRKGVYAVRQKVNENPLYAITSEHVNVLLTRTEDRLVWKTLQGDPWIKQPTNIPKGNFQATIEDWEAEHKGIIAAINSPTPRANPFSCKTNVCWAKALEPILATAGIVLTGCQWSELFPQFADDKPHSAIYALDVICIKFFGMDLTSGLFSKQSIPLTYHPADSARPVAHWDNSPGTRKYGYDHAIAAELSRRFPVFQLAGKGTQLDLQTGRTRVISAQHNLVPVNRNLPHALVPEYKEKQPGPVKKFLNQFKHHSVLVVSEEKIEAPRKRIEWIAPIGIAGADKNYNLAFGFPPQARYDLVFINIGTKYRNHHFQQCEDHAATLKTLSRSALNCLNPGGTLVVKSYGYADRNSEDVVTALARKFVRVSAARPDCVSSNTEMYLIFRQLDNSRTRQFTPHHLNCVISSVYEGTRDGVGA</t>
  </si>
  <si>
    <t>refseq:NP_751923</t>
  </si>
  <si>
    <t>LDTEVAASCGGVVLVGLMALTLSPYYKRYISWCMWWLQYFLTRVEAQLHVWVPPLNVRGGRDAVILLMCVVHPTLVFDITKLLLAIFGPLWILQASLLKVPYFVRVQGLLRICALARKIAGGHYVQMAIIKLGALTGTYVYNHLTPLRDWAHNGLRDLAVAVEPVVFSRMETKLITWGADTAACGDIINGLPVSARRGQEILLGPADGMVSKGWRLL</t>
  </si>
  <si>
    <t>uniprotkb:P52594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</si>
  <si>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</si>
  <si>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uniprotkb:P32543</t>
  </si>
  <si>
    <t>MAESKEARDQEMNLKEESKEEKRRNDWWKKDPQGPLESDQWCRVLRQSLPEEKIPSQTCIARRHLGPGPTQHTPSRRDRWIRGQILQTEVLQERLEWRIRGVQQAAKELGEVNRGIWRELYFREDQRGDFSAWGGYQRAQERLWGEQSSPRVLRPGDSKRRRKHL</t>
  </si>
  <si>
    <t>refseq:YP_401728</t>
  </si>
  <si>
    <t>uniprotkb:P03493</t>
  </si>
  <si>
    <t>MLEPLQILSICSFILSALHFMAWTIGHLNQIKRGVNLKIQIRNPNKEAINREVSILRHNYQKEIQAKETMKKILSDNMEVLGDHIVVEGLSTDEIIKMGETVLEVEELQ</t>
  </si>
  <si>
    <t>uniprotkb:P27695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</si>
  <si>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</si>
  <si>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uniprotkb:A0A089NDG7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</si>
  <si>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TVGENVPDDLYIKGSGSTANLASSNYFPTPSGSMVTSDAQIFNKPYWLQRAQGHNNGICWGNQLFVTVVDTTRSTNMSLCAAISTSETTYKNTNFKEYLRHGEEYDLQFIFQLCKITLTADVMTYIHSMNSTILEDWNFGLQPPPGGTLEDTYRFVTSQAIACQKHTPPAPKEDPLKKYTFWEVNLKEKFSADLDQFPLGRKFLLQAGLKAKPKFTLGKRKATPTTSSTSTTAKRKKRKL</t>
  </si>
  <si>
    <t>uniprotkb:P17371</t>
  </si>
  <si>
    <t>MESVIFSINGEIIQVNKEIITASPYNFFKRIQDHHLKDEAIILNGINYHAFESLLDYIRWKKINITINNVEMILVAAIIIDVPPVVDLCVKTMIHNINSTNCIRMFNFSKRYGIKKLYNASMSEIINNITAVTSDPEFGKLSKDELTTILSHENVNVNHEDVTAMILLKWIHKNPNDVDIINILHPKFMTNTMRNAISLLGLTISKSTKPVTRNGIKHNIVVIKNSDYISTITHYSPRTEYWTIVGNTDRQFYNANVLHNCLYIIGGMINNRHVYSVSRVDLETKKWKTVTNMSSLKSEVSTCVNDGKLYVIGGLEFSISTGVAEYLKHGTSKWIRLPNLITPRYSGASVFVNDDIYVMGGVYTTYEKYVVLNDVECFTKNRWIKKSPMPRHHSIVYAVEYDGDIYVITGITHETRNYLYKYIVKEDKWIELYMYFNHVGKMFVCSCGDYILIIADAKYEYYPKSNTWNLFDMSTRNIEYYDMFTKDETPKCNVTHKSLPSFLSNCEKQFLQ</t>
  </si>
  <si>
    <t>uniprotkb:Q805P6</t>
  </si>
  <si>
    <t>MWKLICIQLTTTTGLSESISTSELTITMNHKDCNPVFREEYFSVLNKVATSGFFTGERCAL</t>
  </si>
  <si>
    <t>refseq:NP_705928</t>
  </si>
  <si>
    <t>uniprotkb:P61604</t>
  </si>
  <si>
    <t>MAGQAFRKFLPLFDRVLVERSAAETVTKGGIMLPEKSQGKVLQATVVAVGSGSKGKGGEIQPVSVKVGDKVLLPEYGGTKVVLDDKDYFLFRDGDILGKYVD</t>
  </si>
  <si>
    <t>uniprotkb:A0A2Z5X739</t>
  </si>
  <si>
    <t>MQLFPLCLIISCSCPTVQASKLCLGWLWGMDIDPYKEFGASVELLSFLPSDFFPSIRDLLDTASALYREALESPEHCSPHHTALRQAILCWGELMNLATWVGSNLEDPASRELVVSYVNVNMGLKIRQLLWFHISCLTFGRETVLEYLVSFGVWIRTPPAYRPPNAPILSTLPETTVVRRRGRSPRRRTPSPRRRRSQSPRRRRSQSRESQC</t>
  </si>
  <si>
    <t>uniprotkb:P41134</t>
  </si>
  <si>
    <t>MKVASGSTATAAAGPSCALKAGKTASGAGEVVRCLSEQSVAISRCAGGAGARLPALLDEQQVNVLLYDMNGCYSRLKELVPTLPQNRKVSKVEILQHVIDYIRDLQLELNSESEVGTPGGRGLPVRAPLSTLNGEISALTAEAACVPADDRILCR</t>
  </si>
  <si>
    <t>uniprotkb:P50213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</si>
  <si>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</si>
  <si>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uniprotkb:P40305</t>
  </si>
  <si>
    <t>MEASALTSSAVTSVAKVVRVASGSAVVLPLARIATVVIGGVVAMAAVPMVLSAMGFTAAGIASSSIAAKMMSAAAIANGGGVASGSLVATLQSLGATGLSGLTKFILGSIGSAIAAVIARFY</t>
  </si>
  <si>
    <t>uniprotkb:P10228</t>
  </si>
  <si>
    <t>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</t>
  </si>
  <si>
    <t>uniprotkb:Q89933</t>
  </si>
  <si>
    <t>MATLLRSLALFKRNKDKPPITSGSGGAIRGIKHIIIVPIPGDSSITTRSRLLDRLVRLIGNPDVSGPKLTGALIGILSLFVESPGQLIQRITDDPDVSIRLLEVVQSDQSQSGLTFASRGTNMEDEADQYFSHDDPISSDQSRFGWFENKEISDIEVQDPEGFNMILGTILAQIWVLLAKAVTAPDTAADSELRRWIKYTQQRRVVGEFRLERKWLDVVRNRIAEDLSLRRFMVALILDIKRTPGNKPRIAEMICDIDTYIVEAGLASFILTIKFGIETMYPALGLHEFAGELSTLESLMNLYQQMGETAPYMVILENSIQNKFSAGSYPLLWSYAMGVGVELENSMGGLNFGRSYFDPAYFRLGQEMVRRSAGKVSSTLASELGITAEDARLVSEIAMHTTEDKISRAVGPRQAQVSFLHGDQSENELPRLGGKEDRRVKQSRGEARESYRETGPSRASDARAAHLPTGTPLDIDTASESSQDPQDSRRSADALLRLQAMAGISEEQGSDTDTPIVYNDRNLLD</t>
  </si>
  <si>
    <t>uniprotkb:O14896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</si>
  <si>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</si>
  <si>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refseq:NP_040842</t>
  </si>
  <si>
    <t>MEEVPRRQPGGLVEVEGVFQFYEDWECWDYVSQRVPGERLQRWLAMLTNNQLRRQVIREAQIWMWKHKGAAVRRNCGCRLCNPGWGSQVRNVEL</t>
  </si>
  <si>
    <t>uniprotkb:Q15046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</si>
  <si>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</si>
  <si>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uniprotkb:P84077</t>
  </si>
  <si>
    <t>uniprotkb:P36810</t>
  </si>
  <si>
    <t>MGNIFANLFKGLFGKKEMRILMVGLDAAGKTTILYKLKLGEIVTTIPTIGFNVETVEYKNISFTVWDVGGQDKIRPLWRHYFQNTQGLIFVVDSNDRERVNEAREELMRMLAEDELRDAVLLVFANKQDLPNAMNAAEITDKLGLHSLRHRNWYIQATCATSGDGLYEGLDWLSNQLRNQK</t>
  </si>
  <si>
    <t>MASTSASSQPSTLYQLCKDFGLTLRNLQICCIWCKNHLTSAEAYAYHFKDLHVVWKKGFPYAACAFCLEFYSKVCALRHYDRSAFWHTVEQETGLLLEEQIIRCAICQKPLSPSEKDHHIYNGRHFRFILNRWTGRCTQCRE</t>
  </si>
  <si>
    <t>uniprotkb:Q14807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</si>
  <si>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</si>
  <si>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refseq:NP_739590</t>
  </si>
  <si>
    <t>G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VRLLTKPWDVVPM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SIQHLTITEEIAVQNWLARVGRERLSRMAISGDDCVVKPLDDRFASALTALNDMGKIRKDIQQWEPSRGWNDWTQVPFCSHHFHELIMKDGRVLVVPCRNQDELIGRARISQGAGWSLRETACLGKSYAQMWSLMYFHRRDLRLAANAICSAVPSHWVPTSRTTWSIHAKHEWMTTEDMLTVWNRVWIQENPWMEDKTPVESWEEIPYLGKREDQWCGSLIGLTSRATWAKNIQAAINQVRSLIGNEEYTDYMPSMKRFRREEEEAGVLW</t>
  </si>
  <si>
    <t>uniprotkb:Q2VC93</t>
  </si>
  <si>
    <t>MERIKELRDLMSQSRTREILTKTTVDHMAIIKKYTSGRQEKNPALRMKWMMAMKYPITADKRIMEMIPERNEQGQTLWSKTNDAGSDRVMVSPLAVTWWNRNGPTTSTVHYPKVYKTYFEKVERMKHGTFGPVHFRNQVKIRRRVDINPGHADLSAKEAQDVIMEVVFPNEVGARILTSESQLTITKEKKEKLQDCKIAPLMVAYMLERELVRKTRFLPVAGGTSSVYIEVLHLTQGTCWEQMYTPGGEVRNDDIDQSLIIAARNIVRRATVSADPLASLLEMCHSTQIGGIRMVDILRQNPTEEQAVDICKAAMGLRISSSFSFGGFTFKRISGSSVKREEEVLTGNLQTLKIRVHEGYEEFTMVGRRATAILRKATRRLIQLIVSGRDEQSIAEAIIVAMVFSQEDCMIKAVRGDLNFVNRANQRLNPMHQLLRHFQKDAKVLFQNWGIEPIDNVMGMIGILPDMTPSTEMSLRGIRVSKMGVDEYSSTERVVVSIDRFLRVRDQRGNVLLSPEEVSETQGTEKLTITYSSSMMWEINGPESVLINTYQWIIRNWETVKIQWSQDPTMLYNKMEFEPFQSLVPKAARGQYSGFVRTLFQQMRDVLGTFDTVQIIKLLPFAAAPPEQSRMQFSSLTVNVRGSGMRILIRGNSPVFNYNKATKRLTVLGKDAGALTEDPDEGTAGVESAVLRGFLILGKENKRYGPALSINELRNLAKGEKANVLIGQGDVVLVMKRKRDSSILTDSQTATKRIRMAIN</t>
  </si>
  <si>
    <t>uniprotkb:P16949</t>
  </si>
  <si>
    <t>MASSDIQVKELEKRASGQAFELILSPRSKESVPEFPLSPPKKKDLSLEEIQKKLEAAEERRKSHEAEVLKQLAEKREHEKEVLQKAIEENNNFSKMAEEKLTHKMEANKENREAQMAAKLERLREKDKHIEEVRKNKESKDPADETEAD</t>
  </si>
  <si>
    <t>uniprotkb:Q1HVJ2</t>
  </si>
  <si>
    <t>MGSLEMVPMGAGPPSPGGDPDGDDGGNNSQYPSASGSSGNTPTPPNDEERESNEEPPPPYEDPYWGNGDRHSDYQPLGTQDQSLYLGLQHDGNDGLPPPPYSPRDDSSQHIYEEAGRGSMNPVCLPVIVAPYLFWLAAIAASCFTASVSTVVTATGLALSLLLLAAVASSYAAAQRKLLTPVTVLTAVVTFFAICLTWRIEDPPFNSLLFALLAAAGGLQGIYVLVMLVLLILAYRRRWRRLTVCGGIMFLACVLVLIVDAVLQLSPLLGAVTVVSMTLLLLAFVLWLSSPGGLGTLGAALLTLAAALALLASLILGTLNLTTMFLLMLLWTLVVLLICSSCSSCPLSKILLARLFLYALALLLLASALIAGGSILQTNFKSLSSTEFIPNLFCMLLLIVAGILFILAILTEWGSGNRTYGPVFMCLGGLLTMVAGAVWLTVMTNTLLSAWILTAGFLIFLIGFALFGVIRCCRYCCYYCLTLESEERPPTPYRNTV</t>
  </si>
  <si>
    <t>uniprotkb:P68710</t>
  </si>
  <si>
    <t>MTSSADLTNLKELLSLYKSLKFSDSAAIEKYNSLVEWGTSTYWKIGVQKVANVETSISDYYDEVKNKPFNIDPGYYIFLPVYFGSVFIYSKGKNMVELGSGNSFQIPDDMRSACNKVLDSDNGIDFLRFVLLNNRWIMEDAISKYQSPVNIFKLASEYGLNIPKYLEIEIEEDTLFDDELYSIIERSFDDKFPKISISYIKLGELRRQVVDFFKFSFMYIESIKVDRIGDNIFIPSVITKSGKKILVKDVDHLIRSKVREHTFVKVKKKNTFSILYDYDGNGTETRGEVIKRIIDTIGRDYYVNGKYFSKVGSAGLKQLTNKLDINECATVDELVDEINKSGTVKRKIKNQSAFDLSRECLGYPEADFITLVNNMRFKIENCKVVNFNIENTNCLNNPSIETIYGNFNQFVSIFNIVTDVKKRLFE</t>
  </si>
  <si>
    <t>uniprotkb:Q14596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</si>
  <si>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</si>
  <si>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uniprotkb:Q15796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</si>
  <si>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</si>
  <si>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uniprotkb:Q80907</t>
  </si>
  <si>
    <t>MELPKPQTVQQLSDKLTVPVEDLLLPCRFCNSFLTYIELREFDYKNLQLIWTQEDFVFACCSSCAYASAQYECQQFYELTVFGREIEQVEQQTIGLIVIRCQYCLKCLDLIEKLDICCSHQAFHKVRGNWKGRCRHCKAIE</t>
  </si>
  <si>
    <t>uniprotkb:P0C6Z9</t>
  </si>
  <si>
    <t>uniprotkb:P54252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</si>
  <si>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</si>
  <si>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uniprotkb:O43776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</si>
  <si>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</si>
  <si>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uniprotkb:P0C6L3</t>
  </si>
  <si>
    <t>MSRPEGRKNRGGREEVLEQWVSGRKKLEELERDLRKVKKKIKKLEDEHPWLGNIKGILGKKDKDGEGAPPAKRARTDQMEVDSGPRKRPSRGGFTDKERQDHRRRKALENKRKQLSAGGKNLSKEEEEELRRLTEEDERRERRIAGPQVGGVNPLEGGTRGAPGGGFVPSMQGVPESPFTRTGEGLDIRGSQGFP</t>
  </si>
  <si>
    <t>uniprotkb:Q20MD0</t>
  </si>
  <si>
    <t>uniprotkb:P51955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</si>
  <si>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</si>
  <si>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uniprotkb:Q13469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</si>
  <si>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</si>
  <si>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uniprotkb:P15531</t>
  </si>
  <si>
    <t>MANCERTFIAIKPDGVQRGLVGEIIKRFEQKGFRLVGLKFMQASEDLLKEHYVDLKDRPFFAGLVKYMHSGPVVAMVWEGLNVVKTGRVMLGETNPADSKPGTIRGDFCIQVGRNIIHGSDSVESAEKEIGLWFHPEELVDYTSCAQNWIYE</t>
  </si>
  <si>
    <t>uniprotkb:O43913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</si>
  <si>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</si>
  <si>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uniprotkb:P09958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</si>
  <si>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</si>
  <si>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uniprotkb:Q9Y3B2</t>
  </si>
  <si>
    <t>MAPPVRYCIPGERLCNLEEGSPGSGTYTRHGYIFSSLAGCLMKSSENGALPVVSVVRETESQLLPDVGAIVTCKVSSINSRFAKVHILYVGSMPLKNSFRGTIRKEDVRATEKDKVEIYKSFRPGDIVLAKVISLGDAQSNYLLTTAENELGVVVAHSESGIQMVPISWCEMQCPKTHTKEFRKVARVQPEFLQT</t>
  </si>
  <si>
    <t>uniprotkb:Q9Y3D6</t>
  </si>
  <si>
    <t>MEAVLNELVSVEDLLKFEKKFQSEKAAGSVSKSTQFEYAWCLVRSKYNDDIRKGIVLLEELLPKGSKEEQRDYVFYLAVGNYRLKEYEKALKYVRGLLQTEPQNNQAKELERLIDKAMKKDGLVGMAIVGGMALGVAGLAGLIGLAVSKSKS</t>
  </si>
  <si>
    <t>uniprotkb:Q8WXF7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</si>
  <si>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</si>
  <si>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uniprotkb:P88934</t>
  </si>
  <si>
    <t>uniprotkb:Q9H0S4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</si>
  <si>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</si>
  <si>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uniprotkb:Q9BRK0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</si>
  <si>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</si>
  <si>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uniprotkb:O95365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</si>
  <si>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</si>
  <si>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uniprotkb:Q8N6T7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</si>
  <si>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</si>
  <si>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uniprotkb:Q9NY65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</si>
  <si>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</si>
  <si>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refseq:NP_803170</t>
  </si>
  <si>
    <t>MSTNPKPQRKPNVTPTVAHRTSSSRVAVRSLVEFTCCRAGALDWVCARRGRLPSGRNLEVDVSLSPRHVGPRAGPGLSPGTLGPSMAMRVAGGRDGSCLPVALGLAGAPQTPGVGRAIWVRSSIPLRAASPTSWGTYRSSAPLLEALPGPWRMASGFWKTA</t>
  </si>
  <si>
    <t>uniprotkb:O43660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</si>
  <si>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</si>
  <si>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uniprotkb:P10227</t>
  </si>
  <si>
    <t>MLRNDSHRAVSPEDGQGRVDDGRPHLACVGALARGFMHIWLQAATLGFAGSVVMSRGPYANAASGAFAVGCAVLGFMRAPPPLARPTARIYAWLKLAAGGAALVLWSLGEPGTQPGAPAPGPATQCLALGAAYAALLVLADDVYPLFLLAPGPLFVGTLGMVVGGLTIGGSARYWWIGGPAAAALAAAVLAGPGATTARDCFSRACPDHRRVCVITAGESLSRRPPEDPERPGVPGPPSPPTPQRSHGPPADEVAPARVARPENVWVPVVTFLGAGALAVKTVREHARGTPGPGLPLWPQVFLGGHVAVALTELCQALPPWDLTDPLLFVHAGLQVINLGLVFRFSEVVVYAALGGAVWISLAQVLGLRRRLHRKDPGDGARLAATLRGLFFSVYALGFGVGVLLCPPGSTGGRSGD</t>
  </si>
  <si>
    <t>uniprotkb:Q9NWF9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</si>
  <si>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</si>
  <si>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uniprotkb:P06935-PRO_0000037753</t>
  </si>
  <si>
    <t>uniprotkb:Q5VWQ0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</si>
  <si>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</si>
  <si>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uniprotkb:Q77UV1</t>
  </si>
  <si>
    <t>MPRMKDIPTKSSPGTDNSEKDEAVIEEDLSLNGQPFFTDNTDGGENEVSWTSSLLSTYVGCQPPAIPVCETVIDLTAPSQSGAPGDEHLPCSLNAETKFHIPDPSWTLSHTPPRGPHISQQLPTRRSKRRLHRKFEEERLCTKAKQGAGRPVPASVVKVGNITPHYGEELTRGDAVPAAPITPPSPRVQRPAQPTHVLFSPVFVSLKAEVCDQSHSPTRKQGRYGRVSSKAYTRQLQQV</t>
  </si>
  <si>
    <t>uniprotkb:Q6ZNA4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</si>
  <si>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</si>
  <si>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uniprotkb:Q96BK5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</si>
  <si>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</si>
  <si>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uniprotkb:Q8N5C6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</si>
  <si>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</si>
  <si>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uniprotkb:P62714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</si>
  <si>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</si>
  <si>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uniprotkb:Q15257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</si>
  <si>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</si>
  <si>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uniprotkb:Q86WR0</t>
  </si>
  <si>
    <t>MVFYFTSSSVNSSAYTIYMGKDKYENEDLIKHGWPEDIWFHVDKLSSAHVYLRLHKGENIEDIPKEVLMDCAHLVKANSIQGCKMNNVNVVYTPWSNLKKTADMDVGQIGFHRQKDVKIVTVEKKVNEILNRLEKTKVERFPDLAAEKECRDREERNEKKAQIQEMKKREKEEMKKKREMDELRSYSSLMKVENMSSNQDGNDSDEFM</t>
  </si>
  <si>
    <t>uniprotkb:Q8TDN6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</si>
  <si>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</si>
  <si>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uniprotkb:P53041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</si>
  <si>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</si>
  <si>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uniprotkb:Q89270</t>
  </si>
  <si>
    <t>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YQNKCSRHVGMNLMLFPCRQCERMNQNSNICFTHGQKDCLECFPVSESQPVSVVKKAYQKLCYIHHIMGKVPDACTACDLVNVDLDDCIFEQ</t>
  </si>
  <si>
    <t>uniprotkb:P54619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</si>
  <si>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</si>
  <si>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uniprotkb:Q9NVP2</t>
  </si>
  <si>
    <t>MAKVSVLNVAVLENPSPFHSPFRFEISFECSEALADDLEWKIIYVGSAESEEFDQILDSVLVGPVPAGRHMFVFQADAPNPSLIPETDAVGVTVVLITCTYHGQEFIRVGYYVNNEYLNPELRENPPMKPDFSQLQRNILASNPRVTRFHINWDNNMDRLEAIETQDPSLGCGLPLNCTPIKGLGLPGCIPGLLPENSMDCI</t>
  </si>
  <si>
    <t>uniprotkb:Q9BTM1</t>
  </si>
  <si>
    <t>MSGRGKQGGKVRAKAKSRSSRAGLQFPVGRVHRLLRKGNYAERVGAGAPVYLAAVLEYLTAEILELAGNAARDNKKTRIIPRHLQLAIRNDEELNKLLGKVTIAQGGVLPNIQAVLLPKKTESQKTKSK</t>
  </si>
  <si>
    <t>uniprotkb:Q9NYH9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</si>
  <si>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</si>
  <si>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uniprotkb:P07602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</si>
  <si>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</si>
  <si>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uniprotkb:Q7Z2W4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</si>
  <si>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</si>
  <si>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uniprotkb:Q9NS91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</si>
  <si>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</si>
  <si>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uniprotkb:Q9NQT4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</si>
  <si>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</si>
  <si>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uniprotkb:Q7Z417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</si>
  <si>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</si>
  <si>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uniprotkb:Q9P253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</si>
  <si>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</si>
  <si>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uniprotkb:P68133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</si>
  <si>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</si>
  <si>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uniprotkb:Q96QR8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</si>
  <si>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</si>
  <si>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uniprotkb:Q06609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</si>
  <si>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</si>
  <si>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uniprotkb:P46060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</si>
  <si>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</si>
  <si>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uniprotkb:Q9HB21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</si>
  <si>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</si>
  <si>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uniprotkb:P10415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</si>
  <si>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</si>
  <si>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uniprotkb:F5HGJ3</t>
  </si>
  <si>
    <t>uniprotkb:P62841</t>
  </si>
  <si>
    <t>MAEVEQKKKRTFRKFTYRGVDLDQLLDMSYEQLMQLYSARQRRRLNRGLRRKQHSLLKRLRKAKKEAPPMEKPEVVKTHLRDMIILPEMVGSMVGVYNGKTFNQVEIKPEMIGHYLGEFSITYKPVKHGRPGIGATHSSRFIPLK</t>
  </si>
  <si>
    <t>uniprotkb:P62979</t>
  </si>
  <si>
    <t>MQIFVKTLTGKTITLEVEPSDTIENVKAKIQDKEGIPPDQQRLIFAGKQLEDGRTLSDYNIQKESTLHLVLRLRGGAKKRKKKSYTTPKKNKHKRKKVKLAVLKYYKVDENGKISRLRRECPSDECGAGVFMASHFDRHYCGKCCLTYCFNKPEDK</t>
  </si>
  <si>
    <t>uniprotkb:P18378</t>
  </si>
  <si>
    <t>MLAFCYSLPNAGDVIKGRVYEKDYALYIYLFDYPHFEAILAESVKMHMDRYVEYRDKLVGKTVKVKVIRVDYTKGYIDVNYKRMCRHQ</t>
  </si>
  <si>
    <t>uniprotkb:P31350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</si>
  <si>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</si>
  <si>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uniprotkb:Q9BST9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</si>
  <si>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</si>
  <si>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uniprotkb:Q16799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</si>
  <si>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</si>
  <si>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uniprotkb:P05109</t>
  </si>
  <si>
    <t>MLTELEKALNSIIDVYHKYSLIKGNFHAVYRDDLKKLLETECPQYIRKKGADVWFKELDINTDGAVNFQEFLILVIKMGVAAHKKSHEESHKE</t>
  </si>
  <si>
    <t>uniprotkb:P06702</t>
  </si>
  <si>
    <t>MTCKMSQLERNIETIINTFHQYSVKLGHPDTLNQGEFKELVRKDLQNFLKKENKNEKVIEHIMEDLDTNADKQLSFEEFIMLMARLTWASHEKMHEGDEGPGHHHKPGLGEGTP</t>
  </si>
  <si>
    <t>uniprotkb:Q15424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</si>
  <si>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</si>
  <si>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uniprotkb:P90486</t>
  </si>
  <si>
    <t>uniprotkb:Q9GZS1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</si>
  <si>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</si>
  <si>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uniprotkb:Q13087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</si>
  <si>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</si>
  <si>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uniprotkb:P68343</t>
  </si>
  <si>
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SKAPDMTSPTSAVTTPTPNATSPTPAVTTPTPNATSPTLGKTSPTSAVTTPTPNATSPTPAVTTPTPNATIPTLGKTSPTSAVTTPTPNATSPTVGETSPQANTTNHTLGGTSSTPVVTSPPKNATSAVTTGQHNITSSSTSSMSLRPSSISETLSPSTSDNSTSHMPLLTSAHPTGGENITQVTPASTSTHHVSTSSPAPRPGTTSQASGPGNSSTSTKPGEVNVTKGTPPKNATSPQAPSGQKTAVPTVTSTGGKANSTTGGKHTTGHGARTSTEPTTDYGGDSTTPRTRYNATTYLPPSTSSKLRPRWTFTSPPVTTAQATVPVPPTSQPRFSNLSMLVLQWASLAVLTLLLLLVMADCAFRRNLSTSHTYTTPPYDDAETYV</t>
  </si>
  <si>
    <t>uniprotkb:Q9HAN9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</si>
  <si>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</si>
  <si>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uniprotkb:P61956</t>
  </si>
  <si>
    <t>uniprotkb:P19893</t>
  </si>
  <si>
    <t>MADEKPKEGVKTENNDHINLKVAGQDGSVVQFKIKRHTPLSKLMKAYCERQGLSMRQIRFRFDGQPINETDTPAQLEMEDEDTIDVFQQQTGGVY</t>
  </si>
  <si>
    <t>MESSAKRKMDPDNPDEGPSSKVPRPETPVTKATTFLQTMLRKEVNSQLSLGDPLFPELAEESLKTFEQVTEDCNENPEKDVLAELGDILAQAVNHAGIDSSSTGPTLTTHSCSVSSAPLNKPTPTSVAVTNTPLPGASATPELSPRKKPRKTTRPFKVIIKPPVPPAPIMLPLIKQEDIKPEPDFTIQYRNKIIDTAGCIVISDSEEEQGEEVETRGATASSPSTGSGTPRVTSPTHPLSQMNHPPLPDPLGRPDEDSSSSSSSSCSSASDSESESEEMKCSSGGGASVTSSHHGRGGFGGAASSSLLSCGHQSSGGASTGPRKKKSKRISELDNEKVRNIMKDKNTPFCTPNVQTRRGRVKIDEVSRMFRNTNRSLEYKNLPFTIPSMHQVLDEAIKACKTMQVNNKGIQIIYTRNHEVKSEVDAVRCRLGTMCNLALSTPFLMEHTMPVTHPPEVAQRTADACNEGVKAAWSLKELHTHQLCPRSSDYRNMIIHAATPVDLLGALNLCLPLMQKFPKQVMVRIFSTNQGGFMLPIYETAAKAYAVGQFEQPTETPPEDLDTLSLAIEAAIQDLRNKSQ</t>
  </si>
  <si>
    <t>uniprotkb:P62304</t>
  </si>
  <si>
    <t>MAYRGQGQKVQKVMVQPINLIFRYLQNRSRIQVWLYEQVNMRIEGCIIGFDEYMNLVLDDAEEIHSKTKSRKQLGRIMLKGDNITLLQSVSN</t>
  </si>
  <si>
    <t>uniprotkb:P62308</t>
  </si>
  <si>
    <t>MSKAHPPELKKFMDKKLSLKLNGGRHVQGILRGFDPFMNLVIDECVEMATSGQQNNIGMVVIRGNSIIMLEALERV</t>
  </si>
  <si>
    <t>uniprotkb:P17947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</si>
  <si>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</si>
  <si>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refseq:NP_740325</t>
  </si>
  <si>
    <t>refseq:NP_740321</t>
  </si>
  <si>
    <t>SGALWDVPSPAATKKAALSEGVYRIMQRGLFGKTQVGVGIHMEGVFHTMWHVTRGSVICHETGRLEPSWADVRNDMISYGGGWRLGDKWDKEEDVQVLAIEPGKNPKHVQTKPGLFKTLTGEIGAVTLDFKPGTSGSPIINRKGKVIGLYGNGVVTKSGDYVSAITQAERIGEPDYEVDEDIFRKKRLTIMDLHPGAGKTKRILPSIVREALKRRLRTLILAPTRVVAAEMEEALRGLPIRYQTPAVKSEHTGREIVDLMCHATFTTRLLSSTRVPNYNLIVMDEAHFTDPSSVAARGYISTRVEMGEAAAIFMTATPPGATDPFPQSNSPIEDIEREIPERSWNTGFDWITDYQGKTVWFVPSIKAGNDIANCLRKSGKKVIQLSRKTFDTEYPKTKLTDWDFVVTTDISEMGANFRAGRVIDPRRCLKPVILPDGPERVILAGPIPVTPASAAQRRGRIGRNPAQEDDQYVFSGDPLKNDEDHAHWTEAKMLLDNIYTPEGIIPTLFGPEREKTQAIDGEFRLRGEQRKTFVELMRRGDLPVWLSYKVASAGISYEDREWCFTGERNNQILEENMEVEIWTREGEKKKLRPRWLDARVYADPMALKDFKEFASGRK</t>
  </si>
  <si>
    <t>refseq:NP_751922</t>
  </si>
  <si>
    <t>ALENLVILNAASLAGTHGLVSFLVFFCFAWYLKGRWVPGAVYAFYGMWPLLLLLLALPQRAYA</t>
  </si>
  <si>
    <t>uniprotkb:Q08945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</si>
  <si>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</si>
  <si>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uniprotkb:P63272</t>
  </si>
  <si>
    <t>MALETVPKDLRHLRACLLCSLVKTIDQFEYDGCDNCDAYLQMKGNREMVYDCTSSSFDGIIAMMSPEDSWVSKWQRVSNFKPGVYAVSVTGRLPQGIVRELKSRGVAYKSRDTAIKT</t>
  </si>
  <si>
    <t>uniprotkb:Q15813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</si>
  <si>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</si>
  <si>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uniprotkb:P03267</t>
  </si>
  <si>
    <t>MSKRKIKEEMLQVIAPEIYGPPKKEEQDYKPRKLKRVKKKKKDDDDDELDDEVELLHATAPRRRVQWKGRRVRRVLRPGTTVVFTPGERSTRTYKRVYDEVYGDEDLLEQANERLGEFAYGKRHKDMLALPLDEGNPTPSLKPVTLQQVLPTLAPSEEKRGLKRESGDLAPTVQLMVPKRQRLEDVLEKMTVEPGLEPEVRVRPIKQVAPGLGVQTVDVQIPTTSSTSIATATEGMETQTSPVASAVADAAVQAAAAAASKTSTEVQTDPWMFRVSAPRRPRRSRKYGTASALLPEYALHPSIAPTPGYRGYTYRPRRRATTRRRTTTGTRRRRRRRQPVLAPISVRRVAREGGRTLVLPTARYHPSIV</t>
  </si>
  <si>
    <t>uniprotkb:P63261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</si>
  <si>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</si>
  <si>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uniprotkb:Q20MD1</t>
  </si>
  <si>
    <t>uniprotkb:O00463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</si>
  <si>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</si>
  <si>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uniprotkb:P68366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</si>
  <si>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</si>
  <si>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uniprotkb:Q13885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</si>
  <si>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</si>
  <si>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refseq:NP_579883</t>
  </si>
  <si>
    <t>uniprotkb:Q16831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</si>
  <si>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</si>
  <si>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uniprotkb:P23025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</si>
  <si>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</si>
  <si>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uniprotkb:P43403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</si>
  <si>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</si>
  <si>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uniprotkb:Q9BVC5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</si>
  <si>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</si>
  <si>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uniprotkb:O75865</t>
  </si>
  <si>
    <t>MADTVLFEFLHTEMVAELWAHDPDPGPGGQKMSLSVLEGMGFRVGQALGERLPRETLAFREELDVLKFLCKDLWVAVFQKQMDSLRTNHQGTYVLQDNSFPLLLPMASGLQYLEEAPKFLAFTCGLLRGALYTLGIESVVTASVAALPVCKFQVVIPKS</t>
  </si>
  <si>
    <t>uniprotkb:Q9BTD8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</si>
  <si>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</si>
  <si>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uniprotkb:Q86W42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</si>
  <si>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</si>
  <si>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uniprotkb:Q8N684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</si>
  <si>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</si>
  <si>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uniprotkb:Q9BW27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</si>
  <si>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</si>
  <si>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uniprotkb:Q15059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</si>
  <si>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</si>
  <si>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uniprotkb:Q92783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</si>
  <si>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</si>
  <si>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uniprotkb:P45974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</si>
  <si>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</si>
  <si>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uniprotkb:O14519</t>
  </si>
  <si>
    <t>MSYKPNLAAHMPAAALNAAGSVHSPSTSMATSSQYRQLLSDYGPPSLGYTQGTGNSQVPQSKYAELLAIIEELGKEIRPTYAGSKSAMERLKRGIIHARGLVRECLAETERNARS</t>
  </si>
  <si>
    <t>uniprotkb:Q9BTT0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</si>
  <si>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</si>
  <si>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uniprotkb:Q15428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</si>
  <si>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</si>
  <si>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uniprotkb:P20810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</si>
  <si>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</si>
  <si>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uniprotkb:Q6FI13</t>
  </si>
  <si>
    <t>MSGRGKQGGKARAKAKSRSSRAGLQFPVGRVHRLLRKGNYAERVGAGAPVYMAAVLEYLTAEILELAGNAARDNKKTRIIPRHLQLAIRNDEELNKLLGKVTIAQGGVLPNIQAVLLPKKTESHHKAKGK</t>
  </si>
  <si>
    <t>uniprotkb:Q99880</t>
  </si>
  <si>
    <t>MPELAKSAPAPKKGSKKAVTKAQKKDGKKRKRSRKESYSVYVYKVLKQVHPDTGISSKAMGIMNSFVNDIFERIASEASRLAHYNKRSTITSREIQTAVRLLLPGELAKHAVSEGTKAVTKYTSSK</t>
  </si>
  <si>
    <t>uniprotkb:F5HEZ4</t>
  </si>
  <si>
    <t>uniprotkb:Q66674</t>
  </si>
  <si>
    <t>MSHYSMIDTYFSLDEDETETYLYLCRDLLKNKGEFQCTRDAFKFLSDYACLSAANQMELLFRVGRLDLIRRIFGQTWTPDSCPRYYMPICSPFRCLMALVNDFLSDKEVEEMYFLCAPRLESHLEPGSKKSFLRLASLLEDLELLGGDKLTFLRHLLTTIGRADLVKNLQV</t>
  </si>
  <si>
    <t>refseq:NP_740299</t>
  </si>
  <si>
    <t>TDLVFSGCSEGRSDSRPLDVKNGVYRIYTPGLLWGQRQIGVGYGAKGVLHTMWHVTRGAALLVDGVAVGPYWADVREDVVCYGGAWSLESRWRGETVQVHAFPPGRAHETHQCQPGELILENGRKMGAIPIDLAKGTSGSPIMNSQGEVVGLYGNGLKTNDTYVSSIAQGEVEKSRPNLPQSVVGTGWTAKGQITVLDMHPGSGKTHRVLPELIRQCVERRLRTLVLAPTRVVLREMERALSGKNVRFHSPAVTEQHANGAIVDVMCHATYVNRRLLPQGRQNWEVAIMDEAHWTDPHSIAARGHLYSLAKENRCAFVLMTATPPGKSEPFPESNGAIASEERQIPDGEWRDGFDWITEYEGRTAWFVPSIARGGAIARALRQRGKSVICLNSKTFDKEYSRVKDEKPDFVVTTDISEMGANLDVTRVIDGRTNIKPEEVDGRIELTGTRRVTTASAAQRRGRVGRQGGRTDEYIYSGQCDDDDSGLVQWKEAQILLDNITTARGPVATFYGPEQERMTETAGHYRLPEEKRKHFRHLLAQCDFTPWLAWHVAANVASVTDRSWTWEGPEENAVDENNGELVTFRSPNGAERTLRPVWRDARMFREGRDIREFVSYASGRR</t>
  </si>
  <si>
    <t>uniprotkb:Q8WYH8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</si>
  <si>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</si>
  <si>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uniprotkb:Q92851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</si>
  <si>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</si>
  <si>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uniprotkb:Q96ME7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</si>
  <si>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</si>
  <si>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uniprotkb:Q8NAV1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</si>
  <si>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</si>
  <si>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uniprotkb:P32888</t>
  </si>
  <si>
    <t>MKTNPLPATPSVWGGSTVELPPTTRDTAGQGLLRRVLRPPISRRDGPGLPRGSGPRRAASTLWLLGLDGTDAPPGALTPNDDTEQALDKILRGTMRGGAALIGSPRHHLTRQVILTDLCQPNADRAGTLLLALRHPADLPHLAHQRAPPGRQTERLGEAWGQLMEATALGSGRAESGCTRAGLVSFNFLVAACAASYDARDAADAVRAHVTANYRGTRVGARLDRFSECLRAMVHTHVFPHEVMRFFGGLVSWVTQDELASVTAVCAGPQEAAHTGHPGRPRSAVILPACAFVDLDAELGLGGPGAAFLYLVFTYRQRRDQELCCVYVIKSQLPPRGLEPALERLFGRLRITNTIHGTEDMTPPAPNRNPDFPLAGLAANPQTPRCSAGQVTNPQFADRLYRWQPDLRGRPTARTCTYAAFAELGMMPEDSPRCLHRTERFGAVSVPVVILEGVVWRPGEWRACA</t>
  </si>
  <si>
    <t>uniprotkb:O60814</t>
  </si>
  <si>
    <t>MPEPAKSAPAPKKGSKKAVTKAQKKDGKKRKRSRKESYSVYVYKVLKQVHPDTGISSKAMGIMNSFVNDIFERIAGEASRLAHYNKRSTITSREIQTAVRLLLPGELAKHAVSEGTKAVTKYTSAK</t>
  </si>
  <si>
    <t>uniprotkb:Q9C035</t>
  </si>
  <si>
    <t>uniprotkb:Q13769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</si>
  <si>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</si>
  <si>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uniprotkb:O96019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</si>
  <si>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</si>
  <si>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uniprotkb:P0C569</t>
  </si>
  <si>
    <t>MSKDLVHPSLIRAGIVELEMAEETTDLINRTIESNQAHLQGEPLYVDSLPEDMSRLRIEDKSRRTKTEEEERDEGSSEEDNYLSEGQDPLIPFQNFLDEIGARAVKRLKTGEGFFRVWSALSDDIKGYVSTNIMTSGERDTKSIQIQTEPTASVSSGNESRHDSESMHDPNDKKDHTPDHDVVPDIESSTDKGEIRDIEGEVAHQVAESFSKKYKFPSRSSGIFLWNFEQLKMNLDDIVKAAMNVPGVERIAEKGGKLPLRCILGFVALDSSKRFRLLADNDKVARLIQEDINSYMARLEEAE</t>
  </si>
  <si>
    <t>refseq:NP_786948</t>
  </si>
  <si>
    <t>GKNKGKTKKGRGRKNNYNAFSRRGLSDEEYEEYKKIREEKNGNYSIQEYLEDRQRYEEELAEVQAGGDGGIGETEMEIRHRVFYKSKSKKHQQEQRRQLGLVTGSDIRKRKPIDWTPPKNEWADDDREVDYNEKINFE</t>
  </si>
  <si>
    <t>uniprotkb:O75530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</si>
  <si>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</si>
  <si>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uniprotkb:P16152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</si>
  <si>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</si>
  <si>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refseq:NP_040311</t>
  </si>
  <si>
    <t>MHGPKATLQDIVLHLEPQNEIPVDLLCHEQLSDSEEENDEIDGVNHQHLPARRAEPQRHTMLCMCCKCEARIELVVESSADDLRAFQQLFLNTLSFVCPWCASQQ</t>
  </si>
  <si>
    <t>uniprotkb:Q76QC2</t>
  </si>
  <si>
    <t>MDSYEKEESVASTSGIQDLQTLSELVGPENAGEGELTIAEEPEENPRRPRRYTKREVKCVSYHAYKEIEDKHPQHIKLQDWIPTPEEMSKSLCKRLILCGLYSAEKASEILRMPFTVSWEQSDTDPDCFIVSYTCIFCDAVIHDPMPIRWDPEVGIWVKYKPLRGIVGSAVFIMHKHQRNCSLVKPSTSRSEGPKPRPRHDPVLRCDMFEKHHKPRQKRPRRRSIDNESCASSSDTMANEPGSLCTNPLWNPGPLLSGLLEESSNLPNLEVHMSGGPFWEEVYGDSILGPPSGSGEHSVL</t>
  </si>
  <si>
    <t>uniprotkb:O75794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</si>
  <si>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</si>
  <si>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refseq:NP_579895</t>
  </si>
  <si>
    <t>uniprotkb:P18092</t>
  </si>
  <si>
    <t>MGASGSKKLSKHSRGLRERLLRARGDGYGKQRDASGGEYSQFQEESGREQNSPSCEGQQYQQGEYMNSPWRNPATERQKDLYRQQNMDDVDSDDDDLIGVPVTPRVPRREMTYKLAIDMSHFIKEKGGLQGMFYSRRRHRILDIYLEKEEGIIPDWQNYTHGPGVRYPMYFGWLWKLVSVELSQEAEEDEANCLVHPAQTSRHDDEHGETLVWQFDSMLAYNYKAFTLYPEEFGHKSGLPEKEWKAKLKARGIPYSE</t>
  </si>
  <si>
    <t>refseq:NP_955621</t>
  </si>
  <si>
    <t>AVPVAVWLVSALAMGAGVAGRITGSMSLASGKSLLHEVDKDISQLTQAIVKNHKNLLKIAQYAAQNRRGLDLLFWEQGGLCKALQEQCCFLNITNSHVSILQERPPLENRVLTGWGLNWDLGLSQWAREALQTGITLVALLLLVILAGPCILRQLRHLPSRVRYPHYSLINPESSL</t>
  </si>
  <si>
    <t>uniprotkb:P18272</t>
  </si>
  <si>
    <t>MDSRPQKIWMAPSLTESDMDYHKILTAGLSVQQGIVRQ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EISFQQTNAMVTLRKERLAKLTEAITAASLPKTSGHYDDDDDIPFPGPINDDDNPGHQDDDPTDSQDTTIPDVVVDPDDGSYGEYQSYSENGMNAPDDLVLFDLDEDDEDTKPVPNRSTKGGQQKNSQKGQHIEGRQTQSRPIQNVPGPHRTIHHASAPLTDNDRRNEPSGSTSPRMLTPINEEADPLDDADDETSSLPPLESDDEEQDRDGTSNRTPTVAPPAPVYRDHSEKKELPQDEQQDQDHTQEARNQDSDNTQSEHSFEEMYRHILRSQGPFDAVLYYHMMKDEPVVFSTSDGKEYTYPDSLEEEYPPWLTEKEAMNEENRFVTLDGQQFYWPVMNHKNKFMAILQHHQ</t>
  </si>
  <si>
    <t>uniprotkb:P14635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</si>
  <si>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</si>
  <si>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uniprotkb:Q9UBB5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</si>
  <si>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</si>
  <si>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uniprotkb:P0C0S8</t>
  </si>
  <si>
    <t>MSGRGKQGGKARAKAKTRSSRAGLQFPVGRVHRLLRKGNYAERVGAGAPVYLAAVLEYLTAEILELAGNAARDNKKTRIIPRHLQLAIRNDEELNKLLGKVTIAQGGVLPNIQAVLLPKKTESHHKAKGK</t>
  </si>
  <si>
    <t>uniprotkb:P61081</t>
  </si>
  <si>
    <t>MIKLFSLKQQKKEEESAGGTKGSSKKASAAQLRIQKDINELNLPKTCDISFSDPDDLLNFKLVICPDEGFYKSGKFVFSFKVGQGYPHDPPKVKCETMVYHPNIDLEGNVCLNILREDWKPVLTINSIIYGLQYLFLEPNPEDPLNKEAAEVLQNNRRLFEQNVQRSMRGGYIGSTYFERCLK</t>
  </si>
  <si>
    <t>uniprotkb:Q8IV48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</si>
  <si>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</si>
  <si>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uniprotkb:O95067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</si>
  <si>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</si>
  <si>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uniprotkb:P20963</t>
  </si>
  <si>
    <t>MKWKALFTAAILQAQLPITEAQSFGLLDPKLCYLLDGILFIYGVILTALFLRVKFSRSADAPAYQQGQNQLYNELNLGRREEYDVLDKRRGRDPEMGGKPQRRKNPQEGLYNELQKDKMAEAYSEIGMKGERRRGKGHDGLYQGLSTATKDTYDALHMQALPPR</t>
  </si>
  <si>
    <t>uniprotkb:O60551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</si>
  <si>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</si>
  <si>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uniprotkb:O95218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</si>
  <si>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</si>
  <si>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uniprotkb:Q9Y5B6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</si>
  <si>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</si>
  <si>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uniprotkb:O75367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</si>
  <si>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</si>
  <si>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uniprotkb:Q14498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</si>
  <si>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</si>
  <si>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uniprotkb:Q92738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</si>
  <si>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</si>
  <si>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uniprotkb:P38919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</si>
  <si>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</si>
  <si>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uniprotkb:Q14680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</si>
  <si>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</si>
  <si>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uniprotkb:Q99459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</si>
  <si>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</si>
  <si>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uniprotkb:Q16181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</si>
  <si>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</si>
  <si>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uniprotkb:Q8N5U6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</si>
  <si>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</si>
  <si>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uniprotkb:O95140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</si>
  <si>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</si>
  <si>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uniprotkb:Q9Y5S9</t>
  </si>
  <si>
    <t>MADVLDLHEAGGEDFAMDEDGDESIHKLKEKAKKRKGRGFGSEEGSRARMREDYDSVEQDGDEPGPQRSVEGWILFVTGVHEEATEEDIHDKFAEYGEIKNIHLNLDRRTGYLKGYTLVEYETYKEAQAAMEGLNGQDLMGQPISVDWCFVRGPPKGKRRGGRRRSRSPDRRRR</t>
  </si>
  <si>
    <t>uniprotkb:P04294</t>
  </si>
  <si>
    <t>MESTVGPACPPGRTVTKRPWALAEDTPRGPDSPPKRPRPNSLPLTTTFRPLPPPPQTTSAVDPSSHSPVNPPRDQHATDTADEKPRAASPALSDASGPPTPDIPLSPGGTHARDPDADPDSPDLDSMWSASVIPNALPSHILAETFERHLRGLLRGVRAPLAIGPLWARLDYLCSLAVVLEEAGMVDRGLGRHLWRLTRRGPPAAADAVAPRPLMGFYEAATQNQADCQLWALLRRGLTTASTLRWGPQGPCFSPQWLKHNASLRPDVQSSAVMFGRVNEPTARSLLFRYCVGRADDGGEAGADTRRFIFHEPSDLAEENVHTCGVLMDGHTGMVGASLDILVCPRDIHGYLAPVPKTPLAFYEVKCRAKYAFDPMDPSDPTASAYEDLMAHRSPEAFRAFIRSIPKPSVRYFAPGRVPGPEEALVTQDQAWSEAHASGEKRRCSAADRALVELNSGVVSEVLLFGAPDLGRHTISPVSWSSGDLVRREPVFANPRHPNFKQILVQGYVLDSHFPDCPPHPHLVTFIGRHRTSAEEGVTFRLEDGAGALGAAGPSKASILPNQAVPIALIITPVRIDPEIYKAIQRSSRLAFDDTLAELWASRSPGPGPAAAETTSSSPTTGRSSR</t>
  </si>
  <si>
    <t>uniprotkb:Q96FV9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</si>
  <si>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</si>
  <si>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uniprotkb:A0A075B6T4</t>
  </si>
  <si>
    <t>MAVNSSGYSRWCCFADSWQREKLAS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</si>
  <si>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uniprotkb:A0A087WT59</t>
  </si>
  <si>
    <t>MASHRLLLLCLAGLVFVSEAGPTGTGESKCPLMVKVLDAVRGSPAINVAVHVFRKAADDTWEPFASGKTSESGELHGLTTEEEFVEGIYKVEIDTKSYWKALGISPFHEHAEVSIQTFESFETDGCHGNRIQTCSSWSELQTSGFHQNVDVVFTANDSGPRRYTIAALLSPYSYSTTAVVTNPKE</t>
  </si>
  <si>
    <t>uniprotkb:A0A087WUS5</t>
  </si>
  <si>
    <t>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</si>
  <si>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uniprotkb:A0A087WUW0</t>
  </si>
  <si>
    <t>MDKCQKHDVECEKPDANEDSLCNSVHVQWPGEGSTGFAFIRPKMPFFGNTFSPKKTPPRKSASLSNLHSLDRSTREVELGLEYGSPTMNLAGQSLKFENGQWIAETGVSGGVDRREVQRLRRRNQQLEEENNLLRLKVDILLDMLSESTAESHLMEKELDELRISRKRK</t>
  </si>
  <si>
    <t>uniprotkb:A0A087WVE2</t>
  </si>
  <si>
    <t>MELSGATMARGLAVLLVLFLHIKNLPAQAADTCPEVKVVGLEGSDKLTILRGCPGLPGAPGPKGEAGVIGERGERGLPGAPGKAGPVGPKGDRGEKGMRGEKGDAGQSQSCATGPRNCKDLLDRGYFLSGWHTIYLPDCRPLTVLCDMDTDGGGWTVFQRRMDGSVDFYRDWAAYKQGFGSQTHSHDAHSCPFAPSSVKPPHAHNLTRGRIMFLNMFTLGQKSFTSFNVCFLNTSGFDHFPVSVARQVFPWNLVSREESGPLFSRWHYRCSGRLSDFCEDFPPPVIDTGRSSPPPPSLPHPPMPHSQHFTLLEKGHFGVQKTLTKKGESLVGTFLLPTTAEFMLWAGWLLGRDKHLALTK</t>
  </si>
  <si>
    <t>uniprotkb:A0A087WW40</t>
  </si>
  <si>
    <t>MNIMDFNVKKLAADAGTFLSRAVQFTEEKLGQAEKTELDAHLENLLSKAECTKIWTEKIMKQTEVLLQPNPNARIEEFVYEKLDRKAPSRINNPELLGQYMIDAGTEFGPGTAYGNALIKCGETQKRIGTADRELIQTSALNFLTPLRNFIEGDYKTIAKERKLLQNKRLDLDAAKTRLKKAKAAETRNSQLNSARLEGDNIMVNFSYMLNFLHVKWLKSEQELRITQSEFDRQAEITRLLLEGISSTHAHHLRCLNDFVEAQMTYYAQCYQYMLDLQKQLGSFPSNYLSNNNQTSVTPVPSVLPNAIGSSAMASTSGLVITSPSNLSDLKECSGSRKARVLYDYDAANSTELSLLADEVITVFSVVGMDSDWLMGERGNQKGKVPITYLELLN</t>
  </si>
  <si>
    <t>uniprotkb:P0C723</t>
  </si>
  <si>
    <t>uniprotkb:A0A087WWT0</t>
  </si>
  <si>
    <t>MHVPR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</si>
  <si>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uniprotkb:A0A087WX97</t>
  </si>
  <si>
    <t>MSGSSGPAPTPAVTKARRGDLTLQHGGGGRLGPRVGALTAAGGPCRKQLPPPPLSSLLGQGPGP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</si>
  <si>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uniprotkb:A0A087WXK8</t>
  </si>
  <si>
    <t>MARACLIQRLPIKRDCTPVFVRGLSSPSAA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</si>
  <si>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uniprotkb:A0A087WYL7</t>
  </si>
  <si>
    <t>MAAVDIRDNLLGISWVDSSWIPILNSGSVLDYFSERSNPFYDRTCNNEVVKMQRLTLEHLNQMVGIEYILLHAQEPILFIIRKQQRQSPAQVIPLADYYIIAGVIYQAPDLGSVINSRVLTAVHGIQSAFDEAMSYCRYHPSKGYWWHFKDHEEQDKVRPKAKRKEEPSSIFQRQRVDALLLDLRQKFPPKFVQLKPGEKPVPVDQTKKEAEPIPETVKPEEKETTKNVQQTVSAKGPPEKRMRLHYIILSIKINSC</t>
  </si>
  <si>
    <t>uniprotkb:A0A087WYT3</t>
  </si>
  <si>
    <t>MSLEKQPASAKWYDRRDYVFIEFCVEDSKDVNVNFEKSKLTFSCLGGSDNFKHLNEIDLFHCIDPNDSKHKRTDRSILCCLRKGESGQSWPRLTKERAKLNWLSVDFNNWKDWEDDSDEDMSNFDRFSEMMNNMGGDEDVDLPEVDGADDDSQDSDDEKMPDLE</t>
  </si>
  <si>
    <t>uniprotkb:A0A087X159</t>
  </si>
  <si>
    <t>MYGKGKSNSSAVPSDSQAREKLALYVYEYLLHVGAQKSAQTFLSEIRWEKNITLGEPPGFLHSWWCVFWDLYCAAPERRETCEHSSEAKAFHDYSAAAAPSPVLGNIPPGDGMPVGPVPPGFFQPFMSPRYPGGPRPPLRIPNQALGGVPGSQPLLPSGMDPTRQQGHPNMGGPMQRMTPPRGMVPLGPQSDPWLSLQNYGGAMRPPLNALGGPGMPGMNMGPGGGRPWPNPTNANSIPYSSASPGNYVGPPGGGGPPGTPIMPSPADSTNSGDNMYTLMNAVPPGPNRPNFPMGPGSDGPMGGLGGMESHHMNGSLGSGDMDSISKNSPNNMSLSNQPGTPRDDGEMGGNFLNPFQSESYSPSMTMSV</t>
  </si>
  <si>
    <t>uniprotkb:A0A087X1E4</t>
  </si>
  <si>
    <t>MTDGILGKAATMEIPIHGNGEARQLPEDDGLEQDLQQVMVSGPNLNETSIVSGGYGGSGDGLIPTGKSISCARREVWVGPQRCLVYLREAGVRELDPL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</si>
  <si>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uniprotkb:A0A087X231</t>
  </si>
  <si>
    <t>MRGVRAATAAAVAATAASGLSRREAGGRAGAAAAVVRPPGRKCGRCRRLANFPGRKRRRRRRKGLGATTGGCGEAVSSLHPAPHSPSSVRPAGRRARRQRRGAGSAERPMSGAGEALAPGPVGPQRVAEAGGGQLGSTAQGKCDKDNTEKDITQATNSHFTHGEMQDQSIWGNPSDGELIRTQPQRLPQLQTSAQVPSGEEIGKIKNGHTGLSNGNGIHHGAKHGSADNRKLSAPVSQKMHRKIQSSLSVNSDISKKSKVNAVFSQKTGSSPEDCCVHCILACLFCEFLTLCNIVLGQASCGICTSEACCCCCGDEMGDDCNCPCDMDCGIMDACCESSDCLEICMECCGICFPS</t>
  </si>
  <si>
    <t>uniprotkb:A0A087X2G6</t>
  </si>
  <si>
    <t>MPKAKGKTRRQKFGYSVNRKRLNRNARRKAAPRIECSHIRHAWDHAKSVRQNLAEMGLAVDPNRAVPLRKRKVKAMEVDIEERPKELVRKPYVLNDLEAEASLPEKKGNTLSRDLIDYVRYMVENHGEDYKQSGKTSSILCRRGRWRWSDWFTSQLPQAEASPGPVKLEPGCKARRCCVAPEELARSHGIRRLHTRAHSPLWGRNCSQRLQFIFIWGFTEKPEPAVFRVGDVNIVCT</t>
  </si>
  <si>
    <t>uniprotkb:A0A0A0MQT0</t>
  </si>
  <si>
    <t>MDPPAGFVRAGNPAVAAPQSPLSPEGAHFRAAHHPRSTGSRCPGSLQPSRPLVANWLQSLPEMPVDFTGYWKMLVNENFEEYLRALDVNVALRKIANLLKPDKEIVQDGDHMIIRTLSTFRNYIMDFQVGKEFEEDLTGIDDRKCMTTVSWDGDKLQCVQKGEKEGRGWTQWIEGDELHLEMRVEGVVCKQVFKKVQ</t>
  </si>
  <si>
    <t>uniprotkb:A0A0A0MS08</t>
  </si>
  <si>
    <t>uniprotkb:P0C6Z8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</si>
  <si>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</si>
  <si>
    <t>uniprotkb:A0A0A0MSE7</t>
  </si>
  <si>
    <t>MAESLRSPRRSLYKLVGSPPWKEAFRQRCLERMRNSRDRLLNRYRQAGSSGPGNSQNSFLVQEVMEEEWNALQSVENCPEDLAQLEELIDMAVLEEIQQELINQEQSIISEYEKSLQFDEKCLSIMLAEWEANPLICPVCTKYNLRITSGVVVCQCGLSIPSHSSELTEQKLRACLEGSINEHSAHCPHTPEFSVTGGTEEKSSLLMSCLVSVSWDPLCGKRDLWLVLFPP</t>
  </si>
  <si>
    <t>uniprotkb:A0A0A0MSG2</t>
  </si>
  <si>
    <t>MVICGVHFVKKHLQGKKEKRPPCKYIPGTCLLRSDPLLPPPPPARPGASPVSRSWDQAEIPAWADPCHRAQASSETRAREPTPEATLPITTVLPRPGGHEERSPGKQRVAEKPGVK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</si>
  <si>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uniprotkb:A0A0A0MSJ9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</si>
  <si>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VFILGKDAIYTIPVKNILAVEKLEESSFNKKNMFQVIHTEKPLYVQANNCVEANEWIDVLCRVSRCNQNRLSFYHPSVYLNGNWLCCQETGENTLGCKPCTAGVPADIQIDIDEDRETERIYSLFTLSLLKLQKMEEACGTIAVYQGPQKEPDDYSNFVIEDSVTTFKTIQQIKSIIEKLDEPHEKYRKKRSSSAKYGSKENPIVGKAS</t>
  </si>
  <si>
    <t>uniprotkb:A0A0A0MT64</t>
  </si>
  <si>
    <t>MASRCWRWWGWSAWPRTRLPPAGSTPSFCHHFSTQEKTPQICVVGSGPAGFYTAQHLLKRVEALCSQPRVLNSPALSGEGEDLGASQPLSLGPTSCHPVPQQHPQAHVDIYEKQPVPFGLVRFGVAPDHPEVKNVINTFTQTAHSGRCAFWGNVEVGRDVTVPELQ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</si>
  <si>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uniprotkb:A0A0A0MTI5</t>
  </si>
  <si>
    <t>MGWTSLCSGRGVGVEGAWRDGGRGCTDWRSEETQSPSRSTGQDVAAEWGSEESVAESLEAEFEKAAEEVRHLKTKPSDEEMLFIYGHYKQATVGDINTERPGMLDFTGKAKWDAWNELKGTSKEDAMKAYINKVEELKKKYGI</t>
  </si>
  <si>
    <t>uniprotkb:A0A0A0MTL5</t>
  </si>
  <si>
    <t>MHVFTPGPADA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</si>
  <si>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uniprotkb:A0A0A6YYI3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</si>
  <si>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VPSPALPTSWQLPTTNSVGSRGTSCGPYWWLSSWWPWPAMAWPCTASASGSSAHGTPPWSSLSSWQSATCSAP</t>
  </si>
  <si>
    <t>uniprotkb:A0A0B4J1S8</t>
  </si>
  <si>
    <t>MRFLEARSLAVA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</si>
  <si>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uniprotkb:A0A0B4J2C3</t>
  </si>
  <si>
    <t>MIIYRDLISHDEMFSDIYKIREIADGLCLEVEGKMVSRTEGNIDDSLIGGNASAEGPEGEGTESTVITGVDIVMNHHLQETSFTKEAYKKYIKDYMKSIKGKLEEQRPERVKPFMTGAAEQIKHILANFKNYQFFIGENMNPDGMVALLDYREDGVTPYMIFFKDGLEMEKCDAKERNPCAFCLSLWRPRLNWGIHL</t>
  </si>
  <si>
    <t>uniprotkb:A0A0C4DFM2</t>
  </si>
  <si>
    <t>MPRATWANSKERSWAESERGPRDTGNGGSKAERHIQEIETGRGGDRAKAHRRQRMRLRGTERASLGPGRRLGDSRGTDMPGARAQGLAAA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</si>
  <si>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uniprotkb:A0A0C4DG17</t>
  </si>
  <si>
    <t>MSGALDVLQMKEEDVLKFLAAGTHLGGTNLDFQMEQYIYKRKSDGIYIINLKRTWEKLLLAARAIVAIENPADVSVISSRNTGQVCGTVRAVLKFAAATGATPIAGRFTPGTFTNQIQAAFREPRLLVVTDPRADHQPLTEASYVNLPTIALCNTDSPLRYVDIAIPCNNKGAHSVGLMWWMLAREVLRMRGTISREHPWEVMPDLYFYRDPEEIEKEEQAAAEKAVTKEEFQGEWTAPAPEFTATQPEVADWSEGVQVPSVPIQQFPTEDWSAQPATEDWSAAPTAQATEWVGATTDWS</t>
  </si>
  <si>
    <t>uniprotkb:A0A0C4DG91</t>
  </si>
  <si>
    <t>MTQNLGSEMASILRSPQALQLTLALIKPDAVAHPLILEAVHQQILSNKFLIVRMRELLWRKEDCQRFYREHEGRFFYQRLVEFMASGPIRAYILAHKDAIQLWRTLMGPTRVFRARHVAPDSIRGSFGLTDTRNTTHGSDSVVSASREIAAFFPDFSEQRWYEEEEPQLRCGPVCYSPEGGVHYVAGTGGLGPA</t>
  </si>
  <si>
    <t>uniprotkb:A0A0C4DGB5</t>
  </si>
  <si>
    <t>MAFASWWYKTHVSEKTSESPSKPGEKKGSDEKKAASLGSSQSSRTYAGGTASATKVSASSGATSKSSSMNPTETK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</si>
  <si>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uniprotkb:A0A0C4DGQ5</t>
  </si>
  <si>
    <t>refseq:NP_040313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</si>
  <si>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VRTPILGYGCLGGPHPSALHTSSELQSPSSYFASRPWVRAKGLVLLGFPVLTLHPPLPSGCS</t>
  </si>
  <si>
    <t>MQTPKETLSERLSCVQDKIIDHYENDSKDIDSQIQYWQLIRWENAIFFAAREHGIQTLNHQVVPAYNISKSKAHKAIELQMALQGLAQSRYKTEDWTLQDTCEELWNTEPTHCFKKGGQTVQVYFDGNKDNCMTYVAWDSVYYMTDAGTWDKTATCVSHRGLYYVKEGYNTFYIEFKSECEKYGNTGTWEVHFGNNVIDCNDSMCSTSDDTVSATQLVKQLQHTPSPYSSTVSVGTAKTYGQTSAATRPGHCGLAEKQHCGPVNPLLGAATPTGNNKRRKLCSGNTTPIIHLKGDRNSLKCLRYRLRKHSDHYRDISSTWHWTGAGNEKTGILTVTYHSETQRTKFLNTVAIPDSVQILVGYMTM</t>
  </si>
  <si>
    <t>uniprotkb:A0A0C4DGV4</t>
  </si>
  <si>
    <t>MEPGAGHLDGHRAGSPSLRQALCDGSAVMFSSKERGRCTVINFVPLEAPLRSTPRSRQVTEACGGEGRAVPLGSEPEWSVGGMEATLEQHLEDTMKNPSIVGVLCTDSQGLNLGCRGTLSDEHAGVISVLAQQAAKLTSDPTDIPVVCLESDNGNIMIQKHDGITVAVHKMAS</t>
  </si>
  <si>
    <t>uniprotkb:A0A0G2JM12</t>
  </si>
  <si>
    <t>MSSSEEVSWISWFCGLRGNEFFCEVDEDYIQDKFNLTGLNEQVPHYRQALDMILDLEPDEELEDNPNQSDLIEQAAEMLYGLIHARYILTNRGIAQMLEKYQQGDFGYCPRVYCENQPMLPIVPVPDIRTCHFCLVEDPSVGCISGSEKCTISSSSLCMVITIYYDVKVRFIVRGCGQYISYRCQEKRNTYFAEYWYQAQCCQYDYCNSWSSPQLQSSLPEPHDRPLALPLSDSQIQWFYQALNLSLPLPNFHAGTEPDGLDPMVTLSLNLGLSFAELCRMYLFLNSSGLLVLPQAGLLTPHPS</t>
  </si>
  <si>
    <t>uniprotkb:A0A0G2JPD3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</si>
  <si>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GESLEGLMCVGCWAEQWTQLCYGVSLHWMY</t>
  </si>
  <si>
    <t>uniprotkb:A0A0J9YX62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</si>
  <si>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VQREAAVEQAQSETSLGARGQRGHKPRLGCCVLT</t>
  </si>
  <si>
    <t>uniprotkb:A0A0U1RQC9</t>
  </si>
  <si>
    <t>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RECQTLSPGDPDPPLSETFNLNICPYPAGKLELLKLSPCPCLCRQVTLMSFLFFFLIFFYFRLYWGIIDPPKLHTFKVCSVMI</t>
  </si>
  <si>
    <t>uniprotkb:P03238</t>
  </si>
  <si>
    <t>MTTSGVPFGMTLRPTRSRLSRRTPYSRDRLPPFETETRATILEDHPLLPECNTLTMHNAWTSPSPPVEQPQVGQQPVAQQLDSDMNLSELPGEFINITDERLARQETVWNITPKNMSVTHDMMLFKASRGERTVYSVCWEGGGRLNTRVL</t>
  </si>
  <si>
    <t>refseq:AP_000529</t>
  </si>
  <si>
    <t>MTTSGVPFGMTLRPTRSRLSRRTPYSRDRLPPFETETRATILEDHPLLPECNTLTMHNVSYVRGLPCSVGFTLIQEWVVPWDMVLTREELVILRKCMHVCLCCANIDIMTSMMIHGYESWALHCHCSSPGSLQCIAGGQVLASWFRMVVDGAMFNQRFIWYREVVNYNMPKEVMFMSSVFMRGRHLIYLRLWYDGHVGSVVPAMSFGYSALHCGILNNIVVLCCSYCADLSEIRVRCCARRTRRLMLRAVRIIAEETTAMLYSCRTERRRQQFIRALLQHHRPILMHDYDSTPM</t>
  </si>
  <si>
    <t>refseq:NP_751925</t>
  </si>
  <si>
    <t>STWVLVGGVLAALAAYCLSTGCVVIVGRIVLSGKPAIIPDREVLYQEFDEMEEC</t>
  </si>
  <si>
    <t>uniprotkb:A0A0U1RRL7</t>
  </si>
  <si>
    <t>MGAQLSGGRGAPEPAQTQPQPQPQPAAPEGPEQPRHPPQPQPQPQPQPQPEPSPWGPLDDVRFLIACTSWY</t>
  </si>
  <si>
    <t>uniprotkb:A0A0U1RRM4</t>
  </si>
  <si>
    <t>refseq:NP_739588</t>
  </si>
  <si>
    <t>MDGIVPDIAVGTKRGSDELFSTCVTNGPFIMSSNSASAANGNDSKKFKGDSRSAGVPSRVIHIRKLPIDVTEGEVISLGLPFGKVTNLLMLKGKNQAFIEMNTEEAANTMVNYYTSVTPVLRGQPIYIQFSNHKELKTDSSPNQAVRGPAADPSSPGTSGVGPAAGAGDSRLCLPQ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</si>
  <si>
    <t>uniprotkb:A0A0U1RRM6</t>
  </si>
  <si>
    <t>MSEQSICQARAAVMVYDDANKKWVPAGGSTGFSRVHIYHHTGNNTFRVVGRKIQDHQVVINCAIPKGLKYNQATQTFHQWRDARQVYGLNFGSKEDANVFASAMMHALEVLNSQETVFYLGPTLPRQNSQLPAQVQNGPSQEELEIQRRQLQEQQRQKELERERLERERMERERLERERLERERLERERLEQEQLERERQERERQERLERQERLERQERLERQERLDRERQERQERERLERLERERQERERQEQLEREQLEWERERRISSAAPSSDSSLYNAPLPEYSSCQPPSAPPPSYAKVISAPVSDATPDYAVVTALPPTSTPPTPPLRHSATRFATSLGSAFHPVLPHYATVPRPLNKNSRPSSPVNTPSSQPPATKPCAWSTSNFSPLPPSPPIMISSPPGKATGPRPVLPVCVSSPVPQMPPSPTAPNGLVDSVTYPVSPPPTSGPAAPPPPPPLPSLASLSHCGSQASPPPSTPIASTPSSKPSVLPSPSAAAPASVETPLNSVLGDSSASEPGLQAASQPAETPSQQGIVLGPLAPPPPPPLPPGPAQASVALPPPPGPPPPPPLPSTGPPPPPPPPPLPNQVPPPPPPPPAPPLPASGFFLASMSEDNRPLTGLAAAIAGAKLRKVSRMEDTSFPSGGNAIGVNSASSKTDTGRGNGPLPLGGSGLMEEMSALLARRRRIAEKGSTIETEQKEDKGEDSEPVTSKASSTSTPEPTRKPWERTNTMNGSKSPVISRPKSTPLSQPSANGVQTEGLDYDRLKQDILDEMRKELTKLKEELIDAIRQELSKSNTA</t>
  </si>
  <si>
    <t>uniprotkb:A0A158RFT9</t>
  </si>
  <si>
    <t>MGINTRELFLNFTIVLITVILMWLLVRSYQY</t>
  </si>
  <si>
    <t>uniprotkb:A0A1W2PPJ5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</si>
  <si>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MESRSVAQAGVRWHDLGSLQAPPPGFPPSSCLSLPSSSDYRRTPPCLANFLYF</t>
  </si>
  <si>
    <t>uniprotkb:A0A1W2PR46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</si>
  <si>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GTKQLRTSTSGVWSLALVRSFLGTALEPQDTTSGTALRTLALTQEWVKGNRNEKGGPRCSGREISASVLQALPCQPGGKVFHQPGG</t>
  </si>
  <si>
    <t>uniprotkb:A0A1W2PS27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</si>
  <si>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FVMDLKVAARLWFSFLVTNVKTFQKVMFYKITNGVIFVGHSKKFSGIKWKVEILFIKWSCLCLHLALVYYDFFQMFPKEVSRNFDLKCLQINYKHKEEITSKRVLFLKIIIRKCLFSTFKLFTL</t>
  </si>
  <si>
    <t>uniprotkb:A0A2R8Y5A3</t>
  </si>
  <si>
    <t>MATQADLMELDMAMEPDRKAAVSHWQQQSYLDSGIHSGATTTAPSLSGKGNPEEEDVDTSQVLYEWEQGFSQSFTQEQVAGKN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</si>
  <si>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uniprotkb:A0A2R8Y5P7</t>
  </si>
  <si>
    <t>MPLLGLLPRRAWASLLSQLLRPPCASCTGAVRCQSQGEESL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</si>
  <si>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uniprotkb:A0A2R8Y5Y7</t>
  </si>
  <si>
    <t>MKTILSNQTVDIPENGMRLDVFYLHLYCTFQALCGLTSVFSLLVDITLKGRTVIVKGPRGTLRRDFNHINVELSLLGKKKKRLRVDKWWGNRKELATVRTICSHVQNMIKGVTLGFRYKMRSVYAHFPINVVIQENGSLVEIRNFLGEKYIRRVRMRPGVACSVSQAQKDELILEGNDIELVSNSAALIQQATTVKNKDIRKFLDGIYVSEKGTVQQADE</t>
  </si>
  <si>
    <t>uniprotkb:A0A2R8Y6X2</t>
  </si>
  <si>
    <t>MKAVVQRVTRASVTVGGEQISAIGRGICVLLGISLEDTQKELEHMVRKILNLRVFEDESGKHWSKSVMDKQYEILCVSQFTLQCVLKGNKPDFHLAMPTEQAEGFYNSFLEQLRKTYRPELIKDGKFGAYMQVHIQNDGPVTIELESPAPGTATSDPKQTDSRSVSQAGVQWRDLRSLQAPPPGFMPFFGLSLPSSWDYRHVPPCPANFFVFF</t>
  </si>
  <si>
    <t>uniprotkb:A0A2R8YEM2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</si>
  <si>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IAKLWHQSKVHTYH</t>
  </si>
  <si>
    <t>uniprotkb:A0A2R8YFB8</t>
  </si>
  <si>
    <t>MGTGEGRDTVTQILLKAFLPRVSPAEFPAPLAPVMAKQYDVLFRLLLIGDSGVGKTCLLCRFTDNEFHSSHISTIGVDFKMKTIEVDGIKVRIQIWDTAGQERYQTITKQYYRRAQGIFLVYDISSERSYQHIMKWVSDVDEYAPEGVQKILIGNKADEEQKRQVGREQGQQLAKEYGMDFYETSACTNLNIKESFTRLTELVLQAHRKELEGLRMRASNELALAELEEEEGKPEGPANSSKTCWC</t>
  </si>
  <si>
    <t>uniprotkb:A0A2R8YFH6</t>
  </si>
  <si>
    <t>MLMPKKNRIAIYELLFKEGVMVAKKDVHMPKHPELADKNVPNLHVMKAMQSLKSRGYVKEQFAWRHFYWYLTNEGIQYLRDYLHLPPEIVPATLRRSRPETGRPRPKGLEGERPARLTRGEADRDTYRRSAVPPGADKKAEAGAGSATEFQFVSIFLFVFHEPSLVLASVWLLCKLWGCHIVWVGPVNQFPPPTFFQIPNFTLSCSMQTFVNT</t>
  </si>
  <si>
    <t>uniprotkb:A0A2R8YG02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</si>
  <si>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NLRVTEPKDQCLILLTWKRKLRGGKRSACSRPERQNQGSDPTPTRNTQPLTQSWACVGSH</t>
  </si>
  <si>
    <t>uniprotkb:A0A2U3U043</t>
  </si>
  <si>
    <t>MARMPGSGDCNTSAGGSASAAAAAAENNGERGEGERGAGGRGRRHSRPHYCSAGEEEEEEEEEDEIQEVQITGDEEEEEDGGGGLEEDEEEEEEEEMGLDWDEPLEPEDSAGEELEPEPVHMINMDQSAALEPEAPPRLLAPRARGGPPGDGSELDPDVLQRPERARLSENTRLATRYAVRIFREYLSEKAQSPDFETMDKGALCRVLRSFYAEARSKSGQLYSKSSLISIRSSLNRYLNEPPYCRTLDLTKDPELRSANLTLAAVIRKLEEQGAGPVVQKQAITRADLRKLYTSSVFSTNTPFGLLNKVWFETCMYFCTRGRENQRELEEDSFGLAMDEDGRKFVYFKSLGPYHKSRSSSWSKKRAESSDEENLPRMYETGTEFCPYASFVKYLSKRNPLCKAFFQRPRDHCSEGDVTWYENKAIGKNLLGTRMQMLSKAAKLSKTYTNHCIGAVSIATLNSIAGIGTKLGSPAPQGCYAEALNGAARHHSHHPPTHPSHHHRPQPPSLGNTYILPKDSQVGPDVKSEAAPKRALYESVFGSGEICGPTSPKRLCIRPSEPVDAVVVVSVKHDPLPLLPEANGHRSTNSPTIVSPAIVSPTQDSRPN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</si>
  <si>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uniprotkb:A0A3B3IS20</t>
  </si>
  <si>
    <t>MFQCVFSSSVLQPHSTSCLFKHLFYHSATPASQKQPEPIYSKKTEIQRQTVRAPFAKLFIFS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DIAQNQEFYKNAEVRPPFTYASLIRQAILESPEKQLTLNEIYNWFTRMFAYFRRNAATWKNAVRHNLSLHKCFVRVENVKGAVWTVDEVEFQKRRPQKISGNPSLIKNMQSSHAYCTPLNAALQASMAENSIPLYTTASMGNPTLGNLASAIREELNGAMEHTNSNESDSSPGRSPMQAVHPVHVKEEPLDPEEAEGPLSLVTTANHSPDFDHDRDYEDEPVNEDME</t>
  </si>
  <si>
    <t>uniprotkb:A0A3B3IS55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</si>
  <si>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LLSPPCLVNFNKNPRQPTRTSSESIYSRPGSSIPGSPGHTIYAKVDNEILDYKDLAAIPKVKAIYDIERPDLITYEPFYTSGYDDKQERQSLGESPRTLSPTPSAEGYQDVRDRMIHRSTSQGSINSPVYSRHSYTPTTSRSPQHFHRPELLSPGVQRLSYLRTSSLSPTHSDSRPNPPFRHHFIPHIK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</si>
  <si>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uniprotkb:A0A3B3ISM6</t>
  </si>
  <si>
    <t>MKVLLLKDAKEDDCGQDPYIRELGLYGLEATLIPVLSFEFLSLPSFSEKLSHPEDYGGLIFTSPRAVEAAELCLEQNNKTEVWERSLKEKWNAKSVYVVGNATASLVSKIGLDTEGETCGNAEKLAEYICSRESSALPLLFPCGNLKREILPKALKDKGIAMESITVYQTVAHPGIQGNLNSYYSQQGVPASITFFSPSGLTYSLKHIQELSGDNIDQIKTQGPQHPKKNCLQLEPLRKDCTDTAVMFAAIGPTTARALAAQGLPVSCTAESPTPQALATGIRKALQPHGCC</t>
  </si>
  <si>
    <t>uniprotkb:A0A3B3ISQ4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</si>
  <si>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GELELQAGQAEPRTHAEFCSLRGAREGLQQEAVGAIRGKVGERHTLHLQGPTTQGTPCRLQTLPAPTLTGPGLELSLAKFQANDPRMVLGVLVCLGAWT</t>
  </si>
  <si>
    <t>uniprotkb:A0A3B3IT31</t>
  </si>
  <si>
    <t>MATSGAASAELVIGWCIFGLLLLAILAFCWIYVRKYQSRRESEVVSTITAIFSLAIALITSALLPVDIFLVSYMKNQNGTFKDWANANVSRQIEDTVLYGYYTLYSVILFCVFFWIPFVYFYYEEKDDDDTSKCTQIKTALKYTLGFVVICALLLLVGSLVCKPELSGAGISKLFLKHRY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</si>
  <si>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uniprotkb:A0A3B3IT92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</si>
  <si>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DGVLLSSPRLESNGTILAHRNLRLPGSSHSPASASRVAGI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</si>
  <si>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uniprotkb:A0A3B3ITW1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</si>
  <si>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GNLFCCHLLPIRWIILLPCALCSTPLLVSYMVLGTFLNLFVLPFSYLQNRDANTGDRGQTNNAASASASNST</t>
  </si>
  <si>
    <t>uniprotkb:A0A3B3IUA2</t>
  </si>
  <si>
    <t>MLLVQGQFPRQCPRRGRGPLARVASPSLPAARGHFRCCFCEFFRCTRVLLKRQLRSPRSAEPAEPQPCCPGTKTNSPKIRSYVEDRASWCTGWPWTSLPLAAVASLPALGGGASVSLRCWAADRPNRHAWYPRGVRQETTKTDAMTEADVNPKAYPLADAHLTKKLLDLVQQSCNYKQLRKGANEATKTLNRGISEFIVMAADAEPLEIILHLPLLCEDKNVPYVFVRSKQALGRACGVSRPVIACSVTIKEGSQLKQQIQSIQQSIERLLV</t>
  </si>
  <si>
    <t>uniprotkb:A0A3B3IUB5</t>
  </si>
  <si>
    <t>MDSALSDPHNGSAEAGGPTNSTTRPPSTPEGIALAYGSLLLMALLPIFFGALRSVRCARGKNASDMPETITSRDAARFPIIASCTLLGLYLFFKVYFPNKSYAGSVLKTWKTQKSKKGKTAVIQNPTTRDSHSFPSE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</si>
  <si>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uniprotkb:A0AV96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</si>
  <si>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</si>
  <si>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uniprotkb:A0AVG3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</si>
  <si>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QSPQAPFAELADDEKVFNGSDNMWQGQEQALLPDITEEDLEAIRLREEAILQMESNLLDVNQIIKDLASMVSEQGEAVDSIEASLEAASSHAEAARQLLAGASRHQLQRHKIKCCFLSAGVTALLVIIIIIATSVRK</t>
  </si>
  <si>
    <t>uniprotkb:A0PK00</t>
  </si>
  <si>
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</si>
  <si>
    <t>uniprotkb:A1A4W1</t>
  </si>
  <si>
    <t>MRTVTNIFICSLALSDLLITFFCIPVTMLQNISDNWLGGAFICKMVPFVQSTAVVTEILTMTCIAVERHQGLVHPFKMKWQYTNRRAFTMLGVVWLVAVIVGSPMWHVQQLEIKYDFLYEKEHICCLEEWTSPVHQKIYTTFILVILFLLPLMVMLILYSKIGYELWIKKRVGDGSVLRTIHGKEMSKIARKKKRAVIMMVTVVALFAVCWAPFHVVHMMIEYSNFEKEYDDVTIKMIFAIVQIIGFSNSICNPIVYAFMNENFKKNVSSAVCYCIVNKTFSPAQRHGNSGITMMRKKAKFSLRENPVEETKGEAFSDGNIEVKLCEQTEEKKKLKRHLALFRSELAENSPLDSGH</t>
  </si>
  <si>
    <t>uniprotkb:A1L0T0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</si>
  <si>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</si>
  <si>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uniprotkb:A1L3X0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</si>
  <si>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</si>
  <si>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uniprotkb:A1L443</t>
  </si>
  <si>
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</si>
  <si>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uniprotkb:A2A2Y4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</si>
  <si>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</si>
  <si>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uniprotkb:A2AJT9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</si>
  <si>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</si>
  <si>
    <t>uniprotkb:A2BF26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</si>
  <si>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REGVRSGVWPATVPRALMSLSSLVKPETAACVGLRCRISSHLSFVTSRASGISFCKGI</t>
  </si>
  <si>
    <t>uniprotkb:A4GXA9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</si>
  <si>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</si>
  <si>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uniprotkb:A5PLL7</t>
  </si>
  <si>
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</si>
  <si>
    <t>uniprotkb:A6ND22</t>
  </si>
  <si>
    <t>MVHLTTLLCKAYRGGHLTIRLALGGCTNRPFYRIVAAHNKCPRDGRFVEQLGSYDPLPNSHGEKLVALNLDRIRHWIGCGAHLSKPMEKLLGLKYSHVF</t>
  </si>
  <si>
    <t>uniprotkb:A6NDU8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</si>
  <si>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</si>
  <si>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uniprotkb:A6NFX8</t>
  </si>
  <si>
    <t>uniprotkb:Q80HV3</t>
  </si>
  <si>
    <t>MESQEPTESSQNGKQYIISEELISEGKWVKLEKTTYMDPTGKTRRNKEKTTTLLILRTWESVKRTTRKEQTADGVAVIPVLQRTLHYECIVLVKQFRPPMGGYCIEFPAGLIDDGETPEAAALRELEEETGYKGDIAECSPAVCMDPGLSNCTIHIVTVTINGDDAENARPKPKPGDGEFVEVISLPKNDLLQRLDALVAEEHLTVDARVYSYALALKHANAKPFEVPFLKF</t>
  </si>
  <si>
    <t>METLTSSSQSLISSPMSKKDYSSEIICAFDIGAKNPARTVLEVKDNSVRVLDISKLDWSSDWERRIAKDLSQYEYTTVLLERQPRRSPYVKFIYFIKGFLYHTSAAKVICVSPVMSGNSYRDRKKRSVEAFLDWMDTFGLRDSVPDRRKLDDVADSFNLAMRYVLDKWNTNYTPYNRCKSRNYIKKM</t>
  </si>
  <si>
    <t>uniprotkb:A6NHL2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</si>
  <si>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</si>
  <si>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uniprotkb:A6NIH7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</si>
  <si>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</si>
  <si>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uniprotkb:A6NIZ1</t>
  </si>
  <si>
    <t>MREYKLVVLGSRGVGKSALTVQFVQGIFVEKYDPTIEDSYREQVEVDAQQCMLEILDTAGTEQFTAMRDLYMKNGQGFALVYSITAQSTFNDLQDLREQILRVKDTDDVPMILVGNKCDLEDERVVGKEQGQNLARQWNNCAFLESSAKSKINVNEIFYDLVRQINRKTPVPGKARKKSSCQLL</t>
  </si>
  <si>
    <t>uniprotkb:A6NJA2</t>
  </si>
  <si>
    <t>MPLYSVTVKWGKEKFEGVELNTDEPPMVFKAQLFALTGVQPARQKVMVKGGTLK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</si>
  <si>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uniprotkb:A6NKL6</t>
  </si>
  <si>
    <t>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</t>
  </si>
  <si>
    <t>uniprotkb:A6NMH8</t>
  </si>
  <si>
    <t>MWCGWSFSWQPVHWVRSACGCSLTWVSWSLASSSSRSLLKVGELGMAPFVHARAGKTKAQLAGGVILGVALWLRHDPQTTNLLYLELGDKPAPNTFYVGIYILIAVGAVMMFVGFLGCYGAIQESQCLLGTFFTCLVILFACEVAAGIWGFVNKDQIAKDVKQFYDQALQQAVVDDDANNAKAVVKTFHETLDCCGSSTLTALTTSVLKNNLCPSGSNIISNLFKEDCHQKIDDLFSGKLYLIGIAAIVVAVIMIFEMILSMVLCCGIRNSSVY</t>
  </si>
  <si>
    <t>refseq:NP_955617</t>
  </si>
  <si>
    <t>GQIFSRSASPIPRPPRGLAAHHWLNFLQAAYRLEPGPSSYDFHQLKKFLKIALETPVWICPINYSLLASLLPKGYPGRVNEILHILIQTQAQIPSRPAPPPPSSSTHDPPDSDPQIPPPYVEPTAPQVLP</t>
  </si>
  <si>
    <t>uniprotkb:A6PVS8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</si>
  <si>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</si>
  <si>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uniprotkb:A6QRH7</t>
  </si>
  <si>
    <t>MRLAGPLRIVVLVVSVGVTWIVVSILLGGPGSGFPRIQQLFTSPESSVTAAPRARKYKCGLPQPCPEEHLAFRVVSGAANVIGPKICLEDKMLMSSVKDNVGRGLNIALVNGPLPPDTGVSGELIEARAFDMWAGDVNDLLKFIRPLHEGTLVFVASYDDPAT</t>
  </si>
  <si>
    <t>uniprotkb:A6ZKI3</t>
  </si>
  <si>
    <t>MDGRVQLIKALLALPIRPATRRWRNPIPFPETFDGDTDRLPEFIVQTGSYMFVDENTFSSDALKVTFLITRLTGPALQWVIPYIKKESPLLNDYRGFLAEMKRVFGWEEDEDF</t>
  </si>
  <si>
    <t>uniprotkb:A8K0R7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</si>
  <si>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</si>
  <si>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uniprotkb:A8K855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</si>
  <si>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</si>
  <si>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uniprotkb:A8KAG1</t>
  </si>
  <si>
    <t>MNVTPEVKSRGMKFAEEQLLKHGWTQGKGLGRKENGITQALRVTLKQDTHGVGHDPAKEFTNHWWNELFNKTAANLVVETGQDGVQIRSLSKETTRYNHPKPNLLYQKFVKMATLTSGGEKPNKDLESCSDDDNQGSKSPKILTDEMLLQACEGRTAHKAARLGITMKAKLARLEAQEQAFLT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</si>
  <si>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uniprotkb:A8MPS7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</si>
  <si>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</si>
  <si>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uniprotkb:A8MQB8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</si>
  <si>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NTSSEGSRLRTGKDRNQKKEKPDSVDGQQPLVNGVP</t>
  </si>
  <si>
    <t>uniprotkb:A8MTJ3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</si>
  <si>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</si>
  <si>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uniprotkb:A8MU27</t>
  </si>
  <si>
    <t>MSEEKPKEGVKTENDHINLKVAGQDGSVVQFKIKRHTPLSKLMKAYCERQGLSMRQIRFRFDGQPINETDTPAQGIILSWKELWTWKQTFFFETESRFVAQARMQWRSLSSLCKLCLLSSRHSPASASQVAGTIGAHHHSRLIFLYF</t>
  </si>
  <si>
    <t>uniprotkb:A8MUP8</t>
  </si>
  <si>
    <t>MMSQTMTQAGVSFRHSVRAAQCHTRVPNTWPRATRPYASCRRSPRLRGRWPGSAGQGAGGRAPRAGWRAGDVTGS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</si>
  <si>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uniprotkb:A8MUS3</t>
  </si>
  <si>
    <t>MHPLVGAPCPRACKELVPSALTIFLLVHVQPGYITRPSLRSVVLRWAPAPPKAEAKAKALKAKKAVLKGVHSHKKKKIRTSPTFRRPKTLRLRRQPKYPRKSAPRRNKLDHYAIIKFPLTTESAMKKIEDNNTLVFIVDVKANKHQIKQAVKKLYDIDVAKVNTLIRPDGEKKAYVRLAPDYDALDVANKIGII</t>
  </si>
  <si>
    <t>uniprotkb:A8MXH2</t>
  </si>
  <si>
    <t>MQNPRVLAALQERLDNVPHTPSSYIETLPKAVKRRINALKQLQVRCAHIEAKFYEEVHDLERKYAALYQPLFDKRREFITGDVEPTDAESEWHSENEEEEKLAGDMKSKVVVTEKAAATAEEPDPKGIPEFWFTIFRNVDMLSELVQEYDEPILKH</t>
  </si>
  <si>
    <t>uniprotkb:A8MXV4</t>
  </si>
  <si>
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</si>
  <si>
    <t>uniprotkb:A8MYR2</t>
  </si>
  <si>
    <t>MSFCSFFGGEVFQNHFEPGVYVCAKCGYELFSSRSKYAHSSPWPAFTETIHADSVAKRPEHNRSEALKVRGHRGGGGTGAARESREPVPPSSLCLPHSSRGLEASIPGLLPLPGSCHPRLSGEPGLLVQMWETGQVSCTGSRTKVNLLCRRSAWEIGVWEETPSASPSKGLHCGCIMARSSPSCLVIFPGVLWQVWQWVGPRVPERRPQAGAVPILNIQQLAEVCP</t>
  </si>
  <si>
    <t>uniprotkb:A8MYV6</t>
  </si>
  <si>
    <t>MEGAGGANDKKN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</si>
  <si>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uniprotkb:A9Z1X7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</si>
  <si>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RRPSPRRRPSPRRRTPPRRMPPPPRHRRSRSPVRRRRRSSASLSGSSSSSSSSRSRSPPKKPPKRTSSPPRKTRRLSPSASPPRRRHRPSPPATPPPKTRHSPTPQQSNRTRKSRVSVSPGRTSGKVTKHKGTEKRESPSPAPKPRKVELSESEEDKGGKMAAADSVQQRRQYRRQNQQSSSDSGSSSSSEDERPKRSHVKNGEVGRRRRHSPSRSASPSPRKRQKETSPRMQMGKRWQSPVTKS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</si>
  <si>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uniprotkb:B0QY89</t>
  </si>
  <si>
    <t>MARGLGKASGFPAGPSGAELPASGRRRGPLISLFPAVLASEAA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</si>
  <si>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uniprotkb:B0QYD3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</si>
  <si>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VRASSLCLVPHRPPPPPRSPVPCLPLCSEPPLGSLLPTGRPAPSLPFLLTASFSFPPPASLPPLPSLSLSPGHLPVPSFHSLTSCSIQPPCSSRIRETEGWASVSKEGRDLG</t>
  </si>
  <si>
    <t>uniprotkb:B0QYN7</t>
  </si>
  <si>
    <t>MSGIALSRLAQERKAWRKDHPFGFVAVPTKNPDGTMNLMNWECAIPGKKGTPWEGGLFKLRMLFKDDYPSSPPKCKFEPPLFHPNVYPSGTVCLSILEEDKDWRPAITIKQILLGIQELLNEPNIQDPAQAEAYTIYWLVAALAPLVAAPPRPSQGRLAGREWRTQAHPTDSQGPRLCGEGRGA</t>
  </si>
  <si>
    <t>uniprotkb:B1AHA8</t>
  </si>
  <si>
    <t>MERPQPDSMPQDLSEALKEATKEVHTQAENAEFMRNFQKGQVTRDGFKLVMASLYHIYVALEEEIERNKESPVFAPVYFPEELHRKAALEQDLAFWYGPRWQEVIPYTPAMQRYVKRLHEVGRTEPELLVAHAYTRYLGDLSGGQVLKKIAQKALDLPSSGEGLAFFTFPNIASATKFKQLYRSRMN</t>
  </si>
  <si>
    <t>uniprotkb:B1AHH2</t>
  </si>
  <si>
    <t>MVVVAAAPNPADGTPKVLLLSGQPASAAGAPAGQALPLMVPAQRGASPEAASGGLPQARKRQRLTHLSPEEKALRRKLKNRVAAQTARDRKKARMSELEQQVVDLEEEVKLLKNQKLLLENQLLREKTHGLVVENQELRQRLGMDALVAEEEAEAKGNEVRPVAGSAESAALRLRAPLQQVQAQLSPLQNISPWILAVLTLQIQSLISCWAFWTTWTQSCSSNALPQSLPAWRSSQRSTQKDPVPYQPPFLCQWGRHQPSWKPLMN</t>
  </si>
  <si>
    <t>uniprotkb:B1AHL2</t>
  </si>
  <si>
    <t>MERAAPSRRVPLPLLLLGGLALLAAGVDADVLLEACCADGHRMATHQKDCSLPYATESKECRAVGLASLCQDLNGAWAVWKVGRASQAEGTASARAQRRG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RCERLPCHENRECSKLPLRITYYHLSFPTNIQAPAVVFRMGPSSAVPGDSMQLAITGGNEEGFFTTRKVSPHSGVVALTKPVPEPRDLLLTVKMDLSRHGTVSSFVAKLFIFVSAEL</t>
  </si>
  <si>
    <t>uniprotkb:B1AK44</t>
  </si>
  <si>
    <t>uniprotkb:P24935</t>
  </si>
  <si>
    <t>MTTLTRQDLNFGQVVADVLCEFLEVAVHLILYVREVYPVGIFQKRKKYNVPVQMSCHPELNQYIQDTLHCVKPLLEKNDVEKVVVVILDKEHRPVEKFVFEITQPPLLSIRWAAPAPRPLAGISSDSLLSHVEQLLRAFILKISVCDAVLDHNPPGCTFTVLVHTREAATRNMEKIQVIKDFPWILADEQDVHMHDPRLIPLKTMTSDILKMQLYVEERAHKGS</t>
  </si>
  <si>
    <t>MTGSTIAPTTDYRNTTATGLTSALNLPQVHAFVNDWASLDMWWFSIALMFVCLIIMWLICCLKRRRARPPIYRPIIVLNPHNEKIHRLDGLKPCSLLLQYD</t>
  </si>
  <si>
    <t>uniprotkb:B2RCX0</t>
  </si>
  <si>
    <t>MSAQAAKVSKKELNSNHDGADETSEKEQQEAIEHIDEVQNEIDRLNEQASEEILKVEQKYNKLRQPFFQKRSELIAKIPNFWVTTFVNHPQVSALLGEEDEEALHYLTRVEVTEFEDIKSGYRIDFYFDENPYFENKVLSKEFHLNESGDPSSKSTEIKWKSGKDLTKRSSQTQNKASRKRQHEEPESFFTWFTDHSDAGADELGEVIKDDIWPNPLQYYLVPDMDDEEGEGEEDDDDDEEEEGLEDIDEEGDEDEGEEDEDDDEGEEGEEDEGEDD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</si>
  <si>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uniprotkb:B2RXF5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</si>
  <si>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</si>
  <si>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uniprotkb:B3KS36</t>
  </si>
  <si>
    <t>MSHRKSSAPRHGSLGFLPRKRSSRHRGKVKSFPKDDPSKPVHLTAFLGYKAGMTHIVREVDRPGSKVNKKEVVEAVTIVETPPMVVVGIVGYVETPRGLRTFKTVFAEHISDECKRRFYKNWHKSKKKAHLMEIQVNGGTVAEKLDWARERLEQQVPVNQVFGQDEMIDVIGVTKGKGYKGVTSRWHTKKLPRKTHRGLRKVARIGAWHPARVAFSVARAGQKGYHHRTEINKKIYKIGQGYLIKDGKLIKNNASTDYDLSDKSINPLGGFVHYGEVTNDFVMLKGCVVGTKKRVLTLRKSLLVQTKRRALEKIDLKFIDTTSKFGHGRFQTMEEKKAFMGPLKKDRIAKEEGA</t>
  </si>
  <si>
    <t>uniprotkb:B3KS98</t>
  </si>
  <si>
    <t>uniprotkb:P08671</t>
  </si>
  <si>
    <t>MYSRHAQRIPPGKK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</si>
  <si>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MNFLRKIVKNCRDEDTQKPSPVSAPLDDDDLWLPPPEYVPLKELTSKKNRRNFCINGGVKVCSPNGYSFGILRHILRSFDEIYSGNHRMVGLVKVVIGLALSGAPVPEGMNWVYKLRRTLIFQWADSRGPLEGEELEYSQEITWDDNTEFVGLQIRVSAKQCHIRGRIWCINMNSRAGQLWSDMSLQTQRSEEDKDSSLLLE</t>
  </si>
  <si>
    <t>uniprotkb:B3KY94</t>
  </si>
  <si>
    <t>MSCRHSFPLLLPCSLHSHAFLSSCHGDLCPLTSHTACFLACVPPQAGGHFQSSFTPCVRVINQIWAPVLHPLCHNSPCPPNLPGTRFGAMLDMLTDRCSTMCLLVNLALLYPGATLFFQISMSLDVASHWLHLHSSVVRGSESHKMIDLSGNPVLRIYYTSRPALFTLCAGNELFYCLLYLFHFSEGPLVGSVGLFRMGLWVTAPIALLKSLISVIHLITAARNMAALDAADRAKKK</t>
  </si>
  <si>
    <t>uniprotkb:B4DDG7</t>
  </si>
  <si>
    <t>MSASAVYVLDLKG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</si>
  <si>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uniprotkb:B4DET5</t>
  </si>
  <si>
    <t>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PPMFKPIFTAPPKSEKEGP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EK</t>
  </si>
  <si>
    <t>uniprotkb:B4DG79</t>
  </si>
  <si>
    <t>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</si>
  <si>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uniprotkb:B4DGU4</t>
  </si>
  <si>
    <t>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</si>
  <si>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uniprotkb:B4DIT7</t>
  </si>
  <si>
    <t>MAEELVLERCDLELETNGRDHHTADLCREKLVVRRGQPFWLTLHFEGRNYEASVDSLTFSVVT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</si>
  <si>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uniprotkb:B4DJL6</t>
  </si>
  <si>
    <t>MKLYLRTGEGLPEADGKAKEQLSVCILIGNTGIIFI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</si>
  <si>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uniprotkb:B4DLC0</t>
  </si>
  <si>
    <t>MDTGVIEGGLNVTLTIRLLMHGKEVGSIIGKKGESVKKMREESGARINISEGNCPERIITLAGPTNAIFKAFAMIIDKLEEDISSSMTNSTAASRPPVTLRLVVPASQCGSLIGKGGCKIKEIRESTGAQVQVAGDMLPNSTERAITIAGIPQSIIECVKQICVVMLESPPKGVTIPYRPKPSSSPVIFAGGQDRYSTGSDSASFPHTTPSMCLNPDLEGPPLEAYTIQGQYAIPQPDLTKLHQLAMQQSHFPMTHGNTGFSGMDTSVFISVRCSARERPVPRSQLDICLKQTSLSSILLV</t>
  </si>
  <si>
    <t>uniprotkb:B4DLJ1</t>
  </si>
  <si>
    <t>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VGAGPGAGQGPGAPDARRWPSAPLTSVVSARSRS</t>
  </si>
  <si>
    <t>uniprotkb:B4DLN1</t>
  </si>
  <si>
    <t>MLPAAARPLWGPCLGLRAAAFRLARRQVPCVCAVRHMRSSGHQRCEALAGAPLDNAPKEYPPKIQQLVQDIASLTLLEISDLNELLKKTLKIQDVGLVPMGGVMSGAVPAAAAQEAVEEDIPIAKERTHFTVRLTEAKPVDKVKLIKEIKNYIQGINLVQAKKLVESLPQEIKANVAKAEAEKIKAALEATQQEVKLRMTGMALRVVRTDGILALYSGLSASLCRQMTYSLTRFAIYETVRDRVAKGSQGPLPFHEKVLLGSVSGLAGGFVGTPADLVNVRMQNDVKLPQGQRRNYAHALDGLYRVAREEGLRRLFSGATMASSRGALVTVGQLSCYDQAKQLVLSTGYLSDNIFTHFVASFIAGGCATFLCQPLDVLKTRLMNSKGEYQGVFHCAVETAKLGPLAFYKGLVPAGIRLIPHTVLTFVFLEQLRKNFGIKVPS</t>
  </si>
  <si>
    <t>uniprotkb:B4DLR8</t>
  </si>
  <si>
    <t>MVGRRALIVLAHSERTSFNYAMKEAAAAALKKKGWEVVESDLYAMNFNPIISRKDITGKLKDPANFQYPAESVLAYKEGHLSPDIVAEQKKLEAADLVIFQSGILHFCGFQVLEPQLTYSIGHTPADARIQILEGWKKRLENIWDETPLYFAPSSLFDLNFQAGFLMKKEVQDEEKNKKFGLSVGHHLGKSIPTDNQIKARK</t>
  </si>
  <si>
    <t>uniprotkb:B4DM74</t>
  </si>
  <si>
    <t>MKASGTLREYKVVGRCLPTPKCHTPPLYRMRIFAPNHVVAKSRFWYFVSQLKKMKKSSGEIVYCGQVFEKSPLRVKNFGIWLRYDSRSGTHNMYREYRDLTTAGAVTQCYRDMGARHRARAHSIQIMKVEEIAASKCRRQHKPRFTTKRPNTFF</t>
  </si>
  <si>
    <t>uniprotkb:B4DQA8</t>
  </si>
  <si>
    <t>MAAGTSSYWEDLRKQARQLENELDLKLVSFSKLCTSYSHSSTRDGRRDSSDTTPLLNGSSQDRMFETMAIEIEQLLARLTGVNDKMAEYTNSAGVPSLNAALMHTLQRHRDILQDYTHEFHKTKANFMAIRERENLMGSVRKDIESYKSGSGVNNRRTELFLKEHDHLRKGFQW</t>
  </si>
  <si>
    <t>uniprotkb:B4DR61</t>
  </si>
  <si>
    <t>MTQTARVLV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</si>
  <si>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uniprotkb:B4DSJ8</t>
  </si>
  <si>
    <t>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KYKPGRCDDILKWKPPSLNSVDFRLKITRMGGEGLLPQNVGLLYVGGYERPFAQIKVTKELKQYDNKIIECKFENNSWVFMRQRTDKSFPNAYNTAMAVCNSISNPVTKEMLFEFIDRCTAASQGQKRKHHLDPDTELMPPPPPKRPRPLT</t>
  </si>
  <si>
    <t>uniprotkb:B4DUA7</t>
  </si>
  <si>
    <t>MLKSNGERRSRNALPAVYARKMAASQQQASAASSAAGVSGPSSAGGPGPQQQPQPPAQLVGPAQSGLLQQQQQDFDPVQRYKMLIPQLKESLQTLMKVAAQNLIQNTNIDNGQKSSDGPIQRFDKCLEEFYALCDQLELCLRLAHECLSQSCDSAKHSPTLVPTATKPDAVQPDSLPYPQYLAVIKAQISCAKDIHTALLDCANKVTGKTPAPPAGPGGTL</t>
  </si>
  <si>
    <t>uniprotkb:B4DUC8</t>
  </si>
  <si>
    <t>MRPARASLAAAGRDWGAALGTHLPREER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</si>
  <si>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uniprotkb:B4DUR8</t>
  </si>
  <si>
    <t>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</si>
  <si>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uniprotkb:B4DV09</t>
  </si>
  <si>
    <t>MQVMYGCDVGPDGRFLRGYEQHAYDGKDYIALNEDLRSWTAADMAAQITKRKWEAARRAEQLRAYLEGEFVEWLRRYLENGKETLQRAGTRGHRAPPGSPVDLRGWPPTRKGDKWDQHYNIALPLVLREKNPPGFPESDSEGPPCSLTQLRDEICEEMKGRQSLEY</t>
  </si>
  <si>
    <t>uniprotkb:B4DZG7</t>
  </si>
  <si>
    <t>MAIGFNVETVTYKNLKFQVWDLGGQTSIRPYWRCYYSNTDAVIYVVDSCDRDRIGISKSELVAMLEEEELRKAILVVFANKQDMEQAMTSSEMANSLGLPALKDRKWQIFKTSATKGTGLDEAMEWLVETLKSRQ</t>
  </si>
  <si>
    <t>uniprotkb:B4DZM6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</si>
  <si>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VLTPLRLSPAAEPSAPGLGPAAEAPCCVEQRGFLSRHIPRSFSAFQAAPPKSACNALHLHGHTQPSAFVWSLTCSSHHGRTFEARTKVDPLFKICGGFLTVFADL</t>
  </si>
  <si>
    <t>uniprotkb:B4E022</t>
  </si>
  <si>
    <t>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</si>
  <si>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uniprotkb:B4E1C1</t>
  </si>
  <si>
    <t>MRGSENCGEGRLERRFL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</si>
  <si>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uniprotkb:B4E2Q0</t>
  </si>
  <si>
    <t>MDSLLPPSRFSYFKKYPLHAIRRYLSTLRNQRAEEQ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</si>
  <si>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uniprotkb:B4E3S0</t>
  </si>
  <si>
    <t>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</si>
  <si>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uniprotkb:B4E3T4</t>
  </si>
  <si>
    <t>MNNGGKAEKENTPSEANLQEEEVRTLFVSGLPLDIKPRELYLLFRPFKGYEGSLIKLTSKQPVGFVSFDSRSEAEAAKNALNGIRFDPEIPQTLRLEFAKANTKMAKNKLVGTPNPSTPLPNTVPQFIAREPYELTVPALYPSSPEVWAPYPLYPAELAPALPPPAFTYPASLHAQVIDTHRPGLHSLHHQSFQTWFPRAHHTTNTYPANRSTLKRLMIPSKSS</t>
  </si>
  <si>
    <t>uniprotkb:Q20MC8</t>
  </si>
  <si>
    <t>MDVNPTLLFLKVPAQNAISTTFPYTGDPPYSHGTGTGYTMDTVNRTHQYSEKGKWTTNTETGAPQLNPIDGPLPEDNEPSGYAQTDCVLEAMAFLEESHPGIFENSCLETMEVVQQTRVDRLTQGRQTYDWTLNRNQPAATALANTIEVFRSNGLTANESGRLIDFLKDVMESMDKEEMEITTHFQRKRRVRDNMTKKMVTQRTIGKKKQRVNKRSYLIRALTLNTMTKDAERGKLKRRAIATPGMQIRGFVYFVETLARSICEKLEQSGLPVGGNEKKAKLANVVRKMMTNSQDTELSFTITGDNTKWNENQNPRMFLAMITYITKNQPEWFRNILSIAPIMFSNKMARLGKGYMFESKRMKLRTQIPAEMLASIDLKYFNESTRKKIEKIKPLLIDGTASLSPGMMMGMFNMLSTVLGVSILNLGQKK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</si>
  <si>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uniprotkb:B5MCF9</t>
  </si>
  <si>
    <t>MGGLEKKKYERGSATNYITRNKARKKLQLSLADFRRLCILKGIYPHEPKHKKKVNKGSTAARTFYLIKDIRFLLHEPIVNKFREYKVFVRKLRKAYGKSEWNTVERLKDNKPNYKLDHIIKERYPTFIDALRDLDDALSMCFLFSTFPRTGKCHVQTIQLCRRLTVEFMHYIIAARALRKVFLSIKGIYYQAE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</si>
  <si>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uniprotkb:B5MCX3</t>
  </si>
  <si>
    <t>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</si>
  <si>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uniprotkb:B5ME97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</si>
  <si>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KEPGCRFELLCIDVRACETNGGRKDAEKAPIFCKTEVPEHRRSSSQANFIKKKLEVCFDFAVICFITSIFGEQPQLLIFMEKYFQVQGQYISQSE</t>
  </si>
  <si>
    <t>uniprotkb:B7Z2F4</t>
  </si>
  <si>
    <t>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</si>
  <si>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uniprotkb:B7Z4C8</t>
  </si>
  <si>
    <t>MAPAKKGGEKKKGRSAINEVVTREYTINIHKRIHGVGFKKRAPRALKEIRKFAMKEMGTPDVRIDTRLNKAVWAKGIRNVPYRIRVRLSRKRNEDEDSPNKLYTLVTYVPVTTFKSLQNDDLFKTDCHHQ</t>
  </si>
  <si>
    <t>uniprotkb:B7Z9L0</t>
  </si>
  <si>
    <t>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</si>
  <si>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uniprotkb:B7ZAQ6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</si>
  <si>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</si>
  <si>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uniprotkb:B7ZKJ8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</si>
  <si>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GLDHT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</si>
  <si>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uniprotkb:B8ZZD4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</si>
  <si>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LQLAEKDKEISGLISHLENLSREKELKRSLENPAERKMEGQNSQSPQCFKTCSEQNGYVLTLSNAQPVLQYGNPYASQETRDGADGAFYPDEIQRPPVRVPSWGLEDNVVCSQPARNFSRPDGLEDSEDSKEDENVPTAPDPPSQHLRGHGTGFCFDSSFDVHKKCPLCELMFPPNYDQSKFEEHVESHWKVCPMCSEQFPPDYDQQVFERHVQTHFDQNVLNFD</t>
  </si>
  <si>
    <t>uniprotkb:B8ZZN6</t>
  </si>
  <si>
    <t>MSDQEAKPSTEDLGDKKEGEYIKLKVIGQDSSEIHFKVKMTTHLKKLKESYCQRQGVPMNSLRFLFEGQRIADNHTPKEAQWPTPAILALWEAEAGWITAGQELRPAWATWRNLISTKNRKSSQLGMEEEDVIEVYQEQTGGHSTV</t>
  </si>
  <si>
    <t>uniprotkb:Q88918</t>
  </si>
  <si>
    <t>MSQLKEIQEEITRHEQQIVIARQKLKDVEKTVEADPDDVNKSTLQSRRAAVSALEDKLADFKRQLADLVSSQKMGEKPVDPTGLEPDDHLKERSSLRYGNVLDVNAIDIDEPSGQTADWFSIGQYITGFALAIILKALYMLSTRGRQTIKENKGTRIRFKDDSSYEEINGIRRPKHLYVSMPTAQSTMKADELTPGRFRTIVCGLFPAQIMYRNIISPVMGVIGFSFFVKDWPEKIEEFLIKPCPFLKKSGPSKEEDFLVSNDAYLLGREKALRESHLAEIDDLIDLAASGDPTPPDSIKSPQAPWVFACRPDRCPPTCIYIAGMAELGAFFSILQDMRNTIMASKTVGTAEEKLKKKSSFYQSYLRRTQSMGIQLDQRIILLFMTEWGSDIVNHFHLGDDMDPELRTLAQSLIDQKVKEISNQEPLKI</t>
  </si>
  <si>
    <t>uniprotkb:B9EGL1</t>
  </si>
  <si>
    <t>MSQRPRAPRSALWLLAPPLLRWAPPLLTVLHSDLFQALLDILDYYEASLSESQKYRYQDEDTPPLEHSPAHLPNQANSPPVIVNTDTLEAPGY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</si>
  <si>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uniprotkb:C9J384</t>
  </si>
  <si>
    <t>MQLVYKNPKECFLIQPKERKENTTKTRKRRKKKITDVLAKSEPKPGLPEDLQKLMKDYYSSRRLVIELEELNLPDSCFLKANDLTHSLSSYLKEICPKWVKLRKNHSEKKSVLMLIICSSAVRALELIRSMTAFRGDGKVIKLFAKHIKVQAQVKLLEKRVVHLGVGTPGRIKELVKQGGLNLSPLKFLVFDWNWRDQKLRRMMDIPEIRKEVFELLEMGVLSLC</t>
  </si>
  <si>
    <t>uniprotkb:C9J3L8</t>
  </si>
  <si>
    <t>MRLLPRLLLLLLLVFPATVLFRGGPRGLLAVAQDLTEDEETVEDSIIEDEDDEAEVEEDEPTDLVEDKEEEDVSGEPEASPSADTTILFVKGEDFPANNIVKFLVGFTNKGTEDFIVESLDASFRYPQDYQFYIQNFTALPLNTVVPPQRQATFEYSFIPAEPMGGRPFGLVINLNYKDLNGNVFQDAVFNQTVTVIEREDGLDGETIFMYMFLAGLGLLVIVGLHQLLESRKSGSFIQDGVQWHNLAYCNLRLRGSSHPPTSAS</t>
  </si>
  <si>
    <t>uniprotkb:C9JAW5</t>
  </si>
  <si>
    <t>MSTDTGVSLPSYEEDQGSKLIRKAKEAPFVPVGIAGFAAIVAYGLYKLKSRGNTKMSIHLIHMRVAAQGFVVGAMTVGQDGSR</t>
  </si>
  <si>
    <t>uniprotkb:C9JC84</t>
  </si>
  <si>
    <t>MSWSLHPRNLILYFYALLFLSSTCVAYVATRDNCCILDERFGSYCPTTCGIADFLSTYQTKVDKDLQSLEDILHQVENKTSEVKQLIKAIQLTYNPDESSKPNMIDAATLKSRKMLEEIMKYEASILTHDSSIRYLQEIYNSNNQKIVNLKEKVAQLEAQCQEPCKDTVQIHDITGKVKVDSPSL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</si>
  <si>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uniprotkb:C9JFX4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</si>
  <si>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MPAQPHSPTGEAQHRAEWGQAQGTGPGGAPGVEDSSRHREPLHGLCPGGARPSVCLGTSWASQAITAGGEQGQPLAVGLGQGCGWPPQASRSPHPRCPGACLWRAISSTAHQWGLAGREPEQRSGRLGSRLAKLQCPHRLLLPGVQG</t>
  </si>
  <si>
    <t>uniprotkb:C9JG87</t>
  </si>
  <si>
    <t>MEALAMGSRALRLWLVAPGGGIKWRFIATSSASQLSPTELTEMRNDLFNKEKARQLSLTPRTEKIEVKHVGKTDPGTVFVMNKNISTPYSCAMHLSEWYCRKSILALVDGQPWDMYKPLTKSCEIKFLTFKDCDPGEVNKAYWRSCAMMMGCVIERAFKDEYMVNLVRAPEVPVLDSKLDEWMPTKENLRSFTKDAHALIYKDLPFETLEVEAKVALEIFQHSKYKVDFIEEKASQNPERIVKLHRIGDFIDVSEGPLIPRTSICFQYEVSAVHNLQPTQPSLIRRFQGVSLPVHLR</t>
  </si>
  <si>
    <t>uniprotkb:C9JGE3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</si>
  <si>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IYFVGSGRTKNGFETRAFSSLHGFQ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</si>
  <si>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uniprotkb:C9JIZ6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</si>
  <si>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SLQ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</si>
  <si>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uniprotkb:C9JUA4</t>
  </si>
  <si>
    <t>MAASRSTRVTRSTVGLNGLDESFCGRTLRNRSIAHPEEISSNSQVRSRSPKKRPEPV</t>
  </si>
  <si>
    <t>uniprotkb:C9JUH5</t>
  </si>
  <si>
    <t>MVAKQRIRMANEKHSKNITQRGNVAKTSRNAPEEKASVGPWLLALFIFVVCGSGKWLGGSHQVESWVERIWDDVVTGQ</t>
  </si>
  <si>
    <t>uniprotkb:C9JV02</t>
  </si>
  <si>
    <t>MNTLFNTTFETEEASHHEACVRLRPQTYDLQESNVQLKLTIVDAVGFGDQINKDERPIVDYIDAQFENYLQEELKIRRSLFDYHDTRIHVCLYFITPTGHSLKSLDLVTMKKLDSKVNIIPIIAKADTIS</t>
  </si>
  <si>
    <t>uniprotkb:C9JYA1</t>
  </si>
  <si>
    <t>MAICQFFLQGRCRFGDRCWNEHPGARGAGGGRQQPQQQPSGNNRRGWNTTSQRYSNVIQPSSFSKSTPWGGSRDQEKPYFSSFDSGASTNRKEGFGLSENPFASLSPDEQKDEKKLLEGIVKDMEVWESSGQWMFSVYSPVKKKPNISGFTDISPEELRLEYHNFLTSNNLQSYLNSVQRLINQWRNRVNELKSLNISTKVALKCLWKIYTHLSPKIYGPDCGKFIIFLSDVKDGVNQAAPAFGFGSSQAATFMSPGFPVNNSSSDNAQNFSFKTNSGFAAASSGSPAGFGSSPAFGAAASTSSGISTSAPAFGFGKPEVTSAASFSFKSPAASSFGSPGFSGLPASLATGPVRAPVAPAFGGGSSVAGFGSPGSHSHTAFSKPSSDTFGNSSISTSLSASSSIIATDNVLFTPRDKLTVEELEQFQSKKFTLGK</t>
  </si>
  <si>
    <t>uniprotkb:C9JYJ0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</si>
  <si>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VVRTVARVSPRSECWSAADSHPSPTFLIPDVVLRKTRNPRLLPSVSMCPPQMHSTVLSSALPPTNWATGIRTETLDEHPV</t>
  </si>
  <si>
    <t>uniprotkb:D3DNK7</t>
  </si>
  <si>
    <t>MDHHIPMHALPEEIQKMLPEEKVCKYCGVSYLILHEFKAMEEKVKAMEKEMKFYQGSVDREKRLQEKLHSLSQELEQYKIDNKSKTERIYDVGMQLKSQQNEFQKVKKQLSHLQDELKIKYRQSYIFRLCFC</t>
  </si>
  <si>
    <t>uniprotkb:D6RB85</t>
  </si>
  <si>
    <t>MEGKWLLCMLLVLGTAIVEAHDGHDDDVIDIEDDLDDVIEEVEDSKPDTTAPPSSPKVTYKAPVPTGEVYFADSFDRGTLSGWILSKAKKDDTDDEIAKYDGKWEVEEMKESKLPGDKGLVLMSRAKHHAISAKLNKPFLFDTK</t>
  </si>
  <si>
    <t>uniprotkb:D6REE5</t>
  </si>
  <si>
    <t>uniprotkb:Q88940</t>
  </si>
  <si>
    <t>MTEQMTLRGTLKGHNGWVTQIATTPQFPDMILSASRDKTIIMWKLTRDETNYGIPQRALRGHSHFVSDVVISSDGQFALSGSWDGTLRLWDLTTLSLDLEIKPSSYGIPWVCANTLSSLILSPRLECSSAISAHCKLCFPGSRHSPASASRVAGTTGACHQDESHSEWVSCVRFSPNSSNPIIVSCGWDKLVKVWNLANCKLKTNHIGHTGYLNTVTVSPDGSLCASGGKDGQAMLWDLNEGKHLYTLDGGDIINALCFSPNRYWLCAATGPSIKIWDLEGKIIVDELKQEVISTSSKAEPPQCTSLAWSADGQTLFAGYT</t>
  </si>
  <si>
    <t>MFSDSDSSDEELSRIITDIDESPQDIQQSLHLRAGVSPEARVPPGGLTQEEWTIDYFSTYHTPLLNPGIPHELTQRCTDYTASILRRASAKMIQWDYVFYLLPRVWIMFPFIAREGLSHLTHLLTLTTSVLSATSLVFGWDLTVIELCNEMNIQGVYLPEVIEWLAQFSFLFTHVTLIVVSDGMMDLLLMFPMDIEEQPLAINIALHALQTSYTIMTPILFASPLLRIISCVLYACGHCPSARMLYAYTIMNRYTGESIAEMHTGFRCFRDQMIAYDMEFTNFLRDLTEEETPVLEITEPEPSPTE</t>
  </si>
  <si>
    <t>uniprotkb:M1VNY3</t>
  </si>
  <si>
    <t>MDQFIKQDETGDLIETGMNVANHFLSAPIQGTNSLSKATIIPGVAPVLIGNPEQKNIQYPTTSHQGSKSKGRGSGARPIIVSSSEGGTGGTQVPEPLFAQTGQGGIVTTVYQDPTIQPTGSYRSVELAKIGKERMINRFVEKPRTSTPVTEFKRGAGSGCSRPDNPRGGHRREWSLSWVQGEVRVFEWCNPICSPITAAARFHSCKCGNCPAKCDQCERDYGPP</t>
  </si>
  <si>
    <t>uniprotkb:Q9Q2P1</t>
  </si>
  <si>
    <t>MSMPPKGFLKKEMKPETRLLNKPPTVLTRPAMFCAWKLYSRKMPSRSKTLEARCSSRPPCDSPACQTRDTGCPRRSGTGRRGWRARRLGKESWFADAWRMARYWGCAVKAAAQSAFSASTASPEEL</t>
  </si>
  <si>
    <t>uniprotkb:D6RFH4</t>
  </si>
  <si>
    <t>MATAEASGSDGKGQEVETSVTYYRLEEVAKRNSLKELWLVIHGRVYDVTRFLNEHPGGEEVLLEQAGVDASESFEDVGHSSDAREMLKQYYIGDIHPLLGILDFTHHRRCSLRFPVPLLHIGKQILLRRPC</t>
  </si>
  <si>
    <t>uniprotkb:D6RFM5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</si>
  <si>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VRIDEYDYSKPIQGQQKKPFEEHWRKHTLSYVDVGTGKVTLEYRPVIDKTLNEADCATVPPAIRSY</t>
  </si>
  <si>
    <t>uniprotkb:D6RFN0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</si>
  <si>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ETGSLHFAQAGLELLGSSSSSHLGFPKCWDDRGSSILDRAVIEHNLLSASKLYNNITFEELGALLEIPAAKAEKIASQMITEGRMNGFIDQIDGIVHFETREALPTWDKQIQSLCFQVNNLLEKISQTAPEWTAQAMEAQMAQ</t>
  </si>
  <si>
    <t>uniprotkb:D6RFX5</t>
  </si>
  <si>
    <t>MRAPLLPPAPVVLSLLILGSGHYAAGLDLNDTYSGKREPFSGDHSADGFEVTSRSEMSSGSEISPVSEMPSSSEPSSGADYDYSEEYDNEPQIPGYIVDDSVRVEQVVKPPQNKTESENTSDKPKRKKKGGKNGKNRRNRKKKNPCNAEFQNFCIHGECKYIEHLEAVTCKCQQEYFGERCGEKSMKTHSMIDSSLSKIALAAIAAFMSAVILTAVAVITVQISHWSHCQVIAINDESVLFPVDHKTMDPFCYDGFKLSIVTFYAISVYKGARR</t>
  </si>
  <si>
    <t>uniprotkb:D6RJ07</t>
  </si>
  <si>
    <t>MEYPAPATVQAADGGAAGPYSSSELLEGQEPDGVRFDRERARRLWEAVSGAQPVGREEVEHMIQKNQCLFTNTQCKVCCALLISESQKLAHYQSKKHANKVKRYLAIHGMETLKGETKKLDSDQKSSRSKDKNQCCPICNMTFSSPVVAQSHYLGKTHAKNLKLKQQSTKVEALSKRLTNPFLVASTLALHQNREMIDPDKFCSLCHATFNDPVMAQQHYVGKKHRKQETKLKLMARYGRLADPAVTDFPAGKGYPCKTCKIVLNSIEQYQAHVSGFKHKNQSPKTVASSLGQIPMQRQPIQKDSTTLED</t>
  </si>
  <si>
    <t>uniprotkb:E5RG17</t>
  </si>
  <si>
    <t>MSRFKFIDIGINLTDPMFRGIYRGVQKHQDDLQDVIGRAVEIGVKKFMITGGNLQDSKDALHLAQTNGMFFSTVGCHPTRCGEFEKNNPDLYLKELLNLAENNKGKVVAIGECGLDFDRLQFCPKDTQLKYFEKQFELSEQTKLPMFLHCRNSHAEFLDIMKRNRDRCVGGVVHSFDGTKEAAAALIDLDLYIGFNALCIHIHVISDYGRTVYSVTVIHLCSQRNRGSKKLGNSSLKTEANLEVLKSIPSEKLMIETDAPWCGVKSTHAGSKYIRTAFPTKKKWESGHCLKDRNEPCHIIQILEIMSAVRDEDPLELANTLY</t>
  </si>
  <si>
    <t>uniprotkb:E5RHG8</t>
  </si>
  <si>
    <t>MDGEEKTYGGCEGPDAMYVKLISSDGHEFIVKREHALTSGTIKAMLSGPGQFAENETNEVNFREIPSHVLSKVCMYFTYKVRYTNSSTE</t>
  </si>
  <si>
    <t>uniprotkb:E5RHT6</t>
  </si>
  <si>
    <t>MKAGGNAKFREFLESQEDYDPCWSLQEKYNSRAAALFRDKVVALAEGREWSLESSPAQNWTPPQPRTLPSMVHRVSGQPQSVTASSDKAFEDWLNDDLGSYQGAQGNRYVGFGNTPPPQKKEDDFLNNAMSSLYSTESCFVAQAADWRAVVRPQLTATSASQVQGWSSFTTGASRFASAAKEGATKFGSQASQKASELGHSLNENVLKPAQEKVKEGKIFDDVSSGVSQLASKVQGVGSKGWRD</t>
  </si>
  <si>
    <t>uniprotkb:E7EMB3</t>
  </si>
  <si>
    <t>MILAHCNLCCPTSSNSPGSVSQVAGITGVHHHTRLVFVFLGEMGFHHVGQAGLELLTSEFKEAFSLFDKDGDGTITTKELGTVMRSLGQNPTEAELQDMINEVDADGNGTIDFPEFLTMMARKMKDTDSEEEIREAFRVFDKDGNGYISAAELRHVMTNLGEKLTDEEVDEMIREADIDGDGQVNYEEFVQMMTAK</t>
  </si>
  <si>
    <t>uniprotkb:E7EPP6</t>
  </si>
  <si>
    <t>MRSAVLKSLQPGSLPDCKAALGGSGNISTSPFWSRRHSEGQDTGTRAVLLYGAGARVCGSVTPSSFGGKSAAFGFLQWWAKDSPPRCSVESWQCPLWKTGTWCKPWEKVPMEK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</si>
  <si>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uniprotkb:P88924</t>
  </si>
  <si>
    <t>uniprotkb:E7EPW2</t>
  </si>
  <si>
    <t>MPMKGRFPIRRTLQYLSQGNVVFKDSVKVMTVNYNTHGELGEGARKFVFFNIPQIQYKNPWVQIMMFKNMTPSPFLRFYLDSGEQVLVDVETKSNKEIMEHIRKILGKNE</t>
  </si>
  <si>
    <t>uniprotkb:E7EQB3</t>
  </si>
  <si>
    <t>MRR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FKSQEVSINLVYKCS</t>
  </si>
  <si>
    <t>uniprotkb:E7EQR4</t>
  </si>
  <si>
    <t>MPS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</si>
  <si>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uniprotkb:E7EQR8</t>
  </si>
  <si>
    <t>MATTAAPAGGARNGAGPEWGGFEENIQEPLSS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</si>
  <si>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uniprotkb:E7ES52</t>
  </si>
  <si>
    <t>MSNVRVSNGSPSLERMDARQAEHPKPSACRNLFGPVDHEELTRDLEKHCRDMEEASQRKWNFDFQNHKPLEGKYEWQEVEKGSLPEFYYRPPRPPKGACKVPAQESQDVSGSRPAAPLIGAPANSEDTHLVDPKTDPSDSQTGLAEQCAGIRKRPATDDTSLLDEARKIYMKILKIHIADFMEWTSCISTEKQQHNNTKILGTLK</t>
  </si>
  <si>
    <t>uniprotkb:E7ETS9</t>
  </si>
  <si>
    <t>MGFNLTFHLSYKFRLLLLLTLCLTVVGWATSNYFVGAIQEIPKAKEFMANFHKTLILGKGKTLTNEASTKKVELDNCPSVSPYLRGQSKLIFKPDLTLEEVQAENPKVSRGRYRPQECKALQRVAILVPHRNREKHLMYLLEHLHPFLQRQQLDYGIYVIHQAEGKKFNRAKLLNVGYLEALKEENWDCFIFHDVDLVPENDFNLYKCEEHPKHLVVGRNSTGYRLRYSGYFGGVTALSREQFFKG</t>
  </si>
  <si>
    <t>uniprotkb:E7ETU5</t>
  </si>
  <si>
    <t>MAPPSPSTTSSNNNSSSSSNSGWDQLSKTNLYIRGLPPHTTDQDLVKLCQPYGKIVSTKAILDKTTNKCKGYGFVDFDSPAAAQKAVSALKASGVQAQMAKQQEQDPTNLYISNLPLSMDEQELENMLKPFGQVISTRILRDSSGTSRGVGFARMESTEKCEAVIGHFNGKFIKTPPGVSAPTEPLLCKFADGGQKKRQNPNKYIPNGRPWHREGEAGMTLTYDPTTAAIQNGFYPSPYSIATNRMITQTSITPYIASPVSAYQVQSPSWMQPQPYILQHPGAVLTPSMEHTMSLQPASMISPLAQQMSHLSLGSTGTYMPATSAMQGAYLPQYAHMQTTAVPVEEASGQQQVAVETSNDHSPYTFQPNK</t>
  </si>
  <si>
    <t>uniprotkb:E7ETU9</t>
  </si>
  <si>
    <t>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TLQREKDSPTPETFQMLSPPKGVFMYISNRHEFGRLLSTANYNTSHYNNDLWQIFENPVDWKEKYINRDYSKIFTENIVEQPCPDVFWFPIFSEKACDELVEEMEHYGKWSGGKHHDSRISGGYENVPTDDIHMKQVDLENVWLHFIREFIAPVTLKVFAGYYTKGFALLNFVVKYSPERQRSLRPHHDASTFTINIALNNVGEDFQGGGCKFLRYNCSIESPRKGWSFMHPGRLTHLHEGLPVKNGTRYIAVSFIDP</t>
  </si>
  <si>
    <t>uniprotkb:E7EU96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</si>
  <si>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EMKFCRVAQAGLELLSSTVYPPWPPKVLRLEA</t>
  </si>
  <si>
    <t>uniprotkb:E7EUS2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</si>
  <si>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IPSKLYHLLPSKIYK</t>
  </si>
  <si>
    <t>uniprotkb:E9PBF6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</si>
  <si>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</t>
  </si>
  <si>
    <t>uniprotkb:E9PDE8</t>
  </si>
  <si>
    <t>MKPILLFMER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</si>
  <si>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uniprotkb:E9PDI4</t>
  </si>
  <si>
    <t>MRLCLGRPHPRGHSRVGKSERGRGARG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</si>
  <si>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uniprotkb:E9PDV3</t>
  </si>
  <si>
    <t>MATAIQNPLK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GASWAGLTPQDQLLFCDDCDRGYHMYCLSPPMAEPPEGSWSCHLCLRHLKEKASAYITLT</t>
  </si>
  <si>
    <t>uniprotkb:E9PE17</t>
  </si>
  <si>
    <t>MSVVRSSVHARWIVGKVIGTKMQKTAKVRVTRLVLDPYLLKYFNKRKTYFAHDALQQCTVGDIVLLRALPVPRAKHVKHELAEIVFKVGKVIDPVTGKPCAGTTYLESPLSSETTQLSKNLEELNISSA</t>
  </si>
  <si>
    <t>uniprotkb:E9PF06</t>
  </si>
  <si>
    <t>MPGWRLLTQVGAQVLGRLGDGLGAALGPGNRTHIWLFVRGLHGKSGTWWDEHLSEENVPFIKQLVSDEDKAQLASKLCPLKDEPWPIHPWEPGSFRVGLIALKLGMMPLWTKDGQKHVVTLLQKATSILEFYRELGLPPKQTVKIFNITDNAAIKPGTPLYAAHFRPGQYVDVTAK</t>
  </si>
  <si>
    <t>uniprotkb:E9PF18</t>
  </si>
  <si>
    <t>MGRAGLEAPPPPCGVTGTPGARGLQGRVGPRPQSLAFRGCPPRASSLPGSPRCRRRCHTMAFVTRQFMRSVSSSSTASASAKKIIVKHVTVIGGGLMGAGIAQVAAATGHTVVLVDQTEDILAKSKKGIEESLRKVAKKKFAENLKAGDEFVEKTLSTIATSTDAASVVHSTDLVVEAIVENLKVKNELFKRLDKFAAEHTIFASNTSSLQITSIANATTRQDRFAGLHFFNPVPVMKLVEVIKTPMTSQKTFESLVDFSKALGKHPVSCKDTPGFIVNRLLVPYLMEAIRLYERDFQTCGDSNSGLGFSLKGDASKEDIDTAMKLGAGYPMGPFELLDYVGLDTTKFIVDGWHEMDAENPLHQPSPSLNKLVAENKFGKKTGEGFYKYK</t>
  </si>
  <si>
    <t>uniprotkb:E9PFK5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</si>
  <si>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AGLEFPTSGNPPALAPQL</t>
  </si>
  <si>
    <t>uniprotkb:E9PFW3</t>
  </si>
  <si>
    <t>MIGGLFIYNHKGEVLISRVYRDDIGSRQAADSAVFSSSGPFPGEWLEANR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</si>
  <si>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uniprotkb:E9PGN7</t>
  </si>
  <si>
    <t>MGAGPGRGGGPWAPRVGAGSEAGWLRRSADVAAQ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EQPSHLFPLAKWKTTFDPKKTRMEPFHFKNSVIKVPMMNSKKYPVAHFIDQTLKAKVGQLQLSHNLSLVILVPQNLKHRLEDMEQALSPSVFKAIMEKLEMSKFQPTLLTLPRIKVTTSQDMLSIMEKLEFFDFSYDLNLCGLTEDPDLQVSAMQHQTVLELTETGVEAAAASAISVARTLLVFEVQQPFLFVLWDQQHKFPVFMGRVYDPRA</t>
  </si>
  <si>
    <t>uniprotkb:E9PH18</t>
  </si>
  <si>
    <t>MVDYYEVLGVQRHASPEDIKKAYRKLALKWHPDKNPENKEEAERKFKQVAEAYEVLSDAKKRDIYDKYGKEGLNGGGGGGSHFDSPFEFGFTFRNPDDVFREFFGGRDPFSFDFFGVADDDALAEERMRRGQNALPAQPAGLRPPKPPRPASLLRHAPHCLSEEEGEQDRPRAPGPWDPLASAAGLKEGGKRKKQKQREESKKKKSTKGNH</t>
  </si>
  <si>
    <t>uniprotkb:E9PH82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</si>
  <si>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IRVPLIFSKCIYFCS</t>
  </si>
  <si>
    <t>uniprotkb:E9PHA6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</si>
  <si>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NLRVTEPKDQCLILLTWKRKLRGGKRSACSRPERQNQGSGELS</t>
  </si>
  <si>
    <t>uniprotkb:E9PHZ3</t>
  </si>
  <si>
    <t>MELVLVFLCSLLAPMVLASAEKEKEMDPFHYDYQTLRIGGLVFAVVLFSVGILLILSRRCKCSFNQKPRAPGDEEAQQQSPRKQRTEVQPSGGSLWNLRRLLEPLDANVDA</t>
  </si>
  <si>
    <t>uniprotkb:E9PI68</t>
  </si>
  <si>
    <t>MAAAAVQGGRSGGSGGCSGAGGASNCGTGSGRSGLLDKRQALTILPRLDSSSWAQAVLPPQPPKYLGWQWKIDDKPVKIDKWDGSAVKNSLDDSAKKVLLEKYKYVENFGLIDGRLTICTISCFFAIVALIWDYMHPFPESKPVLALCVISYFVMMGILTIYTSYKEKSIFLVAHRKDPTGMDPDDIWQLSSSLKRFDDKYTLKLTFISGRTKQQREAEFTKSIAKFFDHSGTLVMDAYEPEISRLHDSLAIERKIK</t>
  </si>
  <si>
    <t>uniprotkb:E9PIE3</t>
  </si>
  <si>
    <t>MRESALERGPVPEAPAGGPVHAVTVVTLLEKLASMLETLRERQGGLARRQGGLAGSVRRIQSGLGALSRSHDTTSNTLAQLLAKAERVSSHANAAQERAVRRAAQVQRLEANHGLLVARGKLHVLLFKASPTLQRFAVRTQLSLPLPSHACLSPQTLAAEEEGEVPASAFQKAPEPLGPADQSELGPEQLEAEVGESSDEEPVESRAQRLRRTGLQKVQSLRRALSGRKGPAAPPPTPVKPPRLGPGRSAEAQPEAQPALEPTLEPEPPQDTEEDPGRPGAAEEALLQMESVA</t>
  </si>
  <si>
    <t>uniprotkb:E9PIE4</t>
  </si>
  <si>
    <t>MADAASQVLLGSGLTILSQPLMYVKVLIQVGYEPLPPTIGRNIFGRQVCQLPGLFSYAQHIASIDGRRGLFTGLTPRLCSGVLGTVVHGKVLQELGPGNVQKEVSSSFDHVIKETTREMIARSAATLITHPFHVITLRSMVQFIGRESKYCGLCDSIITIYREEGILGFFAGLVPRLLGDILSLWLCNSLAYLVNTYALDSGVSTMNEMKSYSQAVTGFFASMLTYPFVLVSNLMAVNNCGLAGGCPPYSPIYTSWIDCWCM</t>
  </si>
  <si>
    <t>uniprotkb:E9PIF2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</si>
  <si>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RYVFTMGMKYILSTLTSVF</t>
  </si>
  <si>
    <t>uniprotkb:E9PIL3</t>
  </si>
  <si>
    <t>MDPEHAKPESSEAPSGNLKQPETAAALASSGSVVSSVPKAQRNISAKTAPRKHPAVSIRSAQSAAAARPQGSEGTAPSRKATTRPPPKPTLPPPTPSAHTESKLLNEMAIKERVEGRAKVPYKFRDSLKRFSFSPTGMLKILRLVSGELDLTNSIITAVFLSVVAILAMQEKKRRHLLYVGGSLCLTAVIVCCIDAFVVTTKMRTNLKRFLGVEVERKLSPAKDAYPETGPDAPQRPA</t>
  </si>
  <si>
    <t>uniprotkb:E9PJC4</t>
  </si>
  <si>
    <t>MTVVGNPRSWSCQWLPILILLLGTGHGPGVEGVTHYKAGDPVILYVNKVGPYHNPQETYHYYQLPVCCPEKIRHKSLSLGEVLDGDRMAESLYEIRFRENVEKRILCHMQLSSAQVEQLRQAIEELYYFEFVVDDLPIRGFVGYMEESGFLPHSHKIGLWTHLDFHLEFHGDRIIFANVSVRDVKPHSLDGLRPDEFLGLTHTYSVRWSE</t>
  </si>
  <si>
    <t>uniprotkb:E9PK25</t>
  </si>
  <si>
    <t>MVSPGHGHLRERKELTPHSTNPAAARIWDATYSDGYVRPASGVAVSDGVIKVFNDMKVRKSSTPEEVKKRKKAVLFCLSEDKKNIILEEGKEILVGDVGQTVDDPYATFVKMLPDKDCRYALYDATYETKESKKEDLVFIFWAPESAPLKSKMIYASSKDAIKKKLTGIKHELQANCYEEVKDRCTLAEKLGGSAVISLEGKPL</t>
  </si>
  <si>
    <t>uniprotkb:E9PKA7</t>
  </si>
  <si>
    <t>MILFLGPLMQLSMDCPCDLADGLKVVLAPRSWARCLTDMRWLRNQVIAPLTEELVFRACMLPMLAPCMGLGPAVFTCPLFFGVAHFHHIIEQLRFRQSSVGNIFLSAAFQFSYTAVFGAYTAFLFIRTGHLIGPVLCHSFCNYMGFPAVCAALEHPQRRPLLAGYALGVGLFLLLLQPLTDPKLYGSLPLCVLLERAGDSEAPLCS</t>
  </si>
  <si>
    <t>uniprotkb:E9PKG1</t>
  </si>
  <si>
    <t>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</si>
  <si>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uniprotkb:E9PKV2</t>
  </si>
  <si>
    <t>MRLSVAAAISHGRVFRRMGLGPESRIHLLRNLLTGLVRHERIEAPWARVDEMRGYAEKEKDLIPKLFQVLAPRYKDQTGGYTRMLQIPNRSLDRAKMAVIEYKGNCLPPLPLPRRDSHLTLLNQLLQGLRQDLRQSQEASNH</t>
  </si>
  <si>
    <t>uniprotkb:E9PLL6</t>
  </si>
  <si>
    <t>MPSRLRKTRKLRGHVSHGHGRIGKHRKHPGGRGNAGGLHHHRINFDKYHPGYFGKVGMKHYHLKRNQSFCPTVNLDKLWTLVSEQTRVNAAKNKTGAAPIIDVVRSVS</t>
  </si>
  <si>
    <t>uniprotkb:E9PM49</t>
  </si>
  <si>
    <t>MQLFVRAQELHTFEVTGQETVAQIKAHVASLEGIAPEDQVVLLAGAPLEDEATLGQCGVEALTTLEVAGRMLGGKVHGSLARAGKVRGQTPKVAKQEKKKKKTGRAKR</t>
  </si>
  <si>
    <t>uniprotkb:E9PMI6</t>
  </si>
  <si>
    <t>MSFLKSFPPPGPAEGLLRQQPDTEAVLNGKGLGTGTLYIAESRLSWLDGSGLGFSLEYPTISLHALSRDRSDCLGEHLYVMVNAKFEEQGQGDIPTFYTYEEGLSHLTAEGQATLERLEGMLSQSVSSQYNMAGVRTEDSIRDYEDGMEVDTTPTVAGQFEDADVDH</t>
  </si>
  <si>
    <t>uniprotkb:E9PNW8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</si>
  <si>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GMILPVFLNVRINLKEP</t>
  </si>
  <si>
    <t>uniprotkb:E9PQ57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</si>
  <si>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VRTPGPALGAPRQQSQALGSEGLGLSCDSSQDSRVSLGRSPSPPCKGKLQDFLKWLWGFSTAFGQNPAHRKCSASVSHYGLLCSWAQKHRQAGGCTL</t>
  </si>
  <si>
    <t>uniprotkb:E9PRY8</t>
  </si>
  <si>
    <t>MEAPLGSILSPCPGRAATGRAGTGRVGTGLRPPAVLQLCPLLAFYRCVRK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</si>
  <si>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uniprotkb:E9PSA9</t>
  </si>
  <si>
    <t>MVLLKLLEVYRKGSAGTFHKSTIFGNTIMTSQPVPNETIIVLPSNVINFSQAEKPEPTNQGQDSLKKHLHAEIKVIGTIQILCGMMVLSLGIILASASFSPNFTQVTSTLLNSAYPFIGPFFFIISGSLSIATEKRLTKLLVHSSLVGSILSALSALVGFIILSVKQATLNPASLQCELDKNNIPTRSYVSYFYHDSLYTTDCYTAKASLAGTLSLMLICTLLEFCLAVLTAVLRWKQAYSDFPGSVLFLPHSYIGNSGMSSKMTHDCGYEELLTS</t>
  </si>
  <si>
    <t>uniprotkb:F2Z2B9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</si>
  <si>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WTPA</t>
  </si>
  <si>
    <t>uniprotkb:F2Z2I2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</si>
  <si>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AAKSTTLC</t>
  </si>
  <si>
    <t>uniprotkb:F5GX77</t>
  </si>
  <si>
    <t>MKLLTHNLLSSHVRGVGSRGFPLRLQATEVRICPVEFNPNFVARMIPKVEWSAFLEAADNLRLIQVPKGPVEGYEENEEFLRTMHHLLLEVRSGPSLASRATCLPH</t>
  </si>
  <si>
    <t>uniprotkb:F5GXF0</t>
  </si>
  <si>
    <t>MTSAQYKIKILIEGLHHGQRPGPAPPRQPGSFCWALKADGIMWLAKACWSIQSE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</si>
  <si>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uniprotkb:F5GY05</t>
  </si>
  <si>
    <t>MFGPRGSTSAGAGRKEILSRSSV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</si>
  <si>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uniprotkb:F5H0R1</t>
  </si>
  <si>
    <t>MSLPIGSAEVASERVELWRSGFRWWQRCLCFCRYRRVA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</si>
  <si>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uniprotkb:F5H2X7</t>
  </si>
  <si>
    <t>MYIRQLRAPSHRSPARGPRIAGPRRPQGA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PPTPRRDVFAHVPVQGWSTARLVTDMIAKQSLRPFCTVCNRYFKTPRKFVEHVKSQGHKDKAKELKSLEKEIAGQDEDHFITVDAVGCFEGDEEEEEDDEDEEEIEVEEELCKQVRSRDISREEWKGSETYSPNTAYGVDFLVPVMGYICRICHKFYHSNSGAQLSHCKSLGHFENLQKYKAAKNPSPTTRPVSRRCAINARNALTALFTSSGRPPSQPNTQDKTPSKVTARPSQPPLPRRSTRLKT</t>
  </si>
  <si>
    <t>uniprotkb:F5H324</t>
  </si>
  <si>
    <t>MSGSRERDNMLHLHHSW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</si>
  <si>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uniprotkb:F5H4X8</t>
  </si>
  <si>
    <t>MSPSGRLCLLTIVGLILPTRGQTLKDTTSSSSADSTIMDIQVPTRAPDAVYTELQPTSPTPTWPADETPQPQTQTQQLEGTDGPLVTDPETHKSTKAAHPTDDTTTLSERPSPSTDVQTDPQTLKPSGFHEDDPFFYDEHTLRKRGLLVAAVLFITGIIILTSENWGWVGRTPRPGGGLMTEGWVLKGPWAILF</t>
  </si>
  <si>
    <t>uniprotkb:F5H5D3</t>
  </si>
  <si>
    <t>MTAWFNGVEELGRDECFVCLELDPSNGSFLNAKLYISNWILIYFTRTLQLPAPFNTCTSSKSRGEPGCDSK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</si>
  <si>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uniprotkb:F5H5U2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</si>
  <si>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AFVHRCGRTARIGHGGSALVFLLPMEESYINFLAINQKCPLQEMKPQRNTADLLPKLKSMALADRAVFEKGMKAFVSYVQAYAKHECNLIFRLKDLDFASLARGFALLRMPKMPELRGKQFPDFVPVDVNTDTIPFKDKIREKQRQKLLEQQRREKTENEGRRKFIKNKAWSKQKAKKEKKKKMNEKRKREEGSDIEDEDMEELLNDTRLLKKLKKGKITEEEFEKGLLTTGKRTIKTVDLGISDLEDDC</t>
  </si>
  <si>
    <t>uniprotkb:F5H669</t>
  </si>
  <si>
    <t>MSEGVDLIDIYADEEFNQDPEFNNTDQIDLYDDVLTATSQPSDDRSSSTEPPPPVRQEPSPKPNNKTPAILYTYSGLRNRRAAVYVGSFSWWTTDQQLIQVIRSIGVYDVVELKFAENRANGQSKGYAEVVVASENSVHKLLELLPGKVLNGEKVDVRPATRQNLSQFEAQARKRIPPRAHSRDSSDSADGRATPSENLVPSSARVDKPPSVLPYFNRPPSALPLMVGPPPDTYMKASAPYNHHGSRDSGPPPSTVSEAEFEDIMKRNRAISSSAISKAVSGASAGDYSDAIETLLTAIAVIKQSRVANDERCRVLISSLKDCLHGIEAKSYSVGASGSSSRKRHRSRERSPSRSRESSRRHRDLLHNEDRHDD</t>
  </si>
  <si>
    <t>uniprotkb:F5H6I7</t>
  </si>
  <si>
    <t>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</si>
  <si>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uniprotkb:F5H7F6</t>
  </si>
  <si>
    <t>MVDLTQVMDDEVFMAFASYATIILSKMMLMSTATAFYRLTRKVFANPEDCVAFGKGENAKKYLRTDDRVERVRRAHL</t>
  </si>
  <si>
    <t>uniprotkb:F6RFD5</t>
  </si>
  <si>
    <t>MASGVQVADEVCRIFYDMKVRKCSTPEEIKKRKKAVIFCLSADKKCIIVEEGKEILVGDVGVTITDPFKHFVGMLPEKDCRYALYDASFETKESRKEELMFFLWAPELAPLKSKMIYASSKDAIKKKFQGKCTHS</t>
  </si>
  <si>
    <t>uniprotkb:F6SYF8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</si>
  <si>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RLPRLEPGFVPSLPSHSLVYVCKPTFVGSRDQDGEILLPREVPDEYEVGSFMEEVRQELEDLERSLTEEMALREPAAAAAALLGGEEI</t>
  </si>
  <si>
    <t>uniprotkb:F8VNR3</t>
  </si>
  <si>
    <t>MFKIGRGALDLFSELLSFGGIVLAACQALENSTSPLSADPPVAAAVVSHFNDCPDSHTQFCFHGTCRFLVQEDKPACVCHSGYVGARCEHADLLAVVAASQKKQAITALVVVSIVALAVLIITCVLIHCCQVRKHCEWCRALICRHEKPSALLKGRTACCHSETVV</t>
  </si>
  <si>
    <t>uniprotkb:F8VSC5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</si>
  <si>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</t>
  </si>
  <si>
    <t>uniprotkb:F8VVA7</t>
  </si>
  <si>
    <t>MEALILEPSLYTVKAILILDNDGDRLFAKYYDDTYPSVKEQKAFEKNIFNKTHRTDSEIALLEGLTVVYKSSIDLYFYVIGSSYENELMLMAVLNCLFDSLSQMLRTGSTQAGGLHESSSRQAWATQKNVEKRALLENMEGLFLAVDEIVDGGVILESDPQQVVHRVALRGEDVPLTEQTVSQVLQSAKEQIKWSLLR</t>
  </si>
  <si>
    <t>uniprotkb:F8VX10</t>
  </si>
  <si>
    <t>MAVLFPLSSCGWAAISLFLSAQSCYSASKQCQSQSPSCRLPGARISGDWSRRTKWRSHRLPRPGPVVRSEAGRDKGGVRGGGVAAAWGWCCRFPSCCSCASPEDTFSVVWFGVGPGMEGHAKGRQSHRCLWRLGEGGGDLRSVPYGDDFCMSFGNCPRDLCGAGIFGKGKGFLVFRLTPQVLV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</si>
  <si>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uniprotkb:F8VXH9</t>
  </si>
  <si>
    <t>MDTGVIEGGLNVTLTIRLLMHGKKGESVKKMREESGARINISEGNCPERIITLAGPTNAIFKAFAMIIDKLEEDISSSMTNSTAASRPPVTLRLVVPASQCGSLIGKGGCKIKEIRESTGAQVQVAGDMLPNSTERAITIAGIPQSIIECVKQICVVMLE</t>
  </si>
  <si>
    <t>uniprotkb:F8VYE8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</si>
  <si>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VEHAFNMISF</t>
  </si>
  <si>
    <t>uniprotkb:F8VZQ9</t>
  </si>
  <si>
    <t>MATETVELHKLKLAELKQECLARGLETKGIKQDLIHRLQAYLEEHAEEEANEEDVLGDETEEEETKPIELPVKEEEPPEKTVDVAAEKKVVKITSEIPQTERMQKRAERFNVPVSLESKKAARAARFGISSVPTKGLSSDNKPMVNLDKLKERAQRFGLNVSSISRKSEDDEKLKKRKERFGIVTSSAGTGTTEDTEVKIYLERFIDLEGKLE</t>
  </si>
  <si>
    <t>uniprotkb:F8VZX2</t>
  </si>
  <si>
    <t>MDTGVIEGGLNVTLTIRLLMHGKEVGSIIGKKGESVKKMREESGARINISEGNCPERIITLAGPTNAIFKAFAMIIDKLEEDISSSMTNSTAASRPPVTLRLVVPASQCGSLIGKGGCKIKEIRESTGAQVQVAGDMLPNSTERAITIAGIPQSIIECVKQICVVMLETLSQSPPKGVTIPYRPKPSSSPVIFAGGQLTKLHQLAMQQSHFPMTHGNTGFSGIESSSPEVKGYWAGLDASAQTTSHELTIPNDLIGCIIGRQGAKINEIRQMSGAQIKIANPVEGSTDRQVTITGSAASISLAQYLINVRLSSETGGMGSS</t>
  </si>
  <si>
    <t>uniprotkb:F8W0W8</t>
  </si>
  <si>
    <t>uniprotkb:Q65212</t>
  </si>
  <si>
    <t>MFLPLYLNLVLYFVFWLHWTNCDFSLA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</si>
  <si>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MGGRRRKKRTNDTKHVRFAAAVEVWEADDIERKGPWEQVAVDRFRFQRRIASVEELLSTVLLRQKKLLEQQ</t>
  </si>
  <si>
    <t>uniprotkb:F8W1R7</t>
  </si>
  <si>
    <t>MCDFTEDQTAEFKEAFQLFDRTGDGKILYSQCGDVMRALGQNPTNAEVLKVLGNPKSDEMNVKVLDFEHFLPMLQTVAKNKDQGTYEDYVEGLRVFDKEGNGTVMGAEIRHVLVTLGEKMTEEEVEMLVAGHEDSNGCINYEGKR</t>
  </si>
  <si>
    <t>uniprotkb:F8W6G1</t>
  </si>
  <si>
    <t>MSEGESQTVLSSGSDPKVESSSSAPGLTSVSPPVTSTTSAASPEEEEESEDESEILEESPCGRWQKRREEVNQRNVPGIDSAYLAMDTEEGVEVVWNEVQFSERKNYKLQEEKVRAVFDNLIQLEHLNIVKFHKYWADIKENKARVIFITEYMSSGSLKQFLKKTKKNHKTMNEKAWKRWCTQILSALSYLHSCDPPIIHGNLTCDTIFIQHNGLIKIGSVFHRIFAN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</si>
  <si>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refseq:NP_739587</t>
  </si>
  <si>
    <t>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KTFVDLMRRGDLPVWLAYRVAAEGINYADRRWCFDGVKNNQILEENVEVEIWTKEGERKKLKPRWLDARIYSDPLALKEFKEFAAGRK</t>
  </si>
  <si>
    <t>uniprotkb:F8W776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</si>
  <si>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DVSGGGPARSYPVGGLCYYLSPPESMGAIFEDPVHVVVYIIFMLGSCAFFSKTWIEVSGSSAKDVAKQLKEQQMVMRGHRDTSMVHELNRYIPTAAAFGGLCIGALSVLADFLGAIGSGTGILLAVTIIYQYFEIFVKEQAEVGGMGALFF</t>
  </si>
  <si>
    <t>uniprotkb:F8W881</t>
  </si>
  <si>
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VSIQSHPKEENWRLLGWLWASGLAADPPGAEDPSACKWFLSVGQERGMEKNRLVEDPRDTKKEISKALQMEFLNPWSFIKVGLAPR</t>
  </si>
  <si>
    <t>uniprotkb:F8W8H5</t>
  </si>
  <si>
    <t>MAPISSLSLQTIGAAFVAKVMSVGDRTVTLGIWDTAGSERYEAMSRIYYRGAKAAIVCYDLTDSSSFERAKFWVKELRSLEEGCQIYLCGTKSDLLEEDRRRRRVDFHDVQDYADNIKAQLFETSSKTGQSVDELFQKVAEDYVSVAAFQVMTEDKGVDLGQKPNPYFYSCCHH</t>
  </si>
  <si>
    <t>uniprotkb:F8W9E7</t>
  </si>
  <si>
    <t>MAPPRNVVKIAIKMRDAIPQLIQLDQAKPLAAVLKEVCDAWSLTHSERYALQFADGHRRYITEN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</si>
  <si>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uniprotkb:F8WB74</t>
  </si>
  <si>
    <t>MALAVRVVYCCGAGGYKSKYLQLKKKLEDEFPGRLDICGEGTPQATGFFEVMVAGKLIHSKKKGDGYVDTESKFLKLVAAIKAALAQG</t>
  </si>
  <si>
    <t>uniprotkb:F8WBV6</t>
  </si>
  <si>
    <t>MTRGNQRELARQKNMKKQSDSVKGKRRDDGLSAAARKQSAITSSRNFLYPAYVYFPSSVPSPPRKYTQTYYAAVPAGWWGSGGGPATQPAAGGRWRFLHILGTQPQSH</t>
  </si>
  <si>
    <t>uniprotkb:F8WCD0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</si>
  <si>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GAMCSHVMWTSI</t>
  </si>
  <si>
    <t>uniprotkb:F8WDY8</t>
  </si>
  <si>
    <t>MSVQNSGWPHQEDSPKPQDPGPPANSDSDSGHLPGEDPEDTHAQEFLSLHLLRTWGFDFKLIHMSIHYLS</t>
  </si>
  <si>
    <t>uniprotkb:F8WF69</t>
  </si>
  <si>
    <t>MAELDPFGAPAGAPGGPALGNGVAGAGEEDPAAAFLAQQESEIAGIENDEAFAILDGGAPGPQPHGEPPGGPDAVDGVMNGEYYQESNGPTDSYAAISQVDRLQSEPESIRKWREEQMERLEALDANSRKQEAEWKEKAIKELEEWYARQDEQLQKTKANNRVSLLPRLECNGVISAHCNLCLPGSSNSPASASRGAGITDMCHRARLIFVFLVEMGFHHVGQAGLKILTSNDLPASARARITGRWKGVKDVAMYVPSLP</t>
  </si>
  <si>
    <t>uniprotkb:G3V325</t>
  </si>
  <si>
    <t>MASVVPVKDKKLLEVKLGELPSWILMRDFSPSGIFGAFQRGPGGTGKPE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</si>
  <si>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uniprotkb:G3V3A4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</si>
  <si>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CQAIQLNFSVYTGESKVVHSFFSFSLDLFPTRSFLVQTVDREAEKDQCSLRKILLVWTSFWKKPNSMVALKDPQIAAAPRNTSMKARRGGRNRHRSLQSE</t>
  </si>
  <si>
    <t>uniprotkb:G3V3B0</t>
  </si>
  <si>
    <t>MLSESKEGEEKEEVTMDTSENRPENDVPEPPMPIADQVSNDDRPEGSVEDEEKKESSLPKSFKRKISVVS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</si>
  <si>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uniprotkb:G3V483</t>
  </si>
  <si>
    <t>MLIPALQISDSESVGLEDGIEQSAYLTESK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</si>
  <si>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uniprotkb:G3V5R9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</si>
  <si>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DGTGSLKRSGSFSKLRASIRRSSEKLVRKLKGGSSRESEPKNPGMKRASSLNVLNVGGKAAEDRFQGVSGRASFCGKRQQQQWPGRRHR</t>
  </si>
  <si>
    <t>uniprotkb:G3V5T9</t>
  </si>
  <si>
    <t>uniprotkb:P89883</t>
  </si>
  <si>
    <t>MENFQKVEKIGEGTYGVVYKARNKLTGEVVALKKIRLDTETEGVPSTAIREISLLKELNHPNIVKLLDVIHTENKLYLVFEFLHQDLKKFMDASALTGIPLPLIKSYLFQLLQGLAFCHSHRVLHRDLKPQNLLINTEGAIKLADFGLARAFGVPVRTYTHEVVTLWYRAPEILLGCKYYSTAVDIWSLGCIFAEMHLVGTQHHARCCGEHRRNGRQSLCPLCSYLEVAASQGWGMTAVSTPYPVTRRALFPGDSEIDQLFRIFRTLGTPDEVVWPGVTSMPDYKPSFPKWARQDFSKVVPPLDEDGRSLLSQMLHYDPNKRISAKAALAHPFFQDVTKPVPHLRL</t>
  </si>
  <si>
    <t>MASQEFQGFLDSSLLNEEDCRQMIYRSEREHDARMVGVNVDQHFTSQYRKVLTTWMFCVCKDLRQDNNVFPLAVALLDELFLSTRIDRENYQSTAAVALHIAGKVRAYMPIKATQLAYLCGGATTADKLLTLEVKSLDTLSWVADRCLSTDLICYILHIMHAPREDYLNIYNLCHPKIFCALCDGRSAMKRPVLITLACMHLTMNQKYDYYENRIDGVCKSLYITKEELHQCCDLVDIAIVSFDENYFKINA</t>
  </si>
  <si>
    <t>uniprotkb:G3V5Z7</t>
  </si>
  <si>
    <t>MSRGSSAGFDRHITIFSPEGRLYQVEYAFKAINQGGLTSVAVRGKDCAVIVTQKKVPDKLLDSSTVTHLFKITENIGCVMTGMTADSRSQVQRARYEAANWKYKYGYEIPVDMLCKRIADISQVYTQNAEMRPLGCWSFLFLGMILIGIDEEQGPQVYKCDPAGYYCGFKATAAGVKQTESTSFLEKKVKKKFDWTFEQTVETAITCLSTVLSIDFKPSEIEVGVVTVENPKFRILTEAEIDAHLVALAERD</t>
  </si>
  <si>
    <t>uniprotkb:G3XA98</t>
  </si>
  <si>
    <t>MPGIKRILTVTILALCLPSPGNAQAQCTNGFDLDRQSGQCLDGVSLSSPRLECNGAISAHCNLCLPGSSDSSASASQVAGIT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</si>
  <si>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uniprotkb:P03232</t>
  </si>
  <si>
    <t>MDPTRGLCALSTHDLAKFHSLPPARKAAGKRAHLRCYSKLLSLKSWEQLASFLSLPPGPTFTDFRLFFEVTLGRRIADCVVVALQPYPRCYIVEFKTAMSNTANPQSVTRKAQRLEGTAQLCDCANFLRTSCPPVLGSQGLEVLAALVFKNQRSLRTLQVEFPALGQKTLPTSTTGLLNLLSRWQDGALRARLDRPRPTAQGHRPRTHVGPKPSQLTARVPRSARAGRAGGRKGQVGAVGQVCPGAQK</t>
  </si>
  <si>
    <t>uniprotkb:G5E975</t>
  </si>
  <si>
    <t>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</t>
  </si>
  <si>
    <t>uniprotkb:G5E9A6</t>
  </si>
  <si>
    <t>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</si>
  <si>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uniprotkb:G5E9I4</t>
  </si>
  <si>
    <t>MPVQPPSKDTEEMEAEGDSAAEMNGEEEESEEERSGSQTESEEESSEMDDEDYERRRSECVSEMLDLEKQFSELKEKLFRERLSQLRLRLEEVGAERAPEYTEPLGGLQRSLKIRIQVAGIYKGFCLDVIRNKYECELQGAKQHLESEKLLLYDTLQGELQERIQRLEEDRQSLDLSSEWWDDKLHARGSSRSWDSLPPSKRKKAPLVSGPYIVYMLQEIDILEDWTAIKKARAAVSPQKRKSDDRRTHRPLRVCPARLLWCCWALPLHLALAWTPPLPSSRPAQLWPWS</t>
  </si>
  <si>
    <t>uniprotkb:G5E9S8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</si>
  <si>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DQNKYKDAANLLNDALAIREKTLGKDHPAVAATLNNLAVLYGKRGKYKEAEPLCKRALEIREKVLGKDHPDVAKQLNNLALLCQNQGKYEEVEYYYQRALEIYQTKLGPDDPNVAKTKNNLASCYLKQGKFKQAETLYKEILTRAHEREFGSVDDENKPIWMHAEEREECKGKQKDGTSFGEYGGWYKACKVDSPTVTTTLKNLGALYRRQGKFEAAETLEEAAMRSRKQGLDNVHKQRVAEVLNDPENMEKRRSRESLNVDVVKYESGPDGGEEMRKMKLGLVN</t>
  </si>
  <si>
    <t>uniprotkb:G5E9W3</t>
  </si>
  <si>
    <t>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</si>
  <si>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uniprotkb:G5E9W7</t>
  </si>
  <si>
    <t>MSRNETEHRYLGTHFG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</si>
  <si>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uniprotkb:G8JLG2</t>
  </si>
  <si>
    <t>MGSSRAPWMGRVGGHGMMALLLAGLLLPGTLAKSIGTFSDPCKDPTRITSPNDPCLTGKGDSSGFSSYSGSSSSGSSISSARSSGGGSSGSSSGSSIAQGGSAGSFKPGTGYSQVSYSSGSGSSLQGASGSSQLGSSSSHSGNSGSHSGS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NSP</t>
  </si>
  <si>
    <t>uniprotkb:G8JLH9</t>
  </si>
  <si>
    <t>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</si>
  <si>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uniprotkb:H0Y4G9</t>
  </si>
  <si>
    <t>uniprotkb:P26672</t>
  </si>
  <si>
    <t>MRPDRAEAPGPPAMAAGGPGAGSAAPVSSTSSLPLAALNMRVRRRLSLFLNVRTQVAADWTALAEEMDFEYLEIRQLETQADPTGRLLDAWQGRPGASVGRLLELLTKLGRDDVLLELGPSIEEDCQKYILKQQQEEAEKPLQVAAVDSSVPRTAELAGITTLDDPLGHMPERFDAFICYCPSDIQFVQEMIRQLEQTNYRLKLCVSDRDVLPGTCVWSIASELIEKRLARRPRGGCRRMVVVVSDDYLQSKECDFQTKFALSLSPGAHQKRLIPIKYKAMKKEFPSILRFITVCDYTNPCTKSWFWTRLAKALSLP</t>
  </si>
  <si>
    <t>MAFDISVNASKTINALVYFSTQQNKLVIRNEVNDTHYTVEFDRDKVVDTFISYNRHNDTIEIRGVLPEETNIGCAVNTPVSMTYLYNKYSFKLILAEYIRHRNTISGNIYSALMTLDDLAIKQYGDIDLLFNEKLKVDSDSGLFDFVNFVKDMICCDSRIVVALSSLVSKHWELTNKKYRCMALAEHISDSIPISELSRLRYNLCKYLRGHTESIEDKFDYFEDDDSSTCSAVTDRETDV</t>
  </si>
  <si>
    <t>uniprotkb:H0Y8C3</t>
  </si>
  <si>
    <t>AGMAGAGAGAGARGGAAAGVEARARDPPPAHRAHPRHPRPAAQPSARRMDGGSGGLGSGDNAPTTEALFVALGAGVTALSHPLLYVKLLIQVGHEPMPPTLGTNVLGRKVLYLPSFFTYAKYIVQVDGKIGLFRGLSPRLMSNALSTVTRGSMKKVFPPDEIEQVSNKDDMKTSLKKVVKETSYEMMMQCVSRMLAHPLHVISMRCMVQFVGREAKYSGVLSSIGKIFKEEGLLGFFVGLIPHLLGDVVFLWGCNLLAHFINAYLVDDSFSQALAIRSYTKFVMGIAVSMLTYPFLLVGDLMAVNNCGLQAGLPPYSPVFKSWIHCWKYLSVQVSKHWTAEAFPVLCYILQLKWFCGCFIACKDKWFHGIQYCEEILGIYKAFKFSSYIISERI</t>
  </si>
  <si>
    <t>uniprotkb:H0YFD6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</si>
  <si>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WSRRLGRKLTLAWSPCCVSFNEVLFLYSGPFRFVDLYGAQKIVDRLKKYEAAYGKQFTPCQLLADHANSPNKKFYQ</t>
  </si>
  <si>
    <t>uniprotkb:H0YJ75</t>
  </si>
  <si>
    <t>NKNKKEKESPKAGKSGKSSKEGQDTVESEGTSPEEPSSPKVPPPLLPELLVLIFGGLQG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</si>
  <si>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uniprotkb:H0YKD8</t>
  </si>
  <si>
    <t>MSAHLQWMVVRNCSSFLIKRNKQTYSTEPNNLKARNSFRYNGLIHRKTVGVEPAADGKGVVVVIKRRSGQRKPATSYVRTTINKNARATLSSIRHMIRKNKYRPDLRMLAGRVGRQQAVSSLEHQPRPGRLHLSNTAARSFCVMEPSRTLQDLGSTLGLHPLDASGTPEL</t>
  </si>
  <si>
    <t>uniprotkb:H0YKY3</t>
  </si>
  <si>
    <t>MNDRCPRPGSSSLARGCLLSVADGAGREGGPGPALPGLGRCCWRLALHQASLWQESELCRGRRLRMMPQLQFKDAFWCRDFTAHTGYEVLLQRLLDGRKMCKDMEELLRQRAQAEERYGKELVQIARKAGGQTEINSLRASFDSLKQQMENVGSSHIQLALTLREELRSLEEFRERQKEQRKKYEAVMDRVQKSKLSLYKKAMESKKTYEQKCRDADDAEQAFERISANGHQKQVEKSQNKARQCKDSATEAERVYRQSIAQLEKVRAEWEQEHRTTCEAFQLQEFDRLTILRNALWVHSNQLSMQCVKDDELYEEVRLTLEGCSIDADIDSFIQAKSTGTEPPGEVRLADSAASSSGALPELLRSGGHPADQQPWHTAVLRHDKEVLWTAARKSQDHFVGSFCCVHRDPDPHPRAE</t>
  </si>
  <si>
    <t>uniprotkb:H0YMA4</t>
  </si>
  <si>
    <t>MVRTKADSVPGTYRKVVAARAPRKVLGSSTSATNSTSVSSRKAENKYAGGNPVCVRPTPKWQKGIGEFFRLSPKDSEKENQIPEEAGSSGLGKAKRNQEPPILQHTEQQAGHTAH</t>
  </si>
  <si>
    <t>uniprotkb:H0YMD1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</si>
  <si>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ATELGLWSRGQLCDRACLSLQCSSSSFAWGSSFYGRTGGLRTSTASTLTTPSIRRPQRMRSTFATTRTATATPRDRWSVWRMTWREHLPGVPSLPRTLPETSPALFYSKTEKTKALPARALFYIFIHLGGRTGFGQCPCNGLGWDFGFFLSS</t>
  </si>
  <si>
    <t>uniprotkb:H3BLV9</t>
  </si>
  <si>
    <t>KGERWSGLRHEGQWSPGRGP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</si>
  <si>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refseq:NP_040314</t>
  </si>
  <si>
    <t>MTLCAVPVTTRYPLLSLLNSYSTPPHRIPAPCPWAPQRPTARRRLLHDLDTVDSRRSSIVDLSTHFSVQLHLQATTKDGNSVVVTLRL</t>
  </si>
  <si>
    <t>uniprotkb:A0A160CDL8</t>
  </si>
  <si>
    <t>YYVLHLCLAATKYPLLKLLGSTWPTTPPRPIPKPSPWAPKKHRRLSSDQDQSQTPETPATPLSCCTETQWTVLQSSLHLTAHTKDGLTVIVTLHP</t>
  </si>
  <si>
    <t>uniprotkb:H3BN98</t>
  </si>
  <si>
    <t>MAEGDNRSTNLLAAETASLEEQLQGWGEVMLMADKVLRWERAWFPPAIMGVVSLVFLIIYYLDPSVLSGVSCFVMFLCLADYLVPILAPRIFGSNKWTTEQQQRFHEICSNLVKTRRRAVGWWKRLFTLKEEKPKMYFMTMIVSLAAVAWVGQQVHNLLLTYLIATMVRMNVLADALKSINNAEKRGKRQVLIRPCSKVIVRFLTVMMKHGYIGEFEIIDDHRAGKIVVNLTGRLNK</t>
  </si>
  <si>
    <t>uniprotkb:H3BPE7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</si>
  <si>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AEQDNSDNNTIFVQGLGENVTIESVADYFKQIGIIKTNKKTGQPMINLYTDRETGKLKGEATVSFDDPPSAKAAIDWFDGKEFSGNPIKVSFATRRADFNRGGGNGRGGRGRGGPMGRGGYGGGGSGGGGRGGFPSGGGGGGGQQRAGDWKCPNPTCENMNFSWRNECNQCKAPKPDGPGGGPGGSHMGGNYGDDRRGGRGGYDRGGYRGRGGDRGGFRGGRGGGDRGGFGPGKMDSRGEHRQDRRERPY</t>
  </si>
  <si>
    <t>uniprotkb:H3BR27</t>
  </si>
  <si>
    <t>MVEADRPGKLFIGGLNTETNEKALEAVFGKYGRIVEVLLMKDRETNKSRGFAFVTFESPADAKDAARDMNGKMTVDIP</t>
  </si>
  <si>
    <t>uniprotkb:H3BS72</t>
  </si>
  <si>
    <t>MENQVLTPHVYWAQRHRELYLRVELSDVQGLTLLPRLECSSVIIAHRSLELLGLSSPPGSAYQVGL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</si>
  <si>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uniprotkb:H3BSP9</t>
  </si>
  <si>
    <t>MDPNCSCAAGDSCTCAGSCKCKECKCTSCKKSKWDPLFPLPLPCPPACPLSTILRGIKAVWGCPIARKLLPPQ</t>
  </si>
  <si>
    <t>uniprotkb:H3BSR6</t>
  </si>
  <si>
    <t>MAPISLSWLLRLATFCHLTVLLAGTSLNS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</si>
  <si>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uniprotkb:H3BST1</t>
  </si>
  <si>
    <t>MGGTEVPRGSFVLGVQLKAVDGEAILSLCVDSGLSDTSPDEGLIEDLTIEDKAVEQLAEGLLSHYLPDLQRSKQALQELTQNQVVLLDTLEQEISKFKECHSMLDINALFAEAKHYHAKLVNIRKEMLMLHEKTSKLKKRALKLQQKRQKEELEREQQREKEFEREKQLTARPAKRM</t>
  </si>
  <si>
    <t>uniprotkb:H3BVG0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</si>
  <si>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GLALLPRLECNDTISAHCNLYLLGSSHPPTSPSQVAGTTATPKSSPHSDYLCWNDTIPNVWGHQCEAGADGGPHELSAMLCGSLGRHTVSTSGTWAH</t>
  </si>
  <si>
    <t>uniprotkb:H7BY58</t>
  </si>
  <si>
    <t>MPGARSGGSGGDGSNSGSYSGDASGAVTVWEVVSLLGKLLGTVVALKVVLYLLRVCLAMAWKSGGASHSELIHNLRKNGIIKTDKVFEVMLATDRSHYAKCNPYMDSPQSIGFQATISAPHMHAYALELLFDQLHEGAKALDVGSGSGILTACFARMVGCTGKVIGIDHIKELVDDSVNNVRKDDPTLLSSGRVQLVVGDGRMGYAEEAPYDAIHVGAAAPVVPQALIDQLKPGGRLILPVGPAGGNQMLEQYDKLQDGSIKMKPLMGVIYVPLTDKEKQWSRDEL</t>
  </si>
  <si>
    <t>uniprotkb:H7BYF7</t>
  </si>
  <si>
    <t>MNIFRLTGDLSHLAAIVILLLKIWKTRSCAGLACLLGT</t>
  </si>
  <si>
    <t>uniprotkb:H7BZJ3</t>
  </si>
  <si>
    <t>SDVLELTDDNFESRISDTGSAGLMLVEFFAPWCGHCKRLAPEYEAAATRLKGIVPLAKVDCTANTNTCNKYGVSGYPTLKIFRDGEEAGAYDGPRTAGVSSYFVLHISLTSLRTRLWHIQSKK</t>
  </si>
  <si>
    <t>uniprotkb:H7C2Q8</t>
  </si>
  <si>
    <t>MYPEALPVGILSNPDTFKRRSGSYSNDKPEVWFAAGSGSPNQKLSSSCVGRACGE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</si>
  <si>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uniprotkb:H7C5E2</t>
  </si>
  <si>
    <t>IATFWNKAFLTIIILLIVLFLDAVREVRKYSSVHTIEKSSTSRPDAYEHTQMKLFRSQRNLYISGFSLFFWLVLRRLVTLITQLAKELSNKGVLKTQAENTNKAAKKFMEENEKLKRILKSHGKDEECVLEAENKKLVEDQEKLKTELRKTSDALSKAQNDVMEMKMQSERLSKEYDQLLKEHSELQKQREILPHRRGESTVTTEAEIGVMEPQQRNADSHQKLEEAKNRFFPRASSSRSMALQIPIKLILDFLASRTMGINLLFQAIKFVIICYCCHSKLIQEHAGQICNGLN</t>
  </si>
  <si>
    <t>uniprotkb:I3L0A0</t>
  </si>
  <si>
    <t>MAGAENWPGQQLELDEDEASCCRWGAQHAGARELAALYSPGKRLQEWCSVILCFSLIAHNLVHLLLLARWEDTPLVILGVVAGALIADFLSGLVHWGADTWGSVELPIVGKAFIRPFREHHIDPTAITRHDFIETNGDNCLVTLLPLLNMAYKFRTHSPEALEQLYPWECFVFCLIIFGTFTNQIHKWSHTYFGLPRWVTLLQDWHVILPRKHHRIHHVSPHETYFCITTGVKVPRNFRLLEELEEGQKGVGDGTVSWGLEDDEDMTLTRWTGMIIGPPRTIYENRIYSLKIECGPKYPEAPPFVRFVTKINMNGVNSSNGVVDPRAISVLAKWQNSYSIKVVLQELRRLMMSKENMKLPQPPEGQCYSN</t>
  </si>
  <si>
    <t>uniprotkb:I3L0K7</t>
  </si>
  <si>
    <t>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</si>
  <si>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uniprotkb:I3L0L0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</si>
  <si>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SEPSTLDSQSSTTLFLSSEEPGPSTAALPSPSSSSCEPQAFSPGPPALPPLLPPLPAASAPPGPGASRRTGRYSVVASSPEAAPRLVDWLPGCPSTISPSTRGDDKERPPPVLAPAEGPERSRAPRPSTAGREEGTVDAGTSPPPRARPAAAASLEAHVGDILVELRTMNGHLDSIARALTKLASSLGPQPEPLPDVSDAN</t>
  </si>
  <si>
    <t>uniprotkb:I3L3D5</t>
  </si>
  <si>
    <t>MHSRPRRRRRRGHTRRRPPVLPFGGGSGGARAAAQRAEPRSGRQRVPRALRLPPPASRGSSSPVRGPSSSAESSPSSSAMAGWNAYIDNLMADGTCQDAAIVGYKDSPSVWAAVPGKTFVNITPAEVGVLVGKDRSSFYVNGLTLGGQKCSVIRDSLLQDGEFSM</t>
  </si>
  <si>
    <t>uniprotkb:I3L3P4</t>
  </si>
  <si>
    <t>MARGSLRRLLRLLVLGLWLALLRSVAGEQAPGTRDSGVGEPRAGAREPDWVSGEQRRTGGTGGCGDLGSGGLQTARSRLWEVPSLSKLHSQSGPQFLPPSNWGWGGSSVPQVRSTSNGERKRCSTSCPLPAALAHPWGRSEPDLRAGAAFWLFGLETMPQEREVHHPHRGDRRRGLPSCGADPVTMCPLPAGARPLIIHSSILEPVSASQTRREPSSSNHKGGGGR</t>
  </si>
  <si>
    <t>uniprotkb:I3L4A1</t>
  </si>
  <si>
    <t>QLKQQRDKLRQYQKRIAQQLERERALARQLLRDGRKERAKLLLKKKRYQEQLLDRTENQISSLEAMVQSIEFTQIEMKVMEGLQFGNECLNKMHQVMSIEEVERILDETQEAVEYQRQIDELLAGSFTQEDEDAILEELSAITQEQIELPEVPSEPLPEKIPGISMFDSFEWLEFAGEKWILEGNKTECSQAFLGRGQALLPGCLAWGRACLALGLGLGFPGVR</t>
  </si>
  <si>
    <t>uniprotkb:I3L4C2</t>
  </si>
  <si>
    <t>MSLSRSEEMHRLTENVYKRVEEKYQRNLFPIFSPSALKPESRNFRGESWQG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SADVEVARF</t>
  </si>
  <si>
    <t>uniprotkb:I3L504</t>
  </si>
  <si>
    <t>MADDLDFETGDAGASATFPMQCSALRKNGFVVLKGRPCKIVEMSTSKTGKHGHAKVHLVGIDIFTGKKYEDICPSTHNMDVPNIKRNDFQLIGIQDGYLSLLQDSGEVREDLRLPEGDLGKEIEQKYDCGEEILVWCLPPCFCAQLCSVRFFLSSDISWLSLLLLQITVLSAMTEEAAVAIKAMAK</t>
  </si>
  <si>
    <t>uniprotkb:I6L9F6</t>
  </si>
  <si>
    <t>MSSFSYEPYYSTSYKRRYVETPRVHISSVRSGYSTARSAYSSYSAPVSSSLSVRRSYSSSSGSLMPSLENLDLSQVAAISNDLKSIRTQEKAQLQDLNDRFASFIERVHELEQQNKVLEAELLVLRQKHSEPSRFRALYEQEIRDLRLAAEDATNEKQALQGEREGLEETLRNLQARYEEEVLSREDAEGRLMEARKGAKNTDAVRAAKDEVSESRRLLKAKTLEIEACRGMNEALEKQLQELEDKQNADISVMQDTINKLENELRTTKSEMARYLKEYQDLLT</t>
  </si>
  <si>
    <t>uniprotkb:J3KN59</t>
  </si>
  <si>
    <t>MLCGFQEDATPPPPPRPRRLHRRLPRPEEVGMLSLPPGLLTVSGSAAAADAVPLRPGDWAGVSTADRGERAPLGPAFCDLAVSPTSPAWRGEEDEGAKASSGDIGSLDYQEFVVDIESRLR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</si>
  <si>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uniprotkb:J3KNC5</t>
  </si>
  <si>
    <t>MPMDLILVVWFCVCTARTAEDMKPPVLSLIWRTRVLKSLLQQSLQG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</si>
  <si>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uniprotkb:J3KNL2</t>
  </si>
  <si>
    <t>MSHHDDGATVGLGIQMCEGWRVEAALSFLPHQRKWGETAGAV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</si>
  <si>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uniprotkb:J3KPF3</t>
  </si>
  <si>
    <t>MELQPPEASIAVVSIPRQLPGSHSEAGVQGLSAGDDSETGSDCVTQAGLQLLASSDPPALASKNAEVTVETGFHHVSQADIEFLTSIDPTASASGSAGI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</si>
  <si>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uniprotkb:J3KQ48</t>
  </si>
  <si>
    <t>MMPSKSLVMEYLAHPSTLGLAVGVACGMCLGWSLRVCFGMLPKSKTSKTHTDTESEASILGDSGEYKMILVVRNDLKMGKGKVAAQCSHAAVSAYKQIQRRNPEMLKQWEYCGQPKVVVKAPDEETLIALLAHAKMLGLTVSLIQDAGRTQIAPGSQTVLGIGPGPADLIDKVTGHLKLY</t>
  </si>
  <si>
    <t>uniprotkb:J3KQE5</t>
  </si>
  <si>
    <t>uniprotkb:J9Z5B4</t>
  </si>
  <si>
    <t>RRRRLRLRRLNCASAIFPASVGRARRRFWKLVLVGDGGTGKTTFVKRHLTGEFEKKYVATLGVEVHPLVFHTNRGPIKFNVWDTAGQEKFGGLRDGYYIQAQCAIIMFDVTSRVTYKNVPNWHRDLVRVCENIPIVLCGNKVDIKDRKVKAKSIVFHRKKNLQYYDISAKSNYNFEKPFLWLARKLIGDPNLEFVAMPALAPPEVVMDPALAAQYEHDLEVAQTTALPDEDDDL</t>
  </si>
  <si>
    <t>MRHIICHGGVITEEMAASLLDQLIEEVLADNLPPPSHFEPPTLHELYDLDVTAPEDPNEEAVSQIFPESVMLAVQEGIDLFTFPPAPGSPEPPHLSRQPEQPEQRALGPVSMPNLVPEVIDLTCHEAGFPPSDDEDEEGEEFVLDYVEHPGHGCRSCHYHRRNTGDPDIMCSLCYMRTCGMFVYSPVSEPEPEPEPEPEPARPTRRPKLVPAILRRPTSPVSRECNSSTDSCDSGPSNTPPEIHPVVPLCPIKPVAVRVGGRRQAVECIEDLLNESGQPLDLSCKRPRP</t>
  </si>
  <si>
    <t>uniprotkb:J3KR69</t>
  </si>
  <si>
    <t>MDADKEKDLQKFLKNVDEISNLIQEMNSDDPVVQQKAVLETEKRLLLMEEDQEEDECRTTLNKTMISPPQTAMKSAEEINSEAFLASVEKDAKERAKRRRENKVLADALKEKGNEAFAEGNYETAILRYSEGLEKLKDMKVLYTNRAQAYMKLEDYEKALVDCEWALKSFSFMQ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</si>
  <si>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uniprotkb:J3KR72</t>
  </si>
  <si>
    <t>MDIRHSEFLPCLHCPPFVGPLPVSHVSFSSACPVPLPGSPSLHRGLHPSREEKRDSR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</si>
  <si>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uniprotkb:J3KT10</t>
  </si>
  <si>
    <t>MEELDGEPTVTLIPGVNSKKNQMYFDWGPGEMLVCETSFNKKEKSEMVPSCPFIYIIRKDVDVYSQILRKLFNESHGIFLGLQRIDEELTGKSRKSQLVRVSKNYRSVIRACMEEMHQVAIAAKDPANGRQFSSQVSILSAMELIWNLCEILFIEVAPAGPLLLHLLDWVRLHVCEVDSLSADVLGSENPSKHDSFWNL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</si>
  <si>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uniprotkb:J3KTL2</t>
  </si>
  <si>
    <t>MSGGGVIRGPAGNNDCRIYVGNLPPDIRTKDIEDVFYKYGAIRDIDLKNRRGGPPFAFVEFEDPRDAEDAVYGRDGYDYDGYRLRVEFPRSGRGTGRGGGGGGGGGAPRGRYGPPSRRSENRVVVSGLPPSGSWQDLKDHMREAGDVCYADVYRDGTGVVEFVRKEDMTYAVRKLDNTKFRSHEGETAYIRVKVDGPRSPSYGRSRSRSRSRSRSRSRSNSRSRSYSPRRSRGSPRYSPRHSRSRSHISEEMD</t>
  </si>
  <si>
    <t>uniprotkb:J3QK89</t>
  </si>
  <si>
    <t>MEMPLPPDDQELRNVIDKLAQFVARNGPEFEKMTMEKQKDNPKFSFLFGGEFYSYYKCKLALEQQQLICKQQTPELEPAATMPPLPQPPLAPAAPIPPAQGAPSMDELIQQSQWNLQQQEQHLLALRQEQVTAAVAHAVEQQMQKLLEETQLDMNEFDNLLQPIIDTCTKDAISAGKNWMFSNAKSPPHCELMAGHLRNRITADGAHFELRLHLIYLINDVLHHWALTRGKSLPHS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</si>
  <si>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uniprotkb:J3QL05</t>
  </si>
  <si>
    <t>MSYGRPPPDVEGMTSLKVDNLTYRTSPDTLRRVFEKYGRVGDVYIPRDRYTKESRGFAFVRFHDKRDAEDAMDAMDGAVLDGRELRVQMARYGRPPDSHHSRRGPPPRSRSRSRSRSRSRSRSRYSRSKS</t>
  </si>
  <si>
    <t>uniprotkb:J3QT28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</si>
  <si>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</t>
  </si>
  <si>
    <t>uniprotkb:K7EIK7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</si>
  <si>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VLGKWPSAAEAALSSGIRVLFRPLVASLGPAWKNVPRKFCWKSAGDSPRDPPPRPQGHSQPSFPSSGPWETAVCKFYRQGRWREVRVFASWAPPCIPHSQWLWFPSSEPQFLWELELSLETGNRLPPCPFCPRLAMASCPLRMVPWGRPILCGFLHSAHPSINCP</t>
  </si>
  <si>
    <t>uniprotkb:K7EJR3</t>
  </si>
  <si>
    <t>MAAAAVNGAAGFSSSGPAATSGAVLQAATGMYEQLKGEWNRKSPNLSKCGEELGRLKLVLLELNFLPTTGTKLTKQQLILARDILEIGAQWSILRKDIPSFERYMAQLKCYYFDYKEQLPESAYMHQLLGLNLLFLLSQNRVAEFHTELERLPAKDIQTNVYIKHPVSLEQYLMEGSYNKVFLAKGNIPAESYTFFIDILLDTIRDEIAGCIEKAYEKILFTEATRILFFNTPKKMTDYAKKVAGVQGKG</t>
  </si>
  <si>
    <t>uniprotkb:K7EK07</t>
  </si>
  <si>
    <t>MARTKQTARKSTGGKAPRKQLATKAARKSAPSTGGVKKPHRYRPGTVALREIRRYQKSTELLIRKLPFQRLVREIAQDFKTDLRFQSAAIGALQEASEAYLVGLFEDTNLCAIHAKRVTIMPKDIQLARRIR</t>
  </si>
  <si>
    <t>uniprotkb:K7EKS1</t>
  </si>
  <si>
    <t>MEPDGTYEPGFVGIRFCQECNNMLYPKEDKENRILLYACRNCDYQQEADNSCIYVNKITHEVDELTQIIADVSQDPTLPRTEDHPCQK</t>
  </si>
  <si>
    <t>uniprotkb:K7EM18</t>
  </si>
  <si>
    <t>MSAIQNLHSFDPFADASKGDDLLPAGTEDYIHIRIQQRNGRKTLTTVQGIADDYDKKKLVKAFKKKFACNGTVIEHPEYGEVIQLQGDQRKNICQFLVEIGLAKDDQLKVHGFKNLTACIM</t>
  </si>
  <si>
    <t>uniprotkb:K7EPP7</t>
  </si>
  <si>
    <t>MCPKNASYYGNRAATLMMLGRFREALGDAQQSVRLDDSFVRGHLREGKCHLSLGNAMAACRSFQRALELDHKNAQAQQEFKNANAVMEYEKIAETDFEKRDFRKVVFCMDRALEFAPACHRFKILKAECLAMLGRYPEAQSVASDILRMDSTNADALYVRGLCLYYEDCIEKAVQFFVQALRMAPDHEKACIACRNAKALKAKKEDGNKAFKEGNYKLAYELYTEALGIDPNNIKTNAKLYCNRGTVNSKETR</t>
  </si>
  <si>
    <t>uniprotkb:K7EQ03</t>
  </si>
  <si>
    <t>MAGAGPAPGLPGAGGPVVPGPGAGIPGKSGEERLKEMEAEMALFEQEVLGAPVPGIPTAVPAVPTVPTVPTVEAMQVPAAPVIRPIIATNTYQQVQQTLEARAAAAATVVPPMVGGPPFVGP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</si>
  <si>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uniprotkb:K7EQ78</t>
  </si>
  <si>
    <t>uniprotkb:P27311</t>
  </si>
  <si>
    <t>MGQAGCKGLCLSLFDYKTEKYVIAKNKKVGLLYRLLQASILAYLVVWVFLIKKGYQDVDTSLQSAVITKVKGVAFTNTSDLGQRIWDVADYVIPAQGENVFFVVTNLIVTPNQRQNVCAENEGIPDGACSKDSDCHAGEAVTAGNGVKTGRCLRRENLARGTCEIFAWCPLETSSRPEEPFLKEAEDFTIFIKNHIRFPKFNFSNNVMDVKDRSFLKSCHFGPKNHYCPIFRLGSVIRWAGSDFQDIALEGGVIGINIEWNCDLDKAASECHPHYSFSRLDNKLSKSVSSGYNFRFARYYRDAAGVEFRTLMKAYGIRFDVMVNGKGAFFCDLVLIYLIKKREFYRDKKYEEVRGLEDSSQEAEDEASGLGLSEQLTSGPGLLGMPEQQELQEPPEAKRGSSSQKGNGSVCPQLLEPHRLRTPSASPLHQE</t>
  </si>
  <si>
    <t>MTSGEAERLRLTHLDHCRRHKCFARGSGEFCYFELPEEHIEGPAHGVRLTTQVELTRSLIREFTKRPLLVERERGPCVLTVVCNCPNPGLHQDLCCHLCAEYNKYRN</t>
  </si>
  <si>
    <t>uniprotkb:K7ER00</t>
  </si>
  <si>
    <t>MEPGWRWELSPMHLLRLRRHTQDDDTLSPVLQLDTFKMAVHTPVP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</si>
  <si>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uniprotkb:K7ERV3</t>
  </si>
  <si>
    <t>MSCINLPTVLPGSPSKTRGQIQVILGPMFSGKSTELMRRVRRFQIAQYKCLVIKYAKDTRYSSSFCTHDRNTMEALPACLLRDVAQEALGVAVIGIDEGQFFPDIVEFCEAMANAGKTVIVAALDGTFQRKPFGAILNLVPLAESVVKLTAVCMECFREAAYTKRLGTEKEVAPPAFPAGRRGGGMALPPSCPGPSPIPCPCGQVEVIGGADKYHSVCRLCYFKKASGQPAGPDNKENCPVPGKPGEAVAARKLFAPQQILQCSPAN</t>
  </si>
  <si>
    <t>uniprotkb:P68563</t>
  </si>
  <si>
    <t>MNGGHIQLIIGPMFSGKSTELIRRVRRYQIAQYKCVTIKYSNDNRYGTGLWTHDKNNFEALEATKLCDVLESITDFSVIGIDEGQFFPDIVEFCERMANEGKIVIVAALDGTFQRKPFNNILNLIPLSEMVVKLTAVCMKCFKEASFSKRLGEETEIEIIGGNDMYQSVCRKCYIDS</t>
  </si>
  <si>
    <t>uniprotkb:K7ES69</t>
  </si>
  <si>
    <t>MSSTQFNKGPSYGLSAEVKNRLLSKYDPQKEAELRTWIEGLTGLSIGPDFQKGLKDGTILCTLMNKLQPGSVPKINRSMQNWHQLENLSNFIKAMVSYGMNPVDLFEANDLFESGNMTQVQVSLLALAGKVRPREGQPPAQSHTARWM</t>
  </si>
  <si>
    <t>uniprotkb:M0QXB4</t>
  </si>
  <si>
    <t>MAPPAPGPASGGSGEVDELFDVKNAFYIGSYQQCINEAQRVKLSSPERDVERDVFLYRAYLAQRKFGVVLDEIKPSSAPELQAVRMFADYLAHESRRDSIVAELDREMSRSVDVTNTTFLLMAASIYLHDQNPDAALRALHQGDSLEWVSSPGRALHLEAQPMEAASPDGRTAMTVQILLKLDRLDLARKELKRMQDLDEDATLTQLATAWVSLATGGEKLQDAYYIFQEMADKCSPTLLLLNGQAACHMAQGRWEAAEGLLQEALDKDSGYPETLVNLIVLSQHLGKPPEVTNRYLSQLKDAHRSHPFIKEYQAKENDFDRLVLQYAPSA</t>
  </si>
  <si>
    <t>uniprotkb:M0QXF9</t>
  </si>
  <si>
    <t>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QEQIMAFLIEALESGLSVLLCGLENPLGLNHPFLGAPGALDMSSALETPSCDPLRLLGALYGIRAHEWMFPV</t>
  </si>
  <si>
    <t>uniprotkb:M0R0H3</t>
  </si>
  <si>
    <t>MANRY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</si>
  <si>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uniprotkb:M0R0R2</t>
  </si>
  <si>
    <t>MTEWETAAPAVAETPDIKLFGKWSTDDVQINDISLQMTTTSVMRGLLHQKEHHISHMDYIAVKEKYAKYLPHSAGRYAAKRFRKAQCPIVERLTNSMMMHGRNNGKKLMTVRIVKHAFEIIHLLTGENPLQVLVNAIINSGPREDSTRIGRAGTVRRQAVDVSPLRRVNQAIWLLCTGAREAAFRNIKTIAECLADELINAAKGSSNSYAIKKKDELERVAKSNR</t>
  </si>
  <si>
    <t>uniprotkb:O00115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</si>
  <si>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</si>
  <si>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uniprotkb:O00124</t>
  </si>
  <si>
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</si>
  <si>
    <t>uniprotkb:O00139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</si>
  <si>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</si>
  <si>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uniprotkb:O00148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</si>
  <si>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</si>
  <si>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uniprotkb:O00151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</si>
  <si>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</si>
  <si>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uniprotkb:O00182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</si>
  <si>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</si>
  <si>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uniprotkb:O00186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</si>
  <si>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</si>
  <si>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uniprotkb:O00193</t>
  </si>
  <si>
    <t>MSAARESHPHGVKRSASPDDDLGSSNWEAADLGNEERKQKFLRLMGAGKKEHTGRLVIGDHKSTSHFRTGEEDKKINEELESQYQQSMDSKLSGRYRRHCGLGFSEVEDHDGEGDVAGDDDDDDDDSPDPESPDDSESDSESEKEESAEELQAAEHPDEVEDPKNKKDAKSNYKMMFVKSSGS</t>
  </si>
  <si>
    <t>uniprotkb:O00206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</si>
  <si>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</si>
  <si>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uniprotkb:O00214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</si>
  <si>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</si>
  <si>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uniprotkb:O00220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</si>
  <si>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</si>
  <si>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uniprotkb:O00233</t>
  </si>
  <si>
    <t>MSDEEARQSGGSSQAGVVTVSDVQELMRRKEEIEAQIKANYDVLESQKGIGMNEPLVDCEGYPRSDVDLYQVRTARHNIICLQNDHKAVMKQVEEALHQLHARDKEKQARDMAEAHKEAMSRKLGQSESQGPPRAFAKVNSISPGSPASIAGLQVDDEIVEFGSVNTQNFQSLHNIGSVVQHSEGKPLNVTVIRRGEKHQLRLVPTRWAGKGLLGCNIIPLQR</t>
  </si>
  <si>
    <t>uniprotkb:O00255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</si>
  <si>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</si>
  <si>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uniprotkb:O00311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</si>
  <si>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</si>
  <si>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uniprotkb:O00327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</si>
  <si>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</si>
  <si>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uniprotkb:O00400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</si>
  <si>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</si>
  <si>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uniprotkb:O00472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</si>
  <si>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</si>
  <si>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uniprotkb:O00478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</si>
  <si>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</si>
  <si>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uniprotkb:O00566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</si>
  <si>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</si>
  <si>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uniprotkb:O00622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</si>
  <si>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</si>
  <si>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uniprotkb:O00635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</si>
  <si>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</si>
  <si>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uniprotkb:O14498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</si>
  <si>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</si>
  <si>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uniprotkb:O14523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</si>
  <si>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</si>
  <si>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uniprotkb:O14524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</si>
  <si>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</si>
  <si>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uniprotkb:O14602</t>
  </si>
  <si>
    <t>MPKNKGKGGKNRRRGKNENESEKRELVFKEDGQEYAQVIKMLGNGRLEALCFDGVKRLCHIRGKLRKKVWINTSDIILVGLRDYQDNKADVILKYNADEARSLKAYGELPEHAKINETDTFGPGDDDEIQFDDIGDDDEDIDDI</t>
  </si>
  <si>
    <t>uniprotkb:O14613</t>
  </si>
  <si>
    <t>MSTKVPIYLKRGSRKGKKEKLRDLLSSDMISPPLGDFRHTIHIGSGGGSDMFGDISFLQGKFHLLPGTMVEGPEEDGTFDLPFQFTRTATVCGRELPDGPSPLLKNAISLPVIGGPQALTLPTAQAPPKPPRLHLETPQPSPQEGGSVDIWRIPETGSPNSGLTPESGAEEPFLSNASSLLSLHVDLGPSILDDVLQIMDQDLDSMQIPT</t>
  </si>
  <si>
    <t>uniprotkb:P0C763</t>
  </si>
  <si>
    <t>uniprotkb:O14649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</si>
  <si>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</si>
  <si>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uniprotkb:O14653</t>
  </si>
  <si>
    <t>MDPLFQQTHKQVHEIQSCMGRLETADKQSVHIVENEIQASIDQIFSRLERLEILSSKEPPNKRQNARLRVDQLKYDVQHLQTALRNFQHRRHAREQQERQREELLSRTFTTNDSDTTIPMDESLQFNSSLQKVHNGMDDLILDGHNILDGLRTQRLTLKGTQKKILDIANMLGLSNTVMRLIEKRAFQDKYFMIGGMLLTCVVMFLVVQYLT</t>
  </si>
  <si>
    <t>uniprotkb:O14662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</si>
  <si>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</si>
  <si>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uniprotkb:O14684</t>
  </si>
  <si>
    <t>MPAHSLVMSSPALPAFLLCSTLLVIKMYVVAIITGQVRLRKKAFANPEDALRHGGPQYCRSDPDVERCLRAHRNDMETIYPFLFLGFVYSFLGPNPFVAWMHFLVFLVGRVAHTVAYLGKLRAPIRSVTYTLAQLPCASMALQILWEAARHL</t>
  </si>
  <si>
    <t>uniprotkb:O14732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</si>
  <si>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</si>
  <si>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uniprotkb:O14737</t>
  </si>
  <si>
    <t>MADEELEALRRQRLAELQAKHGDPGDAAQQEAKHREAEMRNSILAQVLDQSARARLSNLALVKPEKTKAVENYLIQMARYGQLSEKVSEQGLIEILKKVSQQTEKTTTVKFNRRKVMDSDEDDDY</t>
  </si>
  <si>
    <t>uniprotkb:P10201</t>
  </si>
  <si>
    <t>MNAHLANEVQTISATARVGPRSLVHVIISSECLAAAGIPLAALMRGRPGLGTAANFQVEIQTRAHATGDCTPWCTAFAAYVPADAVGELLAPVVPAHPGLLPRASSAGGLFVSLPVVCDAQGVYDPYAVAALRLAWGSGASCARVILFSYDELVPPNTRYAADSTRIMRVCRHLCRYVALLGAAAPPAAKEAAAHLSMGLGESASPRPQPLARPHAGAPADPPIVGASDPPISPEEQLTAPGGDTTAAQDVSIAQENEEILALVQRAVQDVTRRHPVRARTGRAACGVASGLRQGALVHQAVSGGAMGAADADAVLAGLEPPGGGRFVAPAPHGPGGEDILNDVLTLTPGTAKPRSLVEWLDRGWEALAGGDRPDWLWSRRSISVVLRHHYGTKQRFVVVSYENSVAWGGRRARPPLLSSALATALTEACAAERVVRPHQLSPAGQAELLLRFPALEVPLRHPRPVLPPFDIAAEVAFTARIHLACLRALGQAIRAALQGGPRISQRLRYDFGPDQRAWLGEVTRRFPILLENLMRAVEGTAPDAFFHTAYALAVLAHLGGRGGRGRRVVPLGDDLPARFADSDGHYVFDYYSTSGDTLRLNNRPIAVAMDGDVSKREQSKCRFMEAVPSTAPRRVCEQYLPGESYAYLCLGFNRRLCGIVVFPGGFAFTINIAAYLSLSDPVARAAVLRFCRKVSSGNGRSR</t>
  </si>
  <si>
    <t>uniprotkb:O14807</t>
  </si>
  <si>
    <t>MATSAVPSDNLPTYKLVVVGDGGVGKSALTIQFFQKIFVPDYDPTIEDSYLKHTEIDNQWAILDVLDTAGQEEFSAMREQYMRTGDGFLIVYSVTDKASFEHVDRFHQLILRVKDRESFPMILVANKVDLMHLRKITREQGKEMATKHNIPYIETSAKDPPLNVDKAFHDLVRVIRQQIPEKSQKKKKKTKWRGDRATGTHKLQCVIL</t>
  </si>
  <si>
    <t>uniprotkb:O14863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</si>
  <si>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</si>
  <si>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uniprotkb:O14880</t>
  </si>
  <si>
    <t>MAVLSKEYGFVLLTGAASFIMVAHLAINVSKARKKYKVEYPIMYSTDPENGHIFNCIQRAHQNTLEVYPPFLFFLAVGGVYHPRIASGLGLAWIVGRVLYAYGYYTGEPSKRSRGALGSIALLGLVGTTVCSAFQHLGWVKSGLGSGPKCCH</t>
  </si>
  <si>
    <t>uniprotkb:O14910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</si>
  <si>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</si>
  <si>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uniprotkb:O14950</t>
  </si>
  <si>
    <t>MSSKKAKTKTTKKRPQRATSNVFAMFDQSQIQEFKEAFNMIDQNRDGFIDKEDLHDMLASLGKNPTDAYLDAMMNEAPGPINFTMFLTMFGEKLNGTDPEDVIRNAFACFDEEATGTIQEDYLRELLTTMGDRFTDEEVDELYREAPIDKKGNFNYIEFTRILKHGAKDKDD</t>
  </si>
  <si>
    <t>uniprotkb:O14957</t>
  </si>
  <si>
    <t>MVTRFLGPRYRELVKNWVPTAYTWGAVGAVGLVWATDWRLILDWVPYINGKFKKDN</t>
  </si>
  <si>
    <t>uniprotkb:O14975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</si>
  <si>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</si>
  <si>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uniprotkb:O15091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</si>
  <si>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</si>
  <si>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uniprotkb:O15120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</si>
  <si>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</si>
  <si>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uniprotkb:O15121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</si>
  <si>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</si>
  <si>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uniprotkb:O15143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</si>
  <si>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</si>
  <si>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uniprotkb:O15144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</si>
  <si>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</si>
  <si>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uniprotkb:Q6VGW0</t>
  </si>
  <si>
    <t>uniprotkb:O15182</t>
  </si>
  <si>
    <t>uniprotkb:Q32ZE1-PRO_0000435838</t>
  </si>
  <si>
    <t>MSLALRSELVVDKTKRKKRRELSEEQKQEIKDAFELFDTDKDEAIDYHELKVAMRALGFDVKKADVLKILKDYDREATGKITFEDFNEVVTDWILERDPHEEILKAFKLFDDDDSGKISLRNLRRVARELGENMSDEELRAMIEEFDKDGDGEINQEEFIAIMTGDI</t>
  </si>
  <si>
    <t>uniprotkb:O15212</t>
  </si>
  <si>
    <t>MAELIQKKLQGEVEKYQQLQKDLSKSMSGRQKLEAQLTENNIVKEELALLDGSNVVFKLLGPVLVKQELGEARATVGKRLDYITAEIKRYESQLRDLERQSEQQRETLAQLQQEFQRAQAAKAGAPGKA</t>
  </si>
  <si>
    <t>uniprotkb:O15239</t>
  </si>
  <si>
    <t>MWFEILPGLSVMGVCLLIPGLATAYIHRFTNGGKEKRVAHFGYHWSLMERDRRISGVDRYYVSKGLENID</t>
  </si>
  <si>
    <t>uniprotkb:O15240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</si>
  <si>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</si>
  <si>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uniprotkb:O15303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</si>
  <si>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</si>
  <si>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uniprotkb:O15392</t>
  </si>
  <si>
    <t>MGAPTLPPAWQPFLKDHRISTFKNWPFLEGCACTPERMAEAGFIHCPTENEPDLAQCFFCFKELEGWEPDDDPIEEHKKHSSGCAFLSVKKQFEELTLGEFLKLDRERAKNKIAKETNNKKKEFEETAKKVRRAIEQLAAMD</t>
  </si>
  <si>
    <t>uniprotkb:O15446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</si>
  <si>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</si>
  <si>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uniprotkb:O15498</t>
  </si>
  <si>
    <t>MKLYSLSVLYKGEAKVVLLKAAYDVSSFSFFQRSSVQEFMTFTSQLIVERSSKGTRASVKEQDYLCHVYVRNDSLAGVVIADNEYPSRVAFTLLEKVLDEFSKQVDRIDWPVGSPATIHYPALDGHLSRYQNPREADPMTKVQAELDETKIILHNTMESLLERGEKLDDLVSKSEVLGTQSKAFYKTARKQNSCCAIM</t>
  </si>
  <si>
    <t>uniprotkb:O15503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</si>
  <si>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</si>
  <si>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uniprotkb:O15530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</si>
  <si>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</si>
  <si>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uniprotkb:O15541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</si>
  <si>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</si>
  <si>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uniprotkb:O19617</t>
  </si>
  <si>
    <t>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A</t>
  </si>
  <si>
    <t>uniprotkb:Q66479-PRO_0000426162</t>
  </si>
  <si>
    <t>GPSLDFALSLLRRNIRQVQTDQGHFTMLGVRDRLAVLPRHSQPGKTIWVEHKLVNILDAAELVDEQGVNLELTLVTLDTNEKFRDITKFIPETISGASDATLVINTEHMPSMFVPVGDVVQYGFLNLSGKPTHRTMMYNFPTKAGQCGGVVTSVGKIIGIHIGGNGRQGFCAGLKRSYFASE</t>
  </si>
  <si>
    <t>uniprotkb:O43181</t>
  </si>
  <si>
    <t>MAAVSMSVVLRQTLWRRRAVAVAALSVSRVPTRSLRTSTWRLAQDQTQDTQLITVDEKLDITTLTGVPEEHIKTRKVRIFVPARNNMQSGVNNTKKWKMEFDTRERWENPLMGWASTADPLSNMVLTFSTKEDAVSFAEKNGWSYDIEERKVPKPKSKSYGANFSWNKRTRVSTK</t>
  </si>
  <si>
    <t>uniprotkb:O43252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</si>
  <si>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</si>
  <si>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uniprotkb:O43278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</si>
  <si>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</si>
  <si>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uniprotkb:O43298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</si>
  <si>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</si>
  <si>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uniprotkb:O43347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</si>
  <si>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</si>
  <si>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uniprotkb:O43402</t>
  </si>
  <si>
    <t>MPGVKLTTQAYCKMVLHGAKYPHCAVNGLLVAEKQKPRKEHLPLGGPGAHHTLFVDCIPLFHGTLALAPMLEVALTLIDSWCKDHSYVIAGYYQANERVKDASPNQVAEKVASRIAEGFSDTALIMVDNTKFTMDCVAPTIHVYEHHENRWRCRDPHHDYCEDWPEAQRISASLLDSRSYETLVDFDNHLDDIRNDWTNPEINKAVLHLC</t>
  </si>
  <si>
    <t>uniprotkb:O43439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</si>
  <si>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</si>
  <si>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uniprotkb:O43447</t>
  </si>
  <si>
    <t>MAVANSSPVNPVVFFDVSIGGQEVGRMKIELFADVVPKTAENFRQFCTGEFRKDGVPIGYKGSTFHRVIKDFMIQGGDFVNGDGTGVASIYRGPFADENFKLRHSAPGLLSMANSGPSTNGCQFFITCSKCDWLDGKHVVFGKIIDGLLVMRKIENVPTGPNNKPKLPVVISQCGEM</t>
  </si>
  <si>
    <t>uniprotkb:O43493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</si>
  <si>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FPVLTEWYIPLEKDERHQWIVLLSFQL</t>
  </si>
  <si>
    <t>uniprotkb:O43557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</si>
  <si>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</si>
  <si>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uniprotkb:O43570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</si>
  <si>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</si>
  <si>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uniprotkb:O43663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</si>
  <si>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</si>
  <si>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uniprotkb:O43674</t>
  </si>
  <si>
    <t>MAAMSLLRRVSVTAVAALSGRPLGTRLGFGGFLTRGFPKAAAPVRHSGDHGKRLFVIRPSRFYDRRFLKLLRFYIALTGIPVAIFITLVNVFIGQAELAEIPEGYVPEHWEYYKHPISRWIARNFYDSPEKIYERTMAVLQIEAEKAELRVKELEVRKLMHVRGDGPWYYYETIDKELIDHSPKATPDN</t>
  </si>
  <si>
    <t>uniprotkb:O43676</t>
  </si>
  <si>
    <t>MAHEHGHEHGHHKMELPDYRQWKIEGTPLETIQKKLAAKGLRDPWGRNEAWRYMGGFAKSVSFSDVFFKGFKWGFAAFVVAVGAEYYLESLNKDKKHH</t>
  </si>
  <si>
    <t>uniprotkb:O43678</t>
  </si>
  <si>
    <t>MAAAAASRGVGAKLGLREIRIHLCQRSPGSQGVRDFIEKRYVELKKANPDLPILIRECSDVQPKLWARYAFGQETNVPLNNFSADQVTRALENVLSGKA</t>
  </si>
  <si>
    <t>uniprotkb:O43680</t>
  </si>
  <si>
    <t>MSTGSLSDVEDLQEVEMLECDGLKMDSNKEFVTSNESTEESSNCENGSPQKGRGGLGKRRKAPTKKSPLSGVSQEGKQVQRNAANARERARMRVLSKAFSRLKTTLPWVPPDTKLSKLDTLRLASSYIAHLRQILANDKYENGYIHPVNLTWPFMVAGKPESDLKEVVTASRLCGTTAS</t>
  </si>
  <si>
    <t>uniprotkb:O43681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</si>
  <si>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</si>
  <si>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uniprotkb:O43699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</si>
  <si>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</si>
  <si>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uniprotkb:O43734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</si>
  <si>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</si>
  <si>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uniprotkb:O43736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</si>
  <si>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</si>
  <si>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uniprotkb:O43739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</si>
  <si>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</si>
  <si>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uniprotkb:O43752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</si>
  <si>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</si>
  <si>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uniprotkb:O43760</t>
  </si>
  <si>
    <t>MESGAYGAAKAGGSFDLRRFLTQPQVVARAVCLVFALIVFSCIYGEGYSNAHESKQMYCVFNRNEDACRYGSAIGVLAFLASAFFLVVDAYFPQISNATDRKYLVIGDLLFSALWTFLWFVGFCFLTNQWAVTNPKDVLVGADSVRAAITFSFFSIFSWGVLASLAYQRYKAGVDDFIQNYVDPTPDPNTAYASYPGASVDNYQQPPFTQNAETTEGYQPPPVY</t>
  </si>
  <si>
    <t>uniprotkb:O43790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</si>
  <si>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</si>
  <si>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uniprotkb:O43805</t>
  </si>
  <si>
    <t>MTQQGAALQNYNNELVKCIEELCQKREELCRQIQEEEDEKQRLQNEVRQLTEKLARVNENLARKIASRNEFDRTIAETEAAYLKILESSQTLLSVLKREAGNLTKATAPDQKSSGGRDS</t>
  </si>
  <si>
    <t>uniprotkb:O43813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</si>
  <si>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</si>
  <si>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uniprotkb:O43818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</si>
  <si>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</si>
  <si>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uniprotkb:O43824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</si>
  <si>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</si>
  <si>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uniprotkb:O43825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</si>
  <si>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</si>
  <si>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uniprotkb:P0C6Z3</t>
  </si>
  <si>
    <t>uniprotkb:O43909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</si>
  <si>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</si>
  <si>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uniprotkb:O60218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</si>
  <si>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</si>
  <si>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uniprotkb:O60256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</si>
  <si>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</si>
  <si>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uniprotkb:O60262</t>
  </si>
  <si>
    <t>MSATNNIAQARKLVEQLRIEAGIERIKVSKAASDLMSYCEQHARNDPLLVGVPASENPFKDKKPCIIL</t>
  </si>
  <si>
    <t>uniprotkb:O60291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</si>
  <si>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</si>
  <si>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uniprotkb:Q77UU2</t>
  </si>
  <si>
    <t>MESANASTSATTIDQLCKTFNLSMHTLQINCVFCKNALTTAEIYSYAYKQLKVLFRGGYPYAACACCLEFHGKINQYRHFDYAGYATTVEEETKQDILDVLIRCYLCHKPLCEVEKVKHILTKARFIKLNCTWKGRCLHCWTTCMEDMLP</t>
  </si>
  <si>
    <t>uniprotkb:O60294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</si>
  <si>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</si>
  <si>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uniprotkb:O60313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</si>
  <si>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</si>
  <si>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uniprotkb:O60337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</si>
  <si>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</si>
  <si>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uniprotkb:O60476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</si>
  <si>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</si>
  <si>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uniprotkb:O60481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</si>
  <si>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</si>
  <si>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uniprotkb:O60508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</si>
  <si>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</si>
  <si>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uniprotkb:O60519</t>
  </si>
  <si>
    <t>MDDSKVVGGKVKKPGKRGRKPAKIDLKAKLERSRQSARECRARKKLRYQYLEELVSSRERAICALREELEMYKQWCMAMDQGKIPSEIKALLTGEEQNKSQQNSSRHTKAGKTDANSNSW</t>
  </si>
  <si>
    <t>uniprotkb:O60568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</si>
  <si>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</si>
  <si>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uniprotkb:O60583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</si>
  <si>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</si>
  <si>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uniprotkb:O60645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</si>
  <si>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</si>
  <si>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uniprotkb:O60656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</si>
  <si>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</si>
  <si>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uniprotkb:O60658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</si>
  <si>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</si>
  <si>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uniprotkb:O60667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</si>
  <si>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</si>
  <si>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uniprotkb:O60701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</si>
  <si>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</si>
  <si>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uniprotkb:O60704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</si>
  <si>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</si>
  <si>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uniprotkb:O60711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</si>
  <si>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</si>
  <si>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uniprotkb:O60759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</si>
  <si>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</si>
  <si>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uniprotkb:O60760</t>
  </si>
  <si>
    <t>MPNYKLTYFNMRGRAEIIRYIFAYLDIQYEDHRIEQADWPEIKSTLPFGKIPILEVDGLTLHQSLAIARYLTKNTDLAGNTEMEQCHVDAIVDTLDDFMSCFPWAEKKQDVKEQMFNELLTYNAPHLMQDLDTYLGGREWLIGNSVTWADFYWEICSTTLLVFKPDLLDNHPRLVTLRKKVQAIPAVANWIKRRPQTKL</t>
  </si>
  <si>
    <t>uniprotkb:O60779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</si>
  <si>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</si>
  <si>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uniprotkb:O60828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</si>
  <si>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</si>
  <si>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uniprotkb:O60830</t>
  </si>
  <si>
    <t>MEEYAREPCPWRIVDDCGGAFTMGVIGGGVFQAIKGFRNAPVGIRHRLRGSANAVRIRAPQIGGSFAVWGGLFSTIDCGLVRLRGKEDPWNSITSGALTGAVLAARSGPLAMVGSAMMGGILLALIEGVGILLTRYTAQQFRNAPPFLEDPSQLPPKDGTPAPGYPSYQQYH</t>
  </si>
  <si>
    <t>uniprotkb:O60858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</si>
  <si>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</si>
  <si>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uniprotkb:O60888</t>
  </si>
  <si>
    <t>MSGGRAPAVLLGGVASLLLSFVWMPALLPVASRLLLLPRVLLTMASGSPPTQPSPASDSGSGYVPGSVSAAFVTCPNEKVAKEIARAVVEKRLAACVNLIPQITSIYEWKGKIEEDSEVLMMIKTQSSLVPALTDFVRSVHPYEVAEVIALPVEQGNFPYLQWVRQVTESVSDSITVLP</t>
  </si>
  <si>
    <t>uniprotkb:O60896</t>
  </si>
  <si>
    <t>METGALRRPQLLPLLLLLCGGCPRAGGCNETGMLERLPLCGKAFADMMGKVDVWKWCNLSEFIVYYESFTNCTEMEANVVGCYWPNPLAQGFITGIHRQFFSNCTVDRVHLEDPPDEVLIPLIVIPVVLTVAMAGLVVWRSKRTDTLL</t>
  </si>
  <si>
    <t>uniprotkb:O60906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</si>
  <si>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</si>
  <si>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uniprotkb:O60942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</si>
  <si>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</si>
  <si>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uniprotkb:O75063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</si>
  <si>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</si>
  <si>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uniprotkb:O75113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</si>
  <si>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</si>
  <si>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uniprotkb:O75177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</si>
  <si>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</si>
  <si>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uniprotkb:O75317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</si>
  <si>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</si>
  <si>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uniprotkb:O75330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</si>
  <si>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</si>
  <si>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uniprotkb:O75355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</si>
  <si>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</si>
  <si>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uniprotkb:O75427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</si>
  <si>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</si>
  <si>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uniprotkb:O75439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</si>
  <si>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</si>
  <si>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uniprotkb:O75460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</si>
  <si>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</si>
  <si>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uniprotkb:O75461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</si>
  <si>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</si>
  <si>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uniprotkb:O75506</t>
  </si>
  <si>
    <t>MAETDPKTVQDLTSVVQTLLQQMQDKFQTMSDQIIGRIDDMSSRIDDLEKNIADLMTQAGVEELESENKIPATQKS</t>
  </si>
  <si>
    <t>uniprotkb:O75509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</si>
  <si>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</si>
  <si>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uniprotkb:O75526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</si>
  <si>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</si>
  <si>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uniprotkb:O75528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</si>
  <si>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</si>
  <si>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uniprotkb:O75531</t>
  </si>
  <si>
    <t>MTTSQKHRDFVAEPMGEKPVGSLAGIGEVLGKKLEERGFDKAYVVLGQFLVLKKDEDLFREWLKDTCGANAKQSRDCFGCLREWCDAFL</t>
  </si>
  <si>
    <t>uniprotkb:O75558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</si>
  <si>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</si>
  <si>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uniprotkb:O75570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</si>
  <si>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</si>
  <si>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uniprotkb:O75600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</si>
  <si>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</si>
  <si>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uniprotkb:O75674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</si>
  <si>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</si>
  <si>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uniprotkb:P29991-PRO_0000037943</t>
  </si>
  <si>
    <t>SWPLNEAIMAVGMVSILASSLLKNDIPMTGPLVAGGLLTVCYVLTGRSADLELERAADVKWEDQAEISGSSPILSITISEDGSMSIKNEEEEQTLTILIRRGLLVISGLFPVSIPITAAAWYLWEVKKQR</t>
  </si>
  <si>
    <t>uniprotkb:O75828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</si>
  <si>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</si>
  <si>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uniprotkb:O75829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</si>
  <si>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</si>
  <si>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uniprotkb:O75841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</si>
  <si>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</si>
  <si>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uniprotkb:O75880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</si>
  <si>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</si>
  <si>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uniprotkb:O75909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</si>
  <si>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</si>
  <si>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uniprotkb:O75914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</si>
  <si>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</si>
  <si>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uniprotkb:O76003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</si>
  <si>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</si>
  <si>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uniprotkb:O76050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</si>
  <si>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</si>
  <si>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uniprotkb:O76075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</si>
  <si>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</si>
  <si>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uniprotkb:O76095</t>
  </si>
  <si>
    <t>MLAGAGRPGLPQGRHLCWLLCAFTLKLCQAEAPVQEEKLSASTSNLPCWLVEEFVVAEECSPCSNFRAKTTPECGPTGYVEKITCSSSKRNEFKSCRSALMEQRLFWKFEGAVVCVALIFACLVIIRQRQLDRKALEKVRKQIESI</t>
  </si>
  <si>
    <t>uniprotkb:O94782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</si>
  <si>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</si>
  <si>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uniprotkb:O94808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</si>
  <si>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</si>
  <si>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uniprotkb:O94818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</si>
  <si>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</si>
  <si>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uniprotkb:O94830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</si>
  <si>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</si>
  <si>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uniprotkb:O94923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</si>
  <si>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</si>
  <si>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uniprotkb:O95050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</si>
  <si>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</si>
  <si>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uniprotkb:O95059</t>
  </si>
  <si>
    <t>MPAPAATYERVVYKNPSEYHYMKVCLEFQDCGVGLNAAQFKQLLISAVKDLFGEVDAALPLDILTYEEKTLSAILRICSSGLVKLWSSLTLLGSYKGKKCAFRVIQVSPFLLALSGNSRELVLD</t>
  </si>
  <si>
    <t>uniprotkb:O95070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</si>
  <si>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</si>
  <si>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uniprotkb:O95096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</si>
  <si>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</si>
  <si>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uniprotkb:O95139</t>
  </si>
  <si>
    <t>MTGYTPDEKLRLQQLRELRRRWLKDQELSPREPVLPPQKMGPMEKFWNKFLENKSPWRKMVHGVYKKSIFVFTHVLVPVWIIHYYMKYHVSEKPYGIVEKKSRIFPGDTILETGEVIPPMKEFPDQHH</t>
  </si>
  <si>
    <t>uniprotkb:O95166</t>
  </si>
  <si>
    <t>MKFVYKEEHPFEKRRSEGEKIRKKYPDRVPVIVEKAPKARIGDLDKKKYLVPSDLTVGQFYFLIRKRIHLRAEDALFFFVNNVIPPTSATMGQLYQEHHEEDFFLYIAYSDESVYGL</t>
  </si>
  <si>
    <t>uniprotkb:O95168</t>
  </si>
  <si>
    <t>MSFPKYKPSSLRTLPETLDPAEYNISPETRRAQAERLAIRAQLKREYLLQYNDPNRRGLIENPALLRWAYARTINVYPNFRPTPKNSLMGALCGFGPLIFIYYIIKTERDRKEKLIQEGKLDRTFHLSY</t>
  </si>
  <si>
    <t>uniprotkb:O95178</t>
  </si>
  <si>
    <t>MSALTRLASFARVGGRLFRSGCARTAGDGGVRHAGGGVHIEPRYRQFPQLTRSQVFQSEFFSGLMWFWILWRFWHDSEEVLGHFPYPDPSQWTDEELGIPPDDED</t>
  </si>
  <si>
    <t>uniprotkb:O95182</t>
  </si>
  <si>
    <t>MASATRLIQRLRNWASGHDLQGKLQLRYQEISKRTQPPPKLPVGPSHKLSNNYYCTRDGRRESVPPSIIMSSQKALVSGKPAESSAVAATEKKAVTPAPPIKRWELSSDQPYL</t>
  </si>
  <si>
    <t>uniprotkb:O95190</t>
  </si>
  <si>
    <t>MINTQDSSILPLSNCPQLQCCRHIVPGPLWCSDAPHPLSKIPGGRGGGRDPSLSALIYKDEKLTVTQDLPVNDGKPHIVHFQYEVTEVKVSSWDAVLSSQSLFVEIPDGLLADGSKEGLLALLEFAEEKMKVNYVFICFRKGREDRAPLLKTFSFLGFEIVRPGHPCVPSRPDVMFMVYPLDQNLSDED</t>
  </si>
  <si>
    <t>uniprotkb:O95210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</si>
  <si>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</si>
  <si>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uniprotkb:O95237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</si>
  <si>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</si>
  <si>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uniprotkb:O95267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</si>
  <si>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</si>
  <si>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uniprotkb:O95295</t>
  </si>
  <si>
    <t>uniprotkb:L0N4F0</t>
  </si>
  <si>
    <t>MAGAGSAAVSGAGTPVAGPTGRDLFAEGLLEFLRPAVQQLDSHVHAVRESQVELREQIDNLATELCRINEDQKVALDLDPYVKKLLNARRRVVLVNNILQNAQERLRRLNHSVAKETARRRAMLDSGIYPPGSPGK</t>
  </si>
  <si>
    <t>MSLRAVWHLGLLGSLVGAVLAATHRGPAANTTDPLTHAPVSPHPSPLGGFAVPLVVGGLCAVVLGAACLLELLRRTCRGWGRYHPYMDPVVV</t>
  </si>
  <si>
    <t>uniprotkb:M0QTU7</t>
  </si>
  <si>
    <t>MNTLTSVVLLSLLVVNVDSADPILVSVDWGKNLKLEGPKETPVEWWGGKNIQQLCVGNQTKHKELRHTCNMQNITLLSVNTSFNGDYFGFKNDNSGMKHYKVTVIPPKPTTRKPLPPPHYVNATMGQNLTLVGPANIPVTWLSEFGTLCEGKKILHEELNHTCNEQNLTLLFVNMTHNGPYFGFGKDNVDREQYEVSIISLFKVGAGQKKIDKGQRAEEKTKFNSGDLGRKQSRPKKKDIVDEVQVKSGNNQTLIGPPGKNVDWIKLSSGNDAVVTLCKGDTWIKHTCNGPNVTLINVTKPYEGSYYGSSDDGSSHYKVTVYDLYKSNKSKSKVKPYTTKGTTVNATNANGLKNALQQDGESENDQESKIPSATVAIVVGVIAGFVTLIIVFICYICCRKRPRTYNHMVDPLLSFSY</t>
  </si>
  <si>
    <t>uniprotkb:O95298</t>
  </si>
  <si>
    <t>MIARRNPEPLRFLPDEARSLPPPKLTDPRLLYIGFLGYCSGLIDNLIRRRPIATAGLHRQLLYITAFFFAGYYLVKREDYLYAVRDREMFGYMKLHPEDFPEEDKKTYGEIFEKFHPIR</t>
  </si>
  <si>
    <t>uniprotkb:O95299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</si>
  <si>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</si>
  <si>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uniprotkb:O95372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</si>
  <si>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</si>
  <si>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uniprotkb:O95377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</si>
  <si>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</si>
  <si>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uniprotkb:O95391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</si>
  <si>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</si>
  <si>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uniprotkb:O95394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</si>
  <si>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</si>
  <si>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uniprotkb:O95399</t>
  </si>
  <si>
    <t>MYKLASCCLLFIGFLNPLLSLPLLDSREISFQLSAPHEDARLTPEELERASLLQILPEMLGAERGDILRKADSSTNIFNPRGNLRKFQDFSGQDPNILLSHLLARIWKPYKKRETPDCFWKYCV</t>
  </si>
  <si>
    <t>uniprotkb:O95551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</si>
  <si>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</si>
  <si>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uniprotkb:O95678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</si>
  <si>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</si>
  <si>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uniprotkb:O95707</t>
  </si>
  <si>
    <t>MKSVIYHALSQKEANDSDVQPSGAQRAEAFVRAFLKRSTPRMSPQAREDQLQRKAVVLEYFTRHKRKEKKKKAKGLSARQRRELRLFDIKPEQQRYSLFLPLHELWKQYIRDLCSGLKPDTQPQMIQAKLLKADLHGAIISVTKSKCPSYVGITGILLQETKHIFKIITKEDRLKVIPKLNCVFTVETDGFISYIYGSKFQLRSSERSAKKFKAKGTIDL</t>
  </si>
  <si>
    <t>uniprotkb:O95716</t>
  </si>
  <si>
    <t>MASAGDTQAGPRDAADQNFDYMFKLLLIGNSSVGKTSFLFRYADDSFTPAFVSTVGIDFKVKTVYRHDKRIKLQIWDTAGQERYRTITTAYYRGAMGFLLMYDIANQESFAAVQDWATQIKTYSWDNAQVILVGNKCDLEDERVVPAEDGRRLADDLGFEFFEASAKENINVKQVFERLVDVICEKMNESLEPSSSSGSNGKGPAVGDAPAPQPSSCSC</t>
  </si>
  <si>
    <t>uniprotkb:O95754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</si>
  <si>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</si>
  <si>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uniprotkb:O95772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</si>
  <si>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</si>
  <si>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uniprotkb:O95807</t>
  </si>
  <si>
    <t>MSGFLEGLRCSECIDWGEKRNTIASIAAGVLFFTGWWIIIDAAVIYPTMKDFNHSYHACGVIATIAFLMINAVSNGQVRGDSYSEGCLGQTGARIWLFVGFMLAFGSLIASMWILFGGYVAKEKDIVYPGIAVFFQNAFIFFGGLVFKFGRTEDLWQ</t>
  </si>
  <si>
    <t>uniprotkb:O95810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</si>
  <si>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</si>
  <si>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uniprotkb:O95832</t>
  </si>
  <si>
    <t>MANAGLQLLGFILAFLGWIGAIVSTALPQWRIYSYAGDNIVTAQAMYEGLWMSCVSQSTGQIQCKVFDSLLNLSSTLQATRALMVVGILLGVIAIFVATVGMKCMKCLEDDEVQKMRMAVIGGAIFLLAGLAILVATAWYGNRIVQEFYDPMTPVNARYEFGQALFTGWAAASLCLLGGALLCCSCPRKTTSYPTPRPYPKPAPSSGKDYV</t>
  </si>
  <si>
    <t>uniprotkb:O95834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</si>
  <si>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</si>
  <si>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uniprotkb:O95841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</si>
  <si>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</si>
  <si>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uniprotkb:O95873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</si>
  <si>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</si>
  <si>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uniprotkb:O95881</t>
  </si>
  <si>
    <t>METRPRLGATCLLGFSFLLLVISSDGHNGLGKGFGDHIHWRTLEDGKKEAAASGLPLMVIIHKSWCGACKALKPKFAESTEISELSHNFVMVNLEDEEEPKDEDFSPDGGYIPRILFLDPSGKVHPEIINENGNPSYKYFYVSAEQVVQGMKEAQERLTGDAFRKKHLEDEL</t>
  </si>
  <si>
    <t>uniprotkb:O95905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</si>
  <si>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</si>
  <si>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uniprotkb:O95926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</si>
  <si>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</si>
  <si>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uniprotkb:O95985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</si>
  <si>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</si>
  <si>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uniprotkb:O95989</t>
  </si>
  <si>
    <t>MMKLKSNQTRTYDGDGYKKRAACLCFRSESEEEVLLVSSSRHPDRWIVPGGGMEPEEEPSVAAVREVCEEAGVKGTLGRLVGIFENQERKHRTYVYVLIVTEVLEDWEDSVNIGRKREWFKIEDAIKVLQYHKPVQASYFETLRQGYSANNGTPVVATTYSVSAQSSMSGIR</t>
  </si>
  <si>
    <t>uniprotkb:O95990</t>
  </si>
  <si>
    <t>MYSEIQRERADIGGLMARPEYREWNPELIKPKKLLNPVKASRSHQELHRELLMNHRRGLGVDSKPELQRVLEHRRRNQLIKKKKEELEAKRLQCPFEQELLRRQQRLNQLEKPPEKEEDHAPEFIKVRENLRRIATLTSEEREL</t>
  </si>
  <si>
    <t>uniprotkb:O95992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</si>
  <si>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</si>
  <si>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uniprotkb:O95994</t>
  </si>
  <si>
    <t>uniprotkb:V5KTY7</t>
  </si>
  <si>
    <t>MEKIPVSAFLLLVALSYTLARDTTVKPGAKKDTKDSRPKLPQTLSRGWGDQLIWTQTYEEALYKSKTSNKPLMIIHHLDECPHSQALKKVFAENKEIQKLAEQFVLLNLVYETTDKHLSPDGQYVPRIMFVDPSLTVRADITGRYSNRLYAYEPADTALLLDNMKKALKLLKTEL</t>
  </si>
  <si>
    <t>MAHARDKAGAVLAMILICETSLIWTSSGSSTASAGNVTGTTAVTTPSPSASGPSTNQSTTLTTTSAPITTTAILSTNTTTVTSTGTTVTPVPTTSNASTINVTTKVTAQNITATEAGTGTSTGVTSNVTTRSSTTTSATTRITNATTLAPTLSSKGTSNATKTTAELPTVPDERQPSLSYGLPLWTLVFVGLTFLMLILIFAAGLMMSAKNKPLDEALLTNAVTRDPSLYKGLV</t>
  </si>
  <si>
    <t>uniprotkb:P06486</t>
  </si>
  <si>
    <t>MIKRRGNVEIRVYYESVRTLRSRSHLKPSDRQQSPGHRVFPGSPGFRDHPENLGNPEYRELPETPGYRVTPGIHDNPGLPGSPGLPGSPGLPGSPGPHAPPANHVRLAGLYSPGKYAPLASPDPFSPQHGAYARARVGIHTAVRVPPTGSPTHTHLRQDPGDEPTSDDSGLYPLDARALAHLVMLPADHRAFFRTVVEVSRMCAANVRDPPPPATGAMLGRHARLVHTQWLRANQETSPLWPWRTAAINFITTMAPRVQTHRHMHDLLMACAFWCCLTHASTCSYAGLYSTHCLHLFGAFGCGDPALTPPLC</t>
  </si>
  <si>
    <t>uniprotkb:O96011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</si>
  <si>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</si>
  <si>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uniprotkb:O96024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</si>
  <si>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</si>
  <si>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uniprotkb:P00156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</si>
  <si>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</si>
  <si>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uniprotkb:P00390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</si>
  <si>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</si>
  <si>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uniprotkb:P00492</t>
  </si>
  <si>
    <t>MATRSPGVVISDDEPGYDLDLFCIPNHYAEDLERVFIPHGLIMDRTERLARDVMKEMGGHHIVALCVLKGGYKFFADLLDYIKALNRNSDRSIPMTVDFIRLKSYCNDQSTGDIKVIGGDDLSTLTGKNVLIVEDIIDTGKTMQTLLSLVRQYNPKMVKVASLLVKRTPRSVGYKPDFVGFEIPDKFVVGYALDYNEYFRDLNHVCVISETGKAKYKA</t>
  </si>
  <si>
    <t>uniprotkb:P00505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</si>
  <si>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</si>
  <si>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uniprotkb:P00966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</si>
  <si>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</si>
  <si>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uniprotkb:P01034</t>
  </si>
  <si>
    <t>uniprotkb:C4P226</t>
  </si>
  <si>
    <t>MAGPLRAPLLLLAILAVALAVSPAAGSSPGKPPRLVGGPMDASVEEEGVRRALDFAVGEYNKASNDMYHSRALQVVRARKQIVAGVNYFLDVELGRTTCTKTQPNLDNCPFHDQPHLKRKAFCSFQIYAVPWQGTMTLSKSTCQDA</t>
  </si>
  <si>
    <t>MNTLTSVVLLSLLVAFSQGQAVHVNLEICYGCNGTLIGPPKTPVEWYDGRGHKLCAGTDTFRKELNHTCNLQNMTLTFVNLTHKGTYYGFGSDNKNSRVYQVTIKPPVLTTRRPLLKPEDVVITKGNNKTLVGPPDTPVDWYDGSGHKLCKGKEVHYPELNHTCNEQNLTLIFVNATFKGTYYGFRKDGTDKKEYRVTIDDLYAKQLKQEKDEKPRSGHDKQKSKSQERQNPKTEERHEHRDVVKEVSFRTGTNQTLVGPPGSNVDWLKIGNGGTFSELCKGDDKHYSCNSQNLTIINVTRSDEGSYYGSNDDSAHYRVSVYDPVQKKRVMKIQPHTTKTTTEGTTKSSTNESDENFALQQGNNGENNQSDETNIPSATVAIVVGVIAGFITIIIVILCYICCRKRPRAYNHMVDPLLSFSY</t>
  </si>
  <si>
    <t>uniprotkb:P01584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</si>
  <si>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</si>
  <si>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uniprotkb:P01903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</si>
  <si>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</si>
  <si>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uniprotkb:P02533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</si>
  <si>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</si>
  <si>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uniprotkb:P02745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</si>
  <si>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</si>
  <si>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uniprotkb:P02775</t>
  </si>
  <si>
    <t>MSLRLDTTPSCNSARPLHALQVLLLLSLLLTALASSTKGQTKRNLAKGKEESLDSDLYAELRCMCIKTTSGIHPKNIQSLEVIGKGTHCNQVEVIATLKDGRKICLDPDAPRIKKIVQKKLAGDESAD</t>
  </si>
  <si>
    <t>uniprotkb:P03886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</si>
  <si>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</si>
  <si>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uniprotkb:P03891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</si>
  <si>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</si>
  <si>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uniprotkb:P03897</t>
  </si>
  <si>
    <t>MNFALILMINTLLALLLMIITFWLPQLNGYMEKSTPYECGFDPMSPARVPFSMKFFLVAITFLLFDLEIALLLPLPWALQTTNLPLMVMSSLLLIIILALSLAYEWLQKGLDWTE</t>
  </si>
  <si>
    <t>uniprotkb:P03915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</si>
  <si>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</si>
  <si>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uniprotkb:P03923</t>
  </si>
  <si>
    <t>MMYALFLLSVGLVMGFVGFSSKPSPIYGGLVLIVSGVVGCVIILNFGGGYMGLMVFLIYLGGMMVVFGYTTAMAIEEYPEAWGSGVEVLVSVLVGLAMEVGLVLWVKEYDGVVVVVNFNSVGSWMIYEGEGSGLIREDPIGAGALYDYGRWLVVVTGWTLFVGVYIVIEIARGN</t>
  </si>
  <si>
    <t>uniprotkb:P03956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</si>
  <si>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</si>
  <si>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uniprotkb:P03979</t>
  </si>
  <si>
    <t>MRWALLVLLAFLSPASQKSSNLEGRTKSVTRQTGSSAEITCDLTVTNTFYIHWYLHQEGKAPQRLLYYDVSTARDVLESGLSPGKYYTHTPRRWSWILRLQNLIENDSGVYYCATWDR</t>
  </si>
  <si>
    <t>uniprotkb:P04080</t>
  </si>
  <si>
    <t>MMCGAPSATQPATAETQHIADQVRSQLEEKENKKFPVFKAVSFKSQVVAGTNYFIKVHVGDEDFVHLRVFQSLPHENKPLTLSNYQTNKAKHDELTYF</t>
  </si>
  <si>
    <t>uniprotkb:P04118</t>
  </si>
  <si>
    <t>MEKILILLLVALSVAYAAPGPRGIIINLENGELCMNSAQCKSNCCQHSSALGLARCTSMASENSECSVKTLYGIYYKCPCERGLTCEGDKTIVGSITNTNFGICHDAGRSKQ</t>
  </si>
  <si>
    <t>uniprotkb:P04156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</si>
  <si>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</si>
  <si>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uniprotkb:P04181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</si>
  <si>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</si>
  <si>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uniprotkb:P04198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</si>
  <si>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</si>
  <si>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uniprotkb:P04234</t>
  </si>
  <si>
    <t>MEHSTFLSGLVLATLLSQVSPFKIPIEELEDRVFVNCNTSITWVEGTVGTLLSDITRLDLGKRILDPRGIYRCNGTDIYKDKESTVQVHYRMCQSCVELDPATVAGIIVTDVIATLLLALGVFCFAGHETGRLSGAADTQALLRNDQVYQPLRDRDDAQYSHLGGNWARNK</t>
  </si>
  <si>
    <t>uniprotkb:P04259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</si>
  <si>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</si>
  <si>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uniprotkb:P04264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</si>
  <si>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</si>
  <si>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uniprotkb:P04424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</si>
  <si>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</si>
  <si>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uniprotkb:P04733</t>
  </si>
  <si>
    <t>MDPNCSCAAGVSCTCAGSCKCKECKCTSCKKSCCSCCPVGCSKCAQGCVCKGASEKCSCCD</t>
  </si>
  <si>
    <t>uniprotkb:P05062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</si>
  <si>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</si>
  <si>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uniprotkb:P05091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</si>
  <si>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</si>
  <si>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uniprotkb:P05114</t>
  </si>
  <si>
    <t>MPKRKVSSAEGAAKEEPKRRSARLSAKPPAKVEAKPKKAAAKDKSSDKKVQTKGKRGAKGKQAEVANQETKEDLPAENGETKTEESPASDEAGEKEAKSD</t>
  </si>
  <si>
    <t>uniprotkb:P05121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</si>
  <si>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</si>
  <si>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uniprotkb:P05181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</si>
  <si>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</si>
  <si>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uniprotkb:P05186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</si>
  <si>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</si>
  <si>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uniprotkb:P05408</t>
  </si>
  <si>
    <t>MVSRMVSTMLSGLLFWLASGWTPAFAYSPRTPDRVSEADIQRLLHGVMEQLGIARPRVEYPAHQAMNLVGPQSIEGGAHEGLQHLGPFGNIPNIVAELTGDNIPKDFSEDQGYPDPPNPCPVGKTADDGCLENTPDTAEFSREFQLHQHLFDPEHDYPGLGKWNKKLLYEKMKGGERRKRRSVNPYLQGQRLDNVVAKKSVPHFSDEDKDPE</t>
  </si>
  <si>
    <t>uniprotkb:P05783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</si>
  <si>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</si>
  <si>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uniprotkb:G9I284</t>
  </si>
  <si>
    <t>MGVVVVSVVTLLDQRNALPRTSADASPALWSFLLRQCRILASEPLGTPVVVRPANLRRLAEPLMDLPKFTRPIVRTRSCRCPPNTTTGLFAEDDPLESIEILDAPACFRLLHQERPGPHRLYHLWVVGAADLCVPFFEYAQKTRLGFRFIATKTNDAWVGEPWPLPDRFLPERTVSWTPFPAAPNHPLENLLSRYEYQYGVVVPGDRERSCLRWLRSLVAPHNKPRPASSRPHPATHPTQRPCFTCMGRPEIPDEPSWQTGDDDPQNPGPPLAVGDEWPPSSHVCYPITNL</t>
  </si>
  <si>
    <t>uniprotkb:P05981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</si>
  <si>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</si>
  <si>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uniprotkb:P06028</t>
  </si>
  <si>
    <t>MYGKIIFVLLLSEIVSISALSTTEVAMHTSTSSSVTKSYISSQTNGETGQLVHRFTVPAPVVIILIILCVMAGIIGTILLISYSIRRLIKA</t>
  </si>
  <si>
    <t>uniprotkb:P06737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</si>
  <si>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</si>
  <si>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uniprotkb:P06744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</si>
  <si>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</si>
  <si>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uniprotkb:P07199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</si>
  <si>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</si>
  <si>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uniprotkb:P07307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</si>
  <si>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</si>
  <si>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uniprotkb:P07333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</si>
  <si>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</si>
  <si>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uniprotkb:P07477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</si>
  <si>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</si>
  <si>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uniprotkb:P07766</t>
  </si>
  <si>
    <t>MQSGTHWRVLGLCLLSVGVWGQDGNEEMGGITQTPYKVSISGTTVILTCPQYPGSEILWQHNDKNIGGDEDDKNIGSDEDHLSLKEFSELEQSGYYVCYPRGSKPEDANFYLYLRARVCENCMEMDVMSVATIVIVDICITGGLLLLVYYWSKNRKAKAKPVTRGAGAGGRQRGQNKERPPPVPNPDYEPIRKGQRDLYSGLNQRRI</t>
  </si>
  <si>
    <t>uniprotkb:P07951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</si>
  <si>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</si>
  <si>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uniprotkb:P08571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</si>
  <si>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</si>
  <si>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uniprotkb:P08697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</si>
  <si>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</si>
  <si>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uniprotkb:P08779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</si>
  <si>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</si>
  <si>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uniprotkb:P08949</t>
  </si>
  <si>
    <t>MARRAGGARMFGSLLLFALLAAGVAPLSWDLPEPRSRASKIRVHSRGNLWATGHFMGKKSLEPSSPSPLGTAPHTSLRDQRLQLSHDLLGILLLKKALGVSLSRPAPQIQYRRLLVQILQK</t>
  </si>
  <si>
    <t>uniprotkb:P09382</t>
  </si>
  <si>
    <t>MACGLVASNLNLKPGECLRVRGEVAPDAKSFVLNLGKDSNNLCLHFNPRFNAHGDANTIVCNSKDGGAWGTEQREAVFPFQPGSVAEVCITFDQANLTVKLPDGYEFKFPNRLNLEAINYMAADGDFKIKCVAFD</t>
  </si>
  <si>
    <t>uniprotkb:P09471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</si>
  <si>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</si>
  <si>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uniprotkb:P09525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</si>
  <si>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</si>
  <si>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uniprotkb:P09622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</si>
  <si>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</si>
  <si>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uniprotkb:P09668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</si>
  <si>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</si>
  <si>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uniprotkb:P09769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</si>
  <si>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</si>
  <si>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uniprotkb:P09912</t>
  </si>
  <si>
    <t>MRQKAVSLFLCYLLLFTCSGVEAGKKKCSESSDSGSGFWKALTFMAVGGGLAVAGLPALGFTGAGIAANSVAASLMSWSAILNGGGVPAGGLVATLQSLGAGGSSVVIGNIGALMGYATHKYLDSEEDEE</t>
  </si>
  <si>
    <t>uniprotkb:P09936</t>
  </si>
  <si>
    <t>MQLKPMEINPEMLNKVLSRLGVAGQWRFVDVLGLEEESLGSVPAPACALLLLFPLTAQHENFRKKQIEELKGQEVSPKVYFMKQTIGNSCGTIGLIHAVANNQDKLGFEDGSVLKQFLSETEKMSPEDRAKCFEKNEAIQAAHDAVAQEGQCRVDDKVNFHFILFNNVDGHLYELDGRMPFPVNHGASSEDTLLKDAAKVCREFTEREQGEVRFSAVALCKAA</t>
  </si>
  <si>
    <t>uniprotkb:P10217</t>
  </si>
  <si>
    <t>MAGREGRTRQRTLRDTIPDCALRSQTLESLDARYVSRDGAHDAAVWFEDMTPAELEVVFPTTDAKLNYLSRTQRLASLLTYAGPIKAPDDAAAPQTPDTACVHGELLAAKRERFAAVINRFLDLHQILRG</t>
  </si>
  <si>
    <t>uniprotkb:P0CAP1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</si>
  <si>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</si>
  <si>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uniprotkb:P0CG08</t>
  </si>
  <si>
    <t>uniprotkb:P0DI81</t>
  </si>
  <si>
    <t>MSGSFYFVIVGHHDNPVFEMEFLPAGKAESKDDHRHLNQFIAHAALDLVDENMWLSNNMYLKTVDKFNEWFVSAFVTAGHMRFIMLHDIRQEDGIKNFFTDVYDLYIKFSMNPFYEPNSPIRSSAFDRKVQFLGKKHLLS</t>
  </si>
  <si>
    <t>uniprotkb:P0DI83</t>
  </si>
  <si>
    <t>MVGQPQPRDDVGSPRPRVIVGTIRPRVIVGTIRPRVIVGSARARPPPDGTPRPQLAAEESPRPRVIFGTPRARVILGSPRPRVIVSSPWPAVVVASPRPRTPVGSPWPRVVVGTPRPRVIVGSPRARVADADPASAPSQGALQGRRQDEHSGTRAEGSRPGGAAPVPEEGGRFARAQRLPPPRHLRLPGAPDRHRGQI</t>
  </si>
  <si>
    <t>uniprotkb:P0CK50</t>
  </si>
  <si>
    <t>uniprotkb:G3CKS7</t>
  </si>
  <si>
    <t>MLMGLGVRGDDARMTPGIHGLLLKMLKNWPLCALREDELRFLHLSLTKLLTLSVNFYLWREAVINTGNRTNRVLARKVPDEYWYLLYRALARVGFPAEALRPGNRSRSLCLFLHDRPDVTGAVCACVWAQLGLRRAPDLSQVTLADGNLLFNLGSVLPNRLVVGVLYCLVHWGADEHETRVRARLRPLFVAFLCLAGYLLLDRAILSDAHDYEGLWHAVALSMAAWHGLTPLPETRDEKEAKPPCDDFIYLFANDPLQCEELAQLGATGEAR</t>
  </si>
  <si>
    <t>uniprotkb:P0DJI8</t>
  </si>
  <si>
    <t>MKLLTGLVFCSLVLGVSSRSFFSFLGEAFDGARDMWRAYSDMREANYIGSDKYFHARGNYDAAKRGPGGVWAAEAISDARENIQRFFGHGAEDSLADQAANEWGRSGKDPNHFRPAGLPEKY</t>
  </si>
  <si>
    <t>uniprotkb:P0DP23</t>
  </si>
  <si>
    <t>uniprotkb:P0DP58</t>
  </si>
  <si>
    <t>MTPLLTLILVVLMGLPLAQALDCHVCAYNGDNCFNPMRCPAMVAYCMTTRTYYTPTRMKVSKSCVPRCFETVYDGYSKHASTTSCCQYDLCNGTGLATPATLALAPILLATLWGLL</t>
  </si>
  <si>
    <t>uniprotkb:P0DPB5</t>
  </si>
  <si>
    <t>MEEDQELERKAIEELLKEAKRGKTRAETMGPMGWMKCPLASTNKRFLINTIKNTLPSHKEQDHEQKEGDKEPAKSQAQKEENPKKHRSHPYKHSFRARGSASYSPPRKRSSQDKYEKRSNRR</t>
  </si>
  <si>
    <t>uniprotkb:P0DPH7</t>
  </si>
  <si>
    <t>uniprotkb:P10074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</si>
  <si>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</si>
  <si>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uniprotkb:P10155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</si>
  <si>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</si>
  <si>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uniprotkb:P10242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</si>
  <si>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</si>
  <si>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uniprotkb:P10243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</si>
  <si>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</si>
  <si>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uniprotkb:P10589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</si>
  <si>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</si>
  <si>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uniprotkb:P10619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</si>
  <si>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</si>
  <si>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uniprotkb:P10826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</si>
  <si>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</si>
  <si>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uniprotkb:P10911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</si>
  <si>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</si>
  <si>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uniprotkb:P11169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</si>
  <si>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</si>
  <si>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uniprotkb:P11172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</si>
  <si>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</si>
  <si>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uniprotkb:P11177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</si>
  <si>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</si>
  <si>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uniprotkb:P11182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</si>
  <si>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</si>
  <si>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uniprotkb:P11216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</si>
  <si>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</si>
  <si>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uniprotkb:P11217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</si>
  <si>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</si>
  <si>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uniprotkb:P11473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</si>
  <si>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</si>
  <si>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uniprotkb:P11586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</si>
  <si>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</si>
  <si>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uniprotkb:P11684</t>
  </si>
  <si>
    <t>MKLAVTLTLVTLALCCSSASAEICPSFQRVIETLLMDTPSSYEAAMELFSPDQDMREAGAQLKKLVDTLPQKPRESIIKLMEKIAQSSLCN</t>
  </si>
  <si>
    <t>uniprotkb:P11766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</si>
  <si>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</si>
  <si>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uniprotkb:P11836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</si>
  <si>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</si>
  <si>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uniprotkb:P11908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</si>
  <si>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</si>
  <si>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uniprotkb:P12272</t>
  </si>
  <si>
    <t>MQRRLVQQWSVAVFLLSYAVPSCGRSVEGLSRRLKRAVSEHQLLHDKGKSIQDLRRRFFLHHLIAEIHTAEIRATSEVSPNSKPSPNTKNHPVRFGSDDEGRYLTQETNKVETYKEQPLKTPGKKKKGKPGKRKEQEKKKRRTRSAWLDSGVTGSGLEGDHLSDTSTTSLELDSRRH</t>
  </si>
  <si>
    <t>uniprotkb:P12429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</si>
  <si>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</si>
  <si>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uniprotkb:P13056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</si>
  <si>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</si>
  <si>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uniprotkb:P13498</t>
  </si>
  <si>
    <t>MGQIEWAMWANEQALASGLILITGGIVATAGRFTQWYFGAYSIVAGVFVCLLEYPRGKRKKGSTMERWGQKYMTAVVKLFGPFTRNYYVRAVLHLLLSVPAGFLLATILGTACLAIASGIYLLAAVRGEQWTPIEPKPRERPQIGGTIKQPPSNPPPRPPAEARKKPSEEEAAVAAGGPPGGPQVNPIPVTDEVV</t>
  </si>
  <si>
    <t>uniprotkb:P13646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</si>
  <si>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</si>
  <si>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uniprotkb:P13647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</si>
  <si>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</si>
  <si>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uniprotkb:P13747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</si>
  <si>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</si>
  <si>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uniprotkb:P13797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</si>
  <si>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</si>
  <si>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uniprotkb:P13804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</si>
  <si>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</si>
  <si>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uniprotkb:P68716</t>
  </si>
  <si>
    <t>MAAEQRRSTIFDIVSKCIVQSVLRDISINSEYIESKAKQLCYCPASKKESVINGIYNCCESNIEIMDKEQLLKILDNLRCHSAHVCNATDFWRLYNSLKRFTHTTAFFNTCKPTILATLNTLITLILSNKLLYAAEMVEYLENQLDSSNKSMSQELAELLEMKYALINLVQYRILPMIIGEPIIVAGFSGKEPISDYSAEVERLMELPVKTDIVNTTYDFLARKGIDTSNNIAEYIAGLKIEEIEKVEKYLPEVISTIANSNIIKNKKSIFPANINDKQIMECSRMLDTSEKYSKGYKTDGAVTSPLTGNNTITTFIPISASDMQKFTILEYLYIMRVMANNVKKKNEGKNNGGVVMHINSPFKVINLPKC</t>
  </si>
  <si>
    <t>uniprotkb:P14210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</si>
  <si>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</si>
  <si>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uniprotkb:P14324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</si>
  <si>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</si>
  <si>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uniprotkb:P14550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</si>
  <si>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</si>
  <si>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uniprotkb:P14555</t>
  </si>
  <si>
    <t>MKTLLLLAVIMIFGLLQAHGNLVNFHRMIKLTTGKEAALSYGFYGCHCGVGGRGSPKDATDRCCVTHDCCYKRLEKRGCGTKFLSYKFSNSGSRITCAKQDSCRSQLCECDKAAATCFARNKTTYNKKYQYYSNKHCRGSTPRC</t>
  </si>
  <si>
    <t>uniprotkb:P14678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</si>
  <si>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</si>
  <si>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uniprotkb:P14770</t>
  </si>
  <si>
    <t>MPAWGALFLLWATAEATKDCPSPCTCRALETMGLWVDCRGHGLTALPALPARTRHLLLANNSLQSVPPGAFDHLPQLQTLDVTQNPWHCDCSLTYLRLWLEDRTPEALLQVRCASPSLAAHGPLGRLTGYQLGSCGWQLQASWVRPGVLWDVALVAVAALGLALLAGLLCATTEALD</t>
  </si>
  <si>
    <t>uniprotkb:P14921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</si>
  <si>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</si>
  <si>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uniprotkb:P14927</t>
  </si>
  <si>
    <t>MAGKQAVSASGKWLDGIRKWYYNAAGFNKLGLMRDDTIYEDEDVKEAIRRLPENLYNDRMFRIKRALDLNLKHQILPKEQWTKYEEENFYLEPYLKEVIRERKEREEWAKK</t>
  </si>
  <si>
    <t>uniprotkb:P15121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</si>
  <si>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</si>
  <si>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uniprotkb:P15291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</si>
  <si>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</si>
  <si>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uniprotkb:P15328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</si>
  <si>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</si>
  <si>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uniprotkb:P15509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</si>
  <si>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</si>
  <si>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uniprotkb:P15621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</si>
  <si>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</si>
  <si>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uniprotkb:P16298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</si>
  <si>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</si>
  <si>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uniprotkb:P16581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</si>
  <si>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</si>
  <si>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uniprotkb:P17028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</si>
  <si>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</si>
  <si>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uniprotkb:P17032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</si>
  <si>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</si>
  <si>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uniprotkb:P17174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</si>
  <si>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</si>
  <si>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uniprotkb:P16791</t>
  </si>
  <si>
    <t>MEMNKVLHQDLVQATRRILKLGPSELRVTDAGLICKNPNYSVCDAMLKTDTVYCVEYLLSYWESRTDHVPCFIFKNTGCAVSLCCFVRAPVKLVSPARHVGEFNVLKVNESLIVTLKDIEEIKPSAYGVLTKCVVRKSNSASVFNIELIAFGPENEGEYENLLRELYAKKAASTSLAVRNHVTVSSHSGSGPSLWRARMSAALTRTAGKRSSRTASPPPPPRHPSCSPTMVAAGGAAAGPRPPPPPMAAGSWRLCRCEACMGRCGCASEGDADEEEEELLALAGEGKAAAAAAGQDVGGSARRPLEEHVSRRRGVSTHHRHPPSPPCAPSLERTGYRWAPSSWWRARSGPSRPQSGPWLPARFATLGPLVLALLLVLALLWRGHGQSSSPTRSAHRD</t>
  </si>
  <si>
    <t>uniprotkb:P17568</t>
  </si>
  <si>
    <t>MGAHLVRRYLGDASVEPDPLQMPTFPPDYGFPERKEREMVATQQEMMDAQLRLQLRDYCAHHLIRLLKCKRDSFPNFLACKQERHDWDYCEHRDYVMRMKEFERERRLLQRKKRREKKAAELAKGQGPGEVDPKVAL</t>
  </si>
  <si>
    <t>uniprotkb:P17706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</si>
  <si>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</si>
  <si>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uniprotkb:P17707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</si>
  <si>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</si>
  <si>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uniprotkb:P17812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</si>
  <si>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</si>
  <si>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uniprotkb:P17900</t>
  </si>
  <si>
    <t>MQSLMQAPLLIALGLLLAAPAQAHLKKPSQLSSFSWDNCDEGKDPAVIRSLTLEPDPIIVPGNVTLSVMGSTSVPLSSPLKVDLVLEKEVAGLWIKIPCTDYIGSCTFEHFCDVLDMLIPTGEPCPEPLRTYGLPCHCPFKEGTYSLPKSEFVVPDLELPSWLTTGNYRIESVLSSSGKRLGCIKIAASLKGI</t>
  </si>
  <si>
    <t>uniprotkb:P17931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</si>
  <si>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</si>
  <si>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uniprotkb:P17936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</si>
  <si>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</si>
  <si>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uniprotkb:P06485</t>
  </si>
  <si>
    <t>MGVVVVNVMTLLDQNNALPRTSVDASPALWSFLLRQCRILASEPLGTPVVVRPANLRRLAEPLMDLPKPTRPIVRTRSCRCPPNTTTGLFAEDSPLESTEVVDAVACFRLLHRDQPSPPRLYHLWVVGAADLCVPFLEYAQKIRLGVRFIAIKTPDAWVGEPWAVPTRFLPEWTVAWTPFPAAPNHPLETLLSRYEYQYGVVLPGTNGRERDCMRWLRSLIALHKPHPATPGPLTTSHPVRRPCCACMGMPEVPDEQPTSPGRGPQETDPLIAVRGERPRLPHICYPVTTL</t>
  </si>
  <si>
    <t>uniprotkb:P18084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</si>
  <si>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</si>
  <si>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uniprotkb:P18085</t>
  </si>
  <si>
    <t>MGLTISSLFSRLFGKKQMRILMVGLDAAGKTTILYKLKLGEIVTTIPTIGFNVETVEYKNICFTVWDVGGQDRIRPLWKHYFQNTQGLIFVVDSNDRERIQEVADELQKMLLVDELRDAVLLLFANKQDLPNAMAISEMTDKLGLQSLRNRTWYVQATCATQGTGLYEGLDWLSNELSKR</t>
  </si>
  <si>
    <t>uniprotkb:P18825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</si>
  <si>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</si>
  <si>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uniprotkb:P18848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</si>
  <si>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</si>
  <si>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uniprotkb:P11258</t>
  </si>
  <si>
    <t>MDGTLFPGDDDLAIPATEFFSTKAAKKPEAKREAIVKADEDDNEETLKQRLTNLEKKITNVTTKFEQIEKCCKRNDEVLFRLENHAETLRAAMISLAKKIDVQTGRRPYE</t>
  </si>
  <si>
    <t>uniprotkb:P19105</t>
  </si>
  <si>
    <t>MSSKRTKTKTKKRPQRATSNVFAMFDQSQIQEFKEAFNMIDQNRDGFIDKEDLHDMLASLGKNPTDEYLDAMMNEAPGPINFTMFLTMFGEKLNGTDPEDVIRNAFACFDEEATGTIQEDYLRELLTTMGDRFTDEEVDELYREAPIDKKGNFNYIEFTRILKHGAKDKDD</t>
  </si>
  <si>
    <t>uniprotkb:P19224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</si>
  <si>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</si>
  <si>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uniprotkb:P19237</t>
  </si>
  <si>
    <t>MPEVERKPKITASRKLLLKSLMLAKAKECWEQEHEEREAEKVRYLAERIPTLQTRGLSLSALQDLCRELHAKVEVVDEERYDIEAKCLHNTREIKDLKLKVMDLRGKFKRPPLRRVRVSADAMLRALLGSKHKVSMDLRANLKSVKKEDTEKERPVEVGDWRKNVEAMSGMEGRKKMFDAAKSPTSQ</t>
  </si>
  <si>
    <t>uniprotkb:P19419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</si>
  <si>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</si>
  <si>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uniprotkb:P19634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</si>
  <si>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</si>
  <si>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uniprotkb:P19652</t>
  </si>
  <si>
    <t>MALSWVLTVLSLLPLLEAQIPLCANLVPVPITNATLDRITGKWFYIASAFRNEEYNKSVQEIQATFFYFTPNKTEDTIFLREYQTRQNQCFYNSSYLNVQRENGTVSRYEGGREHVAHLLFLRDTKTLMFGSYLDDEKNWGLSFYADKPETTKEQLGEFYEALDCLCIPRSDVMYTDWKKDKCEPLEKQHEKERKQEEGES</t>
  </si>
  <si>
    <t>uniprotkb:P19801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</si>
  <si>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</si>
  <si>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uniprotkb:P19876</t>
  </si>
  <si>
    <t>MAHATLSAAPSNPRLLRVALLLLLLVAASRRAAGASVVTELRCQCLQTLQGIHLKNIQSVNVRSPGPHCAQTEVIATLKNGKKACLNPASPMVQKIIEKILNKGSTN</t>
  </si>
  <si>
    <t>uniprotkb:P20155</t>
  </si>
  <si>
    <t>MALSVLRLALLLLAVTFAASLIPQFGLFSKYRTPNCSQYRLPGCPRHFNPVCGSDMSTYANECTLCMKIREGGHNIKIIRNGPC</t>
  </si>
  <si>
    <t>uniprotkb:P20337</t>
  </si>
  <si>
    <t>MASVTDGKTGVKDASDQNFDYMFKLLIIGNSSVGKTSFLFRYADDTFTPAFVSTVGIDFKVKTVYRHEKRVKLQIWDTAGQERYRTITTAYYRGAMGFILMYDITNEESFNAVQDWATQIKTYSWDNAQVILVGNKCDMEEERVVPTEKGQLLAEQLGFDFFEASAKENISVRQAFERLVDAICDKMSDSLDTDPSMLGSSKNTRLSDTPPLLQQNCSC</t>
  </si>
  <si>
    <t>uniprotkb:P20382</t>
  </si>
  <si>
    <t>MAKMNLSSYILILTFSLFSQGILLSASKSIRNLDDDMVFNTFRLGKGFQKEDTAEKSVIAPSLEQYKNDESSFMNEEENKVSKNTGSKHNFLNHGLPLNLAIKPYLALKGSVAFPAENGVQNTESTQEKREIGDEENSAKFPIGRRDFDMLRCMLGRVYRPCWQV</t>
  </si>
  <si>
    <t>uniprotkb:P20591</t>
  </si>
  <si>
    <t>uniprotkb:A0A1V0G0G8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</si>
  <si>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</si>
  <si>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</si>
  <si>
    <t>uniprotkb:Q8JPR0</t>
  </si>
  <si>
    <t>MSDLVFYDVASTGANGFDPDAGYMDFCVKNAELLNLAAVRIFFLNAAKAKAALSRKPERKANPKFGEWQVEVINNHFPGNRNNPIGNNDLTIHRLSGYLARWVLDQYNENDDESQHELIRTTIINPIAESNGVGWDSGPEIYLSFFPGTEMFLETFKFYPLTIGIHRVKQGMMDPQYLKKALRQRYGTLTADKWMSQKVAAIAKSLKDVEQLKWGKGGLSDTAKTFLQKFGIRLP</t>
  </si>
  <si>
    <t>uniprotkb:P20809</t>
  </si>
  <si>
    <t>MNCVCRLVLVVLSLWPDTAVAPGPPPGPPRVSPDPRAELDSTVLLTRSLLADTRQLAAQLRDKFPADGDHNLDSLPTLAMSAGALGALQLPGVLTRLRADLLSYLRHVQWLRRAGGSSLKTLEPELGTLQARLDRLLRRLQLLMSRLALPQPPPDPPAPPLAPPSSAWGGIRAAHAILGGLHLTLDWAVRGLLLLKTRL</t>
  </si>
  <si>
    <t>uniprotkb:P20839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</si>
  <si>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</si>
  <si>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uniprotkb:P21589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</si>
  <si>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</si>
  <si>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uniprotkb:P22059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</si>
  <si>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</si>
  <si>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uniprotkb:P22362</t>
  </si>
  <si>
    <t>uniprotkb:Q9DHV5</t>
  </si>
  <si>
    <t>MQIITTALVCLLLAGMWPEDVDSKSMQVPFSRCCFSFAEQEIPLRAILCYRNTSSICSNEGLIFKLKRGKEACALDTVGWVQRHRKMLRHCPSKRK</t>
  </si>
  <si>
    <t>MKYVITINKSMIDYINIENTTEYYYYDYLDEKYAPCDNNVIYDNNKTIISFVYCMLFIFGLLGNLLVIYVLTYCKKLSTVTDIFLLNLAISDLLFVMSFPFQIHYQLSQWIFGNFMCKIVSGLYYIGFYSGMFFVTVMSVYRYISIVHITYSLKIKTVKIGYISSLLIWIISIVLTTPLVVVYQVEKHDQTLICYAFYNNKTFIWRLFINFEINIIGMLIPFVILLFCYVKILMQLKKCKNKNKIKAIRLVLIIVFVNIIFWIPFNVVLFLTSMHSLHFLEGCKTFKKITYALYVTEIISSSHCCINPLIYSLAGEKFNCHVYNLMVKCKRRTLSISTTSSTKSTCAQNAL</t>
  </si>
  <si>
    <t>uniprotkb:P23297</t>
  </si>
  <si>
    <t>MGSELETAMETLINVFHAHSGKEGDKYKLSKKELKELLQTELSGFLDAQKDVDAVDKVMKELDENGDGEVDFQEYVVLVAALTVACNNFFWENS</t>
  </si>
  <si>
    <t>uniprotkb:P23368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</si>
  <si>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</si>
  <si>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uniprotkb:P23921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</si>
  <si>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</si>
  <si>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uniprotkb:P88952</t>
  </si>
  <si>
    <t>MSVRTFCQVHLGAVPPERRGSQVSAGQLSDFDMCAQSLIDFLKVRVGWDVRANAMAGRLWHQIMEARCPATLKQYLGIFRGVLGHRVESFIQKNIDALEDMLCAYRRSKAYEDTLNCGYLSAVRLYDTYVLRTMGTEPVYESVAQMFMRVSVFVACQCLEHECLYWLARDLIEDAKSVSEMAIVEYVFGYLAAQHVCCATPILRSAGVEGGQLASCFILQPSMMNESGTLDALYHDMSPLLASKSGVGLDVTSFSHQKNIASCLKLVDAQVHYFNDNNIRPVGASAYMELWHSQICDFLNAKLPENPDRCHSLFQGVCIPTLFFRMYEKDPSKLWYLFDPATAPNLIKLYGAAFDNEYERLVRAGKYVSCMPLKSMMFTLIHTIIKTGSPYVLLKEALNEHHWTDTQGMAINCSNLCAEIVQLPGRNTSVCNLANICLPKCLRTVESARVGTTDANRPFFCFEALGDAVRVAVLVINACILGGSHPTPGVERGQKERSMGIGVQGLADVFAELGYGYLDAESAELDKNIFQSMYYTAVETSHNLVLEGQGVPFHGWEVSNFAKGRFHWQTWEGEDASFVPRHRWDALGKSIAEHGIFNSQFLAVMPTAGTSQVTGYAESVYPFFANISSKVTNKEEVLRPNVTFFKKVLPDDLRVVRQYGGDVSTFPKHHRERYRVFLTAFDYCPFKLLDRARARAPFVDQSQSMSFFLKEDRVRNASYLRDLLLHGYRLGLKTLMYYCRVQKQSSLTALQCLADPGSPPHSGMKQDGAWLPGPKNPEEESCAADPECLVCQ</t>
  </si>
  <si>
    <t>uniprotkb:P24001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</si>
  <si>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</si>
  <si>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uniprotkb:P24311</t>
  </si>
  <si>
    <t>MFPLVKSALNRLQVRSIQQTMARQSHQKRTPDFHDKYGNAVLASGATFCIVTWTYVATQVGIEWNLSPVGRVTPKEWRNQ</t>
  </si>
  <si>
    <t>uniprotkb:P24385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</si>
  <si>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</si>
  <si>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uniprotkb:P24468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</si>
  <si>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</si>
  <si>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uniprotkb:P24723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</si>
  <si>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</si>
  <si>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uniprotkb:P24752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</si>
  <si>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</si>
  <si>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uniprotkb:P25024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</si>
  <si>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</si>
  <si>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uniprotkb:P25101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</si>
  <si>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</si>
  <si>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uniprotkb:P25106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</si>
  <si>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</si>
  <si>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uniprotkb:P25815</t>
  </si>
  <si>
    <t>MTELETAMGMIIDVFSRYSGSEGSTQTLTKGELKVLMEKELPGFLQSGKDKDAVDKLLKDLDANGDAQVDFSEFIVFVAAITSACHKYFEKAGLK</t>
  </si>
  <si>
    <t>uniprotkb:P25942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</si>
  <si>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</si>
  <si>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uniprotkb:P26368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</si>
  <si>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</si>
  <si>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uniprotkb:P26374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</si>
  <si>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</si>
  <si>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uniprotkb:P26378</t>
  </si>
  <si>
    <t>MV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</si>
  <si>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uniprotkb:P26447</t>
  </si>
  <si>
    <t>MACPLEKALDVMVSTFHKYSGKEGDKFKLNKSELKELLTRELPSFLGKRTDEAAFQKLMSNLDSNRDNEVDFQEYCVFLSCIAMMCNEFFEGFPDKQPRKK</t>
  </si>
  <si>
    <t>uniprotkb:P26842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</si>
  <si>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</si>
  <si>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uniprotkb:P26885</t>
  </si>
  <si>
    <t>MRLSWFRVLTVLSICLSAVATATGAEGKRKLQIGVKKRVDHCPIKSRKGDVLHMHYTGKLEDGTEFDSSLPQNQPFVFSLGTGQVIKGWDQGLLGMCEGEKRKLVIPSELGYGERGAPPKIPGGATLVFEVELLKIERRTEL</t>
  </si>
  <si>
    <t>uniprotkb:P28221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</si>
  <si>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</si>
  <si>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uniprotkb:P28562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</si>
  <si>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</si>
  <si>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uniprotkb:P28702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</si>
  <si>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</si>
  <si>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uniprotkb:Q1HVG2</t>
  </si>
  <si>
    <t>MVSFKQVRVPLFTAIALVIVLLLAYFLPPRVRGGGRVSAAAITWVPKPNVEVWPVDPPPPVNFNKTAEQEYGDKEIKLPHWTPTLHTFQVPKNYTKANCTYCNTREYTFSYKERCFYFTKKKHTWNGCFQACAELYPCTYFYGPTPDILPVVTRNLNAIESLWVGVYRVGEGNWTSLDGGTFKVYQIFGSHCTYVSKFSTVPVSHHECSFLKPCLCVSQRSNS</t>
  </si>
  <si>
    <t>refseq:NP_040941</t>
  </si>
  <si>
    <t>MSEELPQRRETHPEELVRNVRERERDTWQWTSIRVPAEILQRWLAMLRSGRNRKKVYREMQKWMWIHPKAPVIRACGCRLCNPGWGT</t>
  </si>
  <si>
    <t>uniprotkb:P28838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</si>
  <si>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</si>
  <si>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uniprotkb:P29033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</si>
  <si>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</si>
  <si>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uniprotkb:P29034</t>
  </si>
  <si>
    <t>MMCSSLEQALAVLVTTFHKYSCQEGDKFKLSKGEMKELLHKELPSFVGEKVDEEGLKKLMGSLDENSDQQVDFQEYAVFLALITVMCNDFFQGCPDRP</t>
  </si>
  <si>
    <t>uniprotkb:P29074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</si>
  <si>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</si>
  <si>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uniprotkb:P29317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</si>
  <si>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</si>
  <si>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uniprotkb:P29320</t>
  </si>
  <si>
    <t>uniprotkb:M0QVI9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</si>
  <si>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</si>
  <si>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KRRKNCYKFFSFHSTMNTLTSVVLLSLLVVLSQGQIEHEKQSVQWGKNITLVGPNDKPVEWHGPRDQLCKGKQILHPEFNHTCNEQNLTLLFVNNTFQGIYYGIRNDGRGMKQIQLTVVAPPASTRKPLSKPKQVNVQYGHNVTLEGPPGIPIDWLGPTNQLCKGKEILHPEINHTCNVQNLTLLFVNYTHRGAYFGFNKDGTDRHHYEVTILDGFTNAGQTKEESVSDKSKGKTSSKEKKTQKNNSQRNDDVKELDFPSGSNQTLVGPPGSKVDWYTTKNGDFTKLCDGLNGPKNLCNYQNLTLRNVSRQDEGTYFGSNEQSKHYRVTVYTKPRNQTKRIQPYTTKGTTKSTLGNHSFELQLADDQSNQQDQQIPSTTVAIVVGVIAGFITIIIVILCYICCRKRPRSYNHMVDPLLSFSY</t>
  </si>
  <si>
    <t>uniprotkb:P29350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</si>
  <si>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</si>
  <si>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uniprotkb:P29401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</si>
  <si>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</si>
  <si>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uniprotkb:P29466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</si>
  <si>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</si>
  <si>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uniprotkb:P29992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</si>
  <si>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</si>
  <si>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uniprotkb:P30038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</si>
  <si>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</si>
  <si>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uniprotkb:P30044</t>
  </si>
  <si>
    <t>MGLAGVCALRRSAGYILVGGAGGQSAAAAARRYSEGEWASGGVRSFSRAAAAMAPIKVGDAIPAVEVFEGEPGNKVNLAELFKGKKGVLFGVPGAFTPGCSKTHLPGFVEQAEALKAKGVQVVACLSVNDAFVTGEWGRAHKAEGKVRLLADPTGAFGKETDLLLDDSLVSIFGNRRLKRFSMVVQDGIVKALNVEPDGTGLTCSLAPNIISQL</t>
  </si>
  <si>
    <t>uniprotkb:P30085</t>
  </si>
  <si>
    <t>MKPLVVFVLGGPGAGKGTQCARIVEKYGYTHLSAGELLRDERKNPDSQYGELIEKYIKEGKIVPVEITISLLKREMDQTMAANAQKNKFLIDGFPRNQDNLQGWNKTMDGKADVSFVLFFDCNNEICIERCLERGKSSGRSDDNRESLEKRIQTYLQSTKPIIDLYEEMGKVKKIDASKSVDEVFDEVVQIFDKEG</t>
  </si>
  <si>
    <t>uniprotkb:P30279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</si>
  <si>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</si>
  <si>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uniprotkb:P30305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</si>
  <si>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</si>
  <si>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uniprotkb:P30408</t>
  </si>
  <si>
    <t>MCYGKCARCIGHSLVGLALLCIAANILLYFPNGETKYASENHLSRFVWFFSGIVGGGLLMLLPAFVFIGLEQDDCCGCCGHENCGKRCAMLSSVLAALIGIAGSGYCVIVAALGLAEGPLCLDSLGQWNYTFASTEGQYLLDTSTWSECTEPKHIVEWNVSLFSILLALGGIEFILCLIQVINGVLGGICGFCCSHQQQYDC</t>
  </si>
  <si>
    <t>uniprotkb:P30488</t>
  </si>
  <si>
    <t>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</si>
  <si>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uniprotkb:P30504</t>
  </si>
  <si>
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</si>
  <si>
    <t>uniprotkb:P30520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</si>
  <si>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</si>
  <si>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uniprotkb:P30532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</si>
  <si>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</si>
  <si>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uniprotkb:P30533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</si>
  <si>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</si>
  <si>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uniprotkb:P30536</t>
  </si>
  <si>
    <t>MAPPWVPAMGFTLAPSLGCFVGSRFVHGEGLRWYAGLQKPSWHPPHWVLGPVWGTLYSAMGYGSYLVWKELGGFTEKAVVPLGLYTGQLALNWAWPPIFFGARQMGWALVDLLLVSGAAAATTVAWYQVSPLAARLLYPYLAWLAFTTTLNYCVWRDNHGWRGGRRLPE</t>
  </si>
  <si>
    <t>uniprotkb:P30825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</si>
  <si>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</si>
  <si>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uniprotkb:P30837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</si>
  <si>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</si>
  <si>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uniprotkb:P31025</t>
  </si>
  <si>
    <t>MKPLLLAVSLGLIAALQAHHLLASDEEIQDVSGTWYLKAMTVDREFPEMNLESVTPMTLTTLEGGNLEAKVTMLISGRCQEVKAVLEKTDEPGKYTADGGKHVAYIIRSHVKDHYIFYCEGELHGKPVRGVKLVGRDPKNNLEALEDFEKAAGARGLSTESILIPRQSETCSPGSD</t>
  </si>
  <si>
    <t>uniprotkb:P31146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</si>
  <si>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</si>
  <si>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uniprotkb:P31150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</si>
  <si>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</si>
  <si>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uniprotkb:P31260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</si>
  <si>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</si>
  <si>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uniprotkb:P31431</t>
  </si>
  <si>
    <t>MAPARLFALLLFFVGGVAESIRETEVIDPQDLLEGRYFSGALPDDEDVVGPGQESDDFELSGSGDLDDLEDSMIGPEVVHPLVPLDNHIPERAGSGSQVPTEPKKLEENEVIPKRISPVEESEDVSNKVSMSSTVQGSNIFERTEVLAALIVGGIVGILFAVFLILLLMYRMKKKDEGSYDLGKKPIYKKAPTNEFYA</t>
  </si>
  <si>
    <t>uniprotkb:P31785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</si>
  <si>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</si>
  <si>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uniprotkb:P32019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</si>
  <si>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</si>
  <si>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uniprotkb:P32239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</si>
  <si>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</si>
  <si>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uniprotkb:P32856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</si>
  <si>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</si>
  <si>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uniprotkb:P32942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</si>
  <si>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</si>
  <si>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uniprotkb:P33681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</si>
  <si>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</si>
  <si>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uniprotkb:P34096</t>
  </si>
  <si>
    <t>MALQRTHSLLLLLLLTLLGLGLVQPSYGQDGMYQRFLRQHVHPEETGGSDRYCNLMMQRRKMTLYHCKRFNTFIHEDIWNIRSICSTTNIQCKNGKMNCHEGVVKVTDCRDTGSSRAPNCRYRAIASTRRVVIACEGNPQVPVHFDG</t>
  </si>
  <si>
    <t>uniprotkb:P34810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</si>
  <si>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</si>
  <si>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uniprotkb:P34903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</si>
  <si>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</si>
  <si>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uniprotkb:P34949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</si>
  <si>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</si>
  <si>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uniprotkb:P35241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</si>
  <si>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</si>
  <si>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uniprotkb:P35244</t>
  </si>
  <si>
    <t>MVDMMDLPRSRINAGMLAQFIDKPVCFVGRLEKIHPTGKMFILSDGEGKNGTIELMEPLDEEISGIVEVVGRVTAKATILCTSYVQFKEDSHPFDLGLYNEAVKIIHDFPQFYPLGIVQHD</t>
  </si>
  <si>
    <t>uniprotkb:P35249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</si>
  <si>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</si>
  <si>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uniprotkb:P35372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</si>
  <si>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</si>
  <si>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uniprotkb:P35414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</si>
  <si>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</si>
  <si>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uniprotkb:P35527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</si>
  <si>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</si>
  <si>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uniprotkb:P35548</t>
  </si>
  <si>
    <t>uniprotkb:P51519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</si>
  <si>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</si>
  <si>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MPKERRSRRRPQPIIRWVSLTLTLLALCQPIQTWRCSLSLGNQQWMTTYNQEAKFSISIDQILEAHNQSPFCPRSPRYTLDFVNGYPKIYWPPPQGRRRFGARAMVTYDCEPRCPYVGADHFDCPHWDNASQADQGSFYVNHQILFLHLKQCHGIFTLTWEIWGYDPLITFSLHKIPDPPQPDFPQLNSDWVPSVRSWALLLNQTARAFPDCAICWEPSPPWAPEILVYNKTISGSGPGLALPDAQIFWVNTSLFNTTQGWHHPSQRLLFNVSQGNALLLPPISLVNLSTVSSAPPTRVRRSPVAALTLGLALSVGLTGINVAVSALSHQRLTSLIHVLEQDQQRLITAINQTHYNLLNVASVVAQNRRGLDWLYIRLGFQSLCPTINEPCCFLRIQNDSIIRLGDLQPLSQRVSTDWQWPWNWDLGLTAWVRETIHSVLSLFLLALFLLFLAPCLIKCLTSRLLKLLRQAPHFPEISFPPKPDSDYQALLPSAPEIYSHLSPTKPDYINLRPCP</t>
  </si>
  <si>
    <t>uniprotkb:P35659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</si>
  <si>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</si>
  <si>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uniprotkb:P35900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</si>
  <si>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</si>
  <si>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uniprotkb:P35908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</si>
  <si>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</si>
  <si>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uniprotkb:P35914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</si>
  <si>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</si>
  <si>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uniprotkb:P36382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</si>
  <si>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</si>
  <si>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uniprotkb:P36404</t>
  </si>
  <si>
    <t>MGLLTILKKMKQKERELRLLMLGLDNAGKTTILKKFNGEDIDTISPTLGFNIKTLEHRGFKLNIWDVGGQKSLRSYWRNYFESTDGLIWVVDSADRQRMQDCQRELQSLLVEERLAGATLLIFANKQDLPGALSSNAIREVLELDSIRSHHWCIQGCSAVTGENLLPGIDWLLDDISSRIFTAD</t>
  </si>
  <si>
    <t>uniprotkb:P36543</t>
  </si>
  <si>
    <t>refseq:NP_739582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</si>
  <si>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</si>
  <si>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FHLTTRNGEPHMIVSRQEKGKSLLFKTEDGVNMCTLMAMDLGELCEDTITYKCPLLRQNEPEDIDCWCNSTSTWVTYGTCTTMGEHRREKRSVALVPHVGMGLETRTETWMSSEGAWKHVQRIETWILRHPGFTMMAAILAYTIGTTHFQRALIFILLTAVTPSMT</t>
  </si>
  <si>
    <t>uniprotkb:P36551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</si>
  <si>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</si>
  <si>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uniprotkb:P36776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</si>
  <si>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</si>
  <si>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uniprotkb:P36952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</si>
  <si>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</si>
  <si>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uniprotkb:P36955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</si>
  <si>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</si>
  <si>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uniprotkb:P37235</t>
  </si>
  <si>
    <t>MGKQNSKLRPEVLQDLRENTEFTDHELQEWYKGFLKDCPTGHLTVDEFKKIYANFFPYGDASKFAEHVFRTFDTNGDGTIDFREFIIALSVTSRGKLEQKLKWAFSMYDLDGNGYISRSEMLEIVQAIYKMVSSVMKMPEDESTPEKRTDKIFRQMDTNNDGKLSLEEFIRGAKSDPSIVRLLQCDPSSASQF</t>
  </si>
  <si>
    <t>uniprotkb:P38117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</si>
  <si>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</si>
  <si>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uniprotkb:P38935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</si>
  <si>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</si>
  <si>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uniprotkb:P40198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</si>
  <si>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</si>
  <si>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uniprotkb:P40313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</si>
  <si>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</si>
  <si>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uniprotkb:P41208</t>
  </si>
  <si>
    <t>MASNFKKANMASSSQRKRMSPKPELTEEQKQEIREAFDLFDADGTGTIDVKELKVAMRALGFEPKKEEIKKMISEIDKEGTGKMNFGDFLTVMTQKMSEKDTKEEILKAFKLFDDDETGKISFKNLKRVAKELGENLTDEELQEMIDEADRDGDGEVSEQEFLRIMKKTSLY</t>
  </si>
  <si>
    <t>uniprotkb:P41214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</si>
  <si>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</si>
  <si>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uniprotkb:P41219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</si>
  <si>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</si>
  <si>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uniprotkb:P41223</t>
  </si>
  <si>
    <t>MPKVKRSRKAPPDGWELIEPTLDELDQKMREAETEPHEGKRKVESLWPIFRIHHQKTRYIFDLFYKRKAISRELYEYCIKEGYADKNLIAKWKKQGYENLCCLRCIQTRDTNFGTNCICRVPKSKLEVGRIIECTHCGCRGCSG</t>
  </si>
  <si>
    <t>uniprotkb:P41227</t>
  </si>
  <si>
    <t>uniprotkb:F5HAM0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</si>
  <si>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</si>
  <si>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MKPLVMLICFGVILLQLGVTKVCQHNEVQLGNECCPPCGLGQRVTKVCTERTSVTCTPCPNGTYVSGLYNCTDCTQCNVTQVMIRNCTSTNNTVCAPKNHTYFSTPGVQHHKQRQQNHTAHITVKQGKSGRHTLAWLSLFIFLVGIILLILYLIAAYRSERCQQCCSIGKIFYRTL</t>
  </si>
  <si>
    <t>uniprotkb:P41240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</si>
  <si>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</si>
  <si>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uniprotkb:P41247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</si>
  <si>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</si>
  <si>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uniprotkb:P41250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</si>
  <si>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</si>
  <si>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uniprotkb:P41743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</si>
  <si>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</si>
  <si>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uniprotkb:P42081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</si>
  <si>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</si>
  <si>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uniprotkb:P42229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</si>
  <si>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</si>
  <si>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uniprotkb:P42330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</si>
  <si>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</si>
  <si>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uniprotkb:P42772</t>
  </si>
  <si>
    <t>MREENKGMPSGGGSDEGLASAAARGLVEKVRQLLEAGADPNGVNRFGRRAIQVMMMGSARVAELLLLHGAEPNCADPATLTRPVHDAAREGFLDTLVVLHRAGARLDVRDAWGRLPVDLAEERGHRDVAGYLRTATGD</t>
  </si>
  <si>
    <t>uniprotkb:P42785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</si>
  <si>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</si>
  <si>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uniprotkb:P43003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</si>
  <si>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</si>
  <si>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uniprotkb:P43007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</si>
  <si>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</si>
  <si>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uniprotkb:P43115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</si>
  <si>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</si>
  <si>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uniprotkb:P43121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</si>
  <si>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</si>
  <si>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uniprotkb:P43250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</si>
  <si>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</si>
  <si>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uniprotkb:P43356</t>
  </si>
  <si>
    <t>uniprotkb:Q20MC6</t>
  </si>
  <si>
    <t>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</t>
  </si>
  <si>
    <t>uniprotkb:P43405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</si>
  <si>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</si>
  <si>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uniprotkb:P43628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</si>
  <si>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</si>
  <si>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uniprotkb:P43681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</si>
  <si>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</si>
  <si>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uniprotkb:P45378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</si>
  <si>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</si>
  <si>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uniprotkb:P45954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</si>
  <si>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</si>
  <si>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uniprotkb:P46093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</si>
  <si>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</si>
  <si>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uniprotkb:Q20NX5</t>
  </si>
  <si>
    <t>MDPNTITSFQVDCYLWHIRKLLSMRDMCDAPFDDRLRRDQRALKGRGSTLGLDLRVATMEGKKIVEDILKSETDENLKIAIASSPAPRYITDMSIEEISREWYMLMPRQKITGGLMVKMDQAIMDKRIILKANFSVLFDQLETLVSLRAFTEDGAIVAEISPIPSMPGHSTEDVKNAIGILIGGLEWNDNSIRASENIQRFAWGIRDENGGPPLPPKQKRYMARRVESEV</t>
  </si>
  <si>
    <t>uniprotkb:P46109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</si>
  <si>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</si>
  <si>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uniprotkb:P46937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</si>
  <si>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</si>
  <si>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uniprotkb:P47755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</si>
  <si>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</si>
  <si>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uniprotkb:P47813</t>
  </si>
  <si>
    <t>MPKNKGKGGKNRRRGKNENESEKRELVFKEDGQEYAQVIKMLGNGRLEAMCFDGVKRLCHIRGKLRKKVWINTSDIILVGLRDYQDNKADVILKYNADEARSLKAYGELPEHAKINETDTFGPGDDDEIQFDDIGDDDEDIDDI</t>
  </si>
  <si>
    <t>uniprotkb:P47869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</si>
  <si>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</si>
  <si>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uniprotkb:P47895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</si>
  <si>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</si>
  <si>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uniprotkb:P47974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</si>
  <si>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</si>
  <si>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uniprotkb:P48029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</si>
  <si>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</si>
  <si>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uniprotkb:P48201</t>
  </si>
  <si>
    <t>MFACAKLACTPSLIRAGSRVAYRPISASVLSRPEASRTGEGSTVFNGAQNGVSQLIQREFQTSAISRDIDTAAKFIGAGAATVGVAGSGAGIGTVFGSLIIGYARNPSLKQQLFSYAILGFALSEAMGLFCLMVAFLILFAM</t>
  </si>
  <si>
    <t>uniprotkb:P48230</t>
  </si>
  <si>
    <t>MCTGGCARCLGGTLIPLAFFGFLANILLFFPGGKVIDDNDHLSQEIWFFGGILGSGVLMIFPALVFLGLKNNDCCGCCGNEGCGKRFAMFTSTIFAVVGFLGAGYSFIISAISINKGPKCLMANSTWGYPFHDGDYLNDEALWNKCREPLNVVPWNLTLFSILLVVGGIQMVLCAIQVVNGLLGTLCGDCQCCGCCGGDGPV</t>
  </si>
  <si>
    <t>uniprotkb:P48454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</si>
  <si>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</si>
  <si>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uniprotkb:P48509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</si>
  <si>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</si>
  <si>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uniprotkb:P48551</t>
  </si>
  <si>
    <t>refseq:NP_740302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</si>
  <si>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</si>
  <si>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GGSEGDTLGDMWKARLNSCTKEEFFAYRRAGVMETDREKARELLKRGETNMGLAVSRGTSKLAWMEERGYVTLKGEVVDLGCGRGGWSYYAASRPAVMSVRAYTIGGKGHESPRMVTSLGWNLIKFRAGMDVFSMEPHRADAILCDIGESNPDAVVEGERSRRVILLMEQWKNRNPTATCVFKVLAPYRPEVIEALHRFQLQWGGGLVRTPFSRNSTHEMYFSTAITGNIVNSVNIQSRKLLARFGDQRGPTRVPEIDLGVGTRCVVLAEDKVKEKDVMERIQALKDQYCDTWHEDHEHPYRTWQYWGSYKTAATGSSASLLNGVVKLLSWPWNAREDVVRMAMTDTTAFGQQRVFKDKVDTKAQEPQPGTKIIMRAVNDWLLERLVKKSRPRMCSREEFIAKVRSNAALGAWSDEQNKWKSAREAVEDPEFWSLVEAERERHLQGRCAHCVYNMMGKREKKLGEFGVAKGSRAIWYMWLGSRFLEFEALGFLNEDHWASRASSGAGVEGISLNYLGWHLKKLASLSGGLFYADDTAGWDTRITNADLDDEEQILRYMDGDHKKLAATVLRKAYHAKVVRVARPSREGGCVMDIITRRDQRGSGQVVTYALNTITNIKVQLVRMMEGEGVIEVADSHNPRLLRVEKWLEEHGEERLSRMLVSGDDCVVRPVDDRFSKALYFLNDMAKTRKDTGEWEPSTGFASWEEVPFCSHHFHELVMKDGRALVVPCRDQDELVGRARVSPGCGWSVRETACLSKAYGQMWLLSYFHRRDLRTLGFAICSAVPVDWVPTGRTTWSIHASGAWMTTEDMLEVWNRVWIYDNPFMEDKTRVDEWRDTPYLPKSQDILCSSLVGRGERAEWAKNIWGAVEKVRRMIGPEHYRDYLSSMDRHDLHWELKLESSIF</t>
  </si>
  <si>
    <t>uniprotkb:P48645</t>
  </si>
  <si>
    <t>MLRTESCRPRSPAGQVAAASPLLLLLLLLAWCAGACRGAPILPQGLQPEQQLQLWNEIDDTCSSFLSIDSQPQASNALEELCFMIMGMLPKPQEQDEKDNTKRFLFHYSKTQKLGKSNVVSSVVHPLLQLVPHLHERRMKRFRVDEEFQSPFASQSRGYFLFRPRNGRRSAGFI</t>
  </si>
  <si>
    <t>uniprotkb:P48735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</si>
  <si>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</si>
  <si>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uniprotkb:P48788</t>
  </si>
  <si>
    <t>MGDEEKRNRAITARRQHLKSVMLQIAATELEKEESRREAEKQNYLAEHCPPLHIPGSMSEVQELCKQLHAKIDAAEEEKYDMEVRVQKTSKELEDMNQKLFDLRGKFKRPPLRRVRMSADAMLKALLGSKHKVCMDLRANLKQVKKEDTEKERDLRDVGDWRKNIEEKSGMEGRKKMFESES</t>
  </si>
  <si>
    <t>uniprotkb:P49069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</si>
  <si>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</si>
  <si>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uniprotkb:F5HDA4</t>
  </si>
  <si>
    <t>MGTLEIKGASLSQFSTGTAQSPWLPLHLWILCSLLAFLPLLVFIGAADCGLIASLLAIYPSWLSARFSVLLFPHWPESCSTKNTARSGALHKPAEQKLRFAQKPCHGNYTVTPCGLLHWIQSPGQL</t>
  </si>
  <si>
    <t>uniprotkb:P49137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</si>
  <si>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</si>
  <si>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uniprotkb:P49585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</si>
  <si>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</si>
  <si>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uniprotkb:P49588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</si>
  <si>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</si>
  <si>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uniprotkb:P49662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</si>
  <si>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</si>
  <si>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uniprotkb:P49711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</si>
  <si>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</si>
  <si>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uniprotkb:P49746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</si>
  <si>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</si>
  <si>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uniprotkb:P49763</t>
  </si>
  <si>
    <t>MPVMRLFPCFLQLLAGLALPAVPPQQWALSAGNGSSEVEVVPFQEVWGRSYCRALERLVDVVSEYPSEVEHMFSPSCVSLLRCTGCCGDENLHCVPVETANVTMQLLKIRSGDRPSYVELTFSQHVRCECRHSPGRQSPDMPGDFRADAPSFLPPRRSLPMLFRMEWGCALTGSQSAVWPSSPVPEEIPRMHPGRNGKKQQRKPLREKMKPERCGDAVPRR</t>
  </si>
  <si>
    <t>uniprotkb:P49765</t>
  </si>
  <si>
    <t>MSPLLRRLLLAALLQLAPAQAPVSQPDAPGHQRKVVSWIDVYTRATCQPREVVVPLTVELMGTVAKQLVPSCVTVQRCGGCCPDDGLECVPTGQHQVRMQILMIRYPSSQLGEMSLEEHSQCECRPKKKDSAVKPDRAATPHHRPQPRSVPGWDSAPGAPSPADITHPTPAPGPSAHAAPSTTSALTPGPAAAAADAAASSVAKGGA</t>
  </si>
  <si>
    <t>uniprotkb:P49768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</si>
  <si>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</si>
  <si>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uniprotkb:P49840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</si>
  <si>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</si>
  <si>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uniprotkb:P49901</t>
  </si>
  <si>
    <t>uniprotkb:P27949</t>
  </si>
  <si>
    <t>MCDQTKHSKCCPAKGNQCCPPQQNQCCQSKGNQCCPPKQNQCCQPKGSQCCPPKHNHCCQPKPPCCIQARCCGLETKPEVSPLNMESEPNSPQTQDKGCQTQQQPHSPQNESRPSK</t>
  </si>
  <si>
    <t>MVSRFLIAEYRHLIENPSENFKISVNENNITEWDVILRGPPDTLYEGGLFKAKVAFPPEYPYAPPKLTFTSEMWHPNIYPDGRLCISILHGDNAEEQGMTWSPAQKIDTILLSVISLLNEPNPDSPANVDAAKSYRKYVYKEDLESYPMEVKKTVKKSLDECSPEDIEYFKNAASNVPPIPSDAYEDECEEMEDDTYILTYDDDEEEEDEEMDDE</t>
  </si>
  <si>
    <t>uniprotkb:P49902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</si>
  <si>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</si>
  <si>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uniprotkb:P50336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</si>
  <si>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</si>
  <si>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uniprotkb:P50552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</si>
  <si>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</si>
  <si>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uniprotkb:P50579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</si>
  <si>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</si>
  <si>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uniprotkb:P50749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</si>
  <si>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</si>
  <si>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uniprotkb:P51580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</si>
  <si>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</si>
  <si>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uniprotkb:P51692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</si>
  <si>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</si>
  <si>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uniprotkb:P51808</t>
  </si>
  <si>
    <t>MEEYHRHCDEVGFNAEEAHNIVKECVDGVLGGEDYNHNNINQWTASIVEQSLTHLVKLGKAYKYIVTCAVVQKSAYGFHTASSCFWDTTSDGTCTVRWENRTMNCIVNVFAIAIVL</t>
  </si>
  <si>
    <t>uniprotkb:P51817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</si>
  <si>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</si>
  <si>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uniprotkb:P52306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</si>
  <si>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</si>
  <si>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uniprotkb:P52429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</si>
  <si>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</si>
  <si>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uniprotkb:P52655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</si>
  <si>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</si>
  <si>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uniprotkb:P52735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</si>
  <si>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</si>
  <si>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uniprotkb:P52737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</si>
  <si>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</si>
  <si>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uniprotkb:P52740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</si>
  <si>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</si>
  <si>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uniprotkb:P52747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</si>
  <si>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</si>
  <si>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uniprotkb:P53597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</si>
  <si>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</si>
  <si>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uniprotkb:P53778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</si>
  <si>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</si>
  <si>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uniprotkb:P54105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</si>
  <si>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</si>
  <si>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uniprotkb:P54219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</si>
  <si>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</si>
  <si>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uniprotkb:P54277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</si>
  <si>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</si>
  <si>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uniprotkb:P54368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</si>
  <si>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</si>
  <si>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uniprotkb:P54803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</si>
  <si>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</si>
  <si>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uniprotkb:P54886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</si>
  <si>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</si>
  <si>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uniprotkb:P54920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</si>
  <si>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</si>
  <si>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uniprotkb:P55058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</si>
  <si>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</si>
  <si>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uniprotkb:P55064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</si>
  <si>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</si>
  <si>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uniprotkb:P55199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</si>
  <si>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</si>
  <si>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uniprotkb:P55212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</si>
  <si>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</si>
  <si>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uniprotkb:P55283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</si>
  <si>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</si>
  <si>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uniprotkb:P55327</t>
  </si>
  <si>
    <t>MDCREMDLYEDYQSPFDFDAGVNKSYLYLSPSGNSSPPGSPTLQKFGLLRTDPVPEEGEDVAATISATETLSEEEQEELRRELAKVEEEIQTLSQVLAAKEKHLAEIKRKLGINSLQELKQNIAKGWQDVTATSAYKKTSETLSQAGQKASAAFSSVGSVITKKLEDVKNSPTFKSFEEKVENLKSKVGGTKPAGGDFGEVLNSAANASATTTEPLPEKTQESL</t>
  </si>
  <si>
    <t>uniprotkb:P55774</t>
  </si>
  <si>
    <t>MKGLAAALLVLVCTMALCSCAQVGTNKELCCLVYTSWQIPQKFIVDYSETSPQCPKPGVILLTKRGRQICADPNKKWVQKYISDLKLNA</t>
  </si>
  <si>
    <t>uniprotkb:P55786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</si>
  <si>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</si>
  <si>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uniprotkb:P55895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</si>
  <si>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</si>
  <si>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uniprotkb:P56181</t>
  </si>
  <si>
    <t>MAAPCLLRQGRAGALKTMLQEAQVFRGLASTVSLSAESGKSEKGQPQNSKKQSPPKKPAPVPAEPFDNTTYKNLQHHDYSTYTFLDLNLELSKFRMPQPSSGRESPRH</t>
  </si>
  <si>
    <t>uniprotkb:P56202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</si>
  <si>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</si>
  <si>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uniprotkb:P56378</t>
  </si>
  <si>
    <t>MLQSIIKNIWIPMKPYYTKVYQEIWIGMGLMGFIVYKIRAADKRSKALKASAPAPGHH</t>
  </si>
  <si>
    <t>uniprotkb:P56381</t>
  </si>
  <si>
    <t>MVAYWRQAGLSYIRYSQICAKAVRDALKTEFKANAEKTSGSNVKIVKVKKE</t>
  </si>
  <si>
    <t>uniprotkb:P10186</t>
  </si>
  <si>
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</t>
  </si>
  <si>
    <t>uniprotkb:P56556</t>
  </si>
  <si>
    <t>MAGSGVRQATSTASTFVKPIFSRDMNEAKRRVRELYRAWYREVPNTVHQFQLDITVKMGRDKVREMFMKNAHVTDPRVVDLLVIKGKIELEETIKVWKQRTHVMRFFHETEAPRPKDFLSKFYVGHDP</t>
  </si>
  <si>
    <t>uniprotkb:P56589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</si>
  <si>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</si>
  <si>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uniprotkb:P56851</t>
  </si>
  <si>
    <t>MASSLKIWGTLLALLCILCTLLVQSKEVSWREFMKQHYLSPSREFREYKCDVLMRENEALKDKSSHMFIYISWYKIEHICTSDNWMDRFRNAYVWVQNPLKVLKCHQENSKNSYTESRSFNYIEFHCSMDGYVDSIEDLKMVEPIGN</t>
  </si>
  <si>
    <t>uniprotkb:P56945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</si>
  <si>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</si>
  <si>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uniprotkb:P57078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</si>
  <si>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</si>
  <si>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uniprotkb:P57738</t>
  </si>
  <si>
    <t>MAESWSGQALQALPATVLGALGSEFLREWEAQDMRVTLFKLLLLWLVLSLLGIQLAWGFYGNTVTGLYHRPGLGGQNGSTPDGSTHFPSWEMAANEPLKTHRE</t>
  </si>
  <si>
    <t>uniprotkb:P57775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</si>
  <si>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</si>
  <si>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uniprotkb:P58340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</si>
  <si>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</si>
  <si>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uniprotkb:P58557</t>
  </si>
  <si>
    <t>MSLVIRNLQRVIPIRRAPLRSKIEIVRRILGVQKFDLGIICVDNKNIQHINRIYRDRNVPTDVLSFPFHEHLKAGEFPQPDFPDDYNLGDIFLGVEYIFHQCKENEDYNDVLTVTATHGLCHLLGFTHGTEAEWQQMFQKEKAVLDELGRRTGTRLQPLTRGLFGGS</t>
  </si>
  <si>
    <t>uniprotkb:P58658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</si>
  <si>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</si>
  <si>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uniprotkb:P59666</t>
  </si>
  <si>
    <t>MRTLAILAAILLVALQAQAEPLQARADEVAAAPEQIAADIPEVVVSLAWDESLAPKHPGSRKNMDCYCRIPACIAGERRYGTCIYQGRLWAFCC</t>
  </si>
  <si>
    <t>uniprotkb:P59998</t>
  </si>
  <si>
    <t>MTATLRPYLSAVRATLQAALCLENFSSQVVERHNKPEVEVRSSKELLLQPVTISRNEKEKVLIEGSINSVRVSIAVKQADEIEKILCHKFMRFMMMRAENFFILRRKPVEGYDISFLITNFHTEQMYKHKLVDFVIHFMEEIDKEISEMKLSVNARARIVAEEFLKNF</t>
  </si>
  <si>
    <t>uniprotkb:P60022</t>
  </si>
  <si>
    <t>MRTSYLLLFTLCLLLSEMASGGNFLTGLGHRSDHYNCVSSGGQCLYSACPIFTKIQGTCYRGKAKCCK</t>
  </si>
  <si>
    <t>uniprotkb:P60059</t>
  </si>
  <si>
    <t>MDQVMQFVEPSRQFVKDSIRLVKRCTKPDRKEFQKIAMATAIGFAIMGFIGFFVKLIHIPINNIIVGG</t>
  </si>
  <si>
    <t>uniprotkb:P60891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</si>
  <si>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</si>
  <si>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uniprotkb:Q5I3N2</t>
  </si>
  <si>
    <t>MLSGLIRRFEEEKMKHNQDRVEELSLVRVDDTISQPPRYAPSAPMPSSMPTVALEILDKAMSNTTGATQTQKAEKAAFASYAEAFRDDVRLRQIKRHVNEQILPKLKSDLSGLKKKRAIIHTTLLVAAVVALLTSVCTLSSDMSVAFKINGTKTEVPSWFKSLNPMLGVVNLGATFLMMVCAKSERALNQQIDMIKKEVMKKQSYNDAVRMSFTEFSSIPLDGFEMPLT</t>
  </si>
  <si>
    <t>uniprotkb:P60981</t>
  </si>
  <si>
    <t>MASGVQVADEVCRIFYDMKVRKCSTPEEIKKRKKAVIFCLSADKKCIIVEEGKEILVGDVGVTITDPFKHFVGMLPEKDCRYALYDASFETKESRKEELMFFLWAPELAPLKSKMIYASSKDAIKKKFQGIKHECQANGPEDLNRACIAEKLGGSLIVAFEGCPV</t>
  </si>
  <si>
    <t>uniprotkb:P61158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</si>
  <si>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</si>
  <si>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uniprotkb:P61160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</si>
  <si>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</si>
  <si>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uniprotkb:P61163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</si>
  <si>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</si>
  <si>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uniprotkb:P61165</t>
  </si>
  <si>
    <t>MELEAMSRYTSPVNPAVFPHLTVVLLAIGMFFTAWFFVYEVTSTKYTRDIYKELLISLVASLFMGFGVLFLLLWVGIYV</t>
  </si>
  <si>
    <t>uniprotkb:P61204</t>
  </si>
  <si>
    <t>MGNIFGNLLKSLIGKKEMRILMVGLDAAGKTTILYKLKLGEIVTTIPTIGFNVETVEYKNISFTVWDVGGQDKIRPLWRHYFQNTQGLIFVVDSNDRERVNEAREELMRMLAEDELRDAVLLVFANKQDLPNAMNAAEITDKLGLHSLRHRNWYIQATCATSGDGLYEGLDWLANQLKNKK</t>
  </si>
  <si>
    <t>uniprotkb:P61326</t>
  </si>
  <si>
    <t>MESDFYLRYYVGHKGKFGHEFLEFEFRPDGKLRYANNSNYKNDVMIRKEAYVHKSVMEELKRIIDDSEITKEDDALWPPPDRVGRQELEIVIGDEHISFTTSKIGSLIDVNQSKDPEGLRVFYYLVQDLKCLVFSLIGLHFKIKPI</t>
  </si>
  <si>
    <t>uniprotkb:P61764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</si>
  <si>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</si>
  <si>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uniprotkb:P61927</t>
  </si>
  <si>
    <t>MTKGTSSFGKRRNKTHTLCRRCGSKAYHLQKSTCGKCGYPAKRKRKYNWSAKAKRRNTTGTGRMRHLKIVYRRFRHGFREGTTPKPKRAAVAASSSS</t>
  </si>
  <si>
    <t>uniprotkb:P61968</t>
  </si>
  <si>
    <t>MVNPGSSSQPPPVTAGSLSWKRCAGCGGKIADRFLLYAMDSYWHSRCLKCSCCQAQLGDIGTSCYTKSGMILCRNDYIRLFGNSGACSACGQSIPASELVMRAQGNVYHLKCFTCSTCRNRLVPGDRFHYINGSLFCEHDRPTALINGHLNSLQSNPLLPDQKVC</t>
  </si>
  <si>
    <t>uniprotkb:P62079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</si>
  <si>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</si>
  <si>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uniprotkb:P27915-PRO_0000037989</t>
  </si>
  <si>
    <t>MNNQRKKTGKPSINMLKRVRNRVSTGSQLAKRFSRGLLNGQGPMKLVMAFIAFLRFLAIPPTAGVLARWGTFKKSGAIKVLKGFKKEISNMLSIINKRKK</t>
  </si>
  <si>
    <t>uniprotkb:P62273</t>
  </si>
  <si>
    <t>MGHQQLYWSHPRKFGQGSRSCRVCSNRHGLIRKYGLNMCRQCFRQYAKDIGFIKLD</t>
  </si>
  <si>
    <t>uniprotkb:P62495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</si>
  <si>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</si>
  <si>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uniprotkb:Q6VE52</t>
  </si>
  <si>
    <t>MDSNTVSSFQVDCFLWHVRKRFADQELGDAPFLDRLRRDQKSLRGRGSTLGLDIETATRAGKQIVERILEEESDEALKMTIASVLASRYLTDMTLEEMSRDWFMLMPKQKVAGSLCIRMDQAIMDKNIILKANFSVVFDRLETLILLRAFTEEGAIVGEISPLPSLPGHTDEDVKNAIGVLIGGLEWNDNTVRVSETLQRFAWRSSNEDGRPPLPPKQKRKMARTIESEV</t>
  </si>
  <si>
    <t>uniprotkb:P62952</t>
  </si>
  <si>
    <t>MYCLQWLLPVLLIPKPLNPALWFSHSMFMGFYLLSFLLERKPCTICALVFLAALFLICYSCWGNCFLYHCSDSPLPESAHDPGVVGT</t>
  </si>
  <si>
    <t>uniprotkb:P63092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</si>
  <si>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</si>
  <si>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uniprotkb:P63218</t>
  </si>
  <si>
    <t>MSGSSSVAAMKKVVQQLRLEAGLNRVKVSQAAADLKQFCLQNAQHDPLLTGVSSSTNPFRPQKVCSFL</t>
  </si>
  <si>
    <t>uniprotkb:P63313</t>
  </si>
  <si>
    <t>MADKPDMGEIASFDKAKLKKTETQEKNTLPTKETIEQEKRSEIS</t>
  </si>
  <si>
    <t>uniprotkb:P68032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</si>
  <si>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</si>
  <si>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uniprotkb:P68871</t>
  </si>
  <si>
    <t>MVHLTPEEKSAVTALWGKVNVDEVGGEALGRLLVVYPWTQRFFESFGDLSTPDAVMGNPKVKAHGKKVLGAFSDGLAHLDNLKGTFATLSELHCDKLHVDPENFRLLGNVLVCVLAHHFGKEFTPPVQAAYQKVVAGVANALAHKYH</t>
  </si>
  <si>
    <t>uniprotkb:P69892</t>
  </si>
  <si>
    <t>MGHFTEEDKATITSLWGKVNVEDAGGETLGRLLVVYPWTQRFFDSFGNLSSASAIMGNPKVKAHGKKVLTSLGDAIKHLDDLKGTFAQLSELHCDKLHVDPENFKLLGNVLVTVLAIHFGKEFTPEVQASWQKMVTGVASALSSRYH</t>
  </si>
  <si>
    <t>uniprotkb:P03275</t>
  </si>
  <si>
    <t>MKRARPSEDTFNPVYPYDTETGPPTVPFLTPPFVSPNGFQESPPGVLSLRVSEPLDTSHGMLALKMGSGLTLDKAGNLTSQNVTTVTQPLKKTKSNISLDTSAPLTITSGALTVATTAPLIVTSGALSVQSQAPLTVQDSKLSIATKGPITVSDGKLALQTSAPLSGSDSDTLTVTASPPLTTATGSLGINMEDPIYVNNGKIGIKISGPLQVAQNSDTLTVVTGPGVTVEQNSLRTKVAGAIGYDSSNNMEIKTGGGMRINNNLLILDVDYPFDAQTKLRLKLGQGPLYINASHNLDINYNRGLYLFNASNNTKKLEVSIKKSSGLNFDNTAIAINAGKGLEFDTNTSESPDINPIKTKIGSGIDYNENGAMITKLGAGLSFDNSGAITIGNKNDDKLTLWTTPDPSPNCRIHSDNDCKFTLVLTKCGSQVLATVAALAVSGDLSSMTGTVASVSIFLRFDQNGVLMENSSLKKHYWNFRNGNSTNANPYTNAVGFMPNLLAYPKTQSQTAKNNIVSQVYLHGDKTKPMILTITLNGTSESTETSEVSTYSMSFTWSWESGKYTTETFATNSYTFSYIAQE</t>
  </si>
  <si>
    <t>uniprotkb:P78316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</si>
  <si>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</si>
  <si>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uniprotkb:P78330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</si>
  <si>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</si>
  <si>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uniprotkb:P78337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</si>
  <si>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</si>
  <si>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uniprotkb:P78356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</si>
  <si>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</si>
  <si>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uniprotkb:P78385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</si>
  <si>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</si>
  <si>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uniprotkb:P78417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</si>
  <si>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</si>
  <si>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uniprotkb:P78536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</si>
  <si>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</si>
  <si>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uniprotkb:P78543</t>
  </si>
  <si>
    <t>MSHGKGTDMLPEIAAAVGFLSSLLRTRGCVSEQRLKVFSGALQEALTEHYKHHWFPEKPSKGSGYRCIRINHKMDPIISRVASQIGLSQPQLHQLLPSELTLWVDPYEVSYRIGEDGSICVLYEEAPLAASCGLLTCKNQVLLGRSSPSKNYVMAVSS</t>
  </si>
  <si>
    <t>uniprotkb:P78545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</si>
  <si>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</si>
  <si>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uniprotkb:P78549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</si>
  <si>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</si>
  <si>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uniprotkb:P81605</t>
  </si>
  <si>
    <t>MRFMTLLFLTALAGALVCAYDPEAASAPGSGNPCHEASAAQKENAGEDPGLARQAPKPRKQRSSLLEKGLDGAKKAVGGLGKLGKDAVEDLESVGKGAVHDVKDVLDSVL</t>
  </si>
  <si>
    <t>uniprotkb:P82980</t>
  </si>
  <si>
    <t>MPPNLTGYYRFVSQKNMEDYLQALNISLAVRKIALLLKPDKEIEHQGNHMTVRTLSTFRNYTVQFDVGVEFEEDLRSVDGRKCQTIVTWEEEHLVCVQKGEVPNRGWRHWLEGEMLYLELTARDAVCEQVFRKVR</t>
  </si>
  <si>
    <t>uniprotkb:P83436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</si>
  <si>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</si>
  <si>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uniprotkb:P83916</t>
  </si>
  <si>
    <t>MGKKQNKKKVEEVLEEEEEEYVVEKVLDRRVVKGKVEYLLKWKGFSDEDNTWEPEENLDCPDLIAEFLQSQKTAHETDKSEGGKRKADSDSEDKGEESKPKKKKEESEKPRGFARGLEPERIIGATDSSGELMFLMKWKNSDEADLVPAKEANVKCPQVVISFYEERLTWHSYPSEDDDKKDDKN</t>
  </si>
  <si>
    <t>uniprotkb:P84085</t>
  </si>
  <si>
    <t>MGLTVSALFSRIFGKKQMRILMVGLDAAGKTTILYKLKLGEIVTTIPTIGFNVETVEYKNICFTVWDVGGQDKIRPLWRHYFQNTQGLIFVVDSNDRERVQESADELQKMLQEDELRDAVLLVFANKQDMPNAMPVSELTDKLGLQHLRSRTWYVQATCATQGTGLYDGLDWLSHELSKR</t>
  </si>
  <si>
    <t>uniprotkb:P84095</t>
  </si>
  <si>
    <t>MQSIKCVVVGDGAVGKTCLLICYTTNAFPKEYIPTVFDNYSAQSAVDGRTVNLNLWDTAGQEEYDRLRTLSYPQTNVFVICFSIASPPSYENVRHKWHPEVCHHCPDVPILLVGTKKDLRAQPDTLRRLKEQGQAPITPQQGQALAKQIHAVRYLECSALQQDGVKEVFAEAVRAVLNPTPIKRGRSCILL</t>
  </si>
  <si>
    <t>uniprotkb:P84996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</si>
  <si>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</si>
  <si>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uniprotkb:P98066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</si>
  <si>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</si>
  <si>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uniprotkb:P98082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</si>
  <si>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</si>
  <si>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uniprotkb:P98155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</si>
  <si>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</si>
  <si>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uniprotkb:P98170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</si>
  <si>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</si>
  <si>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uniprotkb:Q00169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</si>
  <si>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</si>
  <si>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uniprotkb:Q00266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</si>
  <si>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</si>
  <si>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uniprotkb:Q00536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</si>
  <si>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</si>
  <si>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uniprotkb:Q01113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</si>
  <si>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</si>
  <si>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uniprotkb:Q01469</t>
  </si>
  <si>
    <t>MATVQQLEGRWRLVDSKGFDEYMKELGVGIALRKMGAMAKPDCIITCDGKNLTIKTESTLKTTQFSCTLGEKFEETTADGRKTQTVCNFTDGALVQHQEWDGKESTITRKLKDGKLVVECVMNNVTCTRIYEKVE</t>
  </si>
  <si>
    <t>uniprotkb:Q01518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</si>
  <si>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</si>
  <si>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uniprotkb:Q01581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</si>
  <si>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</si>
  <si>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uniprotkb:Q01850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</si>
  <si>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</si>
  <si>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uniprotkb:Q01892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</si>
  <si>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</si>
  <si>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uniprotkb:Q02040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</si>
  <si>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</si>
  <si>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uniprotkb:Q02086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</si>
  <si>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</si>
  <si>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uniprotkb:Q02241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</si>
  <si>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</si>
  <si>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uniprotkb:Q02297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</si>
  <si>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</si>
  <si>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uniprotkb:Q02338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</si>
  <si>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</si>
  <si>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uniprotkb:Q02750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</si>
  <si>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</si>
  <si>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uniprotkb:Q03169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</si>
  <si>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</si>
  <si>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uniprotkb:Q03252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</si>
  <si>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</si>
  <si>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uniprotkb:Q04323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</si>
  <si>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</si>
  <si>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uniprotkb:Q04671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</si>
  <si>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</si>
  <si>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uniprotkb:Q04759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</si>
  <si>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</si>
  <si>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uniprotkb:Q05682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</si>
  <si>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</si>
  <si>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uniprotkb:Q05BQ5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</si>
  <si>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</si>
  <si>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uniprotkb:Q06418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</si>
  <si>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</si>
  <si>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uniprotkb:Q07869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</si>
  <si>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</si>
  <si>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uniprotkb:Q07973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</si>
  <si>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</si>
  <si>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uniprotkb:Q08397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</si>
  <si>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</si>
  <si>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uniprotkb:Q08431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</si>
  <si>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</si>
  <si>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uniprotkb:Q08477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</si>
  <si>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</si>
  <si>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uniprotkb:Q08708</t>
  </si>
  <si>
    <t>uniprotkb:M0QUZ1</t>
  </si>
  <si>
    <t>MTARAWASWRSSALLLLLVPGYFPLSHPMTVAGPVGGSLSVQCRYEKEHRTLNKFWCRPPQILRCDKIVETKGSAGKRNGRVSIRDSPANLSFTVTLENLTEEDAGTYWCGVDTPWLRDFHDPIVEVEVSVFPAGTTTASSPQSSMGTSGPPTKLPVHTWPSVTRKDSPEPSPHPGSLFSNVRFLLLVLLELPLLLSMLGAVLWVNRPQRSSRSRQNWPKGENQ</t>
  </si>
  <si>
    <t>MNTLTSVVLLSLLVAFSNGEAETVIVDVKSGTNHTLEGPRKTPVQWYGGADFIMYCNGSKIHHKELNHTCSIQNITLTFINRTHHGTYYGFASDNQNSKVYHVRVDLEPPRPRATLAPPQDITIKYGSNRTLQGPNVTPVSWYDGEGNRFCDGDEIDHPELNHTCNAQNLTLLFVNETHERTYYGVSGDWKQRNEYDVTVIKTQNHKNAMQQKVEQKVEQKPSKRPKQKTLQTTIQVTIPIGSNYTLVGPSPPVSWHTTKNGLTELCNGNPILRHTCDGQNITLINVNATFEADYYGSNNNSESKHYRVKVFKQRKDQALLFRPLTTKGTTGGSTVNEQFALQQGNDKTNQNDEQIPSTTVAIVVGVISGFITLIIIILCYICCRKRPRTYNQMVDPLLSFSY</t>
  </si>
  <si>
    <t>uniprotkb:Q08AF3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</si>
  <si>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</si>
  <si>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uniprotkb:Q08ER8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</si>
  <si>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</si>
  <si>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uniprotkb:Q08J23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</si>
  <si>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</si>
  <si>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uniprotkb:Q09019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</si>
  <si>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</si>
  <si>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uniprotkb:Q0VDE8</t>
  </si>
  <si>
    <t>MKYPLMPLVNDLTFSFLVFWFCLPVGLLLLLIIWLRFLLSQDSEENDSSVCLDWEPWSKGPAEFCWKGTLHGQEKERPCW</t>
  </si>
  <si>
    <t>uniprotkb:Q0VGD7</t>
  </si>
  <si>
    <t>MGTARIAPGLALLLCCPVLSSAYALVDADDVMTKEEQIFLLHRAQAQCG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</si>
  <si>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uniprotkb:Q10469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</si>
  <si>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</si>
  <si>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uniprotkb:Q10713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</si>
  <si>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</si>
  <si>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uniprotkb:Q11201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</si>
  <si>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</si>
  <si>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uniprotkb:Q11206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</si>
  <si>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</si>
  <si>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uniprotkb:Q12796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</si>
  <si>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</si>
  <si>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uniprotkb:Q1HVD1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</si>
  <si>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T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</si>
  <si>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uniprotkb:Q12849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</si>
  <si>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</si>
  <si>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uniprotkb:Q12899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</si>
  <si>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</si>
  <si>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uniprotkb:Q12979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</si>
  <si>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</si>
  <si>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uniprotkb:Q12981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</si>
  <si>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</si>
  <si>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uniprotkb:Q13011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</si>
  <si>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</si>
  <si>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uniprotkb:P03086</t>
  </si>
  <si>
    <t>MVLRQLSRKASVKVSKTWSGTKKRAQRILIFLLEFLLDFCTGEDSVDGKKRQRHSGLTEQTYSALPEPKAT</t>
  </si>
  <si>
    <t>uniprotkb:Q13371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</si>
  <si>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</si>
  <si>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uniprotkb:Q13404</t>
  </si>
  <si>
    <t>MAATTGSGVKVPRNFRLLEELEEGQKGVGDGTVSWGLEDDEDMTLTRWTGMIIGPPRTIYENRIYSLKIECGPKYPEAPPFVRFVTKINMNGVNSSNGVVDPRAISVLAKWQNSYSIKVVLQELRRLMMSKENMKLPQPPEGQCYSN</t>
  </si>
  <si>
    <t>uniprotkb:Q13421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</si>
  <si>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</si>
  <si>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uniprotkb:Q13424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</si>
  <si>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</si>
  <si>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uniprotkb:Q13426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</si>
  <si>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</si>
  <si>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uniprotkb:Q13427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</si>
  <si>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</si>
  <si>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uniprotkb:Q13432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</si>
  <si>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</si>
  <si>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uniprotkb:Q13445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</si>
  <si>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</si>
  <si>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uniprotkb:Q13454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</si>
  <si>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</si>
  <si>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uniprotkb:Q13480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</si>
  <si>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</si>
  <si>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uniprotkb:Q13485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</si>
  <si>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</si>
  <si>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uniprotkb:Q13488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</si>
  <si>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</si>
  <si>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uniprotkb:Q13503</t>
  </si>
  <si>
    <t>MADRLTQLQDAVNSLADQFCNAIGVLQQCGPPASFNNIQTAINKDQPANPTEEYAQLFAALIARTAKDIDVLIDSLPSEESTAALQAASLYKLEEENHEAATCLEDVVYRGDMLLEKIQSALADIAQSQLKTRSGTHSQSLPDS</t>
  </si>
  <si>
    <t>uniprotkb:Q13555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</si>
  <si>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</si>
  <si>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uniprotkb:Q13572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</si>
  <si>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</si>
  <si>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uniprotkb:Q13601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</si>
  <si>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</si>
  <si>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uniprotkb:Q13610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</si>
  <si>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</si>
  <si>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uniprotkb:Q13627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</si>
  <si>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</si>
  <si>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uniprotkb:Q13630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</si>
  <si>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</si>
  <si>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uniprotkb:Q13636</t>
  </si>
  <si>
    <t>MAIRELKVCLLGDTGVGKSSIVCRFVQDHFDHNISPTIGASFMTKTVPCGNELHKFLIWDTAGQERFHSLAPMYYRGSAAAVIVYDITKQDSFYTLKKWVKELKEHGPENIVMAIAGNKCDLSDIREVPLKDAKEYAESIGAIVVETSAKNAINIEELFQGISRQIPPLDPHENGNNGTIKVEKPTMQASRRCC</t>
  </si>
  <si>
    <t>uniprotkb:Q13643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</si>
  <si>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</si>
  <si>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uniprotkb:Q13685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</si>
  <si>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</si>
  <si>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uniprotkb:Q13761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</si>
  <si>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</si>
  <si>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uniprotkb:Q13794</t>
  </si>
  <si>
    <t>MPGKKARKNAQPSPARAPAELEVECATQLRRFGDKLNFRQKLLNLISKLFCSGT</t>
  </si>
  <si>
    <t>uniprotkb:Q13829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</si>
  <si>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</si>
  <si>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uniprotkb:Q13868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</si>
  <si>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</si>
  <si>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uniprotkb:Q13884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</si>
  <si>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</si>
  <si>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uniprotkb:Q13888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</si>
  <si>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</si>
  <si>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uniprotkb:Q13907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</si>
  <si>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</si>
  <si>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uniprotkb:Q14011</t>
  </si>
  <si>
    <t>MASDEGKLFVGGLSFDTNEQSLEQVFSKYGQISEVVVVKDRETQRSRGFGFVTFENIDDAKDAMMAMNGKSVDGRQIRVDQAGKSSDNRSRGYRGGSAGGRGFFRGGRGRGRGFSRGGGDRGYGGNRFESRSGGYGGSRDYYSSRSQSGGYSDRSSGGSYRDSYDSYATHNE</t>
  </si>
  <si>
    <t>uniprotkb:Q14019</t>
  </si>
  <si>
    <t>MATKIDKEACRAAYNLVRDDGSAVIWVTFKYDGSTIVPGEQGAEYQHFIQQCTDDVRLFAFVRFTTGDAMSKRSKFALITWIGENVSGLQRAKTGTDKTLVKEVVQNFAKEFVISDRKELEEDFIKSELKKAGGANYDAQTE</t>
  </si>
  <si>
    <t>uniprotkb:Q14088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</si>
  <si>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</si>
  <si>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uniprotkb:Q14106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</si>
  <si>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</si>
  <si>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uniprotkb:Q14151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</si>
  <si>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</si>
  <si>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uniprotkb:Q14156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</si>
  <si>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</si>
  <si>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uniprotkb:Q14181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</si>
  <si>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</si>
  <si>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uniprotkb:Q82630</t>
  </si>
  <si>
    <t>MSDVFNSPQARSKISAAFGIKPTAGQDVEELLIPKVWVPPEDPLASPSRLAKFLRENGYKILQPRSLPENEEYETDQILPDLAWMRQIEGPVLKPTLSLPIGDQEYFPKYYPTHRPSKEKPNAYPPDIALLKQMIYLFLQVPEATDNLKDEVTLLTQNIRDKAYGSGTYMGQATRLVAMKEVATGRNPNKDPLKLGYTFESIAQLLDITLPVGPPGEDDKPWVPLTRVPSRMLVLTGDVDGEFEVEDYLPKINLKSSSGLPYVGRTKGETIGEMIAISNQFLRELSALLKQGAGTKGSNKKKLLSMLSDYWYLSCGLLFPKAERYDKSTCCTKTRNKWSAQSSTHLMISMITWPVMSNSPNNVLNIEGCPSLYKFNPFRGGLNRIVEWIMAPDEPKALVYADNIYIVHSNTWYSIDLEKGEANCTRQHMQAAMYYILTRGWSDNGDPMFNQTWATFAMNIAPALVVDSSCLIMNLQIKTYGQGSGNAATFINNHLLSTLVLDQWNLMKQPSPDSEEFKSIEDKLGINFKIERSIDDIRGKLRQLVPLAQPGYLSGGVEPEQPSPTVELDLLGWSATYSKDLGIYVPVLDKERLFCSAAYPKGVENKSLKSKVGIEQAYKVVRYEALRLVGGWNYPLLNKACKNNASAARRHLEAKGFPLDEFLAEWSELSEFGEAFEGFNIKLTVTPESLAELNRPVPPKPPNVNRPVNTGGLKAVSNALKTGRYRNEAGLSGLVLLATARSRLQDAVKAMAEAEKLHKSKPDDPDADWFERSETLSDLLEKADIASKVAHSALVETSDALEAVQSTSVYTPKYPEVKNPQTASHPVVGLHLPAKRATGVQAALLGAGTSRPMGMEAPTRSKNAVKMAKRRQRQKESRQ</t>
  </si>
  <si>
    <t>uniprotkb:Q14244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</si>
  <si>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</si>
  <si>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uniprotkb:Q14254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</si>
  <si>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</si>
  <si>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uniprotkb:Q14376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</si>
  <si>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</si>
  <si>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uniprotkb:Q14507</t>
  </si>
  <si>
    <t>MTSSLKIWGILLALLCILCRLCVYSNNIYWREFIKLHYLSPSREFKEYKCDVLMREKEALKGKSFHMFIYSLWFKIQRACINEKGSDRYRNAYVWAPGALKVLECHWEKYNNRYTESRSFSYIEFHCGVDGYVDNIEDLRIIEPISN</t>
  </si>
  <si>
    <t>uniprotkb:Q14511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</si>
  <si>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</si>
  <si>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uniprotkb:Q14512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</si>
  <si>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</si>
  <si>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uniprotkb:Q14525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</si>
  <si>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</si>
  <si>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uniprotkb:Q14542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</si>
  <si>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</si>
  <si>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uniprotkb:Q14558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</si>
  <si>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</si>
  <si>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uniprotkb:Q14568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</si>
  <si>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</si>
  <si>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uniprotkb:Q14576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</si>
  <si>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</si>
  <si>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uniprotkb:Q14651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</si>
  <si>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</si>
  <si>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uniprotkb:Q14833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</si>
  <si>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</si>
  <si>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uniprotkb:Q14847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</si>
  <si>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</si>
  <si>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uniprotkb:Q14872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</si>
  <si>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</si>
  <si>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uniprotkb:Q14CB8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</si>
  <si>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</si>
  <si>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uniprotkb:Q14CN4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</si>
  <si>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</si>
  <si>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uniprotkb:Q15004</t>
  </si>
  <si>
    <t>MVRTKADSVPGTYRKVVAARAPRKVLGSSTSATNSTSVSSRKAENKYAGGNPVCVRPTPKWQKGIGEFFRLSPKDSEKENQIPEEAGSSGLGKAKRKACPLQPDHTNDEKE</t>
  </si>
  <si>
    <t>uniprotkb:Q15007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</si>
  <si>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</si>
  <si>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uniprotkb:Q15011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</si>
  <si>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</si>
  <si>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uniprotkb:Q15018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</si>
  <si>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</si>
  <si>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uniprotkb:Q15029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</si>
  <si>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</si>
  <si>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uniprotkb:Q15043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</si>
  <si>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</si>
  <si>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uniprotkb:Q15050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</si>
  <si>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</si>
  <si>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uniprotkb:Q15061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</si>
  <si>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</si>
  <si>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uniprotkb:Q15070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</si>
  <si>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</si>
  <si>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uniprotkb:Q15078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</si>
  <si>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</si>
  <si>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uniprotkb:Q15170</t>
  </si>
  <si>
    <t>MDKPRKENEEEPQSRPRPMRRGLRWSTLPKSSPPRSSLRRSSPRRRSSFLRSSCLSSCLRCSSRRTPSAGLSRKDLFEGRPPMEQPPCGVGKHKLEEGSFKERLARSRPQFRGDIHGRNLSNEEMIQAADELEEMKRVRNKLMIMHWKAKRSRPYPI</t>
  </si>
  <si>
    <t>uniprotkb:Q15181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</si>
  <si>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</si>
  <si>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uniprotkb:Q15208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</si>
  <si>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</si>
  <si>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uniprotkb:Q15269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</si>
  <si>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</si>
  <si>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uniprotkb:Q15286</t>
  </si>
  <si>
    <t>MARDYDHLFKLLIIGDSGVGKSSLLLRFADNTFSGSYITTIGVDFKIRTVEINGEKVKLQIWDTAGQERFRTITSTYYRGTHGVIVVYDVTSAESFVNVKRWLHEINQNCDDVCRILVGNKNDDPERKVVETEDAYKFAGQMGIQLFETSAKENVNVEEMFNCITELVLRAKKDNLAKQQQQQQNDVVKLTKNSKRKKRCC</t>
  </si>
  <si>
    <t>uniprotkb:Q15361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</si>
  <si>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</si>
  <si>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uniprotkb:Q15382</t>
  </si>
  <si>
    <t>MPQSKSRKIAILGYRSVGKSSLTIQFVEGQFVDSYDPTIENTFTKLITVNGQEYHLQLVDTAGQDEYSIFPQTYSIDINGYILVYSVTSIKSFEVIKVIHGKLLDMVGKVQIPIMLVGNKKDLHMERVISYEEGKALAESWNAAFLESSAKENQTAVDVFRRIILEAEKMDGAASQGKSSCSVM</t>
  </si>
  <si>
    <t>uniprotkb:Q15388</t>
  </si>
  <si>
    <t>MVGRNSAIAAGVCGALFIGYCIYFDRKRRSDPNFKNRLRERRKKQKLAKERAGLSKLPDLKDAEAVQKFFLEEIQLGEELLAQGEYEKGVDHLTNAIAVCGQPQQLLQVLQQTLPPPVFQMLLTKLPTISQRIVSAQSLAEDDVE</t>
  </si>
  <si>
    <t>uniprotkb:Q15391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</si>
  <si>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</si>
  <si>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uniprotkb:Q15398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</si>
  <si>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</si>
  <si>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uniprotkb:Q15417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</si>
  <si>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</si>
  <si>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uniprotkb:Q15526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</si>
  <si>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</si>
  <si>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uniprotkb:Q15542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</si>
  <si>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</si>
  <si>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uniprotkb:Q15650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</si>
  <si>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</si>
  <si>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uniprotkb:Q15661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</si>
  <si>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</si>
  <si>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uniprotkb:Q15700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</si>
  <si>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</si>
  <si>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uniprotkb:Q15768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</si>
  <si>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</si>
  <si>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uniprotkb:Q15797</t>
  </si>
  <si>
    <t>uniprotkb:P26669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</si>
  <si>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</si>
  <si>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MAVCIIDHDNIRGVIYFEPVHGKDKVLGSVIGLKSGTYSLIIHRYGDISQGCDSIGSPEIFIGNIFVNRYGVAYVYLDTDVNISTIIGKALSISKNDQRLACGVIGISYINEKIIHFLTINENGV</t>
  </si>
  <si>
    <t>uniprotkb:Q15831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</si>
  <si>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</si>
  <si>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uniprotkb:Q15853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</si>
  <si>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</si>
  <si>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uniprotkb:Q15906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</si>
  <si>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</si>
  <si>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uniprotkb:Q16204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</si>
  <si>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</si>
  <si>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uniprotkb:P0C744</t>
  </si>
  <si>
    <t>MLYASQRGRLTENLRNALQQDSTTQGCLGAETPSIMYTGAKSDRWAHPLVGTIHASNLYCPMLRAYCRHYGPRPVFVASDESLPMFGASPALHTPVQVQMCLLPELRDTLQRLLPPPNLEDSEALTEFKTSVSSARAILEDPNFLEMREFVTSLASFLSGQYKHKPARLEAFQKQVVLHSFYFLISIKSLEITDTMFDIFQSAFGLEEMTLEKLHIFKQKASVFLIPRRHGKTWIVVAIISLILSNLSNVQIGYVAHQKHVASAVFTEIIDTLTKSFDSKRVEVNKETSTITFRHSGKISSTVMCATCFNKNSIRGQTFHLLFVDEANFIKKEALPAILGFMLQKDAKIIFISSVNSADQATSFLYKLKDAQERLLNVVSYVCQEHRQDFDMQDSMVSCPCFRLHIPSYITMDSNIRATTNLFLDGAFSTELMGDTSSLSQGSLSRTVRDDAINQLELCRVDTLNPRVAGRLASSLYVYVDPAYTNNTSASGTGIAAVTHDRADPNRVIVLGLEHFFLKDLTGDAALQIATCVVALVSSIVTLHPHLEEVKVAVEGNSSQDSAVAIASIIGESCPLPCAFVHTKDKTSSLQWPMYLLTNEKSKAFERLIYAVNTASLSASQVTVSNTIQLSFDPVLYLISQIRAIKPIPLRDGTYTYTGKQRNLSDDVLVALVMAHFLATTQKHTFKKVH</t>
  </si>
  <si>
    <t>uniprotkb:Q16222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</si>
  <si>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</si>
  <si>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uniprotkb:Q16342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</si>
  <si>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</si>
  <si>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uniprotkb:Q16394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</si>
  <si>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</si>
  <si>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uniprotkb:Q16512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</si>
  <si>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</si>
  <si>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uniprotkb:Q16517</t>
  </si>
  <si>
    <t>MAAVAAASAELLIIGWYIFRVLLQVFLECCIYWVGFAFRNPPGTQPIARSEVFRYSLQKLAYTVSRTGRQVLGERRQRAPN</t>
  </si>
  <si>
    <t>uniprotkb:Q16533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</si>
  <si>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</si>
  <si>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uniprotkb:Q16538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</si>
  <si>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</si>
  <si>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uniprotkb:Q16558</t>
  </si>
  <si>
    <t>MVKKLVMAQKRGETRALCLGVTMVVCAVITYYILVTTVLPLYQKSVWTQESKCHLIETNIRDQEELKGKKVPQYPCLWVNVSAAGRWAVLYHTEDTRDQNQQCSYIPGSVDNYQTARADVEKVRAKFQEQQVFYCFSAPRGNETSVLFQRLYGPQALLFSLFWPTFLLTGGLLIIAMVKSNQYLSILAAQK</t>
  </si>
  <si>
    <t>uniprotkb:Q16563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</si>
  <si>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</si>
  <si>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uniprotkb:Q16586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</si>
  <si>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</si>
  <si>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uniprotkb:Q16623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</si>
  <si>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</si>
  <si>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uniprotkb:Q16633</t>
  </si>
  <si>
    <t>uniprotkb:P10212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</si>
  <si>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</si>
  <si>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MAAPVSEPTVARQKLLALLGQVQTYVFQIELLRRCDPHIGRGKLPQLKLNALQVRALRRRLRPGLEAQAGAFLTPLSVTLELLLEYAWREGERLLGSLETFATAGDVAAFFTETMGLARPCPYHQRVRLDTYGGTVHMELCFLHDVENFLKQLNYCHLITPSRGATAALERVREFMVGAVGSGLIVPPELSDPSHPCAVCFEELCVTANQGATIARRLADRICNHVTQQAQVRLDANELRRYLPHAAGLSDADRARALSVLDHALARTAGGDGQPHPSPENDSVRKEADALLEAHDVFQATTPGLYAISELRFWLASGDRAGQTTMDAFASNLTALARRELQQETAAVAVELALFGRRAEHFDRAFGSHLAALDMVDALIIGGQATSPDDQIEALIRACYDHHLTTPLLRRLVSPEQCDEEALRRVLARMGAGGAADAPKGGAGPDDDGDRVAVEEGARGLGAPGGGGEDEDRRRGPGGQGPETWGDIATQAAADVRERRRLYADRLTKRSLASLGRCVREQRGELEKMLRVSVHGEVLPATFAAVANGFAARARFCALTAGAGTVIDNRSAPGVFDAHRFMRASLLRHQVDPALLPSITHRFFELVNGPLFDHSTHSFAQPPNTALYYSVENVGLLPHLKEELARFIMGAGGSGADWAVSEFQRFYCFDGISGITPTQRAAWRYIRELIIATTLFASVYRCGELELRRPDCSRPTSEGRYRYPPGVYLTYDSDCPLVAIVESAPDGCIGPRSVVVYDRDVFSILYSVLQHLAPRLPDGGHDGPP</t>
  </si>
  <si>
    <t>uniprotkb:Q16635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</si>
  <si>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</si>
  <si>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uniprotkb:Q16643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</si>
  <si>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</si>
  <si>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uniprotkb:Q16650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</si>
  <si>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</si>
  <si>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uniprotkb:Q16774</t>
  </si>
  <si>
    <t>MSGPRPVVLSGPSGAGKSTLLKRLLQEHSGIFGFSVSHTTRNPRPGEENGKDYYFVTREVMQRDIAAGDFIEHAEFSGNLYGTSKVAVQAVQAMNRICVLDVDLQGVRNIKATDLRPIYISVQPPSLHVLEQRLRQRNTETEESLVKRLAAAQADMESSKEPGLFDVVIINDSLDQAYAELKEALSEEIKKAQRTGA</t>
  </si>
  <si>
    <t>uniprotkb:Q16795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</si>
  <si>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</si>
  <si>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uniprotkb:Q16828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</si>
  <si>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</si>
  <si>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uniprotkb:Q16853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</si>
  <si>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</si>
  <si>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uniprotkb:Q16864</t>
  </si>
  <si>
    <t>MAGRGKLIAVIGDEDTVTGFLLGGIGELNKNRHPNFLVVEKDTTINEIEDTFRQFLNRDDIGIILINQYIAEMVRHALDAHQQSIPAVLEIPSKEHPYDAAKDSILRRARGMFTAEDLR</t>
  </si>
  <si>
    <t>uniprotkb:Q16875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</si>
  <si>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</si>
  <si>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uniprotkb:Q1W4C9</t>
  </si>
  <si>
    <t>MAAFPHKIIFFLVCSTLTHVAFSGIFNKRDFTRWPKPRCKMYIPLDPDYNADCPNVTAPVCASNGHTFQNECFFCVEQREFHYRIKFEKYGKCD</t>
  </si>
  <si>
    <t>uniprotkb:Q29983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</si>
  <si>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</si>
  <si>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uniprotkb:Q2HIY3</t>
  </si>
  <si>
    <t>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</si>
  <si>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uniprotkb:Q2KHT4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</si>
  <si>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</si>
  <si>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uniprotkb:Q2M2I5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</si>
  <si>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</si>
  <si>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uniprotkb:Q2TAL8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</si>
  <si>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</si>
  <si>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uniprotkb:Q2TB90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</si>
  <si>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</si>
  <si>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uniprotkb:Q31612</t>
  </si>
  <si>
    <t>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</t>
  </si>
  <si>
    <t>uniprotkb:Q32Q12</t>
  </si>
  <si>
    <t>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</t>
  </si>
  <si>
    <t>uniprotkb:Q3B726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</si>
  <si>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</si>
  <si>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uniprotkb:Q3KR37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</si>
  <si>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</si>
  <si>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uniprotkb:Q3SY69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</si>
  <si>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</si>
  <si>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uniprotkb:Q3V5L5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</si>
  <si>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</si>
  <si>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uniprotkb:Q3YBM2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</si>
  <si>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</si>
  <si>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uniprotkb:Q3ZCM7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</si>
  <si>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</si>
  <si>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uniprotkb:Q496F6</t>
  </si>
  <si>
    <t>MWLLPALLLLCLSGCLSLKGPGSVTGTAGDSLTVWCQYESMYKGYNKYWCRGQYDTSCESIVETKGEEKVERNGRVSIRDHPEALAFTVTMQNLNEDDAGSYWCKIQTVWVLDSWSRDPSDLVRVYVSPAITTPRRTTHPATPPIFLVVNPGRNLSTGEVLTQNSGFRLSSPHFLLVVLLKLPLLLSMLGAVFWVNRPQWAPPGR</t>
  </si>
  <si>
    <t>uniprotkb:Q496I0</t>
  </si>
  <si>
    <t>MLWNLLALRQIGQRTISTASRRHFKNKVPEKQKLFQEDDEIPLYLKGGVADALLYRATMILTVGGTAYAIYELAVASFPKKQE</t>
  </si>
  <si>
    <t>uniprotkb:Q49AM1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</si>
  <si>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</si>
  <si>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uniprotkb:Q49AN9</t>
  </si>
  <si>
    <t>MDKKLSLKLNGGRHVQGILRGFDPFMNLVIDECVEMATSGQQNNIGMVVIRGNSIIMLEALERV</t>
  </si>
  <si>
    <t>uniprotkb:Q4G0G2</t>
  </si>
  <si>
    <t>MGWEQETQKSRPWNQVEGRQPGHDPEQDTCSTSPFAMSKSSLRPPKKLMPCASCTAAEPDGFPWLCYSHSWKCCLTESSGHPGRMDVVYPLLYRWGN</t>
  </si>
  <si>
    <t>uniprotkb:Q4G0I0</t>
  </si>
  <si>
    <t>MNRVLCAPAAGAVRALRLIGWASRSLHPLPGSRDRAHPAAEEEDDPDRPIEFSSSKANPHRWSVGHTMGKGHQRPWWKVLPLSCFLVALIIWCYLREESEADQWLRQVWGEVPEPSDRSEEPETPAAYRART</t>
  </si>
  <si>
    <t>uniprotkb:Q4KMZ8</t>
  </si>
  <si>
    <t>MGKCSGRCTLVAFCCLQLVAALERQIFDFLGYQWAPILANFLHIMAVILGIFGTVQYRSRYLILYAAWLVLWVGWNAFIICFYLEVGQLSQDRDFIMTFNTSLHRSWWMENGPGCLVTPVLNSRLALEDHHVISVTGCLLDYPYIEALSSALQIFLALFGFVFACYVSKVFLEEEDSFDFIGGFDSYGYQAPQKTSHLQLQPLYTSG</t>
  </si>
  <si>
    <t>uniprotkb:Q4LDG9</t>
  </si>
  <si>
    <t>MAKATTIKEALARWEEKTGQRPSEAKEIKLYAQIPPIEKMDASLSMLANCEKLSLSTNCIEKIANLNGLKNLRILSLGRNNIKNLNGLEAVGDTLEELWISYNFIEKLKGIHIMKKLKILYMSNNLVKDWAEFVKLAELPCLEDLVFVGNPLEEKHSAENNWIEEATKRVPKLKKLDGTPVIKGDEEEDN</t>
  </si>
  <si>
    <t>uniprotkb:Q4U2R8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</si>
  <si>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</si>
  <si>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uniprotkb:Q52WX2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</si>
  <si>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</si>
  <si>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uniprotkb:Q53EL6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</si>
  <si>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</si>
  <si>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uniprotkb:Q53EU6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</si>
  <si>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</si>
  <si>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uniprotkb:Q53FV1</t>
  </si>
  <si>
    <t>MNVGVAHSEVNPNTRVMNSRGIWLAYIILVGLLHMVLLSIPFFSIPVVWTLTNVIHNLATYVFLHTVKGTPFETPDQGKARLLTHWEQMDYGLQFTSSRKFLSISPIVLYLLASFYTKYDAAHFLINTASLLSVLLPKLPQFHGVRVFGINKY</t>
  </si>
  <si>
    <t>uniprotkb:Q53FZ2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</si>
  <si>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</si>
  <si>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uniprotkb:Q53H80</t>
  </si>
  <si>
    <t>MACGATLKRTLDFDPLLSPASPKRRRCAPLSAPTSAAASPLSAAAATAASFSAAAASPQKYLRMEPSPFGDVSSRLTTEQILYNIKQEYKRMQKRRHLETSFQQTDPCCTSDAQPHAFLLSGPASPGTSSAASSPLKKEQPLFTLRQVGMICERLLKEREEKVREEYEEILNTKLAEQYDAFVKFTHDQIMRRYGEQPASYVS</t>
  </si>
  <si>
    <t>uniprotkb:Q53H82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</si>
  <si>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</si>
  <si>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uniprotkb:Q53HI1</t>
  </si>
  <si>
    <t>MLPSTSVNSLVQGNGVLNSRDAARHTAGAKRYKYLRRLFRFRQMDFEFAAWQMLYLFTSPQRVYRNFHYRKQTKDQWARDDPAFLVLLSIWLCVSTIGFGFVLDMGFFETIKLLLWVVLIDCVGVGLLIATLMWFISNKYLVKRQSRDYDVEWGYAFDVHLNAFYPLLVILHFIQLFFINHVILTDTFIGYLVGNTLWLVAVGYYIYVTFLGYSALPFLKNTVILLYPFAPLILLYGLSLALGWNFTHTLCSFYKYRVK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</si>
  <si>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uniprotkb:Q53LP3</t>
  </si>
  <si>
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</si>
  <si>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uniprotkb:Q53RE8</t>
  </si>
  <si>
    <t>MATPRPCADGPCCSHPSAVLGVQQTLEEMDFERGIWSAALNGDLGRVKHLIQKAEDPSQPDSAGYTALHYASRNGHYAVCQFLLESGAKCDAQTHGGATALHRASYCGHTEIARLLLSHGSNPRVVDDDGMTSLHKAAERGHGDICSLLLQHSPALKAIRDRKARLACDLLPCNSDLRDLLSS</t>
  </si>
  <si>
    <t>uniprotkb:Q573B4</t>
  </si>
  <si>
    <t>MGCGCSSHPEDDWMENIDVCENCHYPIVPLDGKGTLLIRNGSEVRDPLVTYEGSNPPASPLQGDPRQQGLKDKACGSLAVGFHLSPTYFLPGLAFLVPHPVTPGFLPIPARFSLMPLVFTDNLVIALHSYEPSHDGDLGFEKGEQLRILEQSGEWWKAQSLTTGQEGFIPFNFVAKANSLEPEPWFFKNLSRKDAERQLLAPGNTHGSFLIRESESTAGSFSLSVRDFDQNQGEVVKHYKIRNLDNGGFYISPRITFPGLHELVRHYTRYYNGHTKVAVKSLKQGSMSPDAFLAEANLMKQLQHQRLVRLYAVVTQEPIYIITEYMENGSLVDFLKTPSGIKLTINKLLDMAAQIAEGMAFIEERNYIHRDLRAANILVSDTLSCKIADFGLARLIEDNEYTAREGAKFPIKWTAPEAINYGTFTIKSDVWSFGILLTEIVTHGRIPYPGMTNPEVIQNLERGYRMVRPDNCPEELYQLMRLCWKERPEDRPTFDYLRSVLEDFFTATEGQYQPQP</t>
  </si>
  <si>
    <t>uniprotkb:Q587I9</t>
  </si>
  <si>
    <t>MADLHRQLQEYLAQGKAGGPAAAEPLLAAEKAEEPGDRPAEEWLGRAGLRWTWARSPAESAAAGLTCLPSVTRGQRLAAGGGCLLLAALCFGLAALYAPVLLLRARKFALLWSLGSALALAGSALLRGGAACGRLLRCEEAPSRPALLYMAALGATLFAALGLRSTLLTVLGAGAQVAALLAALVGLLPWGGGTALRLALGRLGRGAGLAKVLPV</t>
  </si>
  <si>
    <t>uniprotkb:Q58FF7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</si>
  <si>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</si>
  <si>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uniprotkb:Q5BJD5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</si>
  <si>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</si>
  <si>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uniprotkb:Q5BJE1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</si>
  <si>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</si>
  <si>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uniprotkb:Q5BKT4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</si>
  <si>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</si>
  <si>
    <t>uniprotkb:Q5BKZ1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</si>
  <si>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</si>
  <si>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uniprotkb:Q5D1E8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</si>
  <si>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</si>
  <si>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uniprotkb:Q5DT03</t>
  </si>
  <si>
    <t>uniprotkb:Q5DX21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</si>
  <si>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</si>
  <si>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uniprotkb:Q5EB52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</si>
  <si>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</si>
  <si>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uniprotkb:Q5F1R6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</si>
  <si>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</si>
  <si>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uniprotkb:Q5H9I0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</si>
  <si>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</si>
  <si>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uniprotkb:Q5HYI7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</si>
  <si>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</si>
  <si>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uniprotkb:Q5HYJ3</t>
  </si>
  <si>
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</si>
  <si>
    <t>uniprotkb:Q5J8M3</t>
  </si>
  <si>
    <t>MTAQGGLVANRGRRFKWAIELSGPGGGSRGRSDRGSGQGDSLYPVGYLDKQVPDTSVQETDRILVEKRCWDIALGPLKQIPMNLFIMYMAGNTISIFPTMMVCMMAWRPIQALMAISATFKMLESSSQKFLQGLVYLIGNLMGLALAVYKCQSMGLLPTHASDWLAFIEPPERMEFSGGGLLL</t>
  </si>
  <si>
    <t>uniprotkb:Q5JPH6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</si>
  <si>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</si>
  <si>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uniprotkb:Q5JQF8</t>
  </si>
  <si>
    <t>MASLYVGDLHPEVTEAMLYEKFSPAGPILSIRICRDKITRRSLGYAYVNYQQPVDAKRALETLNFDVIKGRPVRIMWSQRDPSLRKSGVGNVFIKNLGKTIDNKALYNIFSAFGNILSCKVACDEKGPKGYGFVHFQKQESAERAIDVMNGMFLNYRKIFVGRFKSHKEREAERGAWARQSTSADVKDFEEDTDEEATLR</t>
  </si>
  <si>
    <t>uniprotkb:Q5JR04</t>
  </si>
  <si>
    <t>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</si>
  <si>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uniprotkb:Q5JTZ9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</si>
  <si>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</si>
  <si>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uniprotkb:Q5JUV6</t>
  </si>
  <si>
    <t>VLRQVDTKTGKLKIGTYTGPLQHGIVYSGGSSDTICDLLGAKGKDILYIGDHIFGDILKSKKRQGWRTFLVIPELAQELHVWTDKSSLFEELQSLDIFLAELYKHLDSSSNERPDISSIQRRIKMPHESTVEHTHVDINEMESPLA</t>
  </si>
  <si>
    <t>uniprotkb:Q5JUX0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</si>
  <si>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</si>
  <si>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uniprotkb:Q5JW98</t>
  </si>
  <si>
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</si>
  <si>
    <t>uniprotkb:Q5MNZ6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</si>
  <si>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</si>
  <si>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uniprotkb:Q5MY95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</si>
  <si>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</si>
  <si>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uniprotkb:Q5PSV4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</si>
  <si>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</si>
  <si>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uniprotkb:Q5QGZ9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</si>
  <si>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</si>
  <si>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uniprotkb:Q5QPL9</t>
  </si>
  <si>
    <t>MSLKLQASNVTNKNDPKSINSRVFIGNLNTALVKKSDVETIFSKYGRVAGCSVHKGYAFVQYSNERHARAAVLGENGRVLAGQTLDINMAGEPKPDRPKGLKRAASAIYRLFDYRGRLSPVPVPRAVPVKRPRVTVPLVRRVKTNVPVKLFARSTAVTTSSAKIKLKSSELQAIKTELTQIKSNIDALLSRLEQIAAEQKANPDGKKKGDGGGAGGGGGGGGSGGGGSGGGGGGGSS</t>
  </si>
  <si>
    <t>uniprotkb:Q5RJ85</t>
  </si>
  <si>
    <t>MKTPR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</si>
  <si>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uniprotkb:Q5RKV6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</si>
  <si>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</si>
  <si>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uniprotkb:Q5SNT2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</si>
  <si>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</si>
  <si>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uniprotkb:Q5SQ11</t>
  </si>
  <si>
    <t>MATHHTLWMGLALLGVLGDLQAAPEAQVSVQPNFQQDKFLGRWFSAGLASNSSWLREKKAALSMCKSVVAPATDGGLNLTSTFLRKNQCETRTMLLQPAGSLGSYSYRSPREWGLHRPPGPSLGATLAGTTLGQPPAAEIHGVGDWGSTYSVSVVETDYDQYALLYSQGSKGPGEDFRMATLYSRTQTPRAELKE</t>
  </si>
  <si>
    <t>uniprotkb:Q5SQN1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</si>
  <si>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</si>
  <si>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uniprotkb:Q5SQP8</t>
  </si>
  <si>
    <t>MRPGLPGPTGLCAQTSSRGQKSVLKQKESCGIWQLYHFLSRKQEPRWEPCVSGSSSGDGAVADLADELRGYPALCCTLPVHSYRSWA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</si>
  <si>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uniprotkb:Q5SRQ6</t>
  </si>
  <si>
    <t>MEKCKGTSRMAGTTSADVKMSSSEEVSWISWFCGLRGNEFFCEVDEDYIQDKFNLTGLNEQVPHYRQALDMILDLEPDEELEDNPNQSDLIEQAAEMLYGLIHARYILTNRGIAQMLEKYQQGDFGYCPRVYCENQPMLPIGLSDIPGEAMVKLYCPKCMDVYTPKSSRHHHTDGAYFGTGFPHMLFMVHPEYRPKRPANQFVPRLYGFKIHPMAYQLQLQAASNFKSPVKTIR</t>
  </si>
  <si>
    <t>uniprotkb:Q5SW96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</si>
  <si>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</si>
  <si>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uniprotkb:Q5SWX8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</si>
  <si>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</si>
  <si>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uniprotkb:Q5SXM8</t>
  </si>
  <si>
    <t>MLRTALRGAPRLLSRVQPRAPCLRRLWGRGARPEVAGRRRAWAWGWRRSSSEQGPGPAAALGRVEAAHYQLVYTCKVCGTRSSKRISKLAYHQGVVIVTCPGCQNHHIIADNLGWFSDLNGKRNIEEILTARGEQVHRVAGEGALELVLEAAGAPTSTAAPEAGEDEGPPSPGKTEPS</t>
  </si>
  <si>
    <t>uniprotkb:Q5SZE2</t>
  </si>
  <si>
    <t>MLQTLYDYFWWERLWLPVNLTWADLEDRDGRVYAKASDLYITLPLALLFLIVRYFFELYVATPLAALLNIKEKTRLRAPPNATLEHFYLTSGKQPKQVEVELLSRQSGLSGRQVERWFRRRRNQDRPS</t>
  </si>
  <si>
    <t>uniprotkb:Q5T0F9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</si>
  <si>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</si>
  <si>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uniprotkb:Q5T1Q4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</si>
  <si>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</si>
  <si>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uniprotkb:Q5T280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</si>
  <si>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</si>
  <si>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uniprotkb:Q5T2W1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</si>
  <si>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</si>
  <si>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uniprotkb:Q5T4B2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</si>
  <si>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</si>
  <si>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uniprotkb:Q5T4F4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</si>
  <si>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</si>
  <si>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uniprotkb:Q5T5C7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</si>
  <si>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RKNNLHLSTQNKLEASLFSPKKVEFVHMLNATMCATTRTICAILENYQTEKGITVPEKLKEFMPPGLQELIPFVKPAPIEQEPSKKQKKQHEGSKKKAAARDVTLENRLQNMEVTDA</t>
  </si>
  <si>
    <t>uniprotkb:Q5T749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</si>
  <si>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</si>
  <si>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uniprotkb:Q5T760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</si>
  <si>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SLHICDSRERRRRRSRSGTRSPKKPRSPKRKLSRSPSPRRHKKEKKKDK</t>
  </si>
  <si>
    <t>uniprotkb:Q5T7M9</t>
  </si>
  <si>
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</si>
  <si>
    <t>uniprotkb:Q5TB53</t>
  </si>
  <si>
    <t>MNTVGPYHNRQETYKYFSLPFCVGSKKSISHYHETLGEALQGVELEFSGLDIKFKDDVMPATYCEIDLDKEKRDAFVYAIKNHYWYQMYIDDLPIWGIVGEADENGEDYYLWTYKKLEIGFNGNRIVDVNLTSEGKVKLVPNTKIQMSYSVKWKKSDVKFEDRFDKYLDPSFFQHRIHWFSIFNSFMMVIFLVGLVSMILMRTLRKDYARYSKEEEMDDMDRDLGDEYGWKQVHGDVFRPSSHPLIFSSLIGS</t>
  </si>
  <si>
    <t>uniprotkb:Q5TDH0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</si>
  <si>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</si>
  <si>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uniprotkb:Q5TFE4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</si>
  <si>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</si>
  <si>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uniprotkb:Q5TYW2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</si>
  <si>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</si>
  <si>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uniprotkb:Q5U5Q3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</si>
  <si>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</si>
  <si>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uniprotkb:Q5VSL9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</si>
  <si>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</si>
  <si>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uniprotkb:Q5VT66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</si>
  <si>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</si>
  <si>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uniprotkb:Q5VTJ3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</si>
  <si>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</si>
  <si>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uniprotkb:Q5VTL8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</si>
  <si>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</si>
  <si>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uniprotkb:Q5VTR2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</si>
  <si>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</si>
  <si>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uniprotkb:Q5VV89</t>
  </si>
  <si>
    <t>MPWRGRRFRLCRRKMAVLSKEYGFVLLTGAASFIMVAHLAINVSKARKKYKVEYPIMYSTDPENGHIFNCIQRAHQNTLEVYPPFLFFLAVGGVYHPRIASGLGLAWIVGRVLYAYGYYTGEPSKRSRGALGSIALLGLVGTTVCSAFQHLGWVKSGLGSGPKCCH</t>
  </si>
  <si>
    <t>uniprotkb:Q5VVQ6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</si>
  <si>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</si>
  <si>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uniprotkb:Q5VW38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</si>
  <si>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</si>
  <si>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uniprotkb:Q5VWK5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</si>
  <si>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</si>
  <si>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uniprotkb:Q5VWP2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</si>
  <si>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</si>
  <si>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uniprotkb:Q5W0Z9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</si>
  <si>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</si>
  <si>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uniprotkb:Q5XG87</t>
  </si>
  <si>
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</si>
  <si>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uniprotkb:Q63ZY6</t>
  </si>
  <si>
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</si>
  <si>
    <t>uniprotkb:Q643R3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</si>
  <si>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</si>
  <si>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uniprotkb:Q658P3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</si>
  <si>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</si>
  <si>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uniprotkb:Q659A1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</si>
  <si>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</si>
  <si>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uniprotkb:Q66K64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</si>
  <si>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</si>
  <si>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uniprotkb:Q68CN4</t>
  </si>
  <si>
    <t>MEFGLSWVFLVALLRGVQCQVQLVESGGGVVQPGKSVRLSCAASGFDFSTYAMHWVRQSPGRRLEWVAVISYEGGKQHYADSVKGRATISRDNSNKTVSLQLSGLSTEDTGVYYCARDFLPLSSWHTNYALDVWGQGTAVIVSSASTKGPSVFPLAPCSRSTSESTAALGCLVKDYFPEPVTVSWNSGALTSGVHTFPAVLQSSGLYSLSSVVTVPSSNFGTQTYTCNVDHKPSNTKVDKTVERKCCVECPPCPAPPVAGPSAFLFPPKPNDTLMISRTPEVTCVVVDVSHEDPEVQFNWYVDGVEVHNAKTKPREEQFNSTFRVVSVLTVVHQDWLNGKEYKCKVSNKGLPAPIEKTISKTKGQPREPQVYTLPPSREEMTKNQVSLTCLVKGFYPSDIAVEWESNGQPENNYKATPPMLDSDGSFFLYSKLTVDKSRWQQGNVFSCSVMHEALHNHYTQKSLSLSPGK</t>
  </si>
  <si>
    <t>uniprotkb:Q68D91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</si>
  <si>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</si>
  <si>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uniprotkb:Q68DC2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</si>
  <si>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</si>
  <si>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uniprotkb:Q68DY1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</si>
  <si>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</si>
  <si>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uniprotkb:Q68EM9</t>
  </si>
  <si>
    <t>MDNLKHSRVTVAIPLKYEVKLTVHGFVNPTSFVYGSNDENEPETCMVEKMNLTFHVINTGNSMAPNVSVEIMVPNSFSPQTDKLFNILDVQTTTGECHFENYQRVCALEQQKSAMQTLKGIVQFLSKTDKRLLYCIKADPHCLNFLCNFGKMESGKEASVHIQLEGRPSILEMDETSALKFEIRATGFPEPNPRVIELNKDENVAHVLLEGLHHQRPKRYFTIVIISSSLLLGLIVLLLISYVMWKAGFFKRQYKSILQEENRRDSWSYINSKSNDD</t>
  </si>
  <si>
    <t>uniprotkb:Q68G74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</si>
  <si>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</si>
  <si>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uniprotkb:Q68G75</t>
  </si>
  <si>
    <t>MVDVKCLSDCKLQNQLEKLGFSPGPILPSTRKLYEKKLVQLLVSPPCAPPVMNGPRELDGAQDSDDSEELNIILQGNIILSTEKSKKLKKWPEASTTKRKAVDTYCLDYKPSKGRRWAARAPSTRITYGTITKERDYCAEDQTIESWREEGFPVGLKLAVLGIFIIVVFVYLTVENKSLFG</t>
  </si>
  <si>
    <t>uniprotkb:Q69YU3</t>
  </si>
  <si>
    <t>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</si>
  <si>
    <t>uniprotkb:Q69YU5</t>
  </si>
  <si>
    <t>MPAGVPMSTYLKMFAASLLAMCAGAEVVHRYYRPDLTIPEIPPKRGELKTELLGLKERKHKPQVSQQEELK</t>
  </si>
  <si>
    <t>uniprotkb:Q6AZW6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</si>
  <si>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ISTVPPSLRKQPSPTPGNATGGPLPVSAASQAHQASHQPLYLNHP</t>
  </si>
  <si>
    <t>uniprotkb:Q6DD87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</si>
  <si>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</si>
  <si>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uniprotkb:Q6DKI1</t>
  </si>
  <si>
    <t>MISSCTTRKMAEQEQRKIPLVPENLLKKRKAYQALKATQAKQALLAKKEQKKGKGLRFKRLESFLHDSWRQKRDKVRLRRLEVKPHALELPDKHSLAFVVRIERIDGVSLLVQRTIARLRLKKIFSGVFVKVTPQNLKMLRIVEPYVTWGFPNLKSVRELILKRGQAKVKNKTIPLTDNTVIEEHLGKFGVICLEDLIHEIAFPGKHFQEISWFLCPFHLSVARHATKNRVGFLKEMGTPGYRGERINQLIRQLN</t>
  </si>
  <si>
    <t>uniprotkb:Q6EEV4</t>
  </si>
  <si>
    <t>MATPARAPESPPSADPALVAGPAEEAECPPPRQPQPAQNVLAAPRLRAPSSRGLGAAEFGGAAGNVEAPGETFAQRVSWGPAESPPGSFSSSSLGAPLPSRTLFPSLEGDFDSVTFASVLRASGRRACCGRAVPLPGQKIHLQIARQR</t>
  </si>
  <si>
    <t>uniprotkb:Q6GTX8</t>
  </si>
  <si>
    <t>uniprotkb:Q98822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</si>
  <si>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</si>
  <si>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MLLFLLCLLFCSAYAAVPEKTLNNLVRVYALVGTNLSLDSMKTPQIDELTSLSWIKQEDNPNKNLQSFFFIGQKLCEVTKDKITVFNYYPLEFSCANVTLYLYNLKTDDSGLYNGKAHTKELEHNTYVRLYVIDIPPPKCDITSRYLGIQATGEDYCLIEINCTNSKYPAVVKFNGRQSNFYHYVSENGNKELPNFYETHITVNGTHKSFHFNYPFNDLCQTTSALQYNDNVQVVLILLIVVGLIIISASLILLYCHRKKIKAEVQHQPVHICLEK</t>
  </si>
  <si>
    <t>uniprotkb:Q6I9Y2</t>
  </si>
  <si>
    <t>MGAVTDDEVIRKRLLIDGDGAGDDRRINLLVKSFIKWCNSGSQEEGYSQYQRMLSTLSQCEFSMGKTLLVYDMNLREMENYEKIYKEIECSIAGAHEKIAECKKQILQAKRIRKNRQEYDALAKVIQHHPDRHETLKELEALGKELEHLSHIKESVEDKLELRRKQFHVLLSTIHELQQTLENDEKLSEVEEAQEASMETDPKP</t>
  </si>
  <si>
    <t>uniprotkb:Q6IAL9</t>
  </si>
  <si>
    <t>MATLIYVDKENGEPGTRVVAKDGLKLGSGPSIKALDGRSQVSTPRFGKTFDAPPALPKATRKALGTVNRATEKSVKTKGPLKQKQPSFSAKKMTEKTVKAKSSVPASDDAYPEIEKFFPFNPLDFESFDLPEEHQIAHLPLSGVPLMILDEERELEKLFQLGPPSPVKMPSPPWESNLLQSPSSILSTLDVELPPVCCDIDI</t>
  </si>
  <si>
    <t>uniprotkb:Q6IBJ0</t>
  </si>
  <si>
    <t>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AKEEEDASGSQPKGLQKTDLYHLQKSLLEMKEFRRS</t>
  </si>
  <si>
    <t>uniprotkb:Q6IC98</t>
  </si>
  <si>
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</si>
  <si>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uniprotkb:Q6ICI0</t>
  </si>
  <si>
    <t>MLSSVWVALGLSLTCTSAFSLISPAWFQTPTFSFGILTYCSWPQGNSWNQSCVTFSSLEDIPDFAWKVSAVMLLGGWLLLAFNAIFLLSWAVAPKGLCPRRSSVPMPGVQAVAATAMIVGLLIFPIGLASPFIKEVCEASSMYYGGKCRLGWGYMTAILNAVLASLLPIISWPHTTKVQGRTIIFSSATERIIFVPEMNK</t>
  </si>
  <si>
    <t>uniprotkb:Q6ICL0</t>
  </si>
  <si>
    <t>MWHTVPRAGLGRVGCRGLPGCRAHPPGAWACCTEQAWALAPLTVPSRPSLCSGPRTGSGQQAPGLQDVLSLWSVCDDEHSWSFLYAGPWASERATGWRLSHEVEGQSQGLQVTSCRHHALLPWAVLGAPSWPWAQWPVA</t>
  </si>
  <si>
    <t>uniprotkb:Q6ICM0</t>
  </si>
  <si>
    <t>MREIPRSRLRPPPCFKHQRGPGVLAGDRPNLRSCFCTRYIDRSDGLRARKSWRDEASVQLLPQTTARRALSPGSVKSPAPGGDNMRAMDGAGTPGSPSNPQGSGGAGGVGDTLRPLQARSIPSARSPVRRRVLW</t>
  </si>
  <si>
    <t>uniprotkb:Q6IN84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</si>
  <si>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</si>
  <si>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uniprotkb:Q6IPX4</t>
  </si>
  <si>
    <t>MPSKGPLQSVQVFGRKKTATAVAHCKRGNGLIKVNGRPLEMIEPRTLQYKLLEPVLLLGKERFAGVDIRVRVKGGGHVAQIYGESQELGAWRRWLWEGGLHSAPVPFNCVSFSQLSVSPSPKPWWPITRNMWMRLPRRRSKTSSSSMTGPCW</t>
  </si>
  <si>
    <t>uniprotkb:Q6IQ22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</si>
  <si>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</si>
  <si>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uniprotkb:Q6KB66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</si>
  <si>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</si>
  <si>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uniprotkb:Q6N069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</si>
  <si>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</si>
  <si>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uniprotkb:Q6N089</t>
  </si>
  <si>
    <t>MELGLTWIFLLAILKGVQCEVQLVESGGGLVQPGRSLRLSCAASGFTFDDYAMHWVRQAPGKGLEWVSGISWNSGSIAYADSVKGRFTISRDNGKNSLYLQMNSLRAEDTALYYCAKEIGAHNFYYYGMDVWGQGTT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</si>
  <si>
    <t>uniprotkb:Q6NSJ5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</si>
  <si>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</si>
  <si>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uniprotkb:Q6NXG1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</si>
  <si>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</si>
  <si>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uniprotkb:Q6NXP0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</si>
  <si>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</si>
  <si>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uniprotkb:Q6NXQ0</t>
  </si>
  <si>
    <t>MSYGRPPPDVEGMTSLKVDNLTYRTSPDTLRRVFEKYGRVGDVYIPRDRYTKESRGFAFVRFHDKRDAEDAMDAMDGADPGVGAVPGLAADLATAARSLGPALVLDLGRPPSPDPHEGPSPSPRRSPDLVRGPGPGLGPGVLPQCPRGNPNPGRDRRVPPSLLKRKERCPLKKMLRSPV</t>
  </si>
  <si>
    <t>refseq:NP_597740</t>
  </si>
  <si>
    <t>MNLYEQDSKLIEDQIKQWNLIRQEQVLFHFARKNGVMRIGLQAVPSLASSQEKAKTAIEMVLHLESLKDSPYGTEDWSLQDTSRELFLAPPAGTFKKSGSTLEVTYDNNPDNQTRHTIWNHVYYQNGDDVWRKVSSGVDAVGVYYLEHDGYKNYYVLFAEEASKYSTTGQYAVNYRGKRFTNVMSSTSSPRAAGAPAVHSDYPTLSESDTAQQSTSIDYTELPGQGETSQVRQRQQKTPVRRRPYGRRRSRSPRGGGRREGESTPSRTPGSVPSARDVGSIHTTPQKGHSSRLRRLLQEAWDPPVVCVKGGANQLKCLRYRLKASTQVDFDSISTTWHWTDRKNTERIGSARMLVKFIDEAQREKFLERVALPRSVSVFLGQFNGS</t>
  </si>
  <si>
    <t>uniprotkb:Q6NXR0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</si>
  <si>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</si>
  <si>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uniprotkb:Q6NXT1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</si>
  <si>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</si>
  <si>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uniprotkb:Q6NXT4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</si>
  <si>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</si>
  <si>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uniprotkb:Q6NXT6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</si>
  <si>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</si>
  <si>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uniprotkb:Q6NYC1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</si>
  <si>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</si>
  <si>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uniprotkb:Q6NZ67</t>
  </si>
  <si>
    <t>MAAQGVGPGPGSAAPPGLEAARQKLALRRKKVLSTEEMELYELAQAAGGAIDPDVFKILVDLLKLNVAPLAVFQMLKSMCAGQRLASEPQDPAAVSLPTSSVPETRGRNKGSAALGGALALAERSSREGSSQRMPRQPSATRLPKGGGPGKSPTRGST</t>
  </si>
  <si>
    <t>uniprotkb:Q6P161</t>
  </si>
  <si>
    <t>MATKRLFGATRTWAGWGAWELLNPATSGRLLARDYAKKPVMKGAKSGKGAVTSEALKDPDVCTDPVQLTTYAMGVNIYKEGQDVPLKPDAEYPEWLFEMNLGPPKTLEELDPESREYWRRLRKQNIWRHNRLSKNKRL</t>
  </si>
  <si>
    <t>uniprotkb:Q6P179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</si>
  <si>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</si>
  <si>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uniprotkb:Q6P1K1</t>
  </si>
  <si>
    <t>MAPSRLQLGLRAAYSGISSVAGFSIFLVWTVVYRQPGTAAMGGLAGVLALWVLVTHVMYMQDYWRTWLKGLRGFFFVGVLFSAVSIAAFCTFLVLAITRHQSLTDPTSYYLSSVWSFISFKWAFLLSLYAHRYRADFADISILSDF</t>
  </si>
  <si>
    <t>uniprotkb:Q6P1Q0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</si>
  <si>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</si>
  <si>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uniprotkb:Q6P1R4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</si>
  <si>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</si>
  <si>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uniprotkb:P10210</t>
  </si>
  <si>
    <t>MAADAPGDRMEEPLPDRAVPIYVAGFLALYDSGDSGELALDPDTVRAALPPDNPLPINVDHRAGCEVGRVLAVVDDPRGPFFVGLIACVQLERVLETAASAAIFERRGPPLSREERLLYLITNYLPSVSLATKRLGGEAHPDRTLFAHVALCAIGRRLGTIVTYDTGLDAAIAPFRHLSPASREGARRLAAEAELALSGRTWAPGVEALTHTLLSTAVNNMMLRDRWSLVAERRRQAGIAGHTYLQASEKFKMWGAEPVSAPARGYKNGAPESTDIPPGSIAAAPQGDRCPIVRQRGVALSPVLPPMNPVPTSGTPAPAPPGDGSYLWIPASHYNQLVAGHAAPQPQPHSAFGFPAAAGSVAYGPHGAGLSQHYPPHVAHQYPGVLFSGPSPLEAQIAALVGAIAADRQAGGQPAAGDPGVRGSGKRRRYEAGPSESYCDQDEPDADYPYYPGEARGAPRGVDSRRAARHSPGTNETITALMGAVTSLQQELAHMRARTSAPYGMYTPVAHYRPQVGEPEPTTTHPALCPPEAVYRPPPHSAPYGPPQGPASHAPTPPYAPAACPPGPPPPPCPSTQTRAPLPTEPAFPPAATGSQPEASNAEAGALVNASSAAHVDVDTARAADLFVSQMMGAR</t>
  </si>
  <si>
    <t>uniprotkb:Q6P3R8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</si>
  <si>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</si>
  <si>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uniprotkb:Q6P3W7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</si>
  <si>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</si>
  <si>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uniprotkb:Q6P4E1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</si>
  <si>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</si>
  <si>
    <t>uniprotkb:Q6P597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</si>
  <si>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</si>
  <si>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uniprotkb:Q6P5R6</t>
  </si>
  <si>
    <t>MAPQKDRKPKRSTWRFNLDLTHPVEDGIFDSGNFEQFLREKVKVNGKTGNLGNVVHIERFKNKITVVSEKQFSKRYLKYLTKKYLKKNNLRDWLRVVASDKETYELRYFQISQDEDESESED</t>
  </si>
  <si>
    <t>uniprotkb:Q6P5S2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</si>
  <si>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</si>
  <si>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uniprotkb:Q6P5X7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</si>
  <si>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</si>
  <si>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uniprotkb:Q6P9G4</t>
  </si>
  <si>
    <t>MQAPRAALVFALVIALVPVGRGNYEELENSGDTTVESERPNKVTIPSTFAAVTIKETLNANINSTNFAPDENQLEFILMVLIPLILLVLLLLSVVFLATYYKRKRTKQEPSSQGSQSALQTYELGSENVKVPIFEEDTPSVMEIEMEELDKWMNSMNRNADFECLPTLKEEKESNHNPSDSES</t>
  </si>
  <si>
    <t>uniprotkb:Q6PDB4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</si>
  <si>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</si>
  <si>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uniprotkb:Q6PIY2</t>
  </si>
  <si>
    <t>MLPKRRRARVGSPSGDAASSTPPSTRFPGVAIYLVEPRMGRSRRAFLTGLARSKGFRVLDACSSEATHVVMEETSAEEAVSWQERRMAAAPPGCTPPALLDISWLTESLGAGQPVPVECRHRLEVAGPRKGPLSPAWMPAYACQRPTPLTHHNTGLSEALEILAEAAGFEGSEGRLLTFCRAASVLKALPSPVTTLSQLQGLPHFGEHSSRVVQELLEHGVCEEVERVRRSERYQTMKVRRAGLGPTPGMSCPGNDNTVHTMHGEANRGS</t>
  </si>
  <si>
    <t>uniprotkb:Q6PJG6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</si>
  <si>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</si>
  <si>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uniprotkb:Q6PJI1</t>
  </si>
  <si>
    <t>MGTRKKVHAFVRVKPTDDFAHEMIRYGDDKRSIDIHLKKDIRRGVVNNQQTDWSFKLDGVLHDASQDLVYETVAKDVVSQALDGYNGNLIN</t>
  </si>
  <si>
    <t>uniprotkb:Q6PJT7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</si>
  <si>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</si>
  <si>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uniprotkb:Q6PK04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</si>
  <si>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</si>
  <si>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uniprotkb:Q6PL24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</si>
  <si>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</si>
  <si>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uniprotkb:Q6SZW1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</si>
  <si>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</si>
  <si>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uniprotkb:Q6UE05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</si>
  <si>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</si>
  <si>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uniprotkb:Q6UWN8</t>
  </si>
  <si>
    <t>MKLSGMFLLLSLALFCFLTGVFSQGGQVDCGEFQDPKVYCTRESNPHCGSDGQTYGNKCAFCKAIVKSGGKISLKHPGKC</t>
  </si>
  <si>
    <t>uniprotkb:Q6UWP7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</si>
  <si>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</si>
  <si>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uniprotkb:Q6UWP8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</si>
  <si>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</si>
  <si>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uniprotkb:Q6UX07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</si>
  <si>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</si>
  <si>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uniprotkb:Q6UXG3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</si>
  <si>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</si>
  <si>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uniprotkb:Q6UXK2</t>
  </si>
  <si>
    <t>uniprotkb:B9A6D9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</si>
  <si>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</si>
  <si>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NTVNRIVLLSLLVAFSQAGFHTINATWWANITLVGPPDTPVTWYDTQGLWFCNGSRVKNPQIRHTCNDQNLTLIHVNKTYERTYMGYNRQGTKKEDYKVVVIPPPPATVKPQPEPEYVFVYMGENKTLEGPPGTPVTWFNQDGKKFCEGEKVLHPEFNHTCDKQNLILLFVNFTHDGAYLGYNHQGTQRTHYEVTVLDLFPDSGQMKIENHSEETEQKNDEHHNWQKQGGQKQGGQKTNQTKVNDRRKTAQKRPSKLKPATIEAMLVTVTAGSNLTLVGPKAEGKVTWFDGDLKRPCEPNYRLRHECNNQNLTLINVTKDYEGTYYGTNDKDEGKRYRVKVNTTNSQSVKIQPYTRQTTPDQEHKFELQFETNGNYDSKIPSTTVAIVVGVIAGFITLIIVFICYICCRKRPRAYNHMVDPLLSFSY</t>
  </si>
  <si>
    <t>uniprotkb:Q6UXN9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</si>
  <si>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</si>
  <si>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uniprotkb:Q6UY11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</si>
  <si>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</si>
  <si>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uniprotkb:Q6VY07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</si>
  <si>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</si>
  <si>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uniprotkb:Q6XE38</t>
  </si>
  <si>
    <t>MRLSVCLLMVSLALCCYQAHALVCPAVASEITVFLFLSDAAVNLQVAKLNPPPEALAAKLEVKHCTDQISFKKRLSLKKSWWK</t>
  </si>
  <si>
    <t>uniprotkb:Q6Y1H2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</si>
  <si>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</si>
  <si>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uniprotkb:Q6YP21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</si>
  <si>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</si>
  <si>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uniprotkb:Q6ZMG9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</si>
  <si>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</si>
  <si>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uniprotkb:Q6ZMU5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</si>
  <si>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</si>
  <si>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uniprotkb:Q6ZN40</t>
  </si>
  <si>
    <t>MDAIKKKMQMLKLDKENALDRAEQAEADKKAAEDRSKQLEEDIAAKEKLLRVSEDERDRVLEELHKAEDSLLAAEEAAAKLEDELVSLQKKLKGTEDELDKYSEALKDAQEKLELAEKKATDAEADVASLNRRIQLVEEELDRAQERLATALQKLEEAEKAADESERGMKVIESRAQKDEEKMEIQEIQLKEAKHIAEDADRKYEEVARKLVIIESDLERAEERAELSEGKCAELEEELKTVTNNLKSLEAQAEKYSQKEDRYEEEIKVLSDKLKEAETRAEFAERSVTKLEKSIDDLEEKVAHAKEENLSMHQMLDQTLLELNNM</t>
  </si>
  <si>
    <t>uniprotkb:Q6ZN55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</si>
  <si>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</si>
  <si>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uniprotkb:Q6ZN66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</si>
  <si>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</si>
  <si>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uniprotkb:Q6ZNB6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</si>
  <si>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</si>
  <si>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uniprotkb:Q6ZP80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</si>
  <si>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</si>
  <si>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uniprotkb:Q6ZSR9</t>
  </si>
  <si>
    <t>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</t>
  </si>
  <si>
    <t>uniprotkb:Q6ZUJ4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</si>
  <si>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</si>
  <si>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uniprotkb:Q6ZW76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</si>
  <si>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</si>
  <si>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uniprotkb:Q6ZWT7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</si>
  <si>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</si>
  <si>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uniprotkb:Q70HW3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</si>
  <si>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</si>
  <si>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uniprotkb:Q70IA6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</si>
  <si>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</si>
  <si>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uniprotkb:Q712K3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</si>
  <si>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</si>
  <si>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uniprotkb:Q75N03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</si>
  <si>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</si>
  <si>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uniprotkb:Q76M96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</si>
  <si>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</si>
  <si>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uniprotkb:Q7KYR7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</si>
  <si>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</si>
  <si>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uniprotkb:Q7L099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</si>
  <si>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</si>
  <si>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uniprotkb:Q7L190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</si>
  <si>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</si>
  <si>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uniprotkb:Q7L1V2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</si>
  <si>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</si>
  <si>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uniprotkb:Q7L1W4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</si>
  <si>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</si>
  <si>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uniprotkb:Q7L2Z9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</si>
  <si>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</si>
  <si>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uniprotkb:Q7L4E1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</si>
  <si>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</si>
  <si>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uniprotkb:Q7L523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</si>
  <si>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</si>
  <si>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uniprotkb:Q7L5A8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</si>
  <si>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</si>
  <si>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uniprotkb:Q7L804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</si>
  <si>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</si>
  <si>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uniprotkb:Q7L8A9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</si>
  <si>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</si>
  <si>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uniprotkb:Q7L8L6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</si>
  <si>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</si>
  <si>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uniprotkb:Q7RTN6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</si>
  <si>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</si>
  <si>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uniprotkb:Q7RTS9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</si>
  <si>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</si>
  <si>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uniprotkb:Q7Z2K6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</si>
  <si>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</si>
  <si>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uniprotkb:Q7Z3C6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</si>
  <si>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</si>
  <si>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uniprotkb:Q7Z3D4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</si>
  <si>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</si>
  <si>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uniprotkb:Q7Z3E5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</si>
  <si>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</si>
  <si>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uniprotkb:Q7Z3Y8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</si>
  <si>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</si>
  <si>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uniprotkb:Q7Z404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</si>
  <si>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</si>
  <si>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uniprotkb:P10211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</si>
  <si>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</si>
  <si>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uniprotkb:Q7Z5H3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</si>
  <si>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</si>
  <si>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uniprotkb:Q7Z5P4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</si>
  <si>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</si>
  <si>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uniprotkb:Q7Z695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</si>
  <si>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</si>
  <si>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uniprotkb:Q7Z6J0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</si>
  <si>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</si>
  <si>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uniprotkb:Q7Z6J6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</si>
  <si>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</si>
  <si>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uniprotkb:Q7Z6J9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</si>
  <si>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</si>
  <si>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uniprotkb:Q7Z6L4</t>
  </si>
  <si>
    <t>MPLMMSEEGFENEESDYHTLPRARIMQRKRGLEWFVCDGWKFLCTSCCGWLINICRRKKELKARTVWLGCPEKCEEKHPRNSIKNQKYNVFTFIPGVLYEQFKFFLNLYFLVISCSQFVPALKIGYLYTYWAPLMT</t>
  </si>
  <si>
    <t>uniprotkb:Q7Z769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</si>
  <si>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</si>
  <si>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uniprotkb:Q7Z7C8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</si>
  <si>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</si>
  <si>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uniprotkb:Q7Z7H8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</si>
  <si>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</si>
  <si>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uniprotkb:Q7Z7K6</t>
  </si>
  <si>
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</si>
  <si>
    <t>uniprotkb:Q7Z7L1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</si>
  <si>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</si>
  <si>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uniprotkb:Q86SE5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</si>
  <si>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</si>
  <si>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uniprotkb:Q86SF2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</si>
  <si>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</si>
  <si>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uniprotkb:Q86SG4</t>
  </si>
  <si>
    <t>MEPWAMRALDFADESGSVSCKDMHLLLWLQKRIEMHKAEQCEEEEAMTPRPTKARAPLPSAYVPPLSLPPCPRERLKGMLKEIKPRLSRNCREDPQGCLLNLLLQSHSRSPERPLQRRERRYLQRRREKLMLARRGITLQKMEMPKQTRHRKLKVLEMPSEVCAFLITVYFW</t>
  </si>
  <si>
    <t>uniprotkb:Q86SJ2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</si>
  <si>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</si>
  <si>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uniprotkb:Q86SK9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</si>
  <si>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</si>
  <si>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uniprotkb:Q86SZ2</t>
  </si>
  <si>
    <t>MADEALFLLLHNEMVSGVYKSAEQGEVENGRCITKLENMGFRVGQGLIERFTKDTARFKDELDIMKFICKDFWTTVFKKQIDNLRTNHQGIYVLQDNKFRLLTQMSAGKQYLEHASKYLAFTCGLIRGGLSNLGIKSIVTAEVSSMPACKFQVMIQKL</t>
  </si>
  <si>
    <t>uniprotkb:Q86T24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</si>
  <si>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</si>
  <si>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uniprotkb:Q86TB9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</si>
  <si>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</si>
  <si>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uniprotkb:Q86TI2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</si>
  <si>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</si>
  <si>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uniprotkb:Q86TN4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</si>
  <si>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</si>
  <si>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uniprotkb:Q86TS9</t>
  </si>
  <si>
    <t>MAALGTVLFTGVRRLHCSVAAWAGGQWRLQQGLAANPSGYGPLTELPDWSYADGRPAPPMKGQLRRKAERETFARRVVLLSQEMDAGLQAWQLRQQKLQEEQRKQENALKPKGASLKSPLPSQ</t>
  </si>
  <si>
    <t>uniprotkb:Q86UA3</t>
  </si>
  <si>
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</t>
  </si>
  <si>
    <t>uniprotkb:Q86UE6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</si>
  <si>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</si>
  <si>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uniprotkb:Q86UK7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</si>
  <si>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</si>
  <si>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uniprotkb:Q86UN3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</si>
  <si>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</si>
  <si>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uniprotkb:Q86UW2</t>
  </si>
  <si>
    <t>MEHSEGAPGDPAGTVVPQELLEEMLWFFRVEDASPWNHSILALAAVVVIISMVLLGRSIQASRKEKMQPPEKETPEVLHLDEAKDHNSLNNLRETLLSEKPNLAQVELELKERDVLSVFLPDVPETES</t>
  </si>
  <si>
    <t>uniprotkb:Q86UY8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</si>
  <si>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</si>
  <si>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uniprotkb:Q86V85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</si>
  <si>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</si>
  <si>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uniprotkb:Q86V97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</si>
  <si>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</si>
  <si>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uniprotkb:Q86VI4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</si>
  <si>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</si>
  <si>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uniprotkb:Q86VU5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</si>
  <si>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</si>
  <si>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uniprotkb:Q86W33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</si>
  <si>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</si>
  <si>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uniprotkb:Q86W74</t>
  </si>
  <si>
    <t>MSYVFVNDSSQTNVPLLQACIDGDFNYSKRLLESGFDPNIRDSRGRTGLHLAAARGNVDICQLLHKFGADLLATDYQGNTALHLCGHVDTIQFLVSNGLKIDICNHQGATPLVLAKRRGVNKDVIRLLESLEEQEVKGFNRGTHSKLETMQTAESESAMESHSLLNPNLQQGEGVLSSFRTTWQEFVEDLGFWRVLLLIFVIALLSLGIAYYRRTLRLGSFARQDRSRIQAI</t>
  </si>
  <si>
    <t>uniprotkb:Q86WA6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</si>
  <si>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</si>
  <si>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uniprotkb:Q86WB0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</si>
  <si>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</si>
  <si>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uniprotkb:Q86WP2</t>
  </si>
  <si>
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</si>
  <si>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uniprotkb:Q86WX3</t>
  </si>
  <si>
    <t>MSAALLRRGLELLAASEAPRDPPGQAKPRGAPVKRPRKTKAIQAQKLRNSAKGKVPKSALDEYRKRECRDHLRVNLKFLTRTRSTVAESVSQQILRQNRGRKACDRPVAKTKKKKAEGTVFTEEDFQKFQQEYFGS</t>
  </si>
  <si>
    <t>uniprotkb:Q86X02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</si>
  <si>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</si>
  <si>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uniprotkb:Q86X19</t>
  </si>
  <si>
    <t>MELPDPVRQRLGNFSRAVFSDSNRTGPESNEGPENEMVSSLALQMSLYFNTYYFPLWWVSSIMMLHMKYSILPDYYKFIVITVIILITLIEAIRLYLGYVGNLQEKVPELAGFWLLSLLLQLPLILFLLFNEGLTNLPLEKAIHIIFTLFLAFQVVAAFLTLRKMVNQLAVRFHLQDFDRLSANRGDMRRMRSCIEEI</t>
  </si>
  <si>
    <t>uniprotkb:Q86X29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</si>
  <si>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</si>
  <si>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uniprotkb:Q86X83</t>
  </si>
  <si>
    <t>MLLELSEEHKEHLAFLPQVDSAVVAEFGRIAVEFLRRGANPKIYEGAARKLNVSSDTVQHGVEGLTYLLTESSKLMISELDFQDSVFVLGFSEELNKLLLQLYLDNRKEIRTILSELAPSLPSYHNLEWRLDVQLASRSLRQQIKPAVTIKLHLNQNGDHNTKVLQTDPATLLHLVQQLEQALEEMKTNHCRRVVRNIK</t>
  </si>
  <si>
    <t>uniprotkb:Q86XJ0</t>
  </si>
  <si>
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</si>
  <si>
    <t>uniprotkb:Q86XL3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</si>
  <si>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</si>
  <si>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uniprotkb:Q86XP3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</si>
  <si>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</si>
  <si>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uniprotkb:Q86Y39</t>
  </si>
  <si>
    <t>MAPKVFRQYWDIPDGTDCHRKAYSTTSIASVAGLTAAAYRVTLNPPGTFLEGVAKVGQYTFTAAAVGAVFGLTTCISAHVREKPDDPLNYFLGGCAGGLTLGARTHNYGIGAAACVYFGIAASLVKMGRLEGWEVFAKPKV</t>
  </si>
  <si>
    <t>uniprotkb:Q86Y46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</si>
  <si>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</si>
  <si>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uniprotkb:Q86Y56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</si>
  <si>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</si>
  <si>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uniprotkb:Q86YB8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</si>
  <si>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</si>
  <si>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uniprotkb:Q86YL7</t>
  </si>
  <si>
    <t>MWKVSALLFVLGSASLWVLAEGASTGQPEDDTETTGLEGGVAMPGAEDDVVTPGTSEDRYKSGLTTLVATSVNSVTGIRIEDLPTSESTVHAQEQSPSATASNVATSHSTEKVDGDTQTTVEKDGLSTVTLVGIIVGVLLAIGFIGAIIVVVMRKMSGRYSP</t>
  </si>
  <si>
    <t>uniprotkb:Q8HWS3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</si>
  <si>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</si>
  <si>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uniprotkb:Q8IUC6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</si>
  <si>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</si>
  <si>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uniprotkb:Q8IUD6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</si>
  <si>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</si>
  <si>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uniprotkb:Q8IUH3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</si>
  <si>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</si>
  <si>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uniprotkb:P68446</t>
  </si>
  <si>
    <t>MGTAATIQTPTKLMNKENAEMILEKIVDHIVMYISDESSDSENNPEYIDFRNRYEDYRSLIIKSDHEFVKLCKNHAEKSSPETQQMIIKHIYEQYLIPVSEVLLKPIMSMGDIITYNGCKDNEWMLEQLSTLNFNNLRTWNSCSIGNVTRLFYTFFSYLMKDKLNI</t>
  </si>
  <si>
    <t>uniprotkb:Q8IUZ0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</si>
  <si>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</si>
  <si>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uniprotkb:Q8IV39</t>
  </si>
  <si>
    <t>MSLLSLPWLGLRPVAMSPWLLLLLVVGSWLLARILAWTYAFYNNCRRLQCFPQPPKRNWFWGHLGLITPTEEGLKDSTQMSATYSQGFTVWLGPIIPFIVLCHPDTIRSITNASAAIAPKDNLFIRFLKPWLGEGILLSGGDKWSRHRRMLTPAFHFNILKSYITIFNKSANIMLDKWQHLASEGSSC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</si>
  <si>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uniprotkb:Q8IV54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</si>
  <si>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R</t>
  </si>
  <si>
    <t>uniprotkb:Q8IVD9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</si>
  <si>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</si>
  <si>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uniprotkb:Q8IVM8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</si>
  <si>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</si>
  <si>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uniprotkb:Q8IVS2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</si>
  <si>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</si>
  <si>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uniprotkb:Q8IVT2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</si>
  <si>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</si>
  <si>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uniprotkb:Q8IVT5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</si>
  <si>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</si>
  <si>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uniprotkb:Q8IVU1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</si>
  <si>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</si>
  <si>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uniprotkb:Q8IW93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</si>
  <si>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</si>
  <si>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uniprotkb:Q8IWA4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</si>
  <si>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</si>
  <si>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uniprotkb:Q8IWB1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</si>
  <si>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</si>
  <si>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uniprotkb:Q8IWB7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</si>
  <si>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</si>
  <si>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uniprotkb:Q8IWD4</t>
  </si>
  <si>
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</si>
  <si>
    <t>uniprotkb:Q8IWE2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</si>
  <si>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</si>
  <si>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uniprotkb:Q8IWS0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</si>
  <si>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</si>
  <si>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uniprotkb:Q8IX05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</si>
  <si>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</si>
  <si>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uniprotkb:Q8IXB1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</si>
  <si>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</si>
  <si>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uniprotkb:Q8IXH7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</si>
  <si>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</si>
  <si>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uniprotkb:Q8IXI1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</si>
  <si>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</si>
  <si>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uniprotkb:Q8IXK2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</si>
  <si>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</si>
  <si>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uniprotkb:Q8IXM2</t>
  </si>
  <si>
    <t>MTSASTKVGEIFSAAGAAFTKLGELTMQLHPVADSSPAGAKWTETEIEMLRAAVKRFGDDLNHISCVIKERTVAQIKATVKRKVYEDSGIPLPAESPKKGPKKVASGVLSPPPAAPPPSSSSVPEAGGPPIKKQKADVTLSALNDSDANSDVVDIEGLGETPPAKKLNFDQA</t>
  </si>
  <si>
    <t>uniprotkb:Q8IXQ4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</si>
  <si>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</si>
  <si>
    <t>uniprotkb:Q8IXQ6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</si>
  <si>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</si>
  <si>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uniprotkb:Q8IY57</t>
  </si>
  <si>
    <t>uniprotkb:P68600</t>
  </si>
  <si>
    <t>MGDKKSPTRPKRQPKPSSDEGYWDCSVCTFRNSAEAFKCMMCDVRKGTSTRKPRPVSQLVAQQVTQQFVPPTQSKKEKKDKVEKEKSEKETTSKKNSHKKTRPRLKNVDRSSAQHLEVTVGDLTVIITDFKEKTKSPPASSAASADQHSQSGSSSDNTERGMSRSSSPRGEASSLNGESH</t>
  </si>
  <si>
    <t>MGIQHEFDIIINGDIALRNLQLHKGDNYGCKLKIISNDYKKLKFRFIIRPDWSEIDEVKGLTVFANNYAVKVNKVDDTFYYVIYEAVIHLYNKKTEILIYSDDENELFKHYYPYISLNMISKKYKVKEENYSSPYIEHPLIPYRDYESMD</t>
  </si>
  <si>
    <t>uniprotkb:Q8IY67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</si>
  <si>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</si>
  <si>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uniprotkb:Q8IY81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</si>
  <si>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</si>
  <si>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uniprotkb:Q8IY82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</si>
  <si>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</si>
  <si>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uniprotkb:Q8IYD1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</si>
  <si>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</si>
  <si>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uniprotkb:Q8IYJ0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</si>
  <si>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</si>
  <si>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uniprotkb:Q8IYJ3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</si>
  <si>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</si>
  <si>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uniprotkb:Q8IYM9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</si>
  <si>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</si>
  <si>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uniprotkb:Q8IYN2</t>
  </si>
  <si>
    <t>MQKSCEENEGKPQNMPKAEEDRPLEDVPQEAEGNPQPSEEGVSQEAEGNPRGGPNQPGQGFKEDTPVRHLDPEEMIRGVDELERLREEIRRVRNKFVMMHWKQRHSRSRPYPVCFRP</t>
  </si>
  <si>
    <t>uniprotkb:Q8IYU8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</si>
  <si>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</si>
  <si>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uniprotkb:Q8IZ41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</si>
  <si>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</si>
  <si>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uniprotkb:Q8IZ63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</si>
  <si>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</si>
  <si>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uniprotkb:Q8IZ81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</si>
  <si>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</si>
  <si>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uniprotkb:Q8N0V1</t>
  </si>
  <si>
    <t>MKDKMWCEDTAQPHRRLPAPPSSSSPTVVFQSHRRLLAPPSSSWTLWVAPRCGCCSPLCPKRVCASLCRVLAVTWSLTKLPFPLSPILLSRPGWLPQPSSPGPACAEPSSQEGGDTDLRSYGCFVCGWAWPTLSPRP</t>
  </si>
  <si>
    <t>uniprotkb:Q8N0W7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</si>
  <si>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</si>
  <si>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uniprotkb:Q8N128</t>
  </si>
  <si>
    <t>MDQEPVGGVERGEAVAASGAAAAAAFGESAGQMSNERGFENVELGVIGKKKKVPRRVIHFVSGETMEEYSTDEDEVDGLEKKDVLPTVDPTKLTWGPYLWFYMLRAATSTLSVCDFLGEKIASVLGISTPKYQYAIDEYYRMKKEEEEEEEENRMSEEAEKQYQQNKLQTDSIVQTDQPETVISSSFVNVNFEMEGDSEVIMESKQNPVSVPP</t>
  </si>
  <si>
    <t>uniprotkb:Q8N138</t>
  </si>
  <si>
    <t>MNVGTAHSEVNPNTRVMNSRGIWLSYVLAIGLLHIVLLSIPFVSVPVVWTLTNLIHNMGMYIFLHTVKGTPFETPDQGKARLLTHWEQMDYGVQFTASRKFLTITPIVLYFLTSFYTKYDQIHFVLNTVSLMSVLIPKLPQLHGVRIFGINKY</t>
  </si>
  <si>
    <t>uniprotkb:Q8N183</t>
  </si>
  <si>
    <t>MGWSQDLFRALWRSLSREVKEHVGTDQFGNKYYYIPQYKNWRGQTIREKRIVEAANKKEVDYEAGDIPTEWEAWIRRTRKTPPTMEEILKNEKHREEIKIKSQDFYEKEKLLSKETSEELLPPPVQTQIKGHASAPYFGKEEPSVAPSSTGKTFQPGSWMPRDGKSHNQ</t>
  </si>
  <si>
    <t>uniprotkb:Q8N271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</si>
  <si>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</si>
  <si>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uniprotkb:Q8N287</t>
  </si>
  <si>
    <t>MFYGNSDLMGSKLVHISRNYFIFSRQSFTLVGQAGVQWRDLGSPQPLLPGFKRFSCLSLPSSWDYRHTPPHPANFFVFLLETGFLHVGQAGLELPTSGDPPTSASQSDDFIFIFNCINLHLDNDFVKGVCCVQNLRYWLRVKYIIFIICWV</t>
  </si>
  <si>
    <t>uniprotkb:Q8N2A0</t>
  </si>
  <si>
    <t>MPKSLEIYKGSCNWEESGLLGSCFSQGLALLPRVEWSGAILAHCIVDLPSSSDPPTSASHFSGLQAHTTTARWSLTLLPRLECSGTISAHYNLRLLGSSNSPVSASQVAETTEACHHTRLIFVFSVETGFHHVGQAGLKLLTSGDPPASASQSAGITGVSHSARPKSCFLQLLG</t>
  </si>
  <si>
    <t>uniprotkb:Q8N2G8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</si>
  <si>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</si>
  <si>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uniprotkb:Q8N2M8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</si>
  <si>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</si>
  <si>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uniprotkb:Q8N2U9</t>
  </si>
  <si>
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</si>
  <si>
    <t>uniprotkb:Q8N335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</si>
  <si>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</si>
  <si>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uniprotkb:Q8N3E9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</si>
  <si>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</si>
  <si>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uniprotkb:Q8N3J6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</si>
  <si>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</si>
  <si>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uniprotkb:Q8N3J9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</si>
  <si>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</si>
  <si>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uniprotkb:Q8N3R9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</si>
  <si>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</si>
  <si>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uniprotkb:Q8N3Z0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</si>
  <si>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</si>
  <si>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uniprotkb:C4P224</t>
  </si>
  <si>
    <t>MRIFAVLFVVSLIKAELRTYFGIPCRHPRNKTVFFTNQTKVRLNCTTNRKYLLWTFQNTSLAVVNTRDDDGVLIPNNLTSGLTYSTRKTKLVLHKPFVEGTYQCRHGPCVHTFQLVNLTSSSTVAPETTNLSSDTNKPRVGGELWVPSLTEGGRHIEVVGYLILGVVLGGCIAVLYQLPCWVEIRVFICWVRHCGEEP</t>
  </si>
  <si>
    <t>uniprotkb:M0QUH6</t>
  </si>
  <si>
    <t>MNTVFRIVLLSLLVAFGQAGIHIINATWWDNITLVGPSDTPVTWYDGKGLQFCDGSTVKNPQIRHTCNDQNLTLIHVNKTHERTYMGYRHDSKGKVDYKVTVIPPPPATVKPQPDPENVFVYMGNNVTLVGPPGIPVSWYYHNGTQFCDGDKIIHPEFNHTCDKQNLTLLFVNFTHDGGYLGFNYKGTQRIQYEVIVLDRFPNSGQMKIEEQSEETEQKHTEHNKAGQKQGIDTNQKKANNRQKPSQRPSRRRPTNTPETKQLTVSIGSNLTLVGPDGKVTWYDGDLKRPCEEQNYRLPHQCSAQNLTLINVTKSHEGTYYGTNDKDESKRYRVKVNTTNSQAVKINPYTRPTTPDQKHRFELQIENNANDEESKIPSTTVAIVVGVIAGFITIIIVILCYICCRKRPRAYNHMVDPLLSFSY</t>
  </si>
  <si>
    <t>uniprotkb:Q8N4H5</t>
  </si>
  <si>
    <t>MFRIEGLAPKLDPEEMKRKMREDVISSIRNFLIYVALLRVTPFILKKLDSI</t>
  </si>
  <si>
    <t>uniprotkb:Q8N4L4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</si>
  <si>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</si>
  <si>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uniprotkb:Q8N4S7</t>
  </si>
  <si>
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</si>
  <si>
    <t>uniprotkb:Q8N4Y2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</si>
  <si>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</si>
  <si>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uniprotkb:Q8N511</t>
  </si>
  <si>
    <t>MASSLLAGERLVRALGPGGELEPERLPRKLRAELEAALGKKHKGGDSSSGPQRLVSFRLIRDLHQHLRERDSKLYLHELLEGSEIYLPEVVKPPRNPELVARLEKIKIQLANEEYKRITRNVTCQDTRHGGTLSDLGKQVRSLKALVITIFNFIVTVVAAFVCTYLGSQYIFTEMASRVLAALIVASVVGLAELYVMVRAMEGELGEL</t>
  </si>
  <si>
    <t>uniprotkb:Q8N543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</si>
  <si>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</si>
  <si>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uniprotkb:Q8N594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</si>
  <si>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</si>
  <si>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uniprotkb:Q8N5B7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</si>
  <si>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</si>
  <si>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uniprotkb:Q8N5G0</t>
  </si>
  <si>
    <t>MSRNLRTALIFGGFISLIGAAFYPIYFRPLMRLEEYKKEQAINRAGIVQEDVQPPGLKVWSDPFGRK</t>
  </si>
  <si>
    <t>uniprotkb:Q8N5G2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</si>
  <si>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</si>
  <si>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uniprotkb:Q8N5K1</t>
  </si>
  <si>
    <t>MVLESVARIVKVQLPAYLKRLPVPESITGFARLTVSEWLRLLPFLGVLALLGYLAVRPFLPKKKQQKDSLINLKIQKENPKVVNEINIEDLCLTKAAYCRCWRSKTFPACDGSHNKHNELTGDNVGPLILKKKEV</t>
  </si>
  <si>
    <t>uniprotkb:Q8N5M9</t>
  </si>
  <si>
    <t>MASRAGPRAAGTDGSDFQHRERVAMHYQMSVTLKYEIKKLIYVHLVIWLLLVAKMSVGHLRLLSHDQVAMPYQWEYPYLLSILPSLLGLLSFPRNNISYLVLSMISMGLFSIAPLIYGSMEMFPAAQQLYRHGKAYRFLFGFSAVSIMYLVLVLAVQVHAWQLYYSKKLLDSWFTSTQEKKHK</t>
  </si>
  <si>
    <t>uniprotkb:Q8N5Q1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</si>
  <si>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</si>
  <si>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uniprotkb:Q1HVE9</t>
  </si>
  <si>
    <t>MKSSKNDTFVYRTWFKTLVVYFVMFVMSAVVPITAMFPNLGYPCYFNALVDYGALNLTNYNLAHHLTPTLYLEPPEMFVYITLVFIADCVAFIYYACGEVALIKARKKVSGLTDLSAWVSAVGSPTVLFLAILKLWSIQVFIQVLSYKHVFLSAFVYFLHFLASVLHACACVTRFSPVWVVKAQDNSIPQDTFLWWVVFYLKPIVTNLYLGCLALETLVFSLSVFLALGNSFYFMVGDMVLGAVNLFLVLPIFWYILTEVWLASFLRHNFGFYCGMFIASIILILPLVRYEAVFVSAKLHTTVAINVAIIPILCSVAMLIRICRIFKSMRQGTDYVPVSETVELELESEPRPRPSRTPSPGRNRRRSSTSSSSSRSTRRQRPVSTQALISSVLPMTTDSEEEIFP</t>
  </si>
  <si>
    <t>uniprotkb:Q8N5T2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</si>
  <si>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</si>
  <si>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uniprotkb:Q8N5Y8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</si>
  <si>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</si>
  <si>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uniprotkb:Q8N682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</si>
  <si>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</si>
  <si>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uniprotkb:Q8N697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</si>
  <si>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</si>
  <si>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uniprotkb:Q8N6G5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</si>
  <si>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</si>
  <si>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uniprotkb:Q8N6N3</t>
  </si>
  <si>
    <t>MAAEEKDPLSYFAAYGSSSSGSSDEEDNIEPEETSRRTPDPAKSAGGCRNKAEKRLPGPDELFRSVTRPAFLYNPLNKQIDWERHVVKAPEEPPKEFKIWKSNYVPPPETYTTEKKPPPPELDMAIKWSNIYEDNGDDAPQNAKKARLLPEGEETLESDDEKDEHTSKKRKVEPGEPAKKKK</t>
  </si>
  <si>
    <t>uniprotkb:Q8N6Q1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</si>
  <si>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</si>
  <si>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uniprotkb:Q8N6R0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</si>
  <si>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</si>
  <si>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uniprotkb:Q8N6S4</t>
  </si>
  <si>
    <t>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</t>
  </si>
  <si>
    <t>uniprotkb:Q8N6S5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</si>
  <si>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</si>
  <si>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uniprotkb:Q8N6T3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</si>
  <si>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</si>
  <si>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uniprotkb:Q8N806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</si>
  <si>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</si>
  <si>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uniprotkb:Q8N8A6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</si>
  <si>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</si>
  <si>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uniprotkb:Q8N8Q3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</si>
  <si>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</si>
  <si>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uniprotkb:Q8N8R3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</si>
  <si>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</si>
  <si>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uniprotkb:Q8N8U2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</si>
  <si>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</si>
  <si>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uniprotkb:Q8N954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</si>
  <si>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</si>
  <si>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uniprotkb:Q8N998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</si>
  <si>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</si>
  <si>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uniprotkb:Q8N9B5</t>
  </si>
  <si>
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</si>
  <si>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uniprotkb:Q8N9I9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</si>
  <si>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</si>
  <si>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uniprotkb:Q8N9N2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</si>
  <si>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</si>
  <si>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uniprotkb:Q8N9N7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</si>
  <si>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</si>
  <si>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uniprotkb:Q8N9W6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</si>
  <si>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</si>
  <si>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uniprotkb:Q8NBP7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</si>
  <si>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</si>
  <si>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uniprotkb:Q8NBQ5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</si>
  <si>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</si>
  <si>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uniprotkb:Q8NBS3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</si>
  <si>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</si>
  <si>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uniprotkb:Q8NBW4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</si>
  <si>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</si>
  <si>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uniprotkb:Q8NCE2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</si>
  <si>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</si>
  <si>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uniprotkb:Q8NCJ5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</si>
  <si>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</si>
  <si>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uniprotkb:Q8NCP5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</si>
  <si>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</si>
  <si>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uniprotkb:Q8ND56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</si>
  <si>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</si>
  <si>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uniprotkb:Q8ND76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</si>
  <si>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</si>
  <si>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uniprotkb:Q8NDL9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</si>
  <si>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</si>
  <si>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uniprotkb:Q8NDN9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</si>
  <si>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</si>
  <si>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uniprotkb:Q8NDX5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</si>
  <si>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</si>
  <si>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uniprotkb:Q8NDZ6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</si>
  <si>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</si>
  <si>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uniprotkb:Q8NE86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</si>
  <si>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</si>
  <si>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uniprotkb:Q8NEJ0</t>
  </si>
  <si>
    <t>MTAPSCAFPVQFRQPSVSGLSQITKSLYISNGVAANNKLMLSSNQITMVINVSVEVVNTLYEDIQYMQVPVADSPNSRLCDFFDPIADHIHSVEMKQGRTLLHCAAGVSRSAALCLAYLMKYHAMSLLDAHTWTKSCRPIIRPNSGFWEQLIHYEFQLFGKNTVHMVSSPVGMIPDIYEKEVRLMIPL</t>
  </si>
  <si>
    <t>uniprotkb:Q8NEJ9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</si>
  <si>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</si>
  <si>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uniprotkb:Q8NEM0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</si>
  <si>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</si>
  <si>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uniprotkb:Q8NEM2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</si>
  <si>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</si>
  <si>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uniprotkb:Q8NEY4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</si>
  <si>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</si>
  <si>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uniprotkb:Q8NF17</t>
  </si>
  <si>
    <t>LWLWGREWAKVTQVAPARRTPNAREPRHWTLPGPSWIDKNQGASAPWAQLCPTPQSHGAISLAASTKGPSVFPLAPCSRSTSGGTAALGCLVKDYFPEPVTVSWNSGALTSGVHTFPAVLQSSGLYSLSSVVTVPSSSLGTQTYTCNVNHKPSNTKVDKRVELKTPLGDTTHTCPRCPEPKSCDTPPPCPRCPEPKSCDTPPPCPRCPEPKSCDTPPPCPRCPAPELLGGPSVFLFPPKPKDTLMISRTPEVTCVVVDVSHEDPEVQFKWYVDGVEVHNAKTKPREEQFNSTFRVVSVLTVLHQDWLNGKEYKCKVSNKALPAPIEKTISKTKGQPREPQVYTLPPSREEMTKNQVSLTCLVKGFYPSDIAVEWESSGQPENNYNTTPPMLDSDGSFFLYSKLTVDKSRWQQGNIFSCSVMHEALHNRFTQKSLSLSPELQLEESCAEAQDGELDGLWTTITIFITLFLLSVCYSATVTFFKVKWIFSSVVDLKQTIIPDYRNMIGQGA</t>
  </si>
  <si>
    <t>uniprotkb:Q8NFJ5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</si>
  <si>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</si>
  <si>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uniprotkb:Q8NFT8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</si>
  <si>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</si>
  <si>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uniprotkb:Q8NFZ5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</si>
  <si>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</si>
  <si>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uniprotkb:Q8NG35</t>
  </si>
  <si>
    <t>MALIRKTFYFLFAMFFILVQLPSGCQAGLDFSQPFPSGEFAVCESCKLGRGKCRKECLENEKPDGNCRLNFLCCRQRI</t>
  </si>
  <si>
    <t>uniprotkb:Q8NGL6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</si>
  <si>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</si>
  <si>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uniprotkb:Q8NHH9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</si>
  <si>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</si>
  <si>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uniprotkb:M0QVB0</t>
  </si>
  <si>
    <t>MNTLTSVVLLSLLVAFSQGKIDNEDVIGHWGKNITLVGPPEKPIEWHGPRVQLCDGSKILHPEFNHTCNEQNLTLIFLNNSFNGKYYGIRKDGFGMKQYTLKVIAPKASTRRPLSPPQQIDVRMGQNVTLVGPVDTPVNWHGPKHELCRGSQVIHPEVNHTCNEQNLTLLFVNYTFWGAYLGFNRYGTDRVHYEVTIIDGFKNAGQQKDETGQHNPSNKDRPNPKVKNPQRTKNTHKTNTQNKKDIEKDFRKGTNQTLVGPPGSKVDWYEGKNGDLVKLCDGKSGLKVSCNDQNITLINVNETYSGTYYGSNDEDHRQYKVTVYTIPRNETVKIQPHTTKGTTGGSTVNEQFALQQDNDRTNQNDEQIPSTTVAIVVGVIAGFITLIIVILCYICCRKRPRSYNHMVDPLLSFSY</t>
  </si>
  <si>
    <t>uniprotkb:Q8BEL4</t>
  </si>
  <si>
    <t>MASVTAIIYFLGLLGFINSFDHKNVTAYVGSNCVLTGYQSHQRVSWYWFDKKNTAYTLCKGNQRPTQRSGLYYSCTNNNITLLQVTKQYSGTYYGTNFNTEQDTYYSVKVLDPTTPRTTTKHTTTKKPTIPKTTKLTTTTSTTLAVTSQATTENELVALLQNGENNSSSPLPTTPSEQIPRSMIGIIAAVVVCMVIIILCMMYYACYYRKHRLNNKLDPY</t>
  </si>
  <si>
    <t>uniprotkb:M0QVV7</t>
  </si>
  <si>
    <t>MNTLTSVVLLSLLVAFSQGLLESKVVKIPYGSTYVLVGPRDPPVQWFGGGDFTMFCNGSKTHLQNIRHTCNEQNLTLLSVGYGHRGDYYGFRHDNTGRKHYKVIIEAPPPVTRKPLSEIKYVNVTMGQNLTLSGPPGTPVTWHGEGHKLCEGKNVFYRELNHTCTEKDLILLFVNRTHNGPYIGYNKEGTDREHYEVSVLDLMPIAGQGLDSKNKEQKIPPKRKSKDKVQEVNFPTGTDQTLIGPPGQKIDWHVSSNDGQFKKLCETKDGKHSCHGRNITIFNISRADEGSYYGSSHDGSSHYKVTVYDKSSFGKAKIKIDPYTTKGTTTENYEFELQQGNDESDDQKQIPSTTVAIVVGVIAGFVTLIIVFICYICCRKRPRSYNHMVDPLLSFSY</t>
  </si>
  <si>
    <t>uniprotkb:Q8NHP6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</si>
  <si>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</si>
  <si>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uniprotkb:Q8NI22</t>
  </si>
  <si>
    <t>MTMRSLLRTPFLCGLLWAFCAPGARAEEPAASFSQPGSMGLDKNTVHDQEHIMEHLEGVINKPEAEMSPQELQLHYFKMHDYDGNNLLDGLELSTAITHVHKEEGSEQAPLMSEDELINIIDGVLRDDDKNNDGYIDYAEFAKSLQ</t>
  </si>
  <si>
    <t>uniprotkb:Q8TAD4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</si>
  <si>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</si>
  <si>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uniprotkb:Q8TAF3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</si>
  <si>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</si>
  <si>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uniprotkb:Q8TAF8</t>
  </si>
  <si>
    <t>MVKLLPAQEAAKIYHTNYVRNSRAVGVMWGTLTICFSVLVMALFIQPYWIGDSVNTPQAGYFGLFSYCVGNVLSSELICKGGPLDFSSIPSRAFKTAMFFVALGMFLIIGSIICFSLFFICNTATVYKICAWMQLAAATGLMIGCLVYPDGWDSSEVRRMCGEQTGKYTLGHCTIRWAFMLAILSIGDALILSFLAFVLGYRQDKLLPDDYKADGTEEV</t>
  </si>
  <si>
    <t>uniprotkb:P0C742</t>
  </si>
  <si>
    <t>uniprotkb:Q8TAS2</t>
  </si>
  <si>
    <t>RGLRSAGSGFQLPTTQTSTGVRGAGRPPPDSGPRVGNVSARKLAEWFFGWRLNLASLRRPSPANAYPASTGGCAVPLVTVITVHGRLRIPTPCSEEGSEATPACGVGGRASGTPEGVVAR</t>
  </si>
  <si>
    <t>uniprotkb:Q8TBC3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</si>
  <si>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</si>
  <si>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uniprotkb:Q8TBF5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</si>
  <si>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</si>
  <si>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uniprotkb:Q8TBM7</t>
  </si>
  <si>
    <t>MATAAGATYFQRGSLFWFTVITLSFGYYTWVVFWPQSIPYQNLGPLGPFTQYLVDHHHTLLCNGYWLAWLIHVGESLYAIVLCKHKGITSGRAQLLWFLQTFFFGIASLTILIAYKRKRQKQT</t>
  </si>
  <si>
    <t>uniprotkb:Q8TBP6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</si>
  <si>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</si>
  <si>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uniprotkb:Q8TBQ9</t>
  </si>
  <si>
    <t>MSAIFNFQSLLTVILLLICTCAYIRSLAPSLLDRNKTGLLGIFWKCARIGERKSPYVAVCCIVMAFSILFIQ</t>
  </si>
  <si>
    <t>uniprotkb:Q8TBR4</t>
  </si>
  <si>
    <t>MSGWIATSKTRMQDFWSLLTFSSDLVDVKDSGDYPLTAPGLSWKKFQGSFCEFVGTLVCRCQYILLHDDFPMDNLISLLTGFSDSQVCAFCHTSTLAAMKLMTSLVRVALQLSLHEDINQRQYEAERNKGPGQRAPERLESLLEKHKELH</t>
  </si>
  <si>
    <t>uniprotkb:Q8TBZ3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</si>
  <si>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</si>
  <si>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uniprotkb:Q8TBZ6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</si>
  <si>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</si>
  <si>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uniprotkb:Q8TD20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</si>
  <si>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</si>
  <si>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uniprotkb:Q8TD22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</si>
  <si>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</si>
  <si>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uniprotkb:Q8TDB6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</si>
  <si>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</si>
  <si>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uniprotkb:Q8TDF6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</si>
  <si>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</si>
  <si>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uniprotkb:Q8TDG2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</si>
  <si>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</si>
  <si>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uniprotkb:Q8TDQ0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</si>
  <si>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</si>
  <si>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uniprotkb:Q8TDW0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</si>
  <si>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</si>
  <si>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uniprotkb:Q8TEV9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</si>
  <si>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</si>
  <si>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uniprotkb:Q8TEY7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</si>
  <si>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</si>
  <si>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uniprotkb:Q8TF01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</si>
  <si>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</si>
  <si>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uniprotkb:Q8TF09</t>
  </si>
  <si>
    <t>MAEVEETLKRIQSHKGVIGTMVVNAEGIPIRTTLDNSTTVQYAGLLHHLTMKAKSTVRDIDPQNDLTFLRIRSKKHEIMVAPDKEYLLIVIQNPCE</t>
  </si>
  <si>
    <t>uniprotkb:Q8TF32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</si>
  <si>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</si>
  <si>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uniprotkb:Q8TF71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</si>
  <si>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</si>
  <si>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uniprotkb:Q8TF74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</si>
  <si>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</si>
  <si>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uniprotkb:Q8WTS1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</si>
  <si>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</si>
  <si>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uniprotkb:Q8WTS6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</si>
  <si>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</si>
  <si>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uniprotkb:Q8WU76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</si>
  <si>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</si>
  <si>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uniprotkb:Q8WU90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</si>
  <si>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</si>
  <si>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uniprotkb:Q8WUA2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</si>
  <si>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</si>
  <si>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uniprotkb:Q8WUD4</t>
  </si>
  <si>
    <t>MEATTAGVGRLEEEALRRKERLKALREKTGRKDKEDGEPKTKHLREEEEEGEKHRELRLRNYVPEDEDLKKRRVPQAKPVAVEEKVKEQLEAAKPEPVIEEVDLANLAPRKPDWDLKRDVAKKLEKLKKRTQRAIAELIRERLKGQEDSLASAVDAATEQKTCDSD</t>
  </si>
  <si>
    <t>uniprotkb:Q8WUJ0</t>
  </si>
  <si>
    <t>MEDVKLEFPSLPQCKEDAEEWTYPMRREMQEILPGLFLGPYSSAMKSKLPVLQKHGITHIICIRQNIEANFIKPNFQQLFRYLVLDIADNPVENIIRFFPMTKEFIDGSLQMGGKVLVHGNAGISRSAAFVIAYIMETFGMKYRDAFAYVQERRFCINPNAGFVHQLQEYEAIYLAKLTIQMMSPLQIERSLSVHSGTTGSLKRTHEEEDDFGTMQVATAQNG</t>
  </si>
  <si>
    <t>uniprotkb:Q8WUK0</t>
  </si>
  <si>
    <t>MAATALLEAGLARVLFYPTLLYTLFRGKVPGRAHRDWYHRIDPTVLLGALPLRSLTRQLVQDENVRGVITMNEEYETRFLCNSSQEWKRLGVEQLRLSTVDMTGIPTLDNLQKGVQFALKYQSLGQCVYVHCKAGRSRSATMVAAYLIQVHKWSPEEAVRAIAKIRSYIHIRPGQLDVLKEFHKQITARATKDGTFVISKT</t>
  </si>
  <si>
    <t>uniprotkb:Q8WUQ0</t>
  </si>
  <si>
    <t>MAFQKAVKGTLVGGGALATVLGLSQFAHYRRKQMNLAYVKAADCISEPVNREPPSREAQLLTLQNTSEFDILVIGGGATGSGCALDAVTRGLKTALVERDDFSSGTSSRSTKLIHGGVRYLQKAIMKLDIEQYRMVKEALHERANLLEIAPHLSAPLPIMLPVYKWWQLPYYWVGIKLYDLVAGSNCLKSSYVLSKSRALEHFPMLQKDKLVGAIVYYDGQHNDARMNLAIALTAARYGAATANYMEVVSLLKKTDPQTGKVHVSGARCKDVLTGQEFDVRAKCVINATGPFTDSVRKMDDKDAAAICQPSAGVHIVMPGYYSPESMGLLDPATSDGRVIFFLPWQKMTIAGTTDTPTDVTHHPIPSEEDINFILNEV</t>
  </si>
  <si>
    <t>uniprotkb:Q8WUQ7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</si>
  <si>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</si>
  <si>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uniprotkb:Q8WUV3</t>
  </si>
  <si>
    <t>SDCEPARALRRSRRSAKFPEPRSRRGFALVLALVPGVGGRCARSLPNPVPAPRHAGLSGHHSHVLVSVRRY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</si>
  <si>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uniprotkb:Q8WUX9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</si>
  <si>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</si>
  <si>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uniprotkb:Q8WV24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</si>
  <si>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</si>
  <si>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uniprotkb:Q8WVC6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</si>
  <si>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</si>
  <si>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uniprotkb:Q8WVD3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</si>
  <si>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</si>
  <si>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uniprotkb:Q8WVF5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</si>
  <si>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</si>
  <si>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uniprotkb:Q8WVL7</t>
  </si>
  <si>
    <t>MEKEKGNDDGIPDQENSLDFSEHFNQLELLETHGHLIPTGTQSLWVGNSDEDEEQDDKNEEWYRLQEKKMEKDPSRLLLWAAEKNRLTTVRRLLSEKATHVNTRDEDEYTPLHRAAYSGHLDIVQELIAQGADVHAVTVDGWTPLHSACKWNNTRVASFLLQHDADINAQTKGLLTPLHLAAGNRDSKDTLELLLMNRYVKPGLKNNLEETAFDIARRTSIYHYLFEIVEGCTNSSPQS</t>
  </si>
  <si>
    <t>uniprotkb:Q8WVM0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</si>
  <si>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</si>
  <si>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uniprotkb:Q8WVN6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</si>
  <si>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</si>
  <si>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uniprotkb:Q8WVN8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</si>
  <si>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</si>
  <si>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uniprotkb:Q8WVP5</t>
  </si>
  <si>
    <t>MDTFSTKSLALQAQKKLLSKMASKAVVAVLVDDTSSEVLDELYRATREFTRSRKEAQKMLKNLVKVALKLGLLLRGDQLGGEELALLRRFRHRARCLAMTAVSFHQVDFTFDRRVLAAGLLECRDLLHQAVGPHLTAKSHGRINHVFGHLADCDFLAALYGPAEPYRSHLRRICEGLGRMLDEGSL</t>
  </si>
  <si>
    <t>uniprotkb:Q8WVQ1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</si>
  <si>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</si>
  <si>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uniprotkb:Q8WVX3</t>
  </si>
  <si>
    <t>MEVDAPGVDGRDGLRERRGFSEGGRQNFDVRPQSGANGLPKHSYWLDLWLFILFDVVVFLFVYFLP</t>
  </si>
  <si>
    <t>uniprotkb:Q8WW12</t>
  </si>
  <si>
    <t>MADGKAGDEKPEKSQRAGAAGGPEEEAEKPVKTKTVSSSNGGESSSRSAEKRSAEEEAADLPTKPTKISKFGFAIGSQTTKKASAISIKLGSSKPKETVPTLAPKTLSVAAAFNEDEDSEPEEMPPEAKMRMKNIGRDTPTSAGPNSFNKGKHGFSDNQKLWERNIKSHLGNVHDQDN</t>
  </si>
  <si>
    <t>uniprotkb:Q8WWF3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</si>
  <si>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</si>
  <si>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uniprotkb:Q8WWG1</t>
  </si>
  <si>
    <t>MPTDHEEPCGPSHKSFCLNGGLCYVIPTIPSPFCRCVENYTGARCEEVFLPGSSIQTKSNLFEAFVALAVLVTLIIGAFYFLCRKGHFQRASSVQYDINLVETSSTSAHHSHEQH</t>
  </si>
  <si>
    <t>uniprotkb:Q8WWI5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</si>
  <si>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</si>
  <si>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uniprotkb:Q8WWK9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</si>
  <si>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</si>
  <si>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uniprotkb:Q8WX92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</si>
  <si>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</si>
  <si>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uniprotkb:Q8WXE1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</si>
  <si>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</si>
  <si>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uniprotkb:Q8WXF0</t>
  </si>
  <si>
    <t>MSRYTRPPNTSLFIRNVADATRPEDLRREFGRYGPIVDVYIPLDFYTRRPRGFAYVQFEDVRDAEDALYNLNRKWVCGRQIEIQFAQGDRKTPGQMKSKERHPCSPSDHRRSRSPSQRRTRSRSSSWGRNRRRSDSLKESRHRRFSYSQSKSRSKSLPRRSTSARQSRTPRRNFGSRGRSRSKSLQKRSKSIGKSQSSSPQKQTSSGTKSRSHGRHSDSIARSPCKSPKGYTNSETKVQTAKHSHFRSHSRSRSYRHKNSW</t>
  </si>
  <si>
    <t>uniprotkb:Q8WXF8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</si>
  <si>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</si>
  <si>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uniprotkb:Q8WXX5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</si>
  <si>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</si>
  <si>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uniprotkb:Q8WY98</t>
  </si>
  <si>
    <t>MAASLGQVLALVLVAALWGGTQPLLKRASAGLQRVHEPTWAQQLLQEMKTLFLNTEYLMPFLLNQCGSLLYYLTLASTDLTLAVPICNSLAIIFTLIVGKALGEDIGGKRAVAGMVLTVIGISLCITSSVPWTAELQLHGKGQLQTLSQKCKREASGTQSERFG</t>
  </si>
  <si>
    <t>uniprotkb:Q8WYA6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</si>
  <si>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</si>
  <si>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uniprotkb:Q8WYN0</t>
  </si>
  <si>
    <t>uniprotkb:Q2RBU1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</si>
  <si>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</si>
  <si>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MDSNTVSSFQDILLRMSKMQLGSSSEDLNGMITQFESLKIYRDSLGEAVMRMGDLHLLQNRNGKWREQLGQKFEEIRWLIEEVRHRLKTTENSFEQITFMQALQLLFEVEQEIRTFSFQLI</t>
  </si>
  <si>
    <t>uniprotkb:Q8WYN3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</si>
  <si>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</si>
  <si>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uniprotkb:Q8WYQ5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</si>
  <si>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</si>
  <si>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uniprotkb:Q8WZ19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</si>
  <si>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</si>
  <si>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uniprotkb:Q92187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</si>
  <si>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</si>
  <si>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uniprotkb:Q92478</t>
  </si>
  <si>
    <t>MMTKHKKCFIIVGVLITTNIITLIVKLTRDSQSLCPYDWIGFQNKCYYFSKEEGDWNSSKYNCSTQHADLTIIDNIEEMNFLRRYKCSSDHWIGLKMAKNRTGQWVDGATFTKSFGMRGSEGCAYLSDDGAATARCYTERKWICRKRIH</t>
  </si>
  <si>
    <t>uniprotkb:Q92520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</si>
  <si>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</si>
  <si>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uniprotkb:Q92560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</si>
  <si>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</si>
  <si>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uniprotkb:Q92562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</si>
  <si>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</si>
  <si>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uniprotkb:Q92575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</si>
  <si>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</si>
  <si>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uniprotkb:Q92583</t>
  </si>
  <si>
    <t>MAPLKMLALVTLLLGASLQHIHAARGTNVGRECCLEYFKGAIPLRKLKTWYQTSEDCSRDAIVFVTVQGRAICSDPNNKRVKNAVKYLQSLERS</t>
  </si>
  <si>
    <t>uniprotkb:Q92685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</si>
  <si>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</si>
  <si>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uniprotkb:Q92759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</si>
  <si>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</si>
  <si>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uniprotkb:Q92764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</si>
  <si>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</si>
  <si>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uniprotkb:Q92796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</si>
  <si>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</si>
  <si>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uniprotkb:Q92839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</si>
  <si>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</si>
  <si>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uniprotkb:Q92845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</si>
  <si>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</si>
  <si>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uniprotkb:Q92876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</si>
  <si>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</si>
  <si>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uniprotkb:Q92908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</si>
  <si>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</si>
  <si>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uniprotkb:Q92917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</si>
  <si>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</si>
  <si>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uniprotkb:Q92982</t>
  </si>
  <si>
    <t>MDSGTEEYELNGGLPPGTPGSPDASPARWGWRHGPINVNHYASKKSAAESMLDIALLMANASQLKAVVEQGPSFAFYVPLVVLISISLVLQIGVGVLLIFLVKYDLNNPAKHAKLDFLNNLATGLVFIIVVVNIFITAFGVQKPLMDMAPQQ</t>
  </si>
  <si>
    <t>uniprotkb:Q92990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</si>
  <si>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</si>
  <si>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uniprotkb:Q92995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</si>
  <si>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</si>
  <si>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uniprotkb:Q93065</t>
  </si>
  <si>
    <t>MSWGWEQSQEESSAWSRQTPTPQLETQEPHSPHSNKKHQLLVPKKGGPQLQGLRPALELRTRGLQGEDRASGTREPL</t>
  </si>
  <si>
    <t>uniprotkb:Q93088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</si>
  <si>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</si>
  <si>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uniprotkb:Q969I6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</si>
  <si>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</si>
  <si>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uniprotkb:Q969M3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</si>
  <si>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</si>
  <si>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uniprotkb:Q969Q0</t>
  </si>
  <si>
    <t>MVNVPKTRRTFCKKCGKHQPHKVTQYKKGKDSLYAQGRRRYDRKQSGYGGQTKPIFRKKAKTTKKIVLRLECVEPNCRSKRMLAIKRCKHFELGGDKKRKGQVIQF</t>
  </si>
  <si>
    <t>uniprotkb:Q969Q5</t>
  </si>
  <si>
    <t>MSGQRVDVKVVMLGKEYVGKTSLVERYVHDRFLVGPYQNTIGAAFVAKVMSVGDRTVTLGIWDTAGSERYEAMSRIYYRGAKAAIVCYDLTDSSSFERAKFWVKELRSLEEGCQIYLCGTKSDLLEEDRRRRRVDFHDVQDYADNIKAQLFETSSKTGQSVDELFQKVAEDYVSVAAFQVMTEDKGVDLGQKPNPYFYSCCHH</t>
  </si>
  <si>
    <t>uniprotkb:Q969R5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</si>
  <si>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</si>
  <si>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uniprotkb:Q969R8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</si>
  <si>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</si>
  <si>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uniprotkb:Q969V5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</si>
  <si>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</si>
  <si>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uniprotkb:Q969W1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</si>
  <si>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</si>
  <si>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uniprotkb:Q969W3</t>
  </si>
  <si>
    <t>MGGRGADAGSSGGTGPTEGYSPPAASTRAAARAKARGGGRGGRRNTTPSVPSLRGAAPRSFHPPAAMSERLRPRKRRRNGNEEDNHLPPQTKRSSRNPVFQDSWDTESSGSDSGGSSSSSSSSINSPDRASGPEGSLSQTMAGSSPNTPQPVPEQSALCQGLYFHINQTLREAHFHSLQHRGRPLT</t>
  </si>
  <si>
    <t>uniprotkb:Q969X1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</si>
  <si>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</si>
  <si>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uniprotkb:Q969X2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</si>
  <si>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</si>
  <si>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uniprotkb:Q969X6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</si>
  <si>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</si>
  <si>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uniprotkb:Q969Z3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</si>
  <si>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</si>
  <si>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uniprotkb:Q96AB3</t>
  </si>
  <si>
    <t>MAAARPSLGRVLPGSSVLFLCDMQEKFRHNIAYFPQIVSVAARMLKVARLLEVPVMLTEQYPQGLGPTVPELGTEGLRPLAKTCFSMVPALQQELDSRPQLRSVLLCGIEAQACILNTTLDLLDRGLQVHVVVDACSSRSQVDRLVALARMRQSGAFLSTSEGLILQLVGDAVHPQFKEIQKLIKEPAPDSGLLGLFQGQNSLLH</t>
  </si>
  <si>
    <t>uniprotkb:Q96AD5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</si>
  <si>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</si>
  <si>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uniprotkb:Q96AG3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</si>
  <si>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</si>
  <si>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uniprotkb:Q96AH0</t>
  </si>
  <si>
    <t>MNRVNDPLIFIRDIKPGLKNLNVVFIVLEIGRVTKTKDGHEVRSCKVADKTGSITISVWDEIGGLIQPGDIIRLTRGYASMWKGCLTLYTGRGGELQKIGEFCMVYSEVPNFSEPNPDYRGQQNKGAQSEQKNNSMNSNMGTGTFGPVGNGVHTGPESREHQFSHAGRSNGRGLINPQLQGTASNQTVMTTISNGRDPRRAFKR</t>
  </si>
  <si>
    <t>uniprotkb:Q96AN5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</si>
  <si>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</si>
  <si>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uniprotkb:Q96AV8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</si>
  <si>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</si>
  <si>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uniprotkb:Q96AX1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</si>
  <si>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</si>
  <si>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uniprotkb:Q96B23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</si>
  <si>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</si>
  <si>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uniprotkb:Q96B49</t>
  </si>
  <si>
    <t>MASSTVPVSAAGSANETPEIPDNVGDWLRGVYRFATDRNDFRRNLILNLGLFAAGVWLARNLSDIDLMAPQPGV</t>
  </si>
  <si>
    <t>uniprotkb:Q96BH1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</si>
  <si>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</si>
  <si>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uniprotkb:Q96BI3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</si>
  <si>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</si>
  <si>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uniprotkb:Q96BM0</t>
  </si>
  <si>
    <t>MGKESGWDSGRAAVAAVVGGVVAVGTVLVALSAMGFTSVGIAASSIAAKMMSTAAIANGGGVAAGSLVAILQSVGAAGLSVTSKVIGGFAGTALGAWLGSPPSS</t>
  </si>
  <si>
    <t>uniprotkb:Q96BN2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</si>
  <si>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</si>
  <si>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uniprotkb:Q96BP3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</si>
  <si>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</si>
  <si>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uniprotkb:Q96BS2</t>
  </si>
  <si>
    <t>MGAAHSASEEVRELEGKTGFSSDQIEQLHRRFKQLSGDQPTIRKENFNNVPDLELNPIRSKIVRAFFDNRNLRKGPSGLADEINFEDFLTIMSYFRPIDTTMDEEQVELSRKEKLRFLFHMYDSDSDGRITLEEYRNVVEELLSGNPHIEKESARSIADGAMMEAASVCMGQMEPDQVYEGITFEDFLKIWQGIDIETKMHVRFLNMETMALCH</t>
  </si>
  <si>
    <t>uniprotkb:Q96BW1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</si>
  <si>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</si>
  <si>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uniprotkb:Q96BW9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</si>
  <si>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</si>
  <si>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uniprotkb:Q96C00</t>
  </si>
  <si>
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</si>
  <si>
    <t>uniprotkb:Q96C19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</si>
  <si>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</si>
  <si>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uniprotkb:Q96C34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</si>
  <si>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</si>
  <si>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uniprotkb:Q96C57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</si>
  <si>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</si>
  <si>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uniprotkb:Q96CA5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</si>
  <si>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</si>
  <si>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uniprotkb:Q96CG8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</si>
  <si>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</si>
  <si>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uniprotkb:Q96CN4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</si>
  <si>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</si>
  <si>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uniprotkb:Q96D16</t>
  </si>
  <si>
    <t>MHAVPRGFGKKVRVGVQSCPPLLGPGVPPALLRVLVSAEEPALPGTPRADWVQLLLRHAPQRARHPQLAPTLQPRTECRGLGGGRHRPAGLPAAPDARTAAQRPYGLRAGQYRPAVPAVAVPVAGQPGHDGEGGVHARALRHVEALQAAEGPQAGAALLQRQRPVLPGAEPVPLAAAPVPGLSQRHPPARCRAGLHGSLPAGCHVPPVHRGVPRHLQEPAAVASPQLPGRAARVKRRHLPSAPRGPDRRHPGRPPGAPG</t>
  </si>
  <si>
    <t>uniprotkb:Q96D71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</si>
  <si>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</si>
  <si>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uniprotkb:Q96DA0</t>
  </si>
  <si>
    <t>MGAQGAQESIKAMWRVPGTTRRPVTGESPGMHRPEAMLLLLTLALLGGPTWAGKMYGPGGGKYFSTTEDYDHEITGLRVSVGLLLVKSVQVKLGDSWDVKLGALGGNTQEVTLQPGEYITKVFVAFQAFLRGMVMYTSKDRYFYFGKLDGQISSAYPSQEGQVLVGIYGQYQLLGIKSIGFEWNYPLEEPTTEPPVNLTYSANSPVGR</t>
  </si>
  <si>
    <t>uniprotkb:Q96DB9</t>
  </si>
  <si>
    <t>MSPSGRLCLLTIVGLILPTRGQTLKDTTSSSSADSTIMDIQVPTRAPDAVYTELQPTSPTPTWPADETPQPQTQTQQLEGTDGPLVTDPETHKSTKAAHPTDDTTTLSERPSPSTDVQTDPQTLKPSGFHEDDPFFYDEHTLRKRGLLVAAVLFITGIIILTSGKCRQLSRLCRNRCR</t>
  </si>
  <si>
    <t>uniprotkb:Q96DP5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</si>
  <si>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</si>
  <si>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uniprotkb:Q96DT0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</si>
  <si>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</si>
  <si>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uniprotkb:Q96DT6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</si>
  <si>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</si>
  <si>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uniprotkb:Q96DT7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</si>
  <si>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</si>
  <si>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uniprotkb:Q96DU3</t>
  </si>
  <si>
    <t>uniprotkb:C7SRR3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</si>
  <si>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</si>
  <si>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MAFLTALILVSIVTAAHGQTVVSIPLGHNYTLIGPPITSEVIWTKLGSVDYFDIICNKTKPIIVTCNIQNLTLINVSKVYSGYYYGYDRYSSQYRNYLVRVTQSKTTKMPNMAEIRSDDNSLETFTSSTTPDEKNIPDSMIAIIAAVAVVMALPVICMLLYACRYKKFHPKKQDLLLRLNI</t>
  </si>
  <si>
    <t>uniprotkb:D3JIT8</t>
  </si>
  <si>
    <t>MKIFVVICVLNLINCSGALSPEEEPNCRPPLTNIKVVLSTTHVTLQCKFFSTQLTWTFNGKNVAEANLKYHINKENITLHSPIHLGYYRCFATPCVQAFFLAPVINPRPATTAQPEKITKLISTAIATTATKGTEEIIYFSNFTTNLLLNCSCSNSLISWFANNTFCKAFFQGTTLYSAKLELCNTSTPSNLTLLPPFVAGRYFCIGAGGHPCQRHWKLVFRPTLVLPTSADPTLSPTPNFWLEYSGLIAFTLFLLCNLFLINFY</t>
  </si>
  <si>
    <t>uniprotkb:Q96DU7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</si>
  <si>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</si>
  <si>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uniprotkb:Q96DU9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</si>
  <si>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</si>
  <si>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uniprotkb:Q96E22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</si>
  <si>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</si>
  <si>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uniprotkb:Q96E41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</si>
  <si>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VTLGGPGAED</t>
  </si>
  <si>
    <t>uniprotkb:Q96E52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</si>
  <si>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</si>
  <si>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uniprotkb:Q96EK4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</si>
  <si>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</si>
  <si>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uniprotkb:Q96EQ0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</si>
  <si>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</si>
  <si>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uniprotkb:Q96ES6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</si>
  <si>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</si>
  <si>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uniprotkb:Q96ET8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</si>
  <si>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</si>
  <si>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uniprotkb:P10193</t>
  </si>
  <si>
    <t>MPFVGGAESGDPLGAGRPIGDDECEQYTSSVSLARMLYGGDLAEWVPRVHPKTTIERQQHGPVTFPNASAPTARCVTVVRAPMGSGKTTALIRWLREAIHSPDTSVLVVSCRRSFTQTLATRFAESGLVDFVTYFSSTNYIMNDRPFHRLIVQVESLHRVGPNLLNNYDVLVLDEVMSTLGQLYSPTMQQLGRVDALMLRLLRICPRIIAMDATANAQLVDFLCGLRGEKNVHVVVGEYAMPGFSARRCLFLPRLGTELLQAALRPPGPPSGPSPDASPEARGATFFGELEARLGGGDNICIFSSTVSFAEIVARFCRQFTDRVLLLHSLTPLGDVTTWGQYRVVIYTTVVTVGLSFDPLHFDGMFAYVKPMNYGPDMVSVYQSLGRVRTLRKGELLIYMDGSGARSEPVFTPMLLNHVVSSCGQWPAQFSQVTNLLCRRFKGRCDASACDTSLGRGSRIYNKFRYKHYFERCTLACLSDSLNILHMLLTLNCIRVRFWGHDDTLTPKDFCLFLRGVHFDALRAQRDLRELRCRDPEASLPAQAAETEEVGLFVEKYLRSDVAPAEIVALMRNLNSLMGRTRFIYLALLEACLRVPMATRSSAIFRRIYDHYATGVIPTINVTGELELVALPPTLNVTPVWELLCLCSTMAARLHWDSAAGGSGRTFGPDDVLDLLTPHYDRYMQLVFELGHCNVTDGLLLSEEAVKRVADALSGCPPRGSVSETDHAVALFKIIWGELFGVQMAKSTQTFPGAGRVKNLTKQTIVGLLDAHHIDHSACRTHRQLYALLMAHKREFAGARFKLRVPAWGRCLRTHSSSANPNADIILEAALSELPTEAWPMMQGAVNFSTL</t>
  </si>
  <si>
    <t>uniprotkb:Q96EY4</t>
  </si>
  <si>
    <t>MPKAPKGKSAGREKKVIHPYSRKAAQITREAHKQEKKEKLKNEKALRLNLVGEKLQWFQNHLDPQKKRYSKKDACELIERYLNRFSSELEQIELHNSIRDRQGRRHCSRETVIKQTMERERQQFEGYGLEIPDILNASNLKTFREWDFDLKKLPNIKMRKICANDAIPKTCKRKTIITVDQDLGELELNDESSDSDEEMTAVA</t>
  </si>
  <si>
    <t>uniprotkb:Q96F44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</si>
  <si>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</si>
  <si>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uniprotkb:Q96F45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</si>
  <si>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</si>
  <si>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uniprotkb:Q96F46</t>
  </si>
  <si>
    <t>uniprotkb:P10229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</si>
  <si>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</si>
  <si>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MPLRASEHAYRPLGPGTPPMRARLPAAAWVGVGTIIGGVVIIAALVLVPSRASWALSPCDSGWHEFNLGCISWDPTPMEHEQAVGGCSAPATLIPRAAAKQLAAVARVQSARSSGYWWVSGDGIRACLRLVDGVGGIDQFCEEPALRICYYPRSPGGFVQFVTSTRNALGLP</t>
  </si>
  <si>
    <t>uniprotkb:Q96F85</t>
  </si>
  <si>
    <t>MGDLPGLVRLSIALRIQPNDGPVFYKVDGQRFGQNRTIKLLTGSSYKVEVKIKPSTLQVENISIGGVLVPLELKSKEPDGDRVVYTGTYDTEGVTPTKSGERQPIQITMPFTDIGTFETVWQVKFYNYHKRDHCQWGSPFSVIEYECKPNETRSLMWVNKESFL</t>
  </si>
  <si>
    <t>uniprotkb:Q96FC9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</si>
  <si>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</si>
  <si>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uniprotkb:Q96FE5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</si>
  <si>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</si>
  <si>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uniprotkb:Q96FE7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</si>
  <si>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</si>
  <si>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uniprotkb:Q96FX8</t>
  </si>
  <si>
    <t>MIRCGLACERCRWILPLLLLSAIAFDIIALAGRGWLQSSDHGQTSSLWWKCSQEGGGSGSYEEGCQSLMEYAWGRAAAAMLFCGFIILVICFILSFFALCGPQMLVFLRVIGGLLALAAVFQIISLVIYPVKYTQTFTLHANPAVTYIYNWAYGFGWAATIILIGCAFFFCCLPNYEDDLLGNAKPRYFYTSA</t>
  </si>
  <si>
    <t>uniprotkb:Q96FZ2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</si>
  <si>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</si>
  <si>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uniprotkb:Q96G03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</si>
  <si>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</si>
  <si>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uniprotkb:P16494</t>
  </si>
  <si>
    <t>MMSLLTPAVLLTQRSHTLTLSVSTPLGLVMTTYESSTLKDARLKLVSQKEVNGKLHLTLGAGRLLYIIRIFLATGTTQFLTMVLPSTASVDSLPGTYLRRC</t>
  </si>
  <si>
    <t>uniprotkb:Q96GA3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</si>
  <si>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</si>
  <si>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uniprotkb:Q96GA7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</si>
  <si>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</si>
  <si>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uniprotkb:Q96GQ5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</si>
  <si>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</si>
  <si>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uniprotkb:Q96HD1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</si>
  <si>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</si>
  <si>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uniprotkb:Q96HD9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</si>
  <si>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</si>
  <si>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uniprotkb:Q96HE7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</si>
  <si>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</si>
  <si>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uniprotkb:Q96HE8</t>
  </si>
  <si>
    <t>MLPNVGSPPLPFRKCPSGAGRTNRASAVARTSAPETRRGRAPSSGDAKMAEGARARGPRGCRDRDGPAGGAGKMAAPRRGRGSSTVLSSVPLQMLFYLSGTYYALYFLATLLMITYKSQVFSYPHRYLVLDLALLFLMGILEAVRLYLGTRGNLTEAERPLAASLALTAGTALLSAHFLLWQALVLWADWALSATLLALHGLEAVLQVVAIAAFTR</t>
  </si>
  <si>
    <t>uniprotkb:Q96HR3</t>
  </si>
  <si>
    <t>MSTPPLAASGMAPGPFAGPQAQQAAREVNTASLCRIGQETVQDIVYRTMEIFQLLRNMQLPNGVTYHTGTYQDRLTKLQDNLRQLSVLFRKLRLVYDKCNENCGGMDPIPVEQLIPYVEEDGSKNDDRAGPPRFASEERREIAEVNKKLKQKNQQLKQIMDQLRNLIWDINAMLAMRN</t>
  </si>
  <si>
    <t>uniprotkb:Q96HR9</t>
  </si>
  <si>
    <t>MDGLRQRVEHFLEQRNLVTEVLGALEAKTGVEKRYLAAGAVTLLSLYLLFGYGASLLCNLIGFVYPAYASIKAIESPSKDDDTVWLTYWVVYALFGLAEFFSDLLLSWFPFYYVGKCAFLLFCMAPRPWNGALMLYQRVVRPLFLRHHGAVDRIMNDLSGRALDAAAGITRNVLQVLARSRAGITPVAVAGPSTPLEADLKPSQTPQPKDK</t>
  </si>
  <si>
    <t>uniprotkb:Q96HV5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</si>
  <si>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</si>
  <si>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uniprotkb:Q96HW7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</si>
  <si>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</si>
  <si>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uniprotkb:Q96HY6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</si>
  <si>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</si>
  <si>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uniprotkb:Q96IC2</t>
  </si>
  <si>
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</si>
  <si>
    <t>uniprotkb:Q96IJ6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</si>
  <si>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</si>
  <si>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uniprotkb:Q96IK0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</si>
  <si>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</si>
  <si>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uniprotkb:Q96IT1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</si>
  <si>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</si>
  <si>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uniprotkb:Q96IZ2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</si>
  <si>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</si>
  <si>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uniprotkb:Q96J86</t>
  </si>
  <si>
    <t>MDAPRLPVRPGVLLPKLVLLFVYADDCLAQCGKDCKSYCCDGTTPYCCSYYAYIGNILSGTAIAGIVFGIVFIMGVIAGIAICICMCMKNHRATRVGILRTTHINTVSSYPGPPPYGHDHEMEYCADLPPPYSPTPQGPAQRSPPPPYPGNARK</t>
  </si>
  <si>
    <t>uniprotkb:Q96JK2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</si>
  <si>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</si>
  <si>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uniprotkb:P10239</t>
  </si>
  <si>
    <t>MTATPLTNLFLRAPDITHVAPPYCLNATWQAETAMHTSKTDSACVAVRSYLVRASCETSGTIHCFFFAVYKDTHHTPPLITELRNFADLVNHPPVLRELEDKRGVRLRCARPFSVGTIKDVSGSGASSAGEYTINGIVYHCHCRYPFSKTCWMGASAALQHLRSISSSGMAARAAEHRRVKIKIKA</t>
  </si>
  <si>
    <t>uniprotkb:Q96JS3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</si>
  <si>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</si>
  <si>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uniprotkb:Q96JT2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</si>
  <si>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</si>
  <si>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uniprotkb:Q96K58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</si>
  <si>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</si>
  <si>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uniprotkb:Q96KA5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</si>
  <si>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</si>
  <si>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uniprotkb:Q96KP4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</si>
  <si>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</si>
  <si>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uniprotkb:Q96L21</t>
  </si>
  <si>
    <t>MGRRPARCYRYCKNKPYPKSRFCRGVPDAKIRIFDLGRKKAKVDEFPLGGHMVSDEYEQLSSEALEAARICANKYMVKSCGRDGFHMRVRLHPFHVIRINKMLSCAGADRLQTGMRGAFGKPQGTVARVHIGQVIMSIRTKLQNEEHVIEALRRAKFKFPGRQKIHISKKWGFTKFNADEFEDMVAKKCLIPDGCGVKYVPSHGPLDKWRVLHS</t>
  </si>
  <si>
    <t>uniprotkb:Q96L58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</si>
  <si>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</si>
  <si>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uniprotkb:Q96LD1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</si>
  <si>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</si>
  <si>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uniprotkb:Q96LJ7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</si>
  <si>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</si>
  <si>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uniprotkb:Q96LL9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</si>
  <si>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</si>
  <si>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uniprotkb:Q96LP2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</si>
  <si>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PEQTSNLKMVQGDYRHEMNLLEFKFHSLSSNLYEEVENNKKWTENQFLKYRKDHLGHINECLKVLQEKLEKSENKMEEKLLQLSSKVENFINTQKQETQLSKVKHMENKLSKKMEQMEKQIWGELETMQNEYQSGFKSIHDSLSSLQQIQKTKMDLEKYKVQKDLKKLQRKIVELQEV</t>
  </si>
  <si>
    <t>uniprotkb:Q96LT4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</si>
  <si>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</si>
  <si>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uniprotkb:Q96LW7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</si>
  <si>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</si>
  <si>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uniprotkb:Q96M63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</si>
  <si>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</si>
  <si>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uniprotkb:Q96M95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</si>
  <si>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</si>
  <si>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uniprotkb:Q96MD7</t>
  </si>
  <si>
    <t>MSSQKGNVARSRPQKHQNTFSFKNDKFDKSVQTKKINAKLHDGVCQRCKEVLEWRVKYSKYKPLSKPKKCVKCLQKTVKDSYHIMCRPCACELEVCAKCGKKEDIVIPWSLPLLPRLECSGRILAHHNLRLPCSSDSPASASRVAGTTGAHHHAQLIFVFLVEMGFHYVGQAGLELLTS</t>
  </si>
  <si>
    <t>uniprotkb:Q96MM3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</si>
  <si>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</si>
  <si>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uniprotkb:Q96MU7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</si>
  <si>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</si>
  <si>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uniprotkb:Q96MV1</t>
  </si>
  <si>
    <t>MEINTKLLISVTCISFFTFQLLFYFVSYWFSAKVSPGFNSLSFKKKIEWNSRVVSTCHSLVVGIFGLYIFLFDEATKADPLWGGPSLANVNIAIASGYLISDLSIIILYWKVIGDKFFIMHHCASLYAYYLVLKNGVLAYIGNFRLLAELSSPFVNQRWFFEALKYPKFSKAIVINGILMTVVFFIVRIASMLPHYGFMYSVYGTEPYIRLGVLIQLSWVISCVVLDVMNVMWMIKISKGCIKVISHIRQEKAKNSLQNGKLD</t>
  </si>
  <si>
    <t>uniprotkb:Q96MV8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</si>
  <si>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</si>
  <si>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uniprotkb:Q96MX6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</si>
  <si>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</si>
  <si>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uniprotkb:Q96N11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</si>
  <si>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</si>
  <si>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uniprotkb:Q96N46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</si>
  <si>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</si>
  <si>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uniprotkb:Q96ND0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</si>
  <si>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</si>
  <si>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uniprotkb:Q96NJ6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</si>
  <si>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</si>
  <si>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uniprotkb:Q96NT0</t>
  </si>
  <si>
    <t>MAALDLRAELDSLVLQLLGDLEELEGKRTVLNARVEEGWLSLAKARYAMGAKSVGPLQYASHMEPQVCLHASEAQEGLQKFKVVRAGVHAPEEVGPREAGLRRRKGPTKTPEPESSEAPQDPLNWFGILVPHSLRQAQASFRDGLQLAADIASLQNRIDWGRSQLRGLQEKLKQLEPGAA</t>
  </si>
  <si>
    <t>uniprotkb:Q96P11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</si>
  <si>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</si>
  <si>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uniprotkb:Q96P16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</si>
  <si>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</si>
  <si>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uniprotkb:Q96PG8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</si>
  <si>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</si>
  <si>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uniprotkb:Q96PM5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</si>
  <si>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</si>
  <si>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uniprotkb:Q96PU8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</si>
  <si>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</si>
  <si>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uniprotkb:Q96PZ2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</si>
  <si>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</si>
  <si>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uniprotkb:Q96Q11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</si>
  <si>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</si>
  <si>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uniprotkb:Q96QG7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</si>
  <si>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</si>
  <si>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uniprotkb:Q96QV1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</si>
  <si>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</si>
  <si>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uniprotkb:Q96RD7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</si>
  <si>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</si>
  <si>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uniprotkb:Q96RE7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</si>
  <si>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</si>
  <si>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uniprotkb:Q96RQ9</t>
  </si>
  <si>
    <t>uniprotkb:P04298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</si>
  <si>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</si>
  <si>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</si>
  <si>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uniprotkb:P0CK57</t>
  </si>
  <si>
    <t>uniprotkb:Q96S65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</si>
  <si>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</si>
  <si>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uniprotkb:Q96SH1</t>
  </si>
  <si>
    <t>MK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</si>
  <si>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uniprotkb:Q96SI1</t>
  </si>
  <si>
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</si>
  <si>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uniprotkb:Q96SK2</t>
  </si>
  <si>
    <t>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</si>
  <si>
    <t>uniprotkb:Q96SL4</t>
  </si>
  <si>
    <t>MVAATVAAAWLLLWAAACAQQEQDFYDFKAVNIRGKLVSLEKYRGSVSLVVNVASECGFTDQHYRALQQLQRDLGPHHFNVLAFPCNQFGQQEPDSNKEIESFARRTYSVSFPMFSKIAVTGTGAHPAFKYLAQTSGKEPTWNFWKYLVAPDGKVVGAWDPTVSVEEVRPQITALVRKLILLKREDL</t>
  </si>
  <si>
    <t>uniprotkb:Q96SQ5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</si>
  <si>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</si>
  <si>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uniprotkb:Q96SU4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</si>
  <si>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</si>
  <si>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uniprotkb:Q99496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</si>
  <si>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</si>
  <si>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uniprotkb:Q99519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</si>
  <si>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</si>
  <si>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uniprotkb:Q99538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</si>
  <si>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</si>
  <si>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uniprotkb:Q99541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</si>
  <si>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</si>
  <si>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uniprotkb:Q99543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</si>
  <si>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</si>
  <si>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uniprotkb:Q99547</t>
  </si>
  <si>
    <t>MAAERKTRLSKNLLRMKFMQRGLDSETKKQLEEEEKKIISEEHWYLDLPELKEKESFIIEEQSFLLCEDLLYGRMSFRGFNPEVEKLMLQMNAKHKAEEVEDETVELDVSDEEMARRYETLVGTIGKKFARKRDHANYEEDENGDITPIKAKKMFLKPQD</t>
  </si>
  <si>
    <t>uniprotkb:Q99549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</si>
  <si>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</si>
  <si>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uniprotkb:Q99576</t>
  </si>
  <si>
    <t>MNTEMYQTPMEVAVYQLHNFSISFFSSLLGGDVVSVKLDNSASGASVVAIDNKIEQAMDLVKNHLMYAVREEVEILKEQIRELVEKNSQLERENTLLKTLASPEQLEKFQSCLSPEEPAPESPQVPEAPGGSAV</t>
  </si>
  <si>
    <t>uniprotkb:Q99595</t>
  </si>
  <si>
    <t>MEEYAREPCPWRIVDDCGGAFTMGTIGGGIFQAIKGFRNSPVGVNHRLRGSLTAIKTRAPQLGGSFAVWGGLFSMIDCSMVQVRGKEDPWNSITSGALTGAILAARNGPVAMVGSAAMGGILLALIEGAGILLTRFASAQFPNGPQFAEDPSQLPSTQLPSSPFGDYRQYQ</t>
  </si>
  <si>
    <t>uniprotkb:Q99622</t>
  </si>
  <si>
    <t>MASASTQPAALSAEQAKVVLAEVIQAFSAPENAVRMDEARDNACNDMGKMLQFVLPVATQIQQEVIKAYGFSCDGEGVLKFARLVKSYEAQDPEIASLSGKLKALFLPPMTLPPHGPAAGGSVAAS</t>
  </si>
  <si>
    <t>uniprotkb:Q99624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</si>
  <si>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</si>
  <si>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uniprotkb:Q99640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</si>
  <si>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</si>
  <si>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uniprotkb:Q99643</t>
  </si>
  <si>
    <t>MAALLLRHVGRHCLRAHFSPQLCIRNAVPLGTTAKEEMERFWNKNIGSNRPLSPHITIYSWSLPMAMSICHRGTGIALSAGVSLFGMSALLLPGNFESYLELVKSLCLGPALIHTAKFALVFPLMYHTWNGIRHLMWDLGKGLKIPQLYQSGVVVLVLTVLSSMGLAAM</t>
  </si>
  <si>
    <t>uniprotkb:Q99661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</si>
  <si>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</si>
  <si>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uniprotkb:Q99689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</si>
  <si>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</si>
  <si>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uniprotkb:Q99708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</si>
  <si>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</si>
  <si>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uniprotkb:Q99719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</si>
  <si>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</si>
  <si>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uniprotkb:Q99720</t>
  </si>
  <si>
    <t>MQWAVGRRWAWAALLLAVAAVLTQVVWLWLGTQSFVFQREEIAQLARQYAGLDHELAFSRLIVELRRLHPGHVLPDEELQWVFVNAGGWMGAMCLLHASLSEYVLLFGTALGSRGHSGRYWAEISDTIISGTFHQWREGTTKSEVFYPGETVVHGPGEATAVEWGPNTWMVEYGRGVIPSTLAFALADTVFSTQDFLTLFYTLRSYARGLRLELTTYLFGQDP</t>
  </si>
  <si>
    <t>uniprotkb:Q99731</t>
  </si>
  <si>
    <t>MALLLALSLLVLWTSPAPTLSGTNDAEDCCLSVTQKPIPGYIVRNFHYLLIKDGCRVPAVVFTTLRGRQLCAPPDQPWVERIIQRLQRTSAKMKRRSS</t>
  </si>
  <si>
    <t>uniprotkb:Q99747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</si>
  <si>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</si>
  <si>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uniprotkb:Q99755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</si>
  <si>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</si>
  <si>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uniprotkb:Q99797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</si>
  <si>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</si>
  <si>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uniprotkb:Q99871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</si>
  <si>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</si>
  <si>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uniprotkb:Q99932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</si>
  <si>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</si>
  <si>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uniprotkb:Q99933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</si>
  <si>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</si>
  <si>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uniprotkb:Q99943</t>
  </si>
  <si>
    <t>uniprotkb:Q66479-PRO_0000426154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</si>
  <si>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</si>
  <si>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SPSAEACGYSDRVAQLTIGNSTITTQEAANIIVGYGEWPSYCSDDDATAVDKPTRPDVSVNRFYTLDTKLWEKSSKGWYWKFPDVLTETGVFGQNAQFHYLYRSGFCIHVQCNASKFHQGALLVAILPEYVIGTVAGGTGTEDSHPPYKQTQPGADGFELQHPYVLDAGIPISQLTVCPHQWINLRTNNCATIIVPYMNTLPFDSALNHCNFGLLVVPISPLDFDQGATPVIPITITLAPMCSEFGGLRQAVTQ</t>
  </si>
  <si>
    <t>uniprotkb:Q99961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</si>
  <si>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</si>
  <si>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uniprotkb:Q99962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</si>
  <si>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</si>
  <si>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uniprotkb:Q9BPX6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</si>
  <si>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</si>
  <si>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uniprotkb:Q9BPZ3</t>
  </si>
  <si>
    <t>MKDPSRSSTSPSIINEDVIINGHSHEDDNPFAEYMWMENEEEFNRQIEEELWEEEFIERCFQEMLEEEEEHEWFIPARDLPQTMDQIQDQFNDLVISDGSSLEDLVVKSNLNPNAKEFVPGVKYGNI</t>
  </si>
  <si>
    <t>uniprotkb:Q9BQ15</t>
  </si>
  <si>
    <t>MTTETFVKDIKPGLKNLNLIFIVLETGRVTKTKDGHEVRTCKVADKTGSINISVWDDVGNLIQPGDIIRLTKGYASVFKGCLTLYTGRGGDLQKIGEFCMVYSEVPNFSEPNPEYSTQQAPNKAVQNDSNPSASQPTTGPSAASPASENQNGNGLSAPPGPGGGPHPPHTPSHPPSTRITRSQPNHTPAGPPGPSSNPVSNGKETRRSSKR</t>
  </si>
  <si>
    <t>uniprotkb:Q9BQ39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</si>
  <si>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</si>
  <si>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uniprotkb:Q9BQ61</t>
  </si>
  <si>
    <t>MAARGRRAEPQGREAPGPAGGGGGGSRWAESGSGTSPESGDEEVSGAGSSPVSGGVNLFANDGSFLELFKRKMEEEQRQRQEEPPPGPQRPDQSAAAAGPGDPKRKGGPGSTLSFVGKRRGGNKLALKTGIVAKKQKTEDEVLTSKGDAWAKYMAEVKKYKAHQCGDDDKTRPLVK</t>
  </si>
  <si>
    <t>uniprotkb:Q9BQ66</t>
  </si>
  <si>
    <t>MVNSCCGSVCSDQGCGLENCCRPSCCQTTCCRTTCCRPSCCVSSCCRPQCCQSVCCQPTCCRPSCCQTTCCRTTCCRPSCCVSSCCRPQCCQSVCCQPTCCRPSCCQTTCCRTTCCRPSCCVSSCCRPQCCQSVCCQPTCCRPSCCISSSCCPSCCESSCCRPCCCLRPVCGRVSCHTTCYRPTCVISTCPRPLCCASSCC</t>
  </si>
  <si>
    <t>uniprotkb:Q9BQ67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</si>
  <si>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</si>
  <si>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uniprotkb:Q9BQ75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</si>
  <si>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</si>
  <si>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uniprotkb:Q9BQ87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</si>
  <si>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</si>
  <si>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uniprotkb:Q9BQ95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</si>
  <si>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</si>
  <si>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uniprotkb:Q9BQC6</t>
  </si>
  <si>
    <t>MFLTALLWRGRIPGRQWIGKHRRPRFVSLRAKQNMIRRLEIEAENHYWLSMPYMTREQERGHAAVRRREAFEAIKAAATSKFPPHRFIADQLDHLNVTKKWS</t>
  </si>
  <si>
    <t>uniprotkb:Q9BQE5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</si>
  <si>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</si>
  <si>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uniprotkb:Q9BQG2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</si>
  <si>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</si>
  <si>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uniprotkb:Q9BQT9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</si>
  <si>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</si>
  <si>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uniprotkb:Q9BQY9</t>
  </si>
  <si>
    <t>MGAGNFLTALEVPVAALAGAASDRRASCERVSPPPPLPHFRLPPLPRSRLPGPVSRPEPGAPLLGCWLQWGAPSPGPLCLLFRLCSCTCFAPLPAGADMDPNPRAALERQQLRLRERQKFFEDILQPETEFVFPLSHLHLESQRPPIGSISSMEVNVDTLEQVELIDLGDPDAADVFLPCEDPPPTPQSSGMDNHLEELSLPVPTSDRTTSRTSSSSSSDSSTNLHSPNPSDDGADTPLAQSDEEEERGDGGAEPGACS</t>
  </si>
  <si>
    <t>uniprotkb:Q9BR77</t>
  </si>
  <si>
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</si>
  <si>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uniprotkb:Q9BRD0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</si>
  <si>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</si>
  <si>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uniprotkb:Q9BRL6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</si>
  <si>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</si>
  <si>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uniprotkb:Q9BRN9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</si>
  <si>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</si>
  <si>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uniprotkb:Q9BRP1</t>
  </si>
  <si>
    <t>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</si>
  <si>
    <t>uniprotkb:Q9BRQ8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</si>
  <si>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</si>
  <si>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uniprotkb:Q9BRR8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</si>
  <si>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</si>
  <si>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uniprotkb:Q9BRS2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</si>
  <si>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</si>
  <si>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uniprotkb:Q9BRT2</t>
  </si>
  <si>
    <t>MAASRYRRFLKLCEEWPVDETKRGRDLGAYLRQRVAQAFREGENTQVAEPEACDQMYESLARLHSNYYKHKYPRPRDTSFSGLSLEEYKLILSTDTLEELKEIDKGMWKKLQEKFAPKGPEEDHKA</t>
  </si>
  <si>
    <t>uniprotkb:Q9BRT6</t>
  </si>
  <si>
    <t>MAKSLRSKWKRKMRAEKRKKNAPKEASRLKSILKLDGDVLMKDVQEIATVVVPKPKHCQEKMQCEVKDEKDDMKMETDIKRNKKTLLDQHGQYPIWMNQRQRKRLKAKREKRKGKSKAKAVKVAKGLAW</t>
  </si>
  <si>
    <t>uniprotkb:Q9BRU9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</si>
  <si>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</si>
  <si>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uniprotkb:Q9BRV3</t>
  </si>
  <si>
    <t>MEAGGFLDSLIYGACVVFTLGMFSAGLSDLRHMRMTRSVDNVQFLPFLTTEVNNLGWLSYGALKGDGILIVVNTVGAALQTLYILAYLHYCPRKRVVLLQTATLLGVLLLGYGYFWLLVPNPEARLQQLGLFCSVFTISMYLSPLADLAKVIQTKSTQCLSYPLTIATLLTSASWCLYGFRLRDPYIMVSNFPGIVTSFIRFWLFWKYPQEQDRNYWLLQT</t>
  </si>
  <si>
    <t>uniprotkb:Q9BRV8</t>
  </si>
  <si>
    <t>MSCTIEKILTDAKTLLERLREHDAAAESLVDQSAALHRRVAAMREAGTALPDQYQEDASDMKDMSKYKPHILLSQENTQIRDLQQENRELWISLEEHQDALELIMSKYRKQMLQLMVAKKAVDAEPVLKAHQSHSAEIESQIDRICEMGEVMRKAVQVDDDQFCKIQEKLAQLELENKELRELLSISSESLQARKENSMDTASQAIK</t>
  </si>
  <si>
    <t>uniprotkb:Q9BRX9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</si>
  <si>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</si>
  <si>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uniprotkb:Q9BS18</t>
  </si>
  <si>
    <t>MDSEVQRDGRILDLIDDAWREDKLPYEDVAIPLNELPEPEQDNGGTTESVKEQEMKWTDLALQYLHENVPPIGN</t>
  </si>
  <si>
    <t>uniprotkb:Q9BSB4</t>
  </si>
  <si>
    <t>MNCRSEVLEVSVEGRQVEEAMLAVLHTVLLHRSTGKFHYKKEGTYSIGTVGTQDVDCDFIDFTYVRVSSEELDRALRKVVGEFKDALRNSGGDGLGQMSLEFYQKKKSRWPFSDECIPWEVWTVKVHVVALATEQERQICREKVGEKLCEKIINIVEVMNRHEYLPKMPTQSEVDNVFDTGLRDVQPYLYKISFQITDALGTSVTTTMRRLIKDTLAL</t>
  </si>
  <si>
    <t>uniprotkb:Q9BSE2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</si>
  <si>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</si>
  <si>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uniprotkb:Q9BSF4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</si>
  <si>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</si>
  <si>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uniprotkb:Q9BSJ6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</si>
  <si>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</si>
  <si>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uniprotkb:Q9BSP0</t>
  </si>
  <si>
    <t>MAIHKALVMCLGLPLFLFPGAWAQGHVPPGCSQGLNPLYYNLCDRSGAWGIVLEAVAGAGIVTTFVLTIILVASLPFVQDTKKRSLLGTQLRGRCHHTAGTMGSC</t>
  </si>
  <si>
    <t>uniprotkb:A4ZNQ2</t>
  </si>
  <si>
    <t>MDPNTVSSFQDILLRMSKMQLESSSEDLNGMITQFESLKLYRDSLGEAVMRMGDLHSLQNRNEKWREQLGQKFEEIRWLIEEVRHKLKVTENSFEQITFMQALHLLLEVEQEIRTFSFQLI</t>
  </si>
  <si>
    <t>uniprotkb:Q9BT39</t>
  </si>
  <si>
    <t>MPTHACCLSPSLIRSEVEFLKMDFNWRMKEVLVSSMLSAYYVAFVPVWFVKNTHYYDKRWSCELFLLVSISTSVILMQHLLPASYCDLLHKAAAHLGCWQKVDPALCSNVLQHPWTEECMWPQGVLVKHSKNVYKAVGHYNVAIPSDVSHFRFHFFFSKPLRILNILLLLEGAVIVYQLYSLMSSEKWHQTISLALILFSNYYAFFKLLRDRLVLGKAYSYSASPQRDLDHRFS</t>
  </si>
  <si>
    <t>uniprotkb:Q9BT40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</si>
  <si>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</si>
  <si>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uniprotkb:Q9BT56</t>
  </si>
  <si>
    <t>MKGLRSLAATTLALFLVFVFLGNSSCAPQRLLERRNWTPQAMLYLKGAQGRRFISDQSRRKDLSDRPLPERRSPNPQLLTIPEAATILLASLQKSPEDEEKNFDQTRFLEDSLLNW</t>
  </si>
  <si>
    <t>uniprotkb:Q9BTE3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</si>
  <si>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</si>
  <si>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uniprotkb:Q9BTU8</t>
  </si>
  <si>
    <t>MVSMSFKRNRSDRFYSTRCCGCCHVRTGTIILGTWYMVVNLLMAILLTVEVTHPNSMPAVNIQYEVIGNYYSSERMADNACVLFAVSVLMFIISSMLVYGSISYQVGWLIPFFCYRLFDFVLSCLVAISSLTYLPRIKEYLDQLPDFPYKDDLLALDSSCLLFIVLVFFALFIIFKAYLINCVWNCYKYINNRNVPEIAVYPAFEAPPQYVLPTYEMAVKMPEKEPPPPYLPA</t>
  </si>
  <si>
    <t>uniprotkb:Q9BTX1</t>
  </si>
  <si>
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</si>
  <si>
    <t>uniprotkb:Q9BTX3</t>
  </si>
  <si>
    <t>MAPKGKVGTRGKKQIFEENRETLKFYLRIILGANAIYCLVTLVFFYSSASFWAWLALGFSLAVYGASYHSMSSMARAAFSEDGALMDGGMDLNMEQGMAEHLKDVILLTAIVQVLSCFSLYVWSFWLLAPGRALYLLWVNVLGPWFTADSGTPAPEHNEKRQRRQERRQMKRL</t>
  </si>
  <si>
    <t>uniprotkb:Q9BU62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</si>
  <si>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WNYGARLVNMTFNE</t>
  </si>
  <si>
    <t>uniprotkb:Q9BUA3</t>
  </si>
  <si>
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</si>
  <si>
    <t>uniprotkb:Q9BUB5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</si>
  <si>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</si>
  <si>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uniprotkb:Q9BUB7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</si>
  <si>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</si>
  <si>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uniprotkb:Q9BUK6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</si>
  <si>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</si>
  <si>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uniprotkb:Q9BUM1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</si>
  <si>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</si>
  <si>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uniprotkb:Q9BV35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</si>
  <si>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</si>
  <si>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uniprotkb:Q9BV79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</si>
  <si>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</si>
  <si>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uniprotkb:Q9BVG8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</si>
  <si>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</si>
  <si>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uniprotkb:Q9BVN2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</si>
  <si>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</si>
  <si>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uniprotkb:Q9BVS4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</si>
  <si>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</si>
  <si>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uniprotkb:Q9BVT8</t>
  </si>
  <si>
    <t>MTLIEGVGDEVTVLFSVLACLLVLALAWVSTHTAEGGDPLPQPSGTPTPSQPSAAMAATDSMRGEAPGAETPSLRHRGQAAQPEPSTGFTATPPAPDSPQEPLVLRLKFLNDSEQVARAWPHDTIGSLKRTQFPGREQQVRLIYQGQLLGDDTQTLGSLHLPPNCVLHCHVSTRVGPPNPPCPPGSEPGPSGLEIGSLLLPLLLLLLLLLWYCQIQYRPFFPLTATLGLAGFTLLLSLLAFAMYRP</t>
  </si>
  <si>
    <t>uniprotkb:Q9BW83</t>
  </si>
  <si>
    <t>MVKLAAKCILAGDPAVGKTALAQIFRSDGAHFQKSYTLTTGMDLVVKTVPVPDTGDSVELFIFDSAGKELFSEMLDKLWESPNVLCLVYDVTNEESFNNCSKWLEKARSQAPGISLPGVLVGNKTDLAGRRAVDSAEARAWALGQGLECFETSVKEMENFEAPFHCLAKQFHQLYREKVEVFRALA</t>
  </si>
  <si>
    <t>uniprotkb:Q9BWE0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</si>
  <si>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</si>
  <si>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uniprotkb:Q9BWF2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</si>
  <si>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</si>
  <si>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uniprotkb:Q9BWJ5</t>
  </si>
  <si>
    <t>MTDRYTIHSQLEHLQSKYIGTGHADTTKWEWLVNQHRDSYCSYMGHFDLLNYFAIAENESKARVRFNLMEKMLQPCGPPADKPEEN</t>
  </si>
  <si>
    <t>uniprotkb:Q9BWL3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</si>
  <si>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</si>
  <si>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uniprotkb:Q9BWQ6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</si>
  <si>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</si>
  <si>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uniprotkb:Q9BWS9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</si>
  <si>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</si>
  <si>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uniprotkb:Q9BX59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</si>
  <si>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</si>
  <si>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uniprotkb:Q9BX68</t>
  </si>
  <si>
    <t>MAAAVVLAAGLRAARRAVAATGVRGGQVRGAAGVTDGNEVAKAQQATPGGAAPTIFSRILDKSLPADILYEDQQCLVFRDVAPQAPVHFLVIPKKPIPRISQAEEEDQQLLGHLLLVAKQTAKAEGLGDGYRLVINDGKLGAQSVYHLHIHVLGGRQLQWPPG</t>
  </si>
  <si>
    <t>uniprotkb:Q9BX73</t>
  </si>
  <si>
    <t>MVLGGCPVSYLLLCGQAALLLGNLLLLHCVSRSHSQNATAEPELTSAGAAQPEGPGGAASWEYGDPHSPVILCSYLPDEFIECEDPVDHVGNATASQELGYGCLKFGGQAYSDVEHTSVQCHALDGIECASPRTFLRENKPCIKYTGHYFITTLLYSFFLGCFGVDRFCLGHTGTAVGKLLTLGGLGIWWFVDLILLITGGLMPSDGSNWCTVY</t>
  </si>
  <si>
    <t>uniprotkb:Q9BX82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</si>
  <si>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</si>
  <si>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uniprotkb:Q9BXB4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</si>
  <si>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</si>
  <si>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uniprotkb:Q9BXB5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</si>
  <si>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</si>
  <si>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uniprotkb:Q9BXD5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</si>
  <si>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</si>
  <si>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uniprotkb:Q9BXG8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</si>
  <si>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</si>
  <si>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uniprotkb:Q9BXS6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</si>
  <si>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</si>
  <si>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uniprotkb:Q9BXU7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</si>
  <si>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</si>
  <si>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uniprotkb:Q9BXY0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</si>
  <si>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</si>
  <si>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uniprotkb:Q9BY21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</si>
  <si>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</si>
  <si>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uniprotkb:Q9BY44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</si>
  <si>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</si>
  <si>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uniprotkb:Q9BY50</t>
  </si>
  <si>
    <t>MVRAGAVGAHLPASGLDIFGDLKKMNKRQLYYQVLNFAMIVSSALMIWKGLIVLTGSESPIVVVLSGSMEPAFHRGDLLFLTNFREDPIRAGEIVVFKVEGRDIPIVHRVIKVHEKDNGDIKFLTKGDNNEVDDRGLYKEGQNWLEKKDVVGRARGFLPYVGMVTIIMNDYPKFKYALLAVMGAYVLLKRES</t>
  </si>
  <si>
    <t>uniprotkb:Q9BYC9</t>
  </si>
  <si>
    <t>MVFLTAQLWLRNRVTDRYFRIQEVLKHARHFRGRKNRCYRLAVRTVIRAFVKCTKARYLKKKNMRTLWINRITAASQEHGLKYPALIGNLVKCQVELNRKVLADLAIYEPKTFKSLAALASRRRHEGFAAALGDGKEPEGIFSRVVQYH</t>
  </si>
  <si>
    <t>uniprotkb:Q9BYE7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</si>
  <si>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</si>
  <si>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uniprotkb:Q9BYV2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</si>
  <si>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</si>
  <si>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uniprotkb:Q9BYX7</t>
  </si>
  <si>
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</si>
  <si>
    <t>uniprotkb:Q9BZD7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</si>
  <si>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</si>
  <si>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uniprotkb:Q9BZI7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</si>
  <si>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</si>
  <si>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uniprotkb:Q9BZL4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</si>
  <si>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</si>
  <si>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uniprotkb:Q9BZW8</t>
  </si>
  <si>
    <t>uniprotkb:D3JIT9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</si>
  <si>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</si>
  <si>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MLHILILFFSLTPIVYAQTAERPLKVVAEAGHNVTLPHLLPGFNKTGHVTWLIEIPDYGSAPSNKFVFSGQKLCEFASKNLTWSFPQLIFKCDNYDITLFWLKIENSAIYNVKNTIEATESNIYYQLTVIQINPPNCIITSKYLTEDYCHITINCTNSRYPNKVIFNNVTRSYYGYAKGSSTLPNYFTTSFNVSGITKTFKHNYPFSELCTYPSSENFYNSKETVSTIVFIVIIGFSVLIILGALIYLCWHRRFLYRSKSEPCVQLNAY</t>
  </si>
  <si>
    <t>uniprotkb:Q9BZX2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</si>
  <si>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</si>
  <si>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uniprotkb:Q9BZZ5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</si>
  <si>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</si>
  <si>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uniprotkb:Q9C005</t>
  </si>
  <si>
    <t>MEPEQMLEGQTQVAENPHSEYGLTDNVERIVENEKINAEKSSKQKVDLQSLPTRAYLDQTVVPILLQGLAVLAKERPPNPIEFLASYLLKNKAQFEDRN</t>
  </si>
  <si>
    <t>uniprotkb:Q9C026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</si>
  <si>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</si>
  <si>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uniprotkb:Q9C075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</si>
  <si>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</si>
  <si>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uniprotkb:Q9C0C4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</si>
  <si>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</si>
  <si>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uniprotkb:Q9C0F3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</si>
  <si>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</si>
  <si>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uniprotkb:Q9GZL7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</si>
  <si>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</si>
  <si>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uniprotkb:Q9GZR2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</si>
  <si>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</si>
  <si>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uniprotkb:P03296</t>
  </si>
  <si>
    <t>MDIYDDKGLQTIKLFNNEFDCIRNDIRELFKHVTDSDSIQLPMEDNSDIIENIRKILYRRLKNVECVDIDSTITFMKYDPNDDNKRTCSNWVPLTNNYMEYCLVIYLETPICGGKIKLYHPTGNIKSDKDIMFAKTLDFKSKKVLTGRKTIAVLDISVSYNRSMTTIHYNDDVDIDIHTDKNGKELCYCYITIDDHYLVDVETIGVIVNRSGKCLLVNNHLGIGIVKDKRISDSFGDVCMDTIFDFSEARELFSLTNDDNRNIAWDTDKLDDDTDIWTPVTEDDYKFLSRLVLYAKSQSDTVFDYYVLTGDTEPPTVFIFKVTRFYFNMPK</t>
  </si>
  <si>
    <t>uniprotkb:Q9GZV8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</si>
  <si>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</si>
  <si>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uniprotkb:Q9GZX6</t>
  </si>
  <si>
    <t>MAALQKSVSSFLMGTLATSCLLLLALLVQGGAAAPISSHCRLDKSNFQQPYITNRTFMLAKEASLADNNTDVRLIGEKLFHGVSMSERCYLMKQVLNFTLEEVLFPQSDRFQPYMQEVVPFLARLSNRLSTCHIEGDDLHIQRNVQKLKDTVKKLGESGEIKAIGELDLLFMSLRNACI</t>
  </si>
  <si>
    <t>uniprotkb:Q9GZY6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</si>
  <si>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</si>
  <si>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uniprotkb:Q9GZY8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</si>
  <si>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</si>
  <si>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uniprotkb:Q9H000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</si>
  <si>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</si>
  <si>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uniprotkb:Q9H082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</si>
  <si>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</si>
  <si>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uniprotkb:Q9H089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</si>
  <si>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</si>
  <si>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uniprotkb:Q9H0A8</t>
  </si>
  <si>
    <t>MRFRFCGDLDCPDWVLAEISTLAKMSSVKLRLLCSQVLKELLGQGIDYEKILKLTADAKFESGDVKATVAVLSFILSSAAKHSVDGESLSSELQQLGLPKEHAASLCRCYEEKQSPLQKHLRVCSLRMNRLAGVGWRVDYTLSSSLLQSVEEPMVHLRLEVAAAPGTPAQPVAMSLSADKFQVLLAELKQAQTLMSSLG</t>
  </si>
  <si>
    <t>uniprotkb:Q9H0B6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</si>
  <si>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</si>
  <si>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uniprotkb:Q9H0J9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</si>
  <si>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</si>
  <si>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uniprotkb:Q9H0P0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</si>
  <si>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</si>
  <si>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uniprotkb:Q9H0U6</t>
  </si>
  <si>
    <t>MALRSRFWGLFSVCRNPGCRFAALSTSSEPAAKPEVDPVENEAVAPEFTNRNPRNLELLSVARKERGWRTVFPSREFWHRLRVIRTQHHVEALVEHQNGKVVVSASTREWAIKKHLYSTRNVVACESIGRVLAQRCLEAGINFMVYQPTPWEAASDSMKRLQSAMTEGGVVLREPQRIYE</t>
  </si>
  <si>
    <t>uniprotkb:Q9H159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</si>
  <si>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</si>
  <si>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uniprotkb:Q9H171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</si>
  <si>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</si>
  <si>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uniprotkb:Q9H1E5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</si>
  <si>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</si>
  <si>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uniprotkb:Q9H1I8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</si>
  <si>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</si>
  <si>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uniprotkb:Q9H1J1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</si>
  <si>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</si>
  <si>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uniprotkb:Q9H1P3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</si>
  <si>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</si>
  <si>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uniprotkb:Q9H1V8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</si>
  <si>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</si>
  <si>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uniprotkb:Q9H1X3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</si>
  <si>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</si>
  <si>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uniprotkb:Q9H1Y0</t>
  </si>
  <si>
    <t>uniprotkb:Q30NB4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</si>
  <si>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</si>
  <si>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uniprotkb:Q9H1Z4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</si>
  <si>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</si>
  <si>
    <t>uniprotkb:Q9H269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</si>
  <si>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</si>
  <si>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uniprotkb:Q9H2G4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</si>
  <si>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</si>
  <si>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uniprotkb:Q9H2H9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</si>
  <si>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</si>
  <si>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uniprotkb:Q9H2J4</t>
  </si>
  <si>
    <t>MQDPNADTEWNDILRKKGILPPKESLKELEEEAEEEQRILQQSVVKTYEDMTLEELEDHEDEFNEEDERAIEMYRRRRLAEWKATKLKNKFGEVLEISGKDYVQEVTKAGEGLWVILHLYKQGIPLCALINQHLSGLARKFPDVKFIKAISTTCIPNYPDRNLPTIFVYLEGDIKAQFIGPLVFGGMNLTRDELEWKLSESGAIMTDLEENPKKPIEDVLLSSVRRSVLMKRDSDSEGD</t>
  </si>
  <si>
    <t>uniprotkb:Q9H2K0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</si>
  <si>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</si>
  <si>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uniprotkb:Q9H300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</si>
  <si>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</si>
  <si>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uniprotkb:Q9H361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</si>
  <si>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</si>
  <si>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uniprotkb:Q9H396</t>
  </si>
  <si>
    <t>MHNGGILPATQSMLKQMSPVQSLHWHGNRQVYGMFPNSGYYTVSTTVNFVNLKKKSVIYGFRIQKESFCIEFTPDKGKTGCD</t>
  </si>
  <si>
    <t>uniprotkb:Q9H3K2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</si>
  <si>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</si>
  <si>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uniprotkb:Q9H3K6</t>
  </si>
  <si>
    <t>MELSAEYLREKLQRDLEAEHVEVEDTTLNRCSCSFRVLVVSAKFEGKPLLQRHRLVNACLAEELPHIHAFEQKTLTPDQWARERQK</t>
  </si>
  <si>
    <t>uniprotkb:Q9H3L0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</si>
  <si>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</si>
  <si>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uniprotkb:Q9H3T2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</si>
  <si>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</si>
  <si>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uniprotkb:Q9H3U5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</si>
  <si>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</si>
  <si>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uniprotkb:Q9H425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</si>
  <si>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</si>
  <si>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uniprotkb:Q9H496</t>
  </si>
  <si>
    <t>MFSDNSHCPDCGQQWFPSLELGHWLYQTELVENECYQVFLDRINRADYCPECYPDNPANRSLVLPWSFPLEWAPQNLTRWTFEKACHPFLLGPPLVRKRIHDSRVAGFNPALQLILTRTDKTLNKKLGQNK</t>
  </si>
  <si>
    <t>uniprotkb:Q9H497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</si>
  <si>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</si>
  <si>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uniprotkb:Q9H4H8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</si>
  <si>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</si>
  <si>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uniprotkb:Q9H4I3</t>
  </si>
  <si>
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</si>
  <si>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uniprotkb:Q9H4I9</t>
  </si>
  <si>
    <t>MASGAARWLVLAPVRSGALRSGPSLRKDGDVSAAWSGSGRSLVPSRSVIVTRSGAILPKPVKMSFGLLRVFSIVIPFLYVGTLISKNFAALLEEHDIFVPEDDDDDD</t>
  </si>
  <si>
    <t>uniprotkb:Q9H4Y5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</si>
  <si>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</si>
  <si>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uniprotkb:Q9H501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</si>
  <si>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</si>
  <si>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uniprotkb:Q9H553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</si>
  <si>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</si>
  <si>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uniprotkb:Q9H5Z1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</si>
  <si>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</si>
  <si>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uniprotkb:Q76RI6</t>
  </si>
  <si>
    <t>MYEVFTDFPVSGFLSSGRSSISVLVVEVLDSSSELPKSHLPPLVTEAFSPPRPTESAPKPPSAMVRPTEAEVKKSLSRLPAARKRAGNRAHLATYRRLLKYSTLPDLWRFLSSRPQNPPLGHHRLFFEVTLGHRIADCVILVSGGHQPVCYVVELKTCLSHQLIPTNTVRTSQRAQGLCQLSDSIHYIAHSAPPGTEAWTITPLLIFKNQKTLKTVYSESPGAFPTPVHTTEGKLCAFLTARENADIRKVLSKVPKKPKMDRGGKILGPTPGKRAVYSQAHHGRNKKGRPWTAQPTRAKSRTKDKGTPAFPRAGPACSGP</t>
  </si>
  <si>
    <t>uniprotkb:Q9H6H4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</si>
  <si>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</si>
  <si>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uniprotkb:Q9H6K4</t>
  </si>
  <si>
    <t>MVVGAFPMAKLLYLGIRQVSKPLANRIKEAARRSEFFKTYICLPPAQLYHWVEMRTKMRIMGFRGTVIKPLNEEAAAELGAELLGEATIFIVGGGCLVLEYWRHQAQQRHKEEEQRAAWNALRDEVGHLALALEALQAQVQAAPPQGALEELRTELQEVRAQLCNPGRSASHAVPASKK</t>
  </si>
  <si>
    <t>uniprotkb:Q9H6L5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</si>
  <si>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</si>
  <si>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uniprotkb:Q9H6R0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</si>
  <si>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</si>
  <si>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uniprotkb:Q9H6R7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</si>
  <si>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</si>
  <si>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uniprotkb:Q9H6U8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</si>
  <si>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</si>
  <si>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uniprotkb:Q9H6X2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</si>
  <si>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</si>
  <si>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uniprotkb:Q9H773</t>
  </si>
  <si>
    <t>MSVAGGEIRGDTGGEDTAAPGRFSFSPEPTLEDIRRLHAEFAAERDWEQFHQPRNLLLALVGEVGELAELFQWKTDGEPGPQGWSPRERAALQEELSDVLIYLVALAARCRVDLPLAVLSKMDINRRRYPAHLARSSSRKYTELPHGAISEDQAVGPADIPCDSTGQTST</t>
  </si>
  <si>
    <t>uniprotkb:Q9H7H0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</si>
  <si>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</si>
  <si>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uniprotkb:Q9H813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</si>
  <si>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</si>
  <si>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uniprotkb:Q9H857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</si>
  <si>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</si>
  <si>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uniprotkb:Q9H875</t>
  </si>
  <si>
    <t>MASPAASSVRPPRPKKEPQTLVIPKNAAEEQKLKLERLMKNPDKAVPIPEKMSEWAPRPPPEFVRDVMGSSAGAGSGEFHVYRHLRRREYQRQDYMDAMAEKQKLDAEFQKRLEKNKIAAEEQTAKRRKKRQKLKEKKLLAKKMKLEQKKQEGPGQPKEQGSSSSAEASGTEEEEEVPSFTMGR</t>
  </si>
  <si>
    <t>uniprotkb:Q9H8H2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</si>
  <si>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</si>
  <si>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uniprotkb:Q9H8M2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</si>
  <si>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</si>
  <si>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uniprotkb:Q9H8X9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</si>
  <si>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</si>
  <si>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uniprotkb:Q9H900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</si>
  <si>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</si>
  <si>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uniprotkb:Q9H920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</si>
  <si>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</si>
  <si>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uniprotkb:Q9H967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</si>
  <si>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</si>
  <si>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uniprotkb:Q9H9Q2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</si>
  <si>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</si>
  <si>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uniprotkb:Q9H9S5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</si>
  <si>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</si>
  <si>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uniprotkb:Q9HA82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</si>
  <si>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</si>
  <si>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uniprotkb:Q9HAD4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</si>
  <si>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</si>
  <si>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uniprotkb:Q9HAS0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</si>
  <si>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</si>
  <si>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uniprotkb:Q9HAW0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</si>
  <si>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</si>
  <si>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uniprotkb:Q9HB58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</si>
  <si>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</si>
  <si>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uniprotkb:Q9HBG7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</si>
  <si>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</si>
  <si>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uniprotkb:Q9HBH0</t>
  </si>
  <si>
    <t>MDAPGALAQTAAPGPGRKELKIVIVGDGGCGKTSLLMVYSQGSFPEHYAPSVFEKYTASVTVGSKEVTLNLYDTAGQEDYDRLRPLSYQNTHLVLICYDVMNPTSYDNVLIKWFPEVTHFCRGIPMVLIGCKTDLRKDKEQLRKLRAAQLEPITYMQGLSACEQIRAALYLECSAKFRENVEDVFREAAKVALSALKKAQRQKKRRLCLLL</t>
  </si>
  <si>
    <t>uniprotkb:Q9HBJ7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</si>
  <si>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</si>
  <si>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uniprotkb:Q9HC36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</si>
  <si>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</si>
  <si>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uniprotkb:Q9HC44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</si>
  <si>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</si>
  <si>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uniprotkb:Q9HC73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</si>
  <si>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</si>
  <si>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uniprotkb:Q9HC78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</si>
  <si>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</si>
  <si>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uniprotkb:Q9HCD5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</si>
  <si>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</si>
  <si>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uniprotkb:Q9HCG7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</si>
  <si>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</si>
  <si>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uniprotkb:Q9HCL3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</si>
  <si>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</si>
  <si>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uniprotkb:Q9HCM4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</si>
  <si>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</si>
  <si>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uniprotkb:Q9HCY8</t>
  </si>
  <si>
    <t>MGQCRSANAEDAQEFSDVERAIETLIKNFHQYSVEGGKETLTPSELRDLVTQQLPHLMPSNCGLEEKIANLGSCNDSKLEFRSFWELIGEAAKSVKLERPVRGH</t>
  </si>
  <si>
    <t>uniprotkb:A4URT5</t>
  </si>
  <si>
    <t>MSRTDWNASGLSKPSPSAHWPSRKLWQHGQKYQTTQDRSEPPARKRRQAVRVSANHASQQLDQLKAVHLASAVRDLERAMTTLKLWEPPQEISRHQALGYSVIMFMITAVKRLRESKMLTLSWFNQALMVIAPSQEETMNLKTAMWILANLIPRDMLSLTGDLLPSLWGSGLLMLKLQKEGRSTSS</t>
  </si>
  <si>
    <t>uniprotkb:Q9HDC5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</si>
  <si>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</si>
  <si>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uniprotkb:Q9NP66</t>
  </si>
  <si>
    <t>uniprotkb:Q8QMZ1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</si>
  <si>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</si>
  <si>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MELVNIFLETDAGRVKFAIKNTDDVCASELINKFVELLSEYIHIDQSEFYLVVKDKDIFYFKCDRGSISIVNNEFYVFDEPLLFVKDFTKITGVEFIVTETMPCRIIPKNNHAVISVVTNHKFYNGLSL</t>
  </si>
  <si>
    <t>uniprotkb:Q9NP74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</si>
  <si>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</si>
  <si>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uniprotkb:Q9NP97</t>
  </si>
  <si>
    <t>MAEVEETLKRLQSQKGVQGIIVVNTEGIPIKSTMDNPTTTQYASLMHSFILKARSTVRDIDPQNDLTFLRIRSKKNEIMVAPDKDYFLIVIQNPTE</t>
  </si>
  <si>
    <t>uniprotkb:Q9NPC7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</si>
  <si>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</si>
  <si>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uniprotkb:Q9NPD3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</si>
  <si>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</si>
  <si>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uniprotkb:Q9NPF2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</si>
  <si>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</si>
  <si>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uniprotkb:Q9NPH5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</si>
  <si>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</si>
  <si>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uniprotkb:Q9NPQ8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</si>
  <si>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</si>
  <si>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uniprotkb:Q9NQ25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</si>
  <si>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</si>
  <si>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uniprotkb:Q9NQ29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</si>
  <si>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</si>
  <si>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uniprotkb:Q9NQ31</t>
  </si>
  <si>
    <t>MDNCLAAAALNGVDRRSLQRSARLALEVLERAKRRAVDWHALERPKGCMGVLAREAPHLEKQPAAGPQRVLPGEREERPPTLSASFRTMAEFMDYTSSQCGKYYSSVPEEGGATHVYRYHRGESKLHMCLDIGNGQRKDRKKTSLGPGGSYQISEHAPEASQPAENISKDLYIEVYPGTYSVTVGSNDLTKKTHVVAVDSGQSVDLVFPV</t>
  </si>
  <si>
    <t>uniprotkb:Q9NQ40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</si>
  <si>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</si>
  <si>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uniprotkb:Q9NQ79</t>
  </si>
  <si>
    <t>uniprotkb:A0A0C7TA99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</si>
  <si>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</si>
  <si>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ASPEERLLDELNNLIVSFLCDSGSLEVERCSGAHVFSRGSSQPLCTVKLRHGQIYHLEFVYKFLAFKLKNCNYPSSPVFVISNNGLATTLRCFLHEPSGLRSGQSGPCLGLSTDVDLPKNSIIMLGQDDFIKFKSPLVFPAELDLLKSMVVCRAYITEHRTTMQFLVFQAANAQKASRVMDMISDMSQQLSRSGQVEDTGARVTGGGGPRPGVTHSGCLGDSHVRGRGGWDLDNFSEAETEDEASYAPWRDKDSWSESEAAPWKKELVRHPIRRHRTRETRRMRGSHSRVEHVPPETRETVVGGAWRYSWRATPYLARVLAVTAVALLLMFLRWT</t>
  </si>
  <si>
    <t>uniprotkb:Q9NQ88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</si>
  <si>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</si>
  <si>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uniprotkb:Q9NQG5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</si>
  <si>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</si>
  <si>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uniprotkb:Q9NQS7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</si>
  <si>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</si>
  <si>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uniprotkb:Q9NQT5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</si>
  <si>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</si>
  <si>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uniprotkb:Q9NQZ2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</si>
  <si>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</si>
  <si>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uniprotkb:Q9NQZ6</t>
  </si>
  <si>
    <t>MADEQEIMCKLESIKEIRNKTLQMEKIKARLKAEFEALESEERHLKEYKQEMDLLLQEKMAHVEELRLIHADINVMENTIKQSENDLNKLLESTRRLHDEYKPLKEHVDALRMTLGLQRLPDLCEEEEKLSLDYFEKQKAEWQTEPQEPPIPESLAAAAAAAQQLQVARKQDTRQTATFRQQPPPMKACLSCHQQIHRNAPICPLCKAKSRSRNPKKPKRKQDE</t>
  </si>
  <si>
    <t>uniprotkb:Q9NR56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</si>
  <si>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</si>
  <si>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uniprotkb:Q9NR80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</si>
  <si>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</si>
  <si>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uniprotkb:Q9NRB3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</si>
  <si>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</si>
  <si>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uniprotkb:Q9NRC1</t>
  </si>
  <si>
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</t>
  </si>
  <si>
    <t>uniprotkb:Q9NRF8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</si>
  <si>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</si>
  <si>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uniprotkb:Q9NRG9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</si>
  <si>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</si>
  <si>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uniprotkb:Q9NRL3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</si>
  <si>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</si>
  <si>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uniprotkb:Q9NRQ2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</si>
  <si>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</si>
  <si>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uniprotkb:Q9NRS6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</si>
  <si>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</si>
  <si>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uniprotkb:Q9NRW7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</si>
  <si>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</si>
  <si>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uniprotkb:Q9NRX4</t>
  </si>
  <si>
    <t>MAVADLALIPDVDIDSDGVFKYVLIRVHSAPRSGAPAAESKEIVRGYKWAEYHADIYDKVSGDMQKQGCDCECLGGGRISHQSQDKKIHVYGYSMAYGPAQHAISTEKIKAKYPDYEVTWANDGY</t>
  </si>
  <si>
    <t>uniprotkb:Q9NRY2</t>
  </si>
  <si>
    <t>MAANSSGQGFQNKNRVAILAELDKEKRKLLMQNQSSTNHPGASIALSRPSLNKDFRDHAEQQHIAAQQKAALQHAHAHSSGYFITQDSAFGNLILPVLPRLDPE</t>
  </si>
  <si>
    <t>uniprotkb:Q9NRY6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</si>
  <si>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</si>
  <si>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uniprotkb:Q9NRZ7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</si>
  <si>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</si>
  <si>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uniprotkb:Q9NRZ9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</si>
  <si>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</si>
  <si>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uniprotkb:Q9NS61</t>
  </si>
  <si>
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</si>
  <si>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uniprotkb:Q9NS71</t>
  </si>
  <si>
    <t>MLAYSSVHCFREDKMKFTIVFAGLLGVFLAPALANYNINVNDDNNNAGSGQQSVSVNNEHNVANVDNNNGWDSWNSIWDYGNGFAATRLFQKKTCIVHKMNKEVMPSIQSLDALVKEKKLQGKGPGGPPPKGLMYSVNPNKVDDLSKFGKNIANMCRGIPTYMAEEMQEASLFFYSGTCYTTSVLWIVDISFCGDTVEN</t>
  </si>
  <si>
    <t>uniprotkb:Q9NS86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</si>
  <si>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</si>
  <si>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uniprotkb:Q9NS93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</si>
  <si>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</si>
  <si>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uniprotkb:Q9NSD9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</si>
  <si>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</si>
  <si>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uniprotkb:Q9NSG2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</si>
  <si>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</si>
  <si>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uniprotkb:Q9NSI2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</si>
  <si>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</si>
  <si>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uniprotkb:Q9NSK0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</si>
  <si>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</si>
  <si>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uniprotkb:Q9NSN8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</si>
  <si>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</si>
  <si>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uniprotkb:Q9NUH8</t>
  </si>
  <si>
    <t>MEKPLFPLVPLHWFGFGYTALVVSGGIVGYVKTGSVPSLAAGLLFGSLAGLGAYQLYQDPRNVWGFLAATSVTFVGVMGMRSYYYGKFMPVGLIAGASLLMAAKVGVRMLMTSD</t>
  </si>
  <si>
    <t>uniprotkb:Q9NUL5</t>
  </si>
  <si>
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</si>
  <si>
    <t>uniprotkb:Q9NUN5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</si>
  <si>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</si>
  <si>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uniprotkb:Q9NUP9</t>
  </si>
  <si>
    <t>MAALGEPVRLERDICRAIELLEKLQRSGEVPPQKLQALQRVLQSEFCNAVREVYEHVYETVDISSSPEVRANATAKATVAAFAASEGHSHPRVVELPKTEEGLGFNIMGGKEQNSPIYISRIIPGGIADRHGGLKRGDQLLSVNGVSVEGEHHEKAVELLKAAQGKVKLVVRYTPKVLEEMESRFEKMRSAKRRQQT</t>
  </si>
  <si>
    <t>uniprotkb:Q9NUQ2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</si>
  <si>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</si>
  <si>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uniprotkb:Q9NUQ9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</si>
  <si>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</si>
  <si>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uniprotkb:Q9NUS5</t>
  </si>
  <si>
    <t>MVHAFLIHTLRAPNTEDTGLCRVLYSCVFGAEKSPDDPRPHGAERDRLLRKEQILAVARQVESMCRLQQQASGRPPMDLQPQSSDEQVPLHEAPRGAFRLAAENPFQEPRTVVWLGVLSLGFALVLDAHENLLLAEGTLRLLTRLLLDHLRLLAPSTSLLLRADRIEGILTRFLPHGQLLFLNDQFVQGLEKEFSAAWPR</t>
  </si>
  <si>
    <t>uniprotkb:Q9NUT2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</si>
  <si>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</si>
  <si>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uniprotkb:Q9NUW8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</si>
  <si>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</si>
  <si>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uniprotkb:Q9NV06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</si>
  <si>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</si>
  <si>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uniprotkb:Q9NV23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</si>
  <si>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</si>
  <si>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uniprotkb:Q9NV31</t>
  </si>
  <si>
    <t>MVRKLKFHEQKLLKQVDFLNWEVTDHNLHELRVLRRYRLQRREDYTRYNQLSRAVRELARRLRDLPERDQFRVRASAALLDKLYALGLVPTRGSLELCDFVTASSFCRRRLPTVLLKLRMAQHLQAAVAFVEQGHVRVGPDVVTDPAFLVTRSMEDFVTWVDSSKIKRHVLEYNEERDDFDLEA</t>
  </si>
  <si>
    <t>uniprotkb:Q9NV66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</si>
  <si>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</si>
  <si>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uniprotkb:Q9NV88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</si>
  <si>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</si>
  <si>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uniprotkb:Q9NVA1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</si>
  <si>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</si>
  <si>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uniprotkb:Q9NVH0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</si>
  <si>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</si>
  <si>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uniprotkb:Q9NVR2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</si>
  <si>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</si>
  <si>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uniprotkb:Q9NVV4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</si>
  <si>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</si>
  <si>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uniprotkb:Q9NVZ3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</si>
  <si>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</si>
  <si>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uniprotkb:Q9NW81</t>
  </si>
  <si>
    <t>MAAPWASLRLVAPMWNGRIRGIHRLGAAVAPEGNQKKKRTILQFLTNYFYDVEALRDYLLQREMYKVHEKNRSYTWLEKQHGPYGAGAFFILKQGGAVKFRDKEWIRPDKYGHFSQEFWNFCEVPVEAVDAGDCDINYEGLDNLLRLKELQSLSLQRCCHVDDWCLSRLYPLADSLQELSLAGCPRISERGLACLHHLQNLRRLDISDLPAVSNPGLTQILVEEMLPNCEVVGVDWAEGLKSGPEEQPRDTASPVPA</t>
  </si>
  <si>
    <t>uniprotkb:Q9NW82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</si>
  <si>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</si>
  <si>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uniprotkb:Q9NWD9</t>
  </si>
  <si>
    <t>MESKEELAANNLNGENAQQENEGGEQAPTQNEEESRHLGGGEGQKPGGNIRRGRVRRLVPNFRWAIPNRHIEHNEARDDVERFVGQMMEIKRKTREQQMRHYMRFQTPEPDNHYDFCLIP</t>
  </si>
  <si>
    <t>uniprotkb:Q9NWK9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</si>
  <si>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</si>
  <si>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uniprotkb:Q9NWQ4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</si>
  <si>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</si>
  <si>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uniprotkb:Q9NWR8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</si>
  <si>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</si>
  <si>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uniprotkb:Q9NWS0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</si>
  <si>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</si>
  <si>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uniprotkb:Q9NWS8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</si>
  <si>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</si>
  <si>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uniprotkb:Q9NWS9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</si>
  <si>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</si>
  <si>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uniprotkb:Q9NWT1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</si>
  <si>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</si>
  <si>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uniprotkb:Q9NWU1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</si>
  <si>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</si>
  <si>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uniprotkb:Q9NWX6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</si>
  <si>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</si>
  <si>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uniprotkb:Q9NWZ8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</si>
  <si>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</si>
  <si>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uniprotkb:Q9NX14</t>
  </si>
  <si>
    <t>MAAGLFGLSARRLLAAAATRGLPAARVRWESSFSRTVVAPSAVAGKRPPEPTTPWQEDPEPEDENLYEKNPDSHGYDKDPVLDVWNMRLVFFFGVSIILVLGSTFVAYLPDYRMKEWSRREAERLVKYREANGLPIMESNCFDPSKIQLPEDE</t>
  </si>
  <si>
    <t>uniprotkb:Q9NX47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</si>
  <si>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</si>
  <si>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uniprotkb:Q9NX57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</si>
  <si>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</si>
  <si>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uniprotkb:Q9NX76</t>
  </si>
  <si>
    <t>MENGAVYSPTTEEDPGPARGPRSGLAAYFFMGRLPLLRRVLKGLQLLLSLLAFICEEVVSQCTLCGGLYFFEFVSCSAFLLSLLILIVYCTPFYERVDTTKVKSSDFYITLGTGCVFLLASIIFVSTHDRTSAEIAAIVFGFIASFMFLLDFITMLYEKRQESQLRKPENTTRAEALTEPLNA</t>
  </si>
  <si>
    <t>uniprotkb:Q9NXA8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</si>
  <si>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</si>
  <si>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uniprotkb:Q9NXB0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</si>
  <si>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</si>
  <si>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uniprotkb:Q9NXC5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</si>
  <si>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</si>
  <si>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uniprotkb:Q9NXE8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</si>
  <si>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</si>
  <si>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uniprotkb:Q9NXF8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</si>
  <si>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</si>
  <si>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uniprotkb:Q9NXR5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</si>
  <si>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</si>
  <si>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uniprotkb:Q9NY12</t>
  </si>
  <si>
    <t>MSFRGGGRGGFNRGGGGGGFNRGGSSNHFRGGGGGGGGGNFRGGGRGGFGRGGGRGGFNKGQDQGPPERVVLLGEFLHPCEDDIVCKCTTDENKVPYFNAPVYLENKEQIGKVDEIFGQLRDFYFSVKLSENMKASSFKKLQKFYIDPYKLLPLQRFLPRPPGEKGPPRGGGRGGRGGGRGGGGRGGGRGGGFRGGRGGGGGGFRGGRGGGFRGRGH</t>
  </si>
  <si>
    <t>uniprotkb:Q9NY99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</si>
  <si>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</si>
  <si>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uniprotkb:Q9NYL5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</si>
  <si>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</si>
  <si>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uniprotkb:Q9NYL9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</si>
  <si>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</si>
  <si>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uniprotkb:Q9NYM9</t>
  </si>
  <si>
    <t>MADWARAQSPGAVEEILDRENKRMADSLASKVTRLKSLALDIDRDAEDQNRYLDGMDSDFTSMTSLLTGSVKRFSTMARSGQDNRKLLCGMAVGLIVAFFILSYFLSRART</t>
  </si>
  <si>
    <t>uniprotkb:Q9NYP7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</si>
  <si>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</si>
  <si>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uniprotkb:Q9NZ08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</si>
  <si>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</si>
  <si>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uniprotkb:Q9NZ43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</si>
  <si>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</si>
  <si>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uniprotkb:Q9NZ45</t>
  </si>
  <si>
    <t>MSLTSSSSVRVEWIAAVTIAAGTAAIGYLAYKRFYVKDHRNKAMINLHIQKDNPKIVHAFDMEDLGDKAVYCRCWRSKKFPFCDGAHTKHNEETGDNVGPLIIKKKET</t>
  </si>
  <si>
    <t>uniprotkb:Q9NZD2</t>
  </si>
  <si>
    <t>MALLAEHLLKPLPADKQIETGPFLEAVSHLPPFFDCLGSPVFTPIKADISGNITKIKAVYDTNPAKFRTLQNILEVEKEMYGAEWPKVGATLALMWLKRGLRFIQVFLQSICDGERDENHPNLIRVNATKAYEMALKKYHGWIVQKIFQAALYAAPYKSDFLKALSKGQNVTEEECLEKIRLFLVNYTATIDVIYEMYTQMNAELNYKV</t>
  </si>
  <si>
    <t>uniprotkb:Q9NZE8</t>
  </si>
  <si>
    <t>MAASAFAGAVRAASGILRPLNILASSTYRNCVKNASLISALSTGRFSHIQTPVVSSTPRLTTSERNLTCGHTSVILNRMAPVLPSVLKLPVRSLTYFSARKGKRKTVKAVIDRFLRLHCGLWVRRKAGYKKKLWKKTPARKKRLREFVFCNKTQSKLLDKMTTSFWKRRNWYVDDPYQKYHDRTNLKV</t>
  </si>
  <si>
    <t>uniprotkb:Q9NZL3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</si>
  <si>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</si>
  <si>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uniprotkb:Q9NZW5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</si>
  <si>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</si>
  <si>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uniprotkb:Q9P003</t>
  </si>
  <si>
    <t>MEAVVFVFSLLDCCALIFLSVYFIITLSDLECDYINARSCCSKLNKWVIPELIGHTIVTVLLLMSLHWFIFLLNLPVATWNIYRYIMVPSGNMGVFDPTEIHNRGQLKSHMKEAMIKLGFHLLCFFMYLYSMILALIND</t>
  </si>
  <si>
    <t>uniprotkb:Q9P013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</si>
  <si>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</si>
  <si>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uniprotkb:Q9P0I2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</si>
  <si>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</si>
  <si>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uniprotkb:Q9P0J6</t>
  </si>
  <si>
    <t>MANLFIRKMVNPLLYLSRHTVKPRALSTFLFGSIRGAAPVAVEPGAAVRSLLSPGLLPHLLPALGFKNKTVLKKRCKDCYLVKRRGRWYVYCKTHPRHKQRQM</t>
  </si>
  <si>
    <t>uniprotkb:Q9P0V8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</si>
  <si>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</si>
  <si>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uniprotkb:Q9P0Z9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</si>
  <si>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</si>
  <si>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uniprotkb:Q9P1W9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</si>
  <si>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</si>
  <si>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uniprotkb:Q9P246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</si>
  <si>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</si>
  <si>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uniprotkb:Q9P2X0</t>
  </si>
  <si>
    <t>MTKLAQWLWGLAILGSTWVALTTGALGLELPLSCQEVLWPLPAYLLVSAGCYALGTVGYRVATFHDCEDAARELQSQIQEARADLARRGLRF</t>
  </si>
  <si>
    <t>uniprotkb:Q9P2Y4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</si>
  <si>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</si>
  <si>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uniprotkb:Q9P2Y5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</si>
  <si>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</si>
  <si>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uniprotkb:Q9TNN7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</si>
  <si>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</si>
  <si>
    <t>uniprotkb:Q9UBD0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</si>
  <si>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</si>
  <si>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uniprotkb:Q9UBE0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</si>
  <si>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</si>
  <si>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uniprotkb:Q9UBQ6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</si>
  <si>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</si>
  <si>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uniprotkb:Q9UBS8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</si>
  <si>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</si>
  <si>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uniprotkb:Q9UBT2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</si>
  <si>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</si>
  <si>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uniprotkb:Q9UBT7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</si>
  <si>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</si>
  <si>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uniprotkb:Q9UBW8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</si>
  <si>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</si>
  <si>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uniprotkb:Q9UDW1</t>
  </si>
  <si>
    <t>MAAATLTSKLYSLLFRRTSTFALTIIVGVMFFERAFDQGADAIYDHINEGKLWKHIKHKYENK</t>
  </si>
  <si>
    <t>uniprotkb:Q9UDX5</t>
  </si>
  <si>
    <t>MSEPQPRGAERDLYRDTWVRYLGYANEVGEAFRSLVPAAVVWLSYGVASSYVLADAIDKGKKAGEVPSPEAGRSARVTVAVVDTFVWQALASVAIPGFTINRVCAASLYVLGTATRWPLAVRKWTTTALGLLTIPIIIHPIDRSVDFLLDSSLRKLYPTVGKPSSS</t>
  </si>
  <si>
    <t>uniprotkb:Q9UEE9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</si>
  <si>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</si>
  <si>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uniprotkb:Q9UEG4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</si>
  <si>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</si>
  <si>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uniprotkb:Q9UEU0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</si>
  <si>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</si>
  <si>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uniprotkb:Q9UFG5</t>
  </si>
  <si>
    <t>MGSKAKKRVLLPTRPAPPTVEQILEDVRGAPAEDPVFTILAPEDPPVPFRMMEDAEAPGEQLYQQSRAYVAANQRLQQAGNVLRQRCELLQRAGEDLEREVAQMKQAALPAAEAASSG</t>
  </si>
  <si>
    <t>uniprotkb:Q9UG22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</si>
  <si>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</si>
  <si>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uniprotkb:Q9UG63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</si>
  <si>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</si>
  <si>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uniprotkb:Q9UGJ1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</si>
  <si>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</si>
  <si>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uniprotkb:Q9UGM5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</si>
  <si>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</si>
  <si>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uniprotkb:Q9UGN4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</si>
  <si>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</si>
  <si>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uniprotkb:Q9UHD1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</si>
  <si>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</si>
  <si>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uniprotkb:Q9UHD9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</si>
  <si>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</si>
  <si>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uniprotkb:Q9UHE5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</si>
  <si>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</si>
  <si>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uniprotkb:Q9UHP7</t>
  </si>
  <si>
    <t>MHDSNNVEKDITPSELPANPGCLHSKEHSIKATLIWRLFFLIMFLTIIVCGMVAALSAIRANCHQEPSVCLQAACPESWIGFQRKCFYFSDDTKNWTSSQRFCDSQDADLAQVESFQELNFLLRYKGPSDHWIGLSREQGQPWKWINGTEWTRQFPILGAGECAYLNDKGASSARHYTERKWICSKSDIHV</t>
  </si>
  <si>
    <t>uniprotkb:Q9UHV5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</si>
  <si>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</si>
  <si>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uniprotkb:Q9UI09</t>
  </si>
  <si>
    <t>MELVQVLKRGLQQITGHGGLRGYLRVFFRTNDAKVGTLVGEDKYGNKYYEDNKQFFGRHRWVVYTTEMNGKNTFWDVDGSMVPPEWHRWLHSMTDDPPTTKPLTARKFIWTNHKFNVTGTPEQYVPYSTTRKKIQEWIPPSTPYK</t>
  </si>
  <si>
    <t>refseq:NP_040976</t>
  </si>
  <si>
    <t>MAEGFAANRQWIGLEEAEELLDFDIATQMSEEGPLNPGVNPFRVPGITEKEKQNYCNILQPKLQDLRNEIQEVKLEEGNAGKFRRARFLRYSDESVLSLVHAFIGYCIYLGNRNKLGSLRHDIDIEAPQEECYNNREKGTTDNIKYGRRCCLGTVTLYLILFIGIIIYSQTTNAQVVWRLPPLVVPVEESEIIFWDCWAPEEPACQDFLGAMIHLKAKTNISIREGPTLGNWAREIWATLFKKATRQCRRGRIWKRWNETITGPSGCANNTCYNVSVIVPDYQCYLDRVDTWLQGKINISLCLTGGKMLYNKVTKQLSYCTDPLQIPLINYTFGPNQTCMWNTSQIQDPEIPKCGWWNQMAYYNSCKWEEAKVKFHCQRTQSQPGSWFRAISSWKQRNRWEWRPDFESKKVKISLQCNSTKNLTFAMRSSGDYGEVTGAWIEFGCHRNKSKLHAEARFRIRCRWNVGSNTSLIDTCGNTQKVSGANPVDCTMYSNKMYNCSLQNGFTMKVDDLIMHFNMKKAVEMYNIAGNWSCTSDLPSSWGYMNCNCTNSSSSYSGTKMACPSNRGILRNWYNPVAGLRQSLEQYQVVKQPDYLVVPEEVMEYKPRRKRAAIHVMLALAAVLSIAGAGTGATAIGMVTQYHQVLATHQEAVEKVTEALKINNLRLVTLEHQVLVIGLKVEAMEKFLYTAFAMQELGCNQNQFFCKIPPELWTRYNMTINQTIWNHGNITLGEWYNQTKDLQQKFYEIIMDIEQNNVQGKKGIQQLQKWEDWVGWIGNIPQYLKGLLGGILGIGLGVLLLILCLPTLVDCIRNCIHKILGYTVIAMPEVEGEEIQPQMELRRNGRQCGMSEKEEE</t>
  </si>
  <si>
    <t>refseq:NP_056903</t>
  </si>
  <si>
    <t>MVSIAFYGGIPGGISTPITQQSEKSKCEENTMFQPYCYNNDSKNSMAESKEARDQEMNLKEESKEEKRRNDWWKIGMFLLCLAGTTGGILWWYEGLPQQHYIGLVAIGGRLNGSGQSNAIECWGSFPGCRPFQNYFSYETNRSMHMDNNTATLLEAYHREITFIYKSSCTDSDHCQEYQCKKVNLNSSDSSNSVRVEDVMNTAEYWGFKWLECNQTENFKTILVPENEMVNINDTDTWIPKGCNETWARVKRCPIDILYGIHPIRLCVQPPFFLVQEKGIADTSRIGNCGPTIFLGVLEDNKGVVRGDYTACNVRRLNINRKDYTGIYQVPIFYTCTFTNITSCNNEPIISVIMYETNQVQYLLCNNNNSNNYNCVVQSFGVIGQAHLELPRPNKRIRNQSFNQYNCSINNKTELETWKLVKTSGITPLPISSEANTGLIRHKRDFGISAIVAAIVAATAIAASATMSYVALTEVNKIMEVQNHTFEVENSTLNGMDLIERQIKILYAMILQTHADVQLLKERQQVEETFNLIGCIERTHVFCHTGHPWNMSWGHLNESTQWDDWVSKMEDLNQEILTTLHGARNNLAQSMITFNTPDSIAQFGKDLWSHIGNWIPGLGASIIKYIVMFLLIYLLLTSSPKILRALWKVTSGAGSSGSRYLKKKFHHKHASREDTWDQAQHNIHLAGVTGGSGDKYYKQKYSRNDWNGESEEYNRRPKSWVKSIEAFGESYISEKTKGEISQPGAAINEHKNGSGGNNPHQGSLDLEIRSEGGNIYDCCIKAQEGTLAIPCCGFPLWLFWGLVIIVGRIAGYGLRGLAVIIRICIRGLNLIFEIIRKMLDYIGRALNPGTSHVSMPQYV</t>
  </si>
  <si>
    <t>uniprotkb:P19557</t>
  </si>
  <si>
    <t>MDQDLDGAERGERGGGSEELLQEEINEGRLTAREALQTWINNGEIHPWVLAGMLSMGVGMLLGVYCQLPDTLIWILMFQLCLYWGLGETSRELDKDSWQWVRSVFIIAILGTLTMAGTALADDDQSTLIPNITKIPTKDTEPGCTYPWILILLILAFILGILGIILVLRRSNSEDILAARDTIDWWLSANQEIPPKFAFPIILISSPLAGIIGYYVMERHLEIFKKGCQICGSLSSMWGMLLEEIGRWLARREWNVSRVMVILLISFSWGMYVNRVNASGSHVAMVTSPPGYRIVNDTSQAPWYCFSSAPIPTCSSSQWGDKYFEEKINETLVKQVYEQAAKHSRATWIEPDLLEEAVYELALLSANDSRQVVVENGTDVCSSQNSSTNKGHPMTLLKLRGQVSETWIGNSSLQFCVQWPYVLVGLNNSDSNISFNSGDWIATNCMHPITLNKSAQDLGKNFPRLTFLDGQLSQLKNTLCGHNTNCLKFGNKSFSTNSLILCQDNPIGNDTFYSLSHSFSKQASARWILVKVPSYGFVVVNDTDTPPSLRIRKPRAVGLAIFLLVLAIMAITSSLVAATTLVNQHTTAKVVERVVQNVSYIAQTQDQFTHLFRNINNRLNVLHHRVSYLEYVEEIRQKQVFFGCKPHGRYCHFDFGPEEVGWNNSWNSKTWNDLQDEYDKIEEKILKIRVDWLNSSLSDTQDTFGLETSIFDHLVQLFDWTSWKDWIKIIIVIIVLWLLIKILLGMLRSCAKVSQNYQHLPAEEEDGDTEPESSPARGDPASGSLYENWLNKIGESKNDAYRVWTEEYNSLRILFATCRWDLLTPQLLQLPFFLLTLLLKLLWDIFRHAPILNLKGWTVGQGGTSGQQQPPDFPYVNWTGSREQNNPEGGLDSGAWYEGLRGSQ</t>
  </si>
  <si>
    <t>uniprotkb:Q9UIB8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</si>
  <si>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</si>
  <si>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uniprotkb:Q9UIG8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</si>
  <si>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</si>
  <si>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uniprotkb:Q9UIJ5</t>
  </si>
  <si>
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</si>
  <si>
    <t>uniprotkb:Q9UIJ7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</si>
  <si>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</si>
  <si>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uniprotkb:Q9UJ37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</si>
  <si>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</si>
  <si>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uniprotkb:Q9UJA5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</si>
  <si>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</si>
  <si>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uniprotkb:Q9UJQ1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</si>
  <si>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</si>
  <si>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uniprotkb:Q9UJV9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</si>
  <si>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</si>
  <si>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uniprotkb:Q9UK00</t>
  </si>
  <si>
    <t>MNSRTASARGWFSSRPPTSESDLEPATDGPASETTTLSPEATTFNDTRIPDAAGGTAGVGTMLLSFGIITVIGLAVALVLYIRKKKRLEKLRHQLMPMYNFDPTEEQDELEQELLEHGRDAASVQAATSVQAMQGKTTLPSQGPLQRPSRLVFTDVANAIHA</t>
  </si>
  <si>
    <t>uniprotkb:Q9UK22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</si>
  <si>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</si>
  <si>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uniprotkb:Q9UK97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</si>
  <si>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</si>
  <si>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uniprotkb:Q9UKD2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</si>
  <si>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</si>
  <si>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uniprotkb:Q9UKG4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</si>
  <si>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</si>
  <si>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uniprotkb:Q9UKK9</t>
  </si>
  <si>
    <t>MESQEPTESSQNGKQYIISEELISEGKWVKLEKTTYMDPTGKTRTWESVKRTTRKEQTADGVAVIPVLQRTLHYECIVLVKQFRPPMGGYCIEFPAGLIDDGETPEAAALRELEEETGYKGDIAECSPAVCMDPGLSNCTIHIVTVTINGDDAENARPKPKPGDGEFVEVISLPKNDLLQRLDALVAEEHLTVDARVYSYALALKHANAKPFEVPFLKF</t>
  </si>
  <si>
    <t>uniprotkb:Q9UKU9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</si>
  <si>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</si>
  <si>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uniprotkb:Q9UKY0</t>
  </si>
  <si>
    <t>MRKHLSWWWLATVCMLLFSHLSAVQTRGIKHRIKWNRKALPSTAQITEAQVAENRPGAFIKQGRKLDIDFGAEGNRYYEANYWQFPDGIHYNGCSEANVTKEAFVTGCINATQAANQGEFQKPDNKLHQQVLWRLVQELCSLKHCEFWLERGAGLRVTMHQPVLLCLLALIWLTVK</t>
  </si>
  <si>
    <t>uniprotkb:Q9UKY4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</si>
  <si>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</si>
  <si>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uniprotkb:Q9UL42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</si>
  <si>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</si>
  <si>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uniprotkb:Q9UL49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</si>
  <si>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</si>
  <si>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uniprotkb:Q9ULC3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</si>
  <si>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</si>
  <si>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uniprotkb:Q9ULE6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</si>
  <si>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</si>
  <si>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uniprotkb:Q9ULR0</t>
  </si>
  <si>
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</si>
  <si>
    <t>uniprotkb:Q9ULW0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</si>
  <si>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</si>
  <si>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uniprotkb:Q9ULW3</t>
  </si>
  <si>
    <t>uniprotkb:Q9WSZ6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</si>
  <si>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</si>
  <si>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MFSIINPSDDFWTKDKYIMLTIKGPVEWEAEIPGISTDFFCKFSNVPVPHFRDMHSPGAPDIKWITACTKMIDVILNYWNNKTAVPTPAKWYAQAENKAGRPSLTLLIALDGIPTATIGKHTTEIRGVLIKDFFDGNAPKIDDWCTYAKTKKNGGGTQVFSLSYIPFALLQIIRPQFQWAWTNINELGDVCDEIHRKHIISHFNKKPNVKLMLFPKDGTNRISLKSKFLGTIEWLSDLGIVTEDAWIRRDVRSYMQLLTLTHGDVLIHRALSISKKRIRATRKAIDFIAHIDTDFEIYENPVYQLFCLQSFDPILAGTILYQWLSHRRGKKNTVSFIGPPGCGKSMLTGAILENIPLHGILHGSLNTKNLRAYGQVLVLWWKDISINFENFNIIKSLLGGQKIIFPINENDHVQIGPCPIIATSCVDIRSMVHSNIHKINLSQRVYNFTFDKVIPRNFPVIQKDDINQFLFWARNRSINCFIDYTVPKIL</t>
  </si>
  <si>
    <t>uniprotkb:Q9ULX3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</si>
  <si>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</si>
  <si>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uniprotkb:Q9UN30</t>
  </si>
  <si>
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</si>
  <si>
    <t>uniprotkb:Q9UN36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</si>
  <si>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</si>
  <si>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uniprotkb:Q9UN88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</si>
  <si>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</si>
  <si>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uniprotkb:Q9UNA3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</si>
  <si>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</si>
  <si>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uniprotkb:Q9UP83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</si>
  <si>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</si>
  <si>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uniprotkb:Q9UPQ3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</si>
  <si>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</si>
  <si>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uniprotkb:Q9UPT9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</si>
  <si>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</si>
  <si>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uniprotkb:Q9UPW6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</si>
  <si>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</si>
  <si>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uniprotkb:Q9UPY8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</si>
  <si>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</si>
  <si>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uniprotkb:Q9UQ80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</si>
  <si>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</si>
  <si>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uniprotkb:Q9Y221</t>
  </si>
  <si>
    <t>MRPLTEEETRVMFEKIAKYIGENLQLLVDRPDGTYCFRLHNDRVYYVSEKIMKLAANISGDKLVSLGTCFGKFTKTHKFRLHVTALDYLAPYAKYKVWIKPGAEQSFLYGNHVLKSGLGRITENTSQYQGVVVYSMADIPLGFGVAAKSTQDCRKVDPMAIVVFHQADIGEYVRHEETLT</t>
  </si>
  <si>
    <t>uniprotkb:Q9Y257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</si>
  <si>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</si>
  <si>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uniprotkb:Q9Y264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</si>
  <si>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</si>
  <si>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uniprotkb:Q9Y276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</si>
  <si>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</si>
  <si>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uniprotkb:Q9Y289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</si>
  <si>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</si>
  <si>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uniprotkb:Q9Y2C5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</si>
  <si>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</si>
  <si>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uniprotkb:Q9Y2H1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</si>
  <si>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</si>
  <si>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uniprotkb:Q9Y2Q3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</si>
  <si>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</si>
  <si>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uniprotkb:Q9Y2R4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</si>
  <si>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</si>
  <si>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uniprotkb:Q9Y2Y4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</si>
  <si>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</si>
  <si>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uniprotkb:Q9Y337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</si>
  <si>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</si>
  <si>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uniprotkb:Q9Y375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</si>
  <si>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</si>
  <si>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uniprotkb:Q9Y376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</si>
  <si>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</si>
  <si>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uniprotkb:Q9Y385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</si>
  <si>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</si>
  <si>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uniprotkb:Q9Y3A2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</si>
  <si>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</si>
  <si>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uniprotkb:Q9Y3A3</t>
  </si>
  <si>
    <t>MVMAEGTAVLRRNRPGTKAQDFYNWPDESFDEMDSTLAVQQYIQQNIRADCSNIDKILEPPEGQDEGVWKYEHLRQFCLELNGLAVKLQSECHPDTCTQMTATEQWIFLCAAHKTPKECPAIDYTRHTLDGAACLLNSNKYFPSRVSIKESSVAKLGSVCRRIYRIFSHAYFHHRQIFDEYENETFLCHRFTKFVMKYNLMSKDNLIVPILEEEVQNSVSGESEA</t>
  </si>
  <si>
    <t>uniprotkb:Q9Y3A4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</si>
  <si>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</si>
  <si>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uniprotkb:Q9Y3A6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</si>
  <si>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</si>
  <si>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uniprotkb:Q9Y3B1</t>
  </si>
  <si>
    <t>MKIWTSEHVFDHPWETVTTAAMQKYPNPMNPSVVGVDVLDRHIDPSGKLHSHRLLSTEWGLPSIVKSLIGAARTKTYVQEHSVVDPVEKTMELKSTNISFTNMVSVDERLIYKPHPQDPEKTVLTQEAIITVKGVSLSSYLEGLMASTISSNASKGREAMEWVIHKLNAEIEELTASARGTIRTPMAAAAFAEK</t>
  </si>
  <si>
    <t>uniprotkb:Q9Y3B3</t>
  </si>
  <si>
    <t>MPRPGSAQRWAAVAGRWGCRLLALLLLVPGPGGASEITFELPDNAKQCFYEDIAQGTKCTLEFQVITGGHYDVDCRLEDPDGKVLYKEMKKQYDSFTFTASKNGTYKFCFSNEFSTFTHKTVYFDFQVGEDPPLFPSENRVSALTQMESACVSIHEALKSVIDYQTHFRLREAQGRSRAEDLNTRVAYWSVGEALILLVVSIGQVFLLKSFFSDKRTTTTRVGS</t>
  </si>
  <si>
    <t>uniprotkb:Q9Y3B6</t>
  </si>
  <si>
    <t>MGEVEISALAYVKMCLHAARYPHAAVNGLFLAPAPRSGECLCLTDCVPLFHSHLALSVMLEVALNQVDVWGAQAGLVVAGYYHANAAVNDQSPGPLALKIAGRIAEFFPDAVLIMLDNQKLVPQPRVPPVIVLENQGLRWVPKDKNLVMWRDWEESRQMVGALLEDRAHQHLVDFDCHLDDIRQDWTNQRLNTQITQWVGPTNGNGNA</t>
  </si>
  <si>
    <t>uniprotkb:Q9Y3B9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</si>
  <si>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</si>
  <si>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uniprotkb:Q9Y3C4</t>
  </si>
  <si>
    <t>MQLTHQLDLFPECRVTLLLFKDVKNAGDLRRKAMEGTIDGSLINPTVIVDPFQILVAANKAVHLYKLGKMKTRTLSTEIIFNLSPNNNISEALKKFGISANDTSILIVYIEEGEKQINQEYLISQVEGHQVSLKNLPEIMNITEVKKIYKLSSQEESIGTLLDAIICRMSTKDVL</t>
  </si>
  <si>
    <t>uniprotkb:Q9Y3M9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</si>
  <si>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</si>
  <si>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uniprotkb:Q9Y3Q3</t>
  </si>
  <si>
    <t>MGSTVPRSASVLLLLLLLRRAEQPCGAELTFELPDNAKQCFHEEVEQGVKFSLDYQVITGGHYDVDCYVEDPQGNTIYRETKKQYDSFTYRAEVKGVYQFCFSNEFSTFSHKTVYFDFQVGDEPPILPDMGNRVTALTQMESACVTIHEALKTVIDSQTHYRLREAQDRARAEDLNSRVSYWSVGETIALFVVSFSQVLLLKSFFTEKRPISRAVHS</t>
  </si>
  <si>
    <t>uniprotkb:Q9Y3T6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</si>
  <si>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</si>
  <si>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uniprotkb:Q9Y3Y2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</si>
  <si>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</si>
  <si>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uniprotkb:Q9Y446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</si>
  <si>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</si>
  <si>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uniprotkb:Q9Y450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</si>
  <si>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</si>
  <si>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uniprotkb:Q9Y487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</si>
  <si>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</si>
  <si>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uniprotkb:Q9Y4P9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</si>
  <si>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</si>
  <si>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uniprotkb:Q9Y5A6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</si>
  <si>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</si>
  <si>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uniprotkb:Q9Y5F1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</si>
  <si>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</si>
  <si>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uniprotkb:Q9Y5F6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</si>
  <si>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</si>
  <si>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uniprotkb:Q9Y5H1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</si>
  <si>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</si>
  <si>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uniprotkb:Q9Y5H7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</si>
  <si>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</si>
  <si>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uniprotkb:Q9Y5J1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</si>
  <si>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</si>
  <si>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uniprotkb:Q9Y5J6</t>
  </si>
  <si>
    <t>MERQQQQQQQLRNLRDFLLVYNRMTELCFQRCVPSLHHRALDAEEEACLHSCAGKLIHSNHRLMAAYVQLMPALVQRRIADYEAASAVPGVAAEQPGVSPSGS</t>
  </si>
  <si>
    <t>uniprotkb:Q9Y5J7</t>
  </si>
  <si>
    <t>MAAQIPESDQIKQFKEFLGTYNKLTETCFLDCVKDFTTREVKPEETTCSEHCLQKYLKMTQRISMRFQEYHIQQNEALAAKAGLLGQPR</t>
  </si>
  <si>
    <t>uniprotkb:Q9Y5T5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</si>
  <si>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</si>
  <si>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uniprotkb:Q9Y5X3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</si>
  <si>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</si>
  <si>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uniprotkb:Q9Y5Y2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</si>
  <si>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</si>
  <si>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uniprotkb:Q9Y5Y6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</si>
  <si>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</si>
  <si>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uniprotkb:Q9Y606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</si>
  <si>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</si>
  <si>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uniprotkb:Q9Y608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</si>
  <si>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</si>
  <si>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uniprotkb:Q9Y617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</si>
  <si>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</si>
  <si>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uniprotkb:Q9Y624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</si>
  <si>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</si>
  <si>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uniprotkb:Q9Y657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</si>
  <si>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</si>
  <si>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uniprotkb:Q9Y672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</si>
  <si>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</si>
  <si>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uniprotkb:Q9Y680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</si>
  <si>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</si>
  <si>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uniprotkb:Q9Y694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</si>
  <si>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</si>
  <si>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uniprotkb:Q9Y696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</si>
  <si>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</si>
  <si>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uniprotkb:Q9Y6A4</t>
  </si>
  <si>
    <t>MFKNTFQSGFLSILYSIGSKPLQIWDKKVRNGHIKRITDNDIQSLVLEIEGTNVSTTYITCPADPKKTLGIKLPFLVMIIKNLKKYFTFEVQVLDDKNVRRRFRASNYQSTTRVKPFICTMPMRLDDGWNQIQFNLLDFTRRAYGTNYIETLRVQIHANCRIRRVYFSDRLYSEDELPAEFKLYLPVQNKAKQ</t>
  </si>
  <si>
    <t>uniprotkb:Q9Y6B6</t>
  </si>
  <si>
    <t>MSFIFDWIYSGFSSVLQFLGLYKKTGKLVFLGLDNAGKTTLLHMLKDDRLGQHVPTLHPTSEELTIAGMTFTTFDLGGHVQARRVWKNYLPAINGIVFLVDCADHERLLESKEELDSLMTDETIANVPILILGNKIDRPEAISEERLREMFGLYGQTTGKGSISLKELNARPLEVFMCSVLKRQGYGEGFRWMAQYID</t>
  </si>
  <si>
    <t>uniprotkb:Q9Y6E0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</si>
  <si>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</si>
  <si>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uniprotkb:Q9Y6H3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</si>
  <si>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</si>
  <si>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uniprotkb:Q9Y6H6</t>
  </si>
  <si>
    <t>METTNGTETWYESLHAVLKALNATLHSNLLCRPGPGLGPDNQTEERRASLPGRDDNSYMYILFVMFLFAVTVGSLILGYTRSRKVDKRSDPYHVYIKNRVSMI</t>
  </si>
  <si>
    <t>uniprotkb:Q9Y6H8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</si>
  <si>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</si>
  <si>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uniprotkb:Q9Y6I9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</si>
  <si>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</si>
  <si>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uniprotkb:Q9Y6J8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</si>
  <si>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</si>
  <si>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uniprotkb:Q9Y6M0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</si>
  <si>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</si>
  <si>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uniprotkb:Q9Y6M5</t>
  </si>
  <si>
    <t>uniprotkb:Q9ICL0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</si>
  <si>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</si>
  <si>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MGPAETALYCLVLWIFIVTLLLLLLLWRLKRWLVRKYLAGSCVVQFAEED</t>
  </si>
  <si>
    <t>uniprotkb:Q9Y6N1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</si>
  <si>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</si>
  <si>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uniprotkb:Q9Y6Q5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</si>
  <si>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</si>
  <si>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uniprotkb:Q9Y6W3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</si>
  <si>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</si>
  <si>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uniprotkb:Q9Y6W5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</si>
  <si>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</si>
  <si>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uniprotkb:Q9Y6X1</t>
  </si>
  <si>
    <t>MVAKQRIRMANEKHSKNITQRGNVAKTSRNAPEEKASVGPWLLALFIFVVCGSAIFQIIQSIRMGM</t>
  </si>
  <si>
    <t>uniprotkb:Q9Y6X4</t>
  </si>
  <si>
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</si>
  <si>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uniprotkb:U3KQ56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</si>
  <si>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GPGIQLTAWGLLQKAGLGLRRGQSGHEAAAATAASTKSKHWAAAMSYCQQEGKDAIICDVKRPCSSKQHS</t>
  </si>
  <si>
    <t>uniprotkb:V9GYM3</t>
  </si>
  <si>
    <t>MCEQHPKRPGLQLWRGREPGWNGQQAALPTVTNMKLLAATVLLLTICSLEGALVRRQAKEPCVESLVSQYFQTVTDYGKDLMEKVKSPELQAEAKSYFEKSKEQLTPLIKKAGTELVNFLSYFVELGTQPATQ</t>
  </si>
  <si>
    <t>uniprotkb:V9GZ56</t>
  </si>
  <si>
    <t>uniprotkb:P17372</t>
  </si>
  <si>
    <t>MLPLSLLKTAQNHPMLVELKNGETYNGHLVSCDNWMNINLREVICTSRDGDKFWRMPECYIRGSTIKYLRIPDEIIDMVKEEVVAKGRGRGGLQQQKQQKGRGMGGAGRGGSPLSSGRTWGGKTATRGIPPSWGCPCSAASEPPNPPGPPSWSLAMSRGPGRGAPRPGTQPSSHCASWRSSGHIKSPPQASVSPLRGYGGAHLSRPLATPLGTWRGSIQSQGRPPPPEMMNWHKIPFV</t>
  </si>
  <si>
    <t>MVNDKILYDSCKTFNIDASSAQSLIESGANPLYEYDGETPLKAYVTKKNNNIKNDVVILLLSSVDYKNINDFDIFEYLCSDNIDIDLLKLLISKGIEINSIKNGINIVEKYATTSNPNVDVFKLLLDKGIPTCSNIQYGYKIKIEQIRRAGEYYNWDDELDDYDYDYTTDYDDRMGKTVLYYYIITRSQDGYATSLDVINYLISHKKEMRYYTYREHTTLYYYLDKCDIKREIFDALFDSNYSGHELMNILSNYLRKQFRKKNHKIDNYIVDQLLFDRDTFYILELCNSLRNNILISTILKRYTDSIQDLLLEYVSYHTVYINVIKCMIDEGATLYRFKHINKYFQKFGNRDPKVVEYILKNGNLVVDNDNDDNLINIMPLFPTFSMRELDVLSILKLCKPYIDDINKIDKHGCSILYHCIKSHSVSLVEWLIDNGADINIITKYGFTCITICVILADKYIPEIAELYIKILEIILSKLPTIECIKKTVDYLDDHRYLFIGGNNKSLLKICIKYFILVDYKYTCSMYPSYIEFITDCEKEIADMRQIKINGTDMLTVMYMLNKPTKKRYVNNPIFTDWANKQYKFYNQIIYNANKLIEQSKKIDDMIEEVSIDDNRLSTLPLEIRHLIFSYAFL</t>
  </si>
  <si>
    <t>uniprotkb:X6R8A1</t>
  </si>
  <si>
    <t>MTSSPRAPPGEQGRGGAE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</si>
  <si>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uniprotkb:X6R8F3</t>
  </si>
  <si>
    <t>MPLGLLWLGLALLGALHAQAQDSTSDLIPAPPLSKVPLQQNFQDNQFQGKWYVVGLAGNAILREDKDPQKMYATIYELKEDKSYNVTSVLFREKAQKCDYWIRTFVPGCQPGEFTLGNIKSYPGLTSYLVRVVSTNYNQHAMVFFKKVSQNREYFKITLYGRTKELTSELKENFIRFSKSLGLPENHIVFPVPIDQCIDG</t>
  </si>
  <si>
    <t>uniprotkb:X6RAY8</t>
  </si>
  <si>
    <t>MLQFVRAGARAWLRPTGSQGLSSLAEEAARATENPEQVASEGLPEPVLRKVELPVPTHRRPVQAWVESLRGFEQERVGLADLHPDVFATAPRLDILHQVAMWQKNFKRISYAKTKTRAEVRGGGRKPWPQKGTGRARHGSIRSPLWRGGGVAHGPRGPTSYYYMLPMKVRALGLKVALTVKLAQDDLHIMDSLELPTGDPQYLTELAHYRRWGDSVLLVDLTHEEMPQSIVEATSRLKTFNLIPAVATRWRHEPKSSPVPQPTPLAGFPTSLRMKAQVIRVARQALHDVPRHLPALPSFALGLPHQNGSQESQPGTGPSLALGQQVMSWEQLLGQRLTGNKRPGRVWPRAAGLTKSH</t>
  </si>
  <si>
    <t>uniprotkb:X6REH9</t>
  </si>
  <si>
    <t>MLSPRGVTRARQLLPLRLWPRRSWGDGSIMASMQTTGRRVEVWFPKRLQKELLALQNDPPPGMTLNEKSVQNSITQWIVDMEGAPGTLYEGEKFQLLFKFSSRYPFDSPQVMFTGENIPVHPHVYSNGHICLSILTEDWSPALSVQSVCLSIISMLSSCKEKRRPPDNSFYVRTCNKNPKKTKWWYHDDTC</t>
  </si>
  <si>
    <t>uniprotkb:P01104</t>
  </si>
  <si>
    <t>NRTDVQCQHRWQKVLNPELNKGPWTKEEDQRVIEHVQKYGPKRWSDIAKHLKGRIGKQCRERWHNHLNPEVKKTSWTEEEDRIIYQAHKRLGNRWAEIAKLLPGRTDNAVKNHWNSTMRRKVEQEGYPQESSKAGPPSATTGFQKSSHLMAFAHNPPAGPLPGAGQAPLGSDYPYYHIAEPQNVPGQIPYPVALHINIINVPQPAAAAIQRHYTDEDPEKEKRIKELELLLMSTENELKGQQALPTQNHTANYPGWHSTTVADNTRTSGDNAPVSCLGEHHHCTPSPPVDHGCLPEESASPARCMIVHQSNILDNVKNLLEFAETLQLIDSFLNTSSNHENLNLDNPALTSTPVCGHKMSVTTPFHKDQTFTEYRKMHGGAV</t>
  </si>
  <si>
    <t>uniprotkb:C6L852</t>
  </si>
  <si>
    <t>MALCCFAFSAPCLHLRSRRSCSSCFLLATSAAFFSARLLRRAFSSSFLFKYSAICFSSSFSRSFFRFLFSSARRCRSRCVSPRGGAFSPGGPRRSRPRLSSSKDSKPSSTASSSSLSFNSSSKDNSPSTNSSTSRSSGHDTGKHRNSPADTKLTMLIISPLPRVWTESSFRIPSLRVWRLCTRRLVPHLWGTMFGPPTSSRPTGHLSRASDHLGPHRWTRYRLSSTVPYPSTPLLPHPENL</t>
  </si>
  <si>
    <t>uniprotkb:P29590-4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</si>
  <si>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GRERNAL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</si>
</sst>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4766"/>
  <sheetViews>
    <sheetView tabSelected="1" workbookViewId="0">
      <selection activeCellId="1" sqref="C1:C1048576 A1:A1048576"/>
    </sheetView>
  </sheetViews>
  <sheetFormatPr defaultRowHeight="14.25" x14ac:dyDescent="0.2"/>
  <cols>
    <col min="1" max="1" width="9" style="1"/>
    <col min="2" max="2" width="16" style="1" customWidth="1"/>
    <col min="3" max="3" width="9" style="1"/>
    <col min="6" max="7" width="9" style="1"/>
    <col min="10" max="12" width="9" style="1"/>
  </cols>
  <sheetData>
    <row r="1" spans="1:13" x14ac:dyDescent="0.2">
      <c r="A1" s="1" t="s">
        <v>4</v>
      </c>
      <c r="B1" s="1" t="s">
        <v>2</v>
      </c>
      <c r="C1" s="1">
        <v>1</v>
      </c>
      <c r="J1" s="1" t="s">
        <v>0</v>
      </c>
      <c r="L1" s="1" t="s">
        <v>1</v>
      </c>
    </row>
    <row r="2" spans="1:13" x14ac:dyDescent="0.2">
      <c r="A2" s="1" t="s">
        <v>8</v>
      </c>
      <c r="B2" s="1" t="s">
        <v>6</v>
      </c>
      <c r="C2" s="1">
        <v>2</v>
      </c>
      <c r="J2" s="1" t="s">
        <v>2</v>
      </c>
      <c r="K2" s="1">
        <f>VLOOKUP(J:J,B:C,2,0)</f>
        <v>1</v>
      </c>
      <c r="L2" s="1" t="s">
        <v>3</v>
      </c>
      <c r="M2">
        <f>VLOOKUP(L:L,B:C,2,0)</f>
        <v>5960</v>
      </c>
    </row>
    <row r="3" spans="1:13" x14ac:dyDescent="0.2">
      <c r="A3" s="1" t="s">
        <v>12</v>
      </c>
      <c r="B3" s="1" t="s">
        <v>10</v>
      </c>
      <c r="C3" s="1">
        <v>3</v>
      </c>
      <c r="J3" s="1" t="s">
        <v>6</v>
      </c>
      <c r="K3" s="1">
        <f t="shared" ref="K3:K66" si="0">VLOOKUP(J:J,B:C,2,0)</f>
        <v>2</v>
      </c>
      <c r="L3" s="1" t="s">
        <v>7</v>
      </c>
      <c r="M3">
        <f t="shared" ref="M3:M66" si="1">VLOOKUP(L:L,B:C,2,0)</f>
        <v>5961</v>
      </c>
    </row>
    <row r="4" spans="1:13" x14ac:dyDescent="0.2">
      <c r="A4" s="1" t="s">
        <v>23</v>
      </c>
      <c r="B4" s="1" t="s">
        <v>22</v>
      </c>
      <c r="C4" s="1">
        <v>4</v>
      </c>
      <c r="J4" s="1" t="s">
        <v>10</v>
      </c>
      <c r="K4" s="1">
        <f t="shared" si="0"/>
        <v>3</v>
      </c>
      <c r="L4" s="1" t="s">
        <v>11</v>
      </c>
      <c r="M4">
        <f t="shared" si="1"/>
        <v>5962</v>
      </c>
    </row>
    <row r="5" spans="1:13" x14ac:dyDescent="0.2">
      <c r="A5" s="1" t="s">
        <v>28</v>
      </c>
      <c r="B5" s="1" t="s">
        <v>26</v>
      </c>
      <c r="C5" s="1">
        <v>5</v>
      </c>
      <c r="J5" s="1" t="s">
        <v>10</v>
      </c>
      <c r="K5" s="1">
        <f t="shared" si="0"/>
        <v>3</v>
      </c>
      <c r="L5" s="1" t="s">
        <v>14</v>
      </c>
      <c r="M5">
        <f t="shared" si="1"/>
        <v>5963</v>
      </c>
    </row>
    <row r="6" spans="1:13" x14ac:dyDescent="0.2">
      <c r="A6" s="1" t="s">
        <v>32</v>
      </c>
      <c r="B6" s="1" t="s">
        <v>30</v>
      </c>
      <c r="C6" s="1">
        <v>6</v>
      </c>
      <c r="J6" s="1" t="s">
        <v>10</v>
      </c>
      <c r="K6" s="1">
        <f t="shared" si="0"/>
        <v>3</v>
      </c>
      <c r="L6" s="1" t="s">
        <v>16</v>
      </c>
      <c r="M6">
        <f t="shared" si="1"/>
        <v>5964</v>
      </c>
    </row>
    <row r="7" spans="1:13" x14ac:dyDescent="0.2">
      <c r="A7" s="1" t="s">
        <v>36</v>
      </c>
      <c r="B7" s="1" t="s">
        <v>34</v>
      </c>
      <c r="C7" s="1">
        <v>7</v>
      </c>
      <c r="J7" s="1" t="s">
        <v>10</v>
      </c>
      <c r="K7" s="1">
        <f t="shared" si="0"/>
        <v>3</v>
      </c>
      <c r="L7" s="1" t="s">
        <v>18</v>
      </c>
      <c r="M7">
        <f t="shared" si="1"/>
        <v>5965</v>
      </c>
    </row>
    <row r="8" spans="1:13" x14ac:dyDescent="0.2">
      <c r="A8" s="1" t="s">
        <v>40</v>
      </c>
      <c r="B8" s="1" t="s">
        <v>38</v>
      </c>
      <c r="C8" s="1">
        <v>8</v>
      </c>
      <c r="J8" s="1" t="s">
        <v>10</v>
      </c>
      <c r="K8" s="1">
        <f t="shared" si="0"/>
        <v>3</v>
      </c>
      <c r="L8" s="1" t="s">
        <v>20</v>
      </c>
      <c r="M8">
        <f t="shared" si="1"/>
        <v>5966</v>
      </c>
    </row>
    <row r="9" spans="1:13" x14ac:dyDescent="0.2">
      <c r="A9" s="1" t="s">
        <v>44</v>
      </c>
      <c r="B9" s="1" t="s">
        <v>42</v>
      </c>
      <c r="C9" s="1">
        <v>9</v>
      </c>
      <c r="J9" s="1" t="s">
        <v>22</v>
      </c>
      <c r="K9" s="1">
        <f t="shared" si="0"/>
        <v>4</v>
      </c>
      <c r="L9" s="1" t="s">
        <v>16</v>
      </c>
      <c r="M9">
        <f t="shared" si="1"/>
        <v>5964</v>
      </c>
    </row>
    <row r="10" spans="1:13" x14ac:dyDescent="0.2">
      <c r="A10" s="1" t="s">
        <v>48</v>
      </c>
      <c r="B10" s="1" t="s">
        <v>46</v>
      </c>
      <c r="C10" s="1">
        <v>10</v>
      </c>
      <c r="J10" s="1" t="s">
        <v>22</v>
      </c>
      <c r="K10" s="1">
        <f t="shared" si="0"/>
        <v>4</v>
      </c>
      <c r="L10" s="1" t="s">
        <v>20</v>
      </c>
      <c r="M10">
        <f t="shared" si="1"/>
        <v>5966</v>
      </c>
    </row>
    <row r="11" spans="1:13" x14ac:dyDescent="0.2">
      <c r="A11" s="1" t="s">
        <v>52</v>
      </c>
      <c r="B11" s="1" t="s">
        <v>50</v>
      </c>
      <c r="C11" s="1">
        <v>11</v>
      </c>
      <c r="J11" s="1" t="s">
        <v>22</v>
      </c>
      <c r="K11" s="1">
        <f t="shared" si="0"/>
        <v>4</v>
      </c>
      <c r="L11" s="1" t="s">
        <v>11</v>
      </c>
      <c r="M11">
        <f t="shared" si="1"/>
        <v>5962</v>
      </c>
    </row>
    <row r="12" spans="1:13" x14ac:dyDescent="0.2">
      <c r="A12" s="1" t="s">
        <v>58</v>
      </c>
      <c r="B12" s="1" t="s">
        <v>56</v>
      </c>
      <c r="C12" s="1">
        <v>12</v>
      </c>
      <c r="J12" s="1" t="s">
        <v>22</v>
      </c>
      <c r="K12" s="1">
        <f t="shared" si="0"/>
        <v>4</v>
      </c>
      <c r="L12" s="1" t="s">
        <v>14</v>
      </c>
      <c r="M12">
        <f t="shared" si="1"/>
        <v>5963</v>
      </c>
    </row>
    <row r="13" spans="1:13" x14ac:dyDescent="0.2">
      <c r="A13" s="1" t="s">
        <v>62</v>
      </c>
      <c r="B13" s="1" t="s">
        <v>60</v>
      </c>
      <c r="C13" s="1">
        <v>13</v>
      </c>
      <c r="J13" s="1" t="s">
        <v>22</v>
      </c>
      <c r="K13" s="1">
        <f t="shared" si="0"/>
        <v>4</v>
      </c>
      <c r="L13" s="1" t="s">
        <v>18</v>
      </c>
      <c r="M13">
        <f t="shared" si="1"/>
        <v>5965</v>
      </c>
    </row>
    <row r="14" spans="1:13" x14ac:dyDescent="0.2">
      <c r="A14" s="1" t="s">
        <v>66</v>
      </c>
      <c r="B14" s="1" t="s">
        <v>64</v>
      </c>
      <c r="C14" s="1">
        <v>14</v>
      </c>
      <c r="J14" s="1" t="s">
        <v>22</v>
      </c>
      <c r="K14" s="1">
        <f t="shared" si="0"/>
        <v>4</v>
      </c>
      <c r="L14" s="1" t="s">
        <v>24</v>
      </c>
      <c r="M14">
        <f t="shared" si="1"/>
        <v>5967</v>
      </c>
    </row>
    <row r="15" spans="1:13" x14ac:dyDescent="0.2">
      <c r="A15" s="1" t="s">
        <v>70</v>
      </c>
      <c r="B15" s="1" t="s">
        <v>68</v>
      </c>
      <c r="C15" s="1">
        <v>15</v>
      </c>
      <c r="J15" s="1" t="s">
        <v>26</v>
      </c>
      <c r="K15" s="1">
        <f t="shared" si="0"/>
        <v>5</v>
      </c>
      <c r="L15" s="1" t="s">
        <v>27</v>
      </c>
      <c r="M15">
        <f t="shared" si="1"/>
        <v>5968</v>
      </c>
    </row>
    <row r="16" spans="1:13" x14ac:dyDescent="0.2">
      <c r="A16" s="1" t="s">
        <v>74</v>
      </c>
      <c r="B16" s="1" t="s">
        <v>72</v>
      </c>
      <c r="C16" s="1">
        <v>16</v>
      </c>
      <c r="J16" s="1" t="s">
        <v>30</v>
      </c>
      <c r="K16" s="1">
        <f t="shared" si="0"/>
        <v>6</v>
      </c>
      <c r="L16" s="1" t="s">
        <v>31</v>
      </c>
      <c r="M16">
        <f t="shared" si="1"/>
        <v>5969</v>
      </c>
    </row>
    <row r="17" spans="1:13" x14ac:dyDescent="0.2">
      <c r="A17" s="1" t="s">
        <v>77</v>
      </c>
      <c r="B17" s="1" t="s">
        <v>76</v>
      </c>
      <c r="C17" s="1">
        <v>17</v>
      </c>
      <c r="J17" s="1" t="s">
        <v>34</v>
      </c>
      <c r="K17" s="1">
        <f t="shared" si="0"/>
        <v>7</v>
      </c>
      <c r="L17" s="1" t="s">
        <v>35</v>
      </c>
      <c r="M17">
        <f t="shared" si="1"/>
        <v>5970</v>
      </c>
    </row>
    <row r="18" spans="1:13" x14ac:dyDescent="0.2">
      <c r="A18" s="1" t="s">
        <v>79</v>
      </c>
      <c r="B18" s="1" t="s">
        <v>78</v>
      </c>
      <c r="C18" s="1">
        <v>18</v>
      </c>
      <c r="J18" s="1" t="s">
        <v>38</v>
      </c>
      <c r="K18" s="1">
        <f t="shared" si="0"/>
        <v>8</v>
      </c>
      <c r="L18" s="1" t="s">
        <v>39</v>
      </c>
      <c r="M18">
        <f t="shared" si="1"/>
        <v>5971</v>
      </c>
    </row>
    <row r="19" spans="1:13" x14ac:dyDescent="0.2">
      <c r="A19" s="1" t="s">
        <v>82</v>
      </c>
      <c r="B19" s="1" t="s">
        <v>80</v>
      </c>
      <c r="C19" s="1">
        <v>19</v>
      </c>
      <c r="J19" s="1" t="s">
        <v>42</v>
      </c>
      <c r="K19" s="1">
        <f t="shared" si="0"/>
        <v>9</v>
      </c>
      <c r="L19" s="1" t="s">
        <v>43</v>
      </c>
      <c r="M19">
        <f t="shared" si="1"/>
        <v>5972</v>
      </c>
    </row>
    <row r="20" spans="1:13" x14ac:dyDescent="0.2">
      <c r="A20" s="1" t="s">
        <v>86</v>
      </c>
      <c r="B20" s="1" t="s">
        <v>84</v>
      </c>
      <c r="C20" s="1">
        <v>20</v>
      </c>
      <c r="J20" s="1" t="s">
        <v>46</v>
      </c>
      <c r="K20" s="1">
        <f t="shared" si="0"/>
        <v>10</v>
      </c>
      <c r="L20" s="1" t="s">
        <v>47</v>
      </c>
      <c r="M20">
        <f t="shared" si="1"/>
        <v>5973</v>
      </c>
    </row>
    <row r="21" spans="1:13" x14ac:dyDescent="0.2">
      <c r="A21" s="1" t="s">
        <v>90</v>
      </c>
      <c r="B21" s="1" t="s">
        <v>88</v>
      </c>
      <c r="C21" s="1">
        <v>21</v>
      </c>
      <c r="J21" s="1" t="s">
        <v>50</v>
      </c>
      <c r="K21" s="1">
        <f t="shared" si="0"/>
        <v>11</v>
      </c>
      <c r="L21" s="1" t="s">
        <v>51</v>
      </c>
      <c r="M21">
        <f t="shared" si="1"/>
        <v>5974</v>
      </c>
    </row>
    <row r="22" spans="1:13" x14ac:dyDescent="0.2">
      <c r="A22" s="1" t="s">
        <v>93</v>
      </c>
      <c r="B22" s="1" t="s">
        <v>92</v>
      </c>
      <c r="C22" s="1">
        <v>22</v>
      </c>
      <c r="J22" s="1" t="s">
        <v>50</v>
      </c>
      <c r="K22" s="1">
        <f t="shared" si="0"/>
        <v>11</v>
      </c>
      <c r="L22" s="1" t="s">
        <v>54</v>
      </c>
      <c r="M22">
        <f t="shared" si="1"/>
        <v>5975</v>
      </c>
    </row>
    <row r="23" spans="1:13" x14ac:dyDescent="0.2">
      <c r="A23" s="1" t="s">
        <v>96</v>
      </c>
      <c r="B23" s="1" t="s">
        <v>94</v>
      </c>
      <c r="C23" s="1">
        <v>23</v>
      </c>
      <c r="J23" s="1" t="s">
        <v>56</v>
      </c>
      <c r="K23" s="1">
        <f t="shared" si="0"/>
        <v>12</v>
      </c>
      <c r="L23" s="1" t="s">
        <v>57</v>
      </c>
      <c r="M23">
        <f t="shared" si="1"/>
        <v>5976</v>
      </c>
    </row>
    <row r="24" spans="1:13" x14ac:dyDescent="0.2">
      <c r="A24" s="1" t="s">
        <v>104</v>
      </c>
      <c r="B24" s="1" t="s">
        <v>102</v>
      </c>
      <c r="C24" s="1">
        <v>24</v>
      </c>
      <c r="J24" s="1" t="s">
        <v>60</v>
      </c>
      <c r="K24" s="1">
        <f t="shared" si="0"/>
        <v>13</v>
      </c>
      <c r="L24" s="1" t="s">
        <v>61</v>
      </c>
      <c r="M24">
        <f t="shared" si="1"/>
        <v>5977</v>
      </c>
    </row>
    <row r="25" spans="1:13" x14ac:dyDescent="0.2">
      <c r="A25" s="1" t="s">
        <v>107</v>
      </c>
      <c r="B25" s="1" t="s">
        <v>106</v>
      </c>
      <c r="C25" s="1">
        <v>25</v>
      </c>
      <c r="J25" s="1" t="s">
        <v>64</v>
      </c>
      <c r="K25" s="1">
        <f t="shared" si="0"/>
        <v>14</v>
      </c>
      <c r="L25" s="1" t="s">
        <v>65</v>
      </c>
      <c r="M25">
        <f t="shared" si="1"/>
        <v>5978</v>
      </c>
    </row>
    <row r="26" spans="1:13" x14ac:dyDescent="0.2">
      <c r="A26" s="1" t="s">
        <v>109</v>
      </c>
      <c r="B26" s="1" t="s">
        <v>108</v>
      </c>
      <c r="C26" s="1">
        <v>26</v>
      </c>
      <c r="J26" s="1" t="s">
        <v>68</v>
      </c>
      <c r="K26" s="1">
        <f t="shared" si="0"/>
        <v>15</v>
      </c>
      <c r="L26" s="1" t="s">
        <v>69</v>
      </c>
      <c r="M26">
        <f t="shared" si="1"/>
        <v>5979</v>
      </c>
    </row>
    <row r="27" spans="1:13" x14ac:dyDescent="0.2">
      <c r="A27" s="1" t="s">
        <v>111</v>
      </c>
      <c r="B27" s="1" t="s">
        <v>110</v>
      </c>
      <c r="C27" s="1">
        <v>27</v>
      </c>
      <c r="J27" s="1" t="s">
        <v>72</v>
      </c>
      <c r="K27" s="1">
        <f t="shared" si="0"/>
        <v>16</v>
      </c>
      <c r="L27" s="1" t="s">
        <v>73</v>
      </c>
      <c r="M27">
        <f t="shared" si="1"/>
        <v>5980</v>
      </c>
    </row>
    <row r="28" spans="1:13" x14ac:dyDescent="0.2">
      <c r="A28" s="1" t="s">
        <v>114</v>
      </c>
      <c r="B28" s="1" t="s">
        <v>112</v>
      </c>
      <c r="C28" s="1">
        <v>28</v>
      </c>
      <c r="J28" s="1" t="s">
        <v>76</v>
      </c>
      <c r="K28" s="1">
        <f t="shared" si="0"/>
        <v>17</v>
      </c>
      <c r="L28" s="1" t="s">
        <v>73</v>
      </c>
      <c r="M28">
        <f t="shared" si="1"/>
        <v>5980</v>
      </c>
    </row>
    <row r="29" spans="1:13" x14ac:dyDescent="0.2">
      <c r="A29" s="1" t="s">
        <v>118</v>
      </c>
      <c r="B29" s="1" t="s">
        <v>116</v>
      </c>
      <c r="C29" s="1">
        <v>29</v>
      </c>
      <c r="J29" s="1" t="s">
        <v>78</v>
      </c>
      <c r="K29" s="1">
        <f t="shared" si="0"/>
        <v>18</v>
      </c>
      <c r="L29" s="1" t="s">
        <v>73</v>
      </c>
      <c r="M29">
        <f t="shared" si="1"/>
        <v>5980</v>
      </c>
    </row>
    <row r="30" spans="1:13" x14ac:dyDescent="0.2">
      <c r="A30" s="1" t="s">
        <v>121</v>
      </c>
      <c r="B30" s="1" t="s">
        <v>120</v>
      </c>
      <c r="C30" s="1">
        <v>30</v>
      </c>
      <c r="J30" s="1" t="s">
        <v>80</v>
      </c>
      <c r="K30" s="1">
        <f t="shared" si="0"/>
        <v>19</v>
      </c>
      <c r="L30" s="1" t="s">
        <v>81</v>
      </c>
      <c r="M30">
        <f t="shared" si="1"/>
        <v>5981</v>
      </c>
    </row>
    <row r="31" spans="1:13" x14ac:dyDescent="0.2">
      <c r="A31" s="1" t="s">
        <v>124</v>
      </c>
      <c r="B31" s="1" t="s">
        <v>122</v>
      </c>
      <c r="C31" s="1">
        <v>31</v>
      </c>
      <c r="J31" s="1" t="s">
        <v>84</v>
      </c>
      <c r="K31" s="1">
        <f t="shared" si="0"/>
        <v>20</v>
      </c>
      <c r="L31" s="1" t="s">
        <v>85</v>
      </c>
      <c r="M31">
        <f t="shared" si="1"/>
        <v>5982</v>
      </c>
    </row>
    <row r="32" spans="1:13" x14ac:dyDescent="0.2">
      <c r="A32" s="1" t="s">
        <v>127</v>
      </c>
      <c r="B32" s="1" t="s">
        <v>126</v>
      </c>
      <c r="C32" s="1">
        <v>32</v>
      </c>
      <c r="J32" s="1" t="s">
        <v>88</v>
      </c>
      <c r="K32" s="1">
        <f t="shared" si="0"/>
        <v>21</v>
      </c>
      <c r="L32" s="1" t="s">
        <v>89</v>
      </c>
      <c r="M32">
        <f t="shared" si="1"/>
        <v>5983</v>
      </c>
    </row>
    <row r="33" spans="1:13" x14ac:dyDescent="0.2">
      <c r="A33" s="1" t="s">
        <v>130</v>
      </c>
      <c r="B33" s="1" t="s">
        <v>128</v>
      </c>
      <c r="C33" s="1">
        <v>33</v>
      </c>
      <c r="J33" s="1" t="s">
        <v>92</v>
      </c>
      <c r="K33" s="1">
        <f t="shared" si="0"/>
        <v>22</v>
      </c>
      <c r="L33" s="1" t="s">
        <v>73</v>
      </c>
      <c r="M33">
        <f t="shared" si="1"/>
        <v>5980</v>
      </c>
    </row>
    <row r="34" spans="1:13" x14ac:dyDescent="0.2">
      <c r="A34" s="1" t="s">
        <v>138</v>
      </c>
      <c r="B34" s="1" t="s">
        <v>136</v>
      </c>
      <c r="C34" s="1">
        <v>34</v>
      </c>
      <c r="J34" s="1" t="s">
        <v>94</v>
      </c>
      <c r="K34" s="1">
        <f t="shared" si="0"/>
        <v>23</v>
      </c>
      <c r="L34" s="1" t="s">
        <v>95</v>
      </c>
      <c r="M34">
        <f t="shared" si="1"/>
        <v>5984</v>
      </c>
    </row>
    <row r="35" spans="1:13" x14ac:dyDescent="0.2">
      <c r="A35" s="1" t="s">
        <v>142</v>
      </c>
      <c r="B35" s="1" t="s">
        <v>140</v>
      </c>
      <c r="C35" s="1">
        <v>35</v>
      </c>
      <c r="J35" s="1" t="s">
        <v>94</v>
      </c>
      <c r="K35" s="1">
        <f t="shared" si="0"/>
        <v>23</v>
      </c>
      <c r="L35" s="1" t="s">
        <v>98</v>
      </c>
      <c r="M35">
        <f t="shared" si="1"/>
        <v>5985</v>
      </c>
    </row>
    <row r="36" spans="1:13" x14ac:dyDescent="0.2">
      <c r="A36" s="1" t="s">
        <v>147</v>
      </c>
      <c r="B36" s="1" t="s">
        <v>146</v>
      </c>
      <c r="C36" s="1">
        <v>36</v>
      </c>
      <c r="J36" s="1" t="s">
        <v>94</v>
      </c>
      <c r="K36" s="1">
        <f t="shared" si="0"/>
        <v>23</v>
      </c>
      <c r="L36" s="1" t="s">
        <v>100</v>
      </c>
      <c r="M36">
        <f t="shared" si="1"/>
        <v>5986</v>
      </c>
    </row>
    <row r="37" spans="1:13" x14ac:dyDescent="0.2">
      <c r="A37" s="1" t="s">
        <v>149</v>
      </c>
      <c r="B37" s="1" t="s">
        <v>148</v>
      </c>
      <c r="C37" s="1">
        <v>37</v>
      </c>
      <c r="J37" s="1" t="s">
        <v>102</v>
      </c>
      <c r="K37" s="1">
        <f t="shared" si="0"/>
        <v>24</v>
      </c>
      <c r="L37" s="1" t="s">
        <v>103</v>
      </c>
      <c r="M37">
        <f t="shared" si="1"/>
        <v>5987</v>
      </c>
    </row>
    <row r="38" spans="1:13" x14ac:dyDescent="0.2">
      <c r="A38" s="1" t="s">
        <v>151</v>
      </c>
      <c r="B38" s="1" t="s">
        <v>150</v>
      </c>
      <c r="C38" s="1">
        <v>38</v>
      </c>
      <c r="J38" s="1" t="s">
        <v>106</v>
      </c>
      <c r="K38" s="1">
        <f t="shared" si="0"/>
        <v>25</v>
      </c>
      <c r="L38" s="1" t="s">
        <v>89</v>
      </c>
      <c r="M38">
        <f t="shared" si="1"/>
        <v>5983</v>
      </c>
    </row>
    <row r="39" spans="1:13" x14ac:dyDescent="0.2">
      <c r="A39" s="1" t="s">
        <v>154</v>
      </c>
      <c r="B39" s="1" t="s">
        <v>152</v>
      </c>
      <c r="C39" s="1">
        <v>39</v>
      </c>
      <c r="J39" s="1" t="s">
        <v>108</v>
      </c>
      <c r="K39" s="1">
        <f t="shared" si="0"/>
        <v>26</v>
      </c>
      <c r="L39" s="1" t="s">
        <v>89</v>
      </c>
      <c r="M39">
        <f t="shared" si="1"/>
        <v>5983</v>
      </c>
    </row>
    <row r="40" spans="1:13" x14ac:dyDescent="0.2">
      <c r="A40" s="1" t="s">
        <v>159</v>
      </c>
      <c r="B40" s="1" t="s">
        <v>158</v>
      </c>
      <c r="C40" s="1">
        <v>40</v>
      </c>
      <c r="J40" s="1" t="s">
        <v>110</v>
      </c>
      <c r="K40" s="1">
        <f t="shared" si="0"/>
        <v>27</v>
      </c>
      <c r="L40" s="1" t="s">
        <v>95</v>
      </c>
      <c r="M40">
        <f t="shared" si="1"/>
        <v>5984</v>
      </c>
    </row>
    <row r="41" spans="1:13" x14ac:dyDescent="0.2">
      <c r="A41" s="1" t="s">
        <v>164</v>
      </c>
      <c r="B41" s="1" t="s">
        <v>162</v>
      </c>
      <c r="C41" s="1">
        <v>41</v>
      </c>
      <c r="J41" s="1" t="s">
        <v>112</v>
      </c>
      <c r="K41" s="1">
        <f t="shared" si="0"/>
        <v>28</v>
      </c>
      <c r="L41" s="1" t="s">
        <v>113</v>
      </c>
      <c r="M41">
        <f t="shared" si="1"/>
        <v>5988</v>
      </c>
    </row>
    <row r="42" spans="1:13" x14ac:dyDescent="0.2">
      <c r="A42" s="1" t="s">
        <v>169</v>
      </c>
      <c r="B42" s="1" t="s">
        <v>168</v>
      </c>
      <c r="C42" s="1">
        <v>42</v>
      </c>
      <c r="J42" s="1" t="s">
        <v>116</v>
      </c>
      <c r="K42" s="1">
        <f t="shared" si="0"/>
        <v>29</v>
      </c>
      <c r="L42" s="1" t="s">
        <v>117</v>
      </c>
      <c r="M42">
        <f t="shared" si="1"/>
        <v>5989</v>
      </c>
    </row>
    <row r="43" spans="1:13" x14ac:dyDescent="0.2">
      <c r="A43" s="1" t="s">
        <v>171</v>
      </c>
      <c r="B43" s="1" t="s">
        <v>170</v>
      </c>
      <c r="C43" s="1">
        <v>43</v>
      </c>
      <c r="J43" s="1" t="s">
        <v>120</v>
      </c>
      <c r="K43" s="1">
        <f t="shared" si="0"/>
        <v>30</v>
      </c>
      <c r="L43" s="1" t="s">
        <v>43</v>
      </c>
      <c r="M43">
        <f t="shared" si="1"/>
        <v>5972</v>
      </c>
    </row>
    <row r="44" spans="1:13" x14ac:dyDescent="0.2">
      <c r="A44" s="1" t="s">
        <v>176</v>
      </c>
      <c r="B44" s="1" t="s">
        <v>174</v>
      </c>
      <c r="C44" s="1">
        <v>44</v>
      </c>
      <c r="J44" s="1" t="s">
        <v>122</v>
      </c>
      <c r="K44" s="1">
        <f t="shared" si="0"/>
        <v>31</v>
      </c>
      <c r="L44" s="1" t="s">
        <v>123</v>
      </c>
      <c r="M44">
        <f t="shared" si="1"/>
        <v>5990</v>
      </c>
    </row>
    <row r="45" spans="1:13" x14ac:dyDescent="0.2">
      <c r="A45" s="1" t="s">
        <v>180</v>
      </c>
      <c r="B45" s="1" t="s">
        <v>178</v>
      </c>
      <c r="C45" s="1">
        <v>45</v>
      </c>
      <c r="J45" s="1" t="s">
        <v>126</v>
      </c>
      <c r="K45" s="1">
        <f t="shared" si="0"/>
        <v>32</v>
      </c>
      <c r="L45" s="1" t="s">
        <v>85</v>
      </c>
      <c r="M45">
        <f t="shared" si="1"/>
        <v>5982</v>
      </c>
    </row>
    <row r="46" spans="1:13" x14ac:dyDescent="0.2">
      <c r="A46" s="1" t="s">
        <v>183</v>
      </c>
      <c r="B46" s="1" t="s">
        <v>182</v>
      </c>
      <c r="C46" s="1">
        <v>46</v>
      </c>
      <c r="J46" s="1" t="s">
        <v>128</v>
      </c>
      <c r="K46" s="1">
        <f t="shared" si="0"/>
        <v>33</v>
      </c>
      <c r="L46" s="1" t="s">
        <v>129</v>
      </c>
      <c r="M46">
        <f t="shared" si="1"/>
        <v>5991</v>
      </c>
    </row>
    <row r="47" spans="1:13" x14ac:dyDescent="0.2">
      <c r="A47" s="1" t="s">
        <v>186</v>
      </c>
      <c r="B47" s="1" t="s">
        <v>184</v>
      </c>
      <c r="C47" s="1">
        <v>47</v>
      </c>
      <c r="J47" s="1" t="s">
        <v>128</v>
      </c>
      <c r="K47" s="1">
        <f t="shared" si="0"/>
        <v>33</v>
      </c>
      <c r="L47" s="1" t="s">
        <v>132</v>
      </c>
      <c r="M47">
        <f t="shared" si="1"/>
        <v>5992</v>
      </c>
    </row>
    <row r="48" spans="1:13" x14ac:dyDescent="0.2">
      <c r="A48" s="1" t="s">
        <v>190</v>
      </c>
      <c r="B48" s="1" t="s">
        <v>188</v>
      </c>
      <c r="C48" s="1">
        <v>48</v>
      </c>
      <c r="J48" s="1" t="s">
        <v>128</v>
      </c>
      <c r="K48" s="1">
        <f t="shared" si="0"/>
        <v>33</v>
      </c>
      <c r="L48" s="1" t="s">
        <v>134</v>
      </c>
      <c r="M48">
        <f t="shared" si="1"/>
        <v>5993</v>
      </c>
    </row>
    <row r="49" spans="1:13" x14ac:dyDescent="0.2">
      <c r="A49" s="1" t="s">
        <v>193</v>
      </c>
      <c r="B49" s="1" t="s">
        <v>192</v>
      </c>
      <c r="C49" s="1">
        <v>49</v>
      </c>
      <c r="J49" s="1" t="s">
        <v>136</v>
      </c>
      <c r="K49" s="1">
        <f t="shared" si="0"/>
        <v>34</v>
      </c>
      <c r="L49" s="1" t="s">
        <v>137</v>
      </c>
      <c r="M49">
        <f t="shared" si="1"/>
        <v>5994</v>
      </c>
    </row>
    <row r="50" spans="1:13" x14ac:dyDescent="0.2">
      <c r="A50" s="1" t="s">
        <v>196</v>
      </c>
      <c r="B50" s="1" t="s">
        <v>194</v>
      </c>
      <c r="C50" s="1">
        <v>50</v>
      </c>
      <c r="J50" s="1" t="s">
        <v>140</v>
      </c>
      <c r="K50" s="1">
        <f t="shared" si="0"/>
        <v>35</v>
      </c>
      <c r="L50" s="1" t="s">
        <v>141</v>
      </c>
      <c r="M50">
        <f t="shared" si="1"/>
        <v>5995</v>
      </c>
    </row>
    <row r="51" spans="1:13" x14ac:dyDescent="0.2">
      <c r="A51" s="1" t="s">
        <v>199</v>
      </c>
      <c r="B51" s="1" t="s">
        <v>198</v>
      </c>
      <c r="C51" s="1">
        <v>51</v>
      </c>
      <c r="J51" s="1" t="s">
        <v>140</v>
      </c>
      <c r="K51" s="1">
        <f t="shared" si="0"/>
        <v>35</v>
      </c>
      <c r="L51" s="1" t="s">
        <v>144</v>
      </c>
      <c r="M51">
        <f t="shared" si="1"/>
        <v>5996</v>
      </c>
    </row>
    <row r="52" spans="1:13" x14ac:dyDescent="0.2">
      <c r="A52" s="1" t="s">
        <v>204</v>
      </c>
      <c r="B52" s="1" t="s">
        <v>202</v>
      </c>
      <c r="C52" s="1">
        <v>52</v>
      </c>
      <c r="J52" s="1" t="s">
        <v>146</v>
      </c>
      <c r="K52" s="1">
        <f t="shared" si="0"/>
        <v>36</v>
      </c>
      <c r="L52" s="1" t="s">
        <v>141</v>
      </c>
      <c r="M52">
        <f t="shared" si="1"/>
        <v>5995</v>
      </c>
    </row>
    <row r="53" spans="1:13" x14ac:dyDescent="0.2">
      <c r="A53" s="1" t="s">
        <v>207</v>
      </c>
      <c r="B53" s="1" t="s">
        <v>206</v>
      </c>
      <c r="C53" s="1">
        <v>53</v>
      </c>
      <c r="J53" s="1" t="s">
        <v>148</v>
      </c>
      <c r="K53" s="1">
        <f t="shared" si="0"/>
        <v>37</v>
      </c>
      <c r="L53" s="1" t="s">
        <v>27</v>
      </c>
      <c r="M53">
        <f t="shared" si="1"/>
        <v>5968</v>
      </c>
    </row>
    <row r="54" spans="1:13" x14ac:dyDescent="0.2">
      <c r="A54" s="1" t="s">
        <v>210</v>
      </c>
      <c r="B54" s="1" t="s">
        <v>208</v>
      </c>
      <c r="C54" s="1">
        <v>54</v>
      </c>
      <c r="J54" s="1" t="s">
        <v>150</v>
      </c>
      <c r="K54" s="1">
        <f t="shared" si="0"/>
        <v>38</v>
      </c>
      <c r="L54" s="1" t="s">
        <v>43</v>
      </c>
      <c r="M54">
        <f t="shared" si="1"/>
        <v>5972</v>
      </c>
    </row>
    <row r="55" spans="1:13" x14ac:dyDescent="0.2">
      <c r="A55" s="1" t="s">
        <v>213</v>
      </c>
      <c r="B55" s="1" t="s">
        <v>212</v>
      </c>
      <c r="C55" s="1">
        <v>55</v>
      </c>
      <c r="J55" s="1" t="s">
        <v>152</v>
      </c>
      <c r="K55" s="1">
        <f t="shared" si="0"/>
        <v>39</v>
      </c>
      <c r="L55" s="1" t="s">
        <v>153</v>
      </c>
      <c r="M55">
        <f t="shared" si="1"/>
        <v>5997</v>
      </c>
    </row>
    <row r="56" spans="1:13" x14ac:dyDescent="0.2">
      <c r="A56" s="1" t="s">
        <v>217</v>
      </c>
      <c r="B56" s="1" t="s">
        <v>216</v>
      </c>
      <c r="C56" s="1">
        <v>56</v>
      </c>
      <c r="J56" s="1" t="s">
        <v>152</v>
      </c>
      <c r="K56" s="1">
        <f t="shared" si="0"/>
        <v>39</v>
      </c>
      <c r="L56" s="1" t="s">
        <v>156</v>
      </c>
      <c r="M56">
        <f t="shared" si="1"/>
        <v>5998</v>
      </c>
    </row>
    <row r="57" spans="1:13" x14ac:dyDescent="0.2">
      <c r="A57" s="1" t="s">
        <v>219</v>
      </c>
      <c r="B57" s="1" t="s">
        <v>218</v>
      </c>
      <c r="C57" s="1">
        <v>57</v>
      </c>
      <c r="J57" s="1" t="s">
        <v>158</v>
      </c>
      <c r="K57" s="1">
        <f t="shared" si="0"/>
        <v>40</v>
      </c>
      <c r="L57" s="1" t="s">
        <v>27</v>
      </c>
      <c r="M57">
        <f t="shared" si="1"/>
        <v>5968</v>
      </c>
    </row>
    <row r="58" spans="1:13" x14ac:dyDescent="0.2">
      <c r="A58" s="1" t="s">
        <v>222</v>
      </c>
      <c r="B58" s="1" t="s">
        <v>220</v>
      </c>
      <c r="C58" s="1">
        <v>58</v>
      </c>
      <c r="J58" s="1" t="s">
        <v>158</v>
      </c>
      <c r="K58" s="1">
        <f t="shared" si="0"/>
        <v>40</v>
      </c>
      <c r="L58" s="1" t="s">
        <v>160</v>
      </c>
      <c r="M58">
        <f t="shared" si="1"/>
        <v>5999</v>
      </c>
    </row>
    <row r="59" spans="1:13" x14ac:dyDescent="0.2">
      <c r="A59" s="1" t="s">
        <v>226</v>
      </c>
      <c r="B59" s="1" t="s">
        <v>224</v>
      </c>
      <c r="C59" s="1">
        <v>59</v>
      </c>
      <c r="J59" s="1" t="s">
        <v>162</v>
      </c>
      <c r="K59" s="1">
        <f t="shared" si="0"/>
        <v>41</v>
      </c>
      <c r="L59" s="1" t="s">
        <v>163</v>
      </c>
      <c r="M59">
        <f t="shared" si="1"/>
        <v>6000</v>
      </c>
    </row>
    <row r="60" spans="1:13" x14ac:dyDescent="0.2">
      <c r="A60" s="1" t="s">
        <v>229</v>
      </c>
      <c r="B60" s="1" t="s">
        <v>228</v>
      </c>
      <c r="C60" s="1">
        <v>60</v>
      </c>
      <c r="J60" s="1" t="s">
        <v>162</v>
      </c>
      <c r="K60" s="1">
        <f t="shared" si="0"/>
        <v>41</v>
      </c>
      <c r="L60" s="1" t="s">
        <v>166</v>
      </c>
      <c r="M60">
        <f t="shared" si="1"/>
        <v>6001</v>
      </c>
    </row>
    <row r="61" spans="1:13" x14ac:dyDescent="0.2">
      <c r="A61" s="1" t="s">
        <v>231</v>
      </c>
      <c r="B61" s="1" t="s">
        <v>230</v>
      </c>
      <c r="C61" s="1">
        <v>61</v>
      </c>
      <c r="J61" s="1" t="s">
        <v>168</v>
      </c>
      <c r="K61" s="1">
        <f t="shared" si="0"/>
        <v>42</v>
      </c>
      <c r="L61" s="1" t="s">
        <v>166</v>
      </c>
      <c r="M61">
        <f t="shared" si="1"/>
        <v>6001</v>
      </c>
    </row>
    <row r="62" spans="1:13" x14ac:dyDescent="0.2">
      <c r="A62" s="1" t="s">
        <v>233</v>
      </c>
      <c r="B62" s="1" t="s">
        <v>232</v>
      </c>
      <c r="C62" s="1">
        <v>62</v>
      </c>
      <c r="J62" s="1" t="s">
        <v>168</v>
      </c>
      <c r="K62" s="1">
        <f t="shared" si="0"/>
        <v>42</v>
      </c>
      <c r="L62" s="1" t="s">
        <v>163</v>
      </c>
      <c r="M62">
        <f t="shared" si="1"/>
        <v>6000</v>
      </c>
    </row>
    <row r="63" spans="1:13" x14ac:dyDescent="0.2">
      <c r="A63" s="1" t="s">
        <v>236</v>
      </c>
      <c r="B63" s="1" t="s">
        <v>234</v>
      </c>
      <c r="C63" s="1">
        <v>63</v>
      </c>
      <c r="J63" s="1" t="s">
        <v>170</v>
      </c>
      <c r="K63" s="1">
        <f t="shared" si="0"/>
        <v>43</v>
      </c>
      <c r="L63" s="1" t="s">
        <v>95</v>
      </c>
      <c r="M63">
        <f t="shared" si="1"/>
        <v>5984</v>
      </c>
    </row>
    <row r="64" spans="1:13" x14ac:dyDescent="0.2">
      <c r="A64" s="1" t="s">
        <v>239</v>
      </c>
      <c r="B64" s="1" t="s">
        <v>238</v>
      </c>
      <c r="C64" s="1">
        <v>64</v>
      </c>
      <c r="J64" s="1" t="s">
        <v>170</v>
      </c>
      <c r="K64" s="1">
        <f t="shared" si="0"/>
        <v>43</v>
      </c>
      <c r="L64" s="1" t="s">
        <v>172</v>
      </c>
      <c r="M64">
        <f t="shared" si="1"/>
        <v>6002</v>
      </c>
    </row>
    <row r="65" spans="1:13" x14ac:dyDescent="0.2">
      <c r="A65" s="1" t="s">
        <v>241</v>
      </c>
      <c r="B65" s="1" t="s">
        <v>240</v>
      </c>
      <c r="C65" s="1">
        <v>65</v>
      </c>
      <c r="J65" s="1" t="s">
        <v>174</v>
      </c>
      <c r="K65" s="1">
        <f t="shared" si="0"/>
        <v>44</v>
      </c>
      <c r="L65" s="1" t="s">
        <v>175</v>
      </c>
      <c r="M65">
        <f t="shared" si="1"/>
        <v>6003</v>
      </c>
    </row>
    <row r="66" spans="1:13" x14ac:dyDescent="0.2">
      <c r="A66" s="1" t="s">
        <v>243</v>
      </c>
      <c r="B66" s="1" t="s">
        <v>242</v>
      </c>
      <c r="C66" s="1">
        <v>66</v>
      </c>
      <c r="J66" s="1" t="s">
        <v>178</v>
      </c>
      <c r="K66" s="1">
        <f t="shared" si="0"/>
        <v>45</v>
      </c>
      <c r="L66" s="1" t="s">
        <v>179</v>
      </c>
      <c r="M66">
        <f t="shared" si="1"/>
        <v>6004</v>
      </c>
    </row>
    <row r="67" spans="1:13" x14ac:dyDescent="0.2">
      <c r="A67" s="1" t="s">
        <v>245</v>
      </c>
      <c r="B67" s="1" t="s">
        <v>244</v>
      </c>
      <c r="C67" s="1">
        <v>67</v>
      </c>
      <c r="J67" s="1" t="s">
        <v>182</v>
      </c>
      <c r="K67" s="1">
        <f t="shared" ref="K67:K130" si="2">VLOOKUP(J:J,B:C,2,0)</f>
        <v>46</v>
      </c>
      <c r="L67" s="1" t="s">
        <v>61</v>
      </c>
      <c r="M67">
        <f t="shared" ref="M67:M130" si="3">VLOOKUP(L:L,B:C,2,0)</f>
        <v>5977</v>
      </c>
    </row>
    <row r="68" spans="1:13" x14ac:dyDescent="0.2">
      <c r="A68" s="1" t="s">
        <v>247</v>
      </c>
      <c r="B68" s="1" t="s">
        <v>246</v>
      </c>
      <c r="C68" s="1">
        <v>68</v>
      </c>
      <c r="J68" s="1" t="s">
        <v>184</v>
      </c>
      <c r="K68" s="1">
        <f t="shared" si="2"/>
        <v>47</v>
      </c>
      <c r="L68" s="1" t="s">
        <v>185</v>
      </c>
      <c r="M68">
        <f t="shared" si="3"/>
        <v>6005</v>
      </c>
    </row>
    <row r="69" spans="1:13" x14ac:dyDescent="0.2">
      <c r="A69" s="1" t="s">
        <v>250</v>
      </c>
      <c r="B69" s="1" t="s">
        <v>248</v>
      </c>
      <c r="C69" s="1">
        <v>69</v>
      </c>
      <c r="J69" s="1" t="s">
        <v>188</v>
      </c>
      <c r="K69" s="1">
        <f t="shared" si="2"/>
        <v>48</v>
      </c>
      <c r="L69" s="1" t="s">
        <v>189</v>
      </c>
      <c r="M69">
        <f t="shared" si="3"/>
        <v>6006</v>
      </c>
    </row>
    <row r="70" spans="1:13" x14ac:dyDescent="0.2">
      <c r="A70" s="1" t="s">
        <v>254</v>
      </c>
      <c r="B70" s="1" t="s">
        <v>252</v>
      </c>
      <c r="C70" s="1">
        <v>70</v>
      </c>
      <c r="J70" s="1" t="s">
        <v>188</v>
      </c>
      <c r="K70" s="1">
        <f t="shared" si="2"/>
        <v>48</v>
      </c>
      <c r="L70" s="1" t="s">
        <v>123</v>
      </c>
      <c r="M70">
        <f t="shared" si="3"/>
        <v>5990</v>
      </c>
    </row>
    <row r="71" spans="1:13" x14ac:dyDescent="0.2">
      <c r="A71" s="1" t="s">
        <v>258</v>
      </c>
      <c r="B71" s="1" t="s">
        <v>256</v>
      </c>
      <c r="C71" s="1">
        <v>71</v>
      </c>
      <c r="J71" s="1" t="s">
        <v>192</v>
      </c>
      <c r="K71" s="1">
        <f t="shared" si="2"/>
        <v>49</v>
      </c>
      <c r="L71" s="1" t="s">
        <v>43</v>
      </c>
      <c r="M71">
        <f t="shared" si="3"/>
        <v>5972</v>
      </c>
    </row>
    <row r="72" spans="1:13" x14ac:dyDescent="0.2">
      <c r="A72" s="1" t="s">
        <v>267</v>
      </c>
      <c r="B72" s="1" t="s">
        <v>266</v>
      </c>
      <c r="C72" s="1">
        <v>72</v>
      </c>
      <c r="J72" s="1" t="s">
        <v>194</v>
      </c>
      <c r="K72" s="1">
        <f t="shared" si="2"/>
        <v>50</v>
      </c>
      <c r="L72" s="1" t="s">
        <v>195</v>
      </c>
      <c r="M72">
        <f t="shared" si="3"/>
        <v>6007</v>
      </c>
    </row>
    <row r="73" spans="1:13" x14ac:dyDescent="0.2">
      <c r="A73" s="1" t="s">
        <v>269</v>
      </c>
      <c r="B73" s="1" t="s">
        <v>268</v>
      </c>
      <c r="C73" s="1">
        <v>73</v>
      </c>
      <c r="J73" s="1" t="s">
        <v>198</v>
      </c>
      <c r="K73" s="1">
        <f t="shared" si="2"/>
        <v>51</v>
      </c>
      <c r="L73" s="1" t="s">
        <v>129</v>
      </c>
      <c r="M73">
        <f t="shared" si="3"/>
        <v>5991</v>
      </c>
    </row>
    <row r="74" spans="1:13" x14ac:dyDescent="0.2">
      <c r="A74" s="1" t="s">
        <v>271</v>
      </c>
      <c r="B74" s="1" t="s">
        <v>270</v>
      </c>
      <c r="C74" s="1">
        <v>74</v>
      </c>
      <c r="J74" s="1" t="s">
        <v>198</v>
      </c>
      <c r="K74" s="1">
        <f t="shared" si="2"/>
        <v>51</v>
      </c>
      <c r="L74" s="1" t="s">
        <v>200</v>
      </c>
      <c r="M74">
        <f t="shared" si="3"/>
        <v>6008</v>
      </c>
    </row>
    <row r="75" spans="1:13" x14ac:dyDescent="0.2">
      <c r="A75" s="1" t="s">
        <v>274</v>
      </c>
      <c r="B75" s="1" t="s">
        <v>272</v>
      </c>
      <c r="C75" s="1">
        <v>75</v>
      </c>
      <c r="J75" s="1" t="s">
        <v>202</v>
      </c>
      <c r="K75" s="1">
        <f t="shared" si="2"/>
        <v>52</v>
      </c>
      <c r="L75" s="1" t="s">
        <v>203</v>
      </c>
      <c r="M75">
        <f t="shared" si="3"/>
        <v>6009</v>
      </c>
    </row>
    <row r="76" spans="1:13" x14ac:dyDescent="0.2">
      <c r="A76" s="1" t="s">
        <v>280</v>
      </c>
      <c r="B76" s="1" t="s">
        <v>278</v>
      </c>
      <c r="C76" s="1">
        <v>76</v>
      </c>
      <c r="J76" s="1" t="s">
        <v>206</v>
      </c>
      <c r="K76" s="1">
        <f t="shared" si="2"/>
        <v>53</v>
      </c>
      <c r="L76" s="1" t="s">
        <v>11</v>
      </c>
      <c r="M76">
        <f t="shared" si="3"/>
        <v>5962</v>
      </c>
    </row>
    <row r="77" spans="1:13" x14ac:dyDescent="0.2">
      <c r="A77" s="1" t="s">
        <v>283</v>
      </c>
      <c r="B77" s="1" t="s">
        <v>282</v>
      </c>
      <c r="C77" s="1">
        <v>77</v>
      </c>
      <c r="J77" s="1" t="s">
        <v>206</v>
      </c>
      <c r="K77" s="1">
        <f t="shared" si="2"/>
        <v>53</v>
      </c>
      <c r="L77" s="1" t="s">
        <v>16</v>
      </c>
      <c r="M77">
        <f t="shared" si="3"/>
        <v>5964</v>
      </c>
    </row>
    <row r="78" spans="1:13" x14ac:dyDescent="0.2">
      <c r="A78" s="1" t="s">
        <v>286</v>
      </c>
      <c r="B78" s="1" t="s">
        <v>284</v>
      </c>
      <c r="C78" s="1">
        <v>78</v>
      </c>
      <c r="J78" s="1" t="s">
        <v>206</v>
      </c>
      <c r="K78" s="1">
        <f t="shared" si="2"/>
        <v>53</v>
      </c>
      <c r="L78" s="1" t="s">
        <v>14</v>
      </c>
      <c r="M78">
        <f t="shared" si="3"/>
        <v>5963</v>
      </c>
    </row>
    <row r="79" spans="1:13" x14ac:dyDescent="0.2">
      <c r="A79" s="1" t="s">
        <v>292</v>
      </c>
      <c r="B79" s="1" t="s">
        <v>290</v>
      </c>
      <c r="C79" s="1">
        <v>79</v>
      </c>
      <c r="J79" s="1" t="s">
        <v>206</v>
      </c>
      <c r="K79" s="1">
        <f t="shared" si="2"/>
        <v>53</v>
      </c>
      <c r="L79" s="1" t="s">
        <v>18</v>
      </c>
      <c r="M79">
        <f t="shared" si="3"/>
        <v>5965</v>
      </c>
    </row>
    <row r="80" spans="1:13" x14ac:dyDescent="0.2">
      <c r="A80" s="1" t="s">
        <v>295</v>
      </c>
      <c r="B80" s="1" t="s">
        <v>294</v>
      </c>
      <c r="C80" s="1">
        <v>80</v>
      </c>
      <c r="J80" s="1" t="s">
        <v>206</v>
      </c>
      <c r="K80" s="1">
        <f t="shared" si="2"/>
        <v>53</v>
      </c>
      <c r="L80" s="1" t="s">
        <v>20</v>
      </c>
      <c r="M80">
        <f t="shared" si="3"/>
        <v>5966</v>
      </c>
    </row>
    <row r="81" spans="1:13" x14ac:dyDescent="0.2">
      <c r="A81" s="1" t="s">
        <v>298</v>
      </c>
      <c r="B81" s="1" t="s">
        <v>296</v>
      </c>
      <c r="C81" s="1">
        <v>81</v>
      </c>
      <c r="J81" s="1" t="s">
        <v>208</v>
      </c>
      <c r="K81" s="1">
        <f t="shared" si="2"/>
        <v>54</v>
      </c>
      <c r="L81" s="1" t="s">
        <v>209</v>
      </c>
      <c r="M81">
        <f t="shared" si="3"/>
        <v>6010</v>
      </c>
    </row>
    <row r="82" spans="1:13" x14ac:dyDescent="0.2">
      <c r="A82" s="1" t="s">
        <v>301</v>
      </c>
      <c r="B82" s="1" t="s">
        <v>300</v>
      </c>
      <c r="C82" s="1">
        <v>82</v>
      </c>
      <c r="J82" s="1" t="s">
        <v>212</v>
      </c>
      <c r="K82" s="1">
        <f t="shared" si="2"/>
        <v>55</v>
      </c>
      <c r="L82" s="1" t="s">
        <v>209</v>
      </c>
      <c r="M82">
        <f t="shared" si="3"/>
        <v>6010</v>
      </c>
    </row>
    <row r="83" spans="1:13" x14ac:dyDescent="0.2">
      <c r="A83" s="1" t="s">
        <v>306</v>
      </c>
      <c r="B83" s="1" t="s">
        <v>304</v>
      </c>
      <c r="C83" s="1">
        <v>83</v>
      </c>
      <c r="J83" s="1" t="s">
        <v>212</v>
      </c>
      <c r="K83" s="1">
        <f t="shared" si="2"/>
        <v>55</v>
      </c>
      <c r="L83" s="1" t="s">
        <v>214</v>
      </c>
      <c r="M83">
        <f t="shared" si="3"/>
        <v>6011</v>
      </c>
    </row>
    <row r="84" spans="1:13" x14ac:dyDescent="0.2">
      <c r="A84" s="1" t="s">
        <v>310</v>
      </c>
      <c r="B84" s="1" t="s">
        <v>308</v>
      </c>
      <c r="C84" s="1">
        <v>84</v>
      </c>
      <c r="J84" s="1" t="s">
        <v>212</v>
      </c>
      <c r="K84" s="1">
        <f t="shared" si="2"/>
        <v>55</v>
      </c>
      <c r="L84" s="1" t="s">
        <v>24</v>
      </c>
      <c r="M84">
        <f t="shared" si="3"/>
        <v>5967</v>
      </c>
    </row>
    <row r="85" spans="1:13" x14ac:dyDescent="0.2">
      <c r="A85" s="1" t="s">
        <v>313</v>
      </c>
      <c r="B85" s="1" t="s">
        <v>312</v>
      </c>
      <c r="C85" s="1">
        <v>85</v>
      </c>
      <c r="J85" s="1" t="s">
        <v>216</v>
      </c>
      <c r="K85" s="1">
        <f t="shared" si="2"/>
        <v>56</v>
      </c>
      <c r="L85" s="1" t="s">
        <v>141</v>
      </c>
      <c r="M85">
        <f t="shared" si="3"/>
        <v>5995</v>
      </c>
    </row>
    <row r="86" spans="1:13" x14ac:dyDescent="0.2">
      <c r="A86" s="1" t="s">
        <v>315</v>
      </c>
      <c r="B86" s="1" t="s">
        <v>314</v>
      </c>
      <c r="C86" s="1">
        <v>86</v>
      </c>
      <c r="J86" s="1" t="s">
        <v>218</v>
      </c>
      <c r="K86" s="1">
        <f t="shared" si="2"/>
        <v>57</v>
      </c>
      <c r="L86" s="1" t="s">
        <v>43</v>
      </c>
      <c r="M86">
        <f t="shared" si="3"/>
        <v>5972</v>
      </c>
    </row>
    <row r="87" spans="1:13" x14ac:dyDescent="0.2">
      <c r="A87" s="1" t="s">
        <v>317</v>
      </c>
      <c r="B87" s="1" t="s">
        <v>316</v>
      </c>
      <c r="C87" s="1">
        <v>87</v>
      </c>
      <c r="J87" s="1" t="s">
        <v>220</v>
      </c>
      <c r="K87" s="1">
        <f t="shared" si="2"/>
        <v>58</v>
      </c>
      <c r="L87" s="1" t="s">
        <v>221</v>
      </c>
      <c r="M87">
        <f t="shared" si="3"/>
        <v>6012</v>
      </c>
    </row>
    <row r="88" spans="1:13" x14ac:dyDescent="0.2">
      <c r="A88" s="1" t="s">
        <v>319</v>
      </c>
      <c r="B88" s="1" t="s">
        <v>318</v>
      </c>
      <c r="C88" s="1">
        <v>88</v>
      </c>
      <c r="J88" s="1" t="s">
        <v>224</v>
      </c>
      <c r="K88" s="1">
        <f t="shared" si="2"/>
        <v>59</v>
      </c>
      <c r="L88" s="1" t="s">
        <v>225</v>
      </c>
      <c r="M88">
        <f t="shared" si="3"/>
        <v>6013</v>
      </c>
    </row>
    <row r="89" spans="1:13" x14ac:dyDescent="0.2">
      <c r="A89" s="1" t="s">
        <v>321</v>
      </c>
      <c r="B89" s="1" t="s">
        <v>320</v>
      </c>
      <c r="C89" s="1">
        <v>89</v>
      </c>
      <c r="J89" s="1" t="s">
        <v>228</v>
      </c>
      <c r="K89" s="1">
        <f t="shared" si="2"/>
        <v>60</v>
      </c>
      <c r="L89" s="1" t="s">
        <v>172</v>
      </c>
      <c r="M89">
        <f t="shared" si="3"/>
        <v>6002</v>
      </c>
    </row>
    <row r="90" spans="1:13" x14ac:dyDescent="0.2">
      <c r="A90" s="1" t="s">
        <v>325</v>
      </c>
      <c r="B90" s="1" t="s">
        <v>324</v>
      </c>
      <c r="C90" s="1">
        <v>90</v>
      </c>
      <c r="J90" s="1" t="s">
        <v>230</v>
      </c>
      <c r="K90" s="1">
        <f t="shared" si="2"/>
        <v>61</v>
      </c>
      <c r="L90" s="1" t="s">
        <v>43</v>
      </c>
      <c r="M90">
        <f t="shared" si="3"/>
        <v>5972</v>
      </c>
    </row>
    <row r="91" spans="1:13" x14ac:dyDescent="0.2">
      <c r="A91" s="1" t="s">
        <v>327</v>
      </c>
      <c r="B91" s="1" t="s">
        <v>326</v>
      </c>
      <c r="C91" s="1">
        <v>91</v>
      </c>
      <c r="J91" s="1" t="s">
        <v>232</v>
      </c>
      <c r="K91" s="1">
        <f t="shared" si="2"/>
        <v>62</v>
      </c>
      <c r="L91" s="1" t="s">
        <v>43</v>
      </c>
      <c r="M91">
        <f t="shared" si="3"/>
        <v>5972</v>
      </c>
    </row>
    <row r="92" spans="1:13" x14ac:dyDescent="0.2">
      <c r="A92" s="1" t="s">
        <v>331</v>
      </c>
      <c r="B92" s="1" t="s">
        <v>330</v>
      </c>
      <c r="C92" s="1">
        <v>92</v>
      </c>
      <c r="J92" s="1" t="s">
        <v>234</v>
      </c>
      <c r="K92" s="1">
        <f t="shared" si="2"/>
        <v>63</v>
      </c>
      <c r="L92" s="1" t="s">
        <v>235</v>
      </c>
      <c r="M92">
        <f t="shared" si="3"/>
        <v>6014</v>
      </c>
    </row>
    <row r="93" spans="1:13" x14ac:dyDescent="0.2">
      <c r="A93" s="1" t="s">
        <v>333</v>
      </c>
      <c r="B93" s="1" t="s">
        <v>332</v>
      </c>
      <c r="C93" s="1">
        <v>93</v>
      </c>
      <c r="J93" s="1" t="s">
        <v>238</v>
      </c>
      <c r="K93" s="1">
        <f t="shared" si="2"/>
        <v>64</v>
      </c>
      <c r="L93" s="1" t="s">
        <v>43</v>
      </c>
      <c r="M93">
        <f t="shared" si="3"/>
        <v>5972</v>
      </c>
    </row>
    <row r="94" spans="1:13" x14ac:dyDescent="0.2">
      <c r="A94" s="1" t="s">
        <v>336</v>
      </c>
      <c r="B94" s="1" t="s">
        <v>334</v>
      </c>
      <c r="C94" s="1">
        <v>94</v>
      </c>
      <c r="J94" s="1" t="s">
        <v>240</v>
      </c>
      <c r="K94" s="1">
        <f t="shared" si="2"/>
        <v>65</v>
      </c>
      <c r="L94" s="1" t="s">
        <v>85</v>
      </c>
      <c r="M94">
        <f t="shared" si="3"/>
        <v>5982</v>
      </c>
    </row>
    <row r="95" spans="1:13" x14ac:dyDescent="0.2">
      <c r="A95" s="1" t="s">
        <v>339</v>
      </c>
      <c r="B95" s="1" t="s">
        <v>338</v>
      </c>
      <c r="C95" s="1">
        <v>95</v>
      </c>
      <c r="J95" s="1" t="s">
        <v>242</v>
      </c>
      <c r="K95" s="1">
        <f t="shared" si="2"/>
        <v>66</v>
      </c>
      <c r="L95" s="1" t="s">
        <v>89</v>
      </c>
      <c r="M95">
        <f t="shared" si="3"/>
        <v>5983</v>
      </c>
    </row>
    <row r="96" spans="1:13" x14ac:dyDescent="0.2">
      <c r="A96" s="1" t="s">
        <v>341</v>
      </c>
      <c r="B96" s="1" t="s">
        <v>340</v>
      </c>
      <c r="C96" s="1">
        <v>96</v>
      </c>
      <c r="J96" s="1" t="s">
        <v>244</v>
      </c>
      <c r="K96" s="1">
        <f t="shared" si="2"/>
        <v>67</v>
      </c>
      <c r="L96" s="1" t="s">
        <v>221</v>
      </c>
      <c r="M96">
        <f t="shared" si="3"/>
        <v>6012</v>
      </c>
    </row>
    <row r="97" spans="1:13" x14ac:dyDescent="0.2">
      <c r="A97" s="1" t="s">
        <v>343</v>
      </c>
      <c r="B97" s="1" t="s">
        <v>342</v>
      </c>
      <c r="C97" s="1">
        <v>97</v>
      </c>
      <c r="J97" s="1" t="s">
        <v>246</v>
      </c>
      <c r="K97" s="1">
        <f t="shared" si="2"/>
        <v>68</v>
      </c>
      <c r="L97" s="1" t="s">
        <v>89</v>
      </c>
      <c r="M97">
        <f t="shared" si="3"/>
        <v>5983</v>
      </c>
    </row>
    <row r="98" spans="1:13" x14ac:dyDescent="0.2">
      <c r="A98" s="1" t="s">
        <v>346</v>
      </c>
      <c r="B98" s="1" t="s">
        <v>344</v>
      </c>
      <c r="C98" s="1">
        <v>98</v>
      </c>
      <c r="J98" s="1" t="s">
        <v>248</v>
      </c>
      <c r="K98" s="1">
        <f t="shared" si="2"/>
        <v>69</v>
      </c>
      <c r="L98" s="1" t="s">
        <v>249</v>
      </c>
      <c r="M98">
        <f t="shared" si="3"/>
        <v>6015</v>
      </c>
    </row>
    <row r="99" spans="1:13" x14ac:dyDescent="0.2">
      <c r="A99" s="1" t="s">
        <v>350</v>
      </c>
      <c r="B99" s="1" t="s">
        <v>348</v>
      </c>
      <c r="C99" s="1">
        <v>99</v>
      </c>
      <c r="J99" s="1" t="s">
        <v>252</v>
      </c>
      <c r="K99" s="1">
        <f t="shared" si="2"/>
        <v>70</v>
      </c>
      <c r="L99" s="1" t="s">
        <v>253</v>
      </c>
      <c r="M99">
        <f t="shared" si="3"/>
        <v>6016</v>
      </c>
    </row>
    <row r="100" spans="1:13" x14ac:dyDescent="0.2">
      <c r="A100" s="1" t="s">
        <v>356</v>
      </c>
      <c r="B100" s="1" t="s">
        <v>354</v>
      </c>
      <c r="C100" s="1">
        <v>100</v>
      </c>
      <c r="J100" s="1" t="s">
        <v>256</v>
      </c>
      <c r="K100" s="1">
        <f t="shared" si="2"/>
        <v>71</v>
      </c>
      <c r="L100" s="1" t="s">
        <v>257</v>
      </c>
      <c r="M100">
        <f t="shared" si="3"/>
        <v>6017</v>
      </c>
    </row>
    <row r="101" spans="1:13" x14ac:dyDescent="0.2">
      <c r="A101" s="1" t="s">
        <v>360</v>
      </c>
      <c r="B101" s="1" t="s">
        <v>358</v>
      </c>
      <c r="C101" s="1">
        <v>101</v>
      </c>
      <c r="J101" s="1" t="s">
        <v>256</v>
      </c>
      <c r="K101" s="1">
        <f t="shared" si="2"/>
        <v>71</v>
      </c>
      <c r="L101" s="1" t="s">
        <v>260</v>
      </c>
      <c r="M101">
        <f t="shared" si="3"/>
        <v>6018</v>
      </c>
    </row>
    <row r="102" spans="1:13" x14ac:dyDescent="0.2">
      <c r="A102" s="1" t="s">
        <v>363</v>
      </c>
      <c r="B102" s="1" t="s">
        <v>362</v>
      </c>
      <c r="C102" s="1">
        <v>102</v>
      </c>
      <c r="J102" s="1" t="s">
        <v>256</v>
      </c>
      <c r="K102" s="1">
        <f t="shared" si="2"/>
        <v>71</v>
      </c>
      <c r="L102" s="1" t="s">
        <v>262</v>
      </c>
      <c r="M102">
        <f t="shared" si="3"/>
        <v>6019</v>
      </c>
    </row>
    <row r="103" spans="1:13" x14ac:dyDescent="0.2">
      <c r="A103" s="1" t="s">
        <v>365</v>
      </c>
      <c r="B103" s="1" t="s">
        <v>364</v>
      </c>
      <c r="C103" s="1">
        <v>103</v>
      </c>
      <c r="J103" s="1" t="s">
        <v>256</v>
      </c>
      <c r="K103" s="1">
        <f t="shared" si="2"/>
        <v>71</v>
      </c>
      <c r="L103" s="1" t="s">
        <v>264</v>
      </c>
      <c r="M103">
        <f t="shared" si="3"/>
        <v>6020</v>
      </c>
    </row>
    <row r="104" spans="1:13" x14ac:dyDescent="0.2">
      <c r="A104" s="1" t="s">
        <v>367</v>
      </c>
      <c r="B104" s="1" t="s">
        <v>366</v>
      </c>
      <c r="C104" s="1">
        <v>104</v>
      </c>
      <c r="J104" s="1" t="s">
        <v>266</v>
      </c>
      <c r="K104" s="1">
        <f t="shared" si="2"/>
        <v>72</v>
      </c>
      <c r="L104" s="1" t="s">
        <v>189</v>
      </c>
      <c r="M104">
        <f t="shared" si="3"/>
        <v>6006</v>
      </c>
    </row>
    <row r="105" spans="1:13" x14ac:dyDescent="0.2">
      <c r="A105" s="1" t="s">
        <v>370</v>
      </c>
      <c r="B105" s="1" t="s">
        <v>368</v>
      </c>
      <c r="C105" s="1">
        <v>105</v>
      </c>
      <c r="J105" s="1" t="s">
        <v>268</v>
      </c>
      <c r="K105" s="1">
        <f t="shared" si="2"/>
        <v>73</v>
      </c>
      <c r="L105" s="1" t="s">
        <v>43</v>
      </c>
      <c r="M105">
        <f t="shared" si="3"/>
        <v>5972</v>
      </c>
    </row>
    <row r="106" spans="1:13" x14ac:dyDescent="0.2">
      <c r="A106" s="1" t="s">
        <v>376</v>
      </c>
      <c r="B106" s="1" t="s">
        <v>374</v>
      </c>
      <c r="C106" s="1">
        <v>106</v>
      </c>
      <c r="J106" s="1" t="s">
        <v>270</v>
      </c>
      <c r="K106" s="1">
        <f t="shared" si="2"/>
        <v>74</v>
      </c>
      <c r="L106" s="1" t="s">
        <v>73</v>
      </c>
      <c r="M106">
        <f t="shared" si="3"/>
        <v>5980</v>
      </c>
    </row>
    <row r="107" spans="1:13" x14ac:dyDescent="0.2">
      <c r="A107" s="1" t="s">
        <v>379</v>
      </c>
      <c r="B107" s="1" t="s">
        <v>378</v>
      </c>
      <c r="C107" s="1">
        <v>107</v>
      </c>
      <c r="J107" s="1" t="s">
        <v>272</v>
      </c>
      <c r="K107" s="1">
        <f t="shared" si="2"/>
        <v>75</v>
      </c>
      <c r="L107" s="1" t="s">
        <v>273</v>
      </c>
      <c r="M107">
        <f t="shared" si="3"/>
        <v>6021</v>
      </c>
    </row>
    <row r="108" spans="1:13" x14ac:dyDescent="0.2">
      <c r="A108" s="1" t="s">
        <v>382</v>
      </c>
      <c r="B108" s="1" t="s">
        <v>380</v>
      </c>
      <c r="C108" s="1">
        <v>108</v>
      </c>
      <c r="J108" s="1" t="s">
        <v>272</v>
      </c>
      <c r="K108" s="1">
        <f t="shared" si="2"/>
        <v>75</v>
      </c>
      <c r="L108" s="1" t="s">
        <v>276</v>
      </c>
      <c r="M108">
        <f t="shared" si="3"/>
        <v>6022</v>
      </c>
    </row>
    <row r="109" spans="1:13" x14ac:dyDescent="0.2">
      <c r="A109" s="1" t="s">
        <v>387</v>
      </c>
      <c r="B109" s="1" t="s">
        <v>386</v>
      </c>
      <c r="C109" s="1">
        <v>109</v>
      </c>
      <c r="J109" s="1" t="s">
        <v>278</v>
      </c>
      <c r="K109" s="1">
        <f t="shared" si="2"/>
        <v>76</v>
      </c>
      <c r="L109" s="1" t="s">
        <v>279</v>
      </c>
      <c r="M109">
        <f t="shared" si="3"/>
        <v>6023</v>
      </c>
    </row>
    <row r="110" spans="1:13" x14ac:dyDescent="0.2">
      <c r="A110" s="1" t="s">
        <v>389</v>
      </c>
      <c r="B110" s="1" t="s">
        <v>388</v>
      </c>
      <c r="C110" s="1">
        <v>110</v>
      </c>
      <c r="J110" s="1" t="s">
        <v>282</v>
      </c>
      <c r="K110" s="1">
        <f t="shared" si="2"/>
        <v>77</v>
      </c>
      <c r="L110" s="1" t="s">
        <v>235</v>
      </c>
      <c r="M110">
        <f t="shared" si="3"/>
        <v>6014</v>
      </c>
    </row>
    <row r="111" spans="1:13" x14ac:dyDescent="0.2">
      <c r="A111" s="1" t="s">
        <v>392</v>
      </c>
      <c r="B111" s="1" t="s">
        <v>390</v>
      </c>
      <c r="C111" s="1">
        <v>111</v>
      </c>
      <c r="J111" s="1" t="s">
        <v>284</v>
      </c>
      <c r="K111" s="1">
        <f t="shared" si="2"/>
        <v>78</v>
      </c>
      <c r="L111" s="1" t="s">
        <v>285</v>
      </c>
      <c r="M111">
        <f t="shared" si="3"/>
        <v>6024</v>
      </c>
    </row>
    <row r="112" spans="1:13" x14ac:dyDescent="0.2">
      <c r="A112" s="1" t="s">
        <v>396</v>
      </c>
      <c r="B112" s="1" t="s">
        <v>394</v>
      </c>
      <c r="C112" s="1">
        <v>112</v>
      </c>
      <c r="J112" s="1" t="s">
        <v>284</v>
      </c>
      <c r="K112" s="1">
        <f t="shared" si="2"/>
        <v>78</v>
      </c>
      <c r="L112" s="1" t="s">
        <v>288</v>
      </c>
      <c r="M112">
        <f t="shared" si="3"/>
        <v>6025</v>
      </c>
    </row>
    <row r="113" spans="1:13" x14ac:dyDescent="0.2">
      <c r="A113" s="1" t="s">
        <v>402</v>
      </c>
      <c r="B113" s="1" t="s">
        <v>400</v>
      </c>
      <c r="C113" s="1">
        <v>113</v>
      </c>
      <c r="J113" s="1" t="s">
        <v>290</v>
      </c>
      <c r="K113" s="1">
        <f t="shared" si="2"/>
        <v>79</v>
      </c>
      <c r="L113" s="1" t="s">
        <v>291</v>
      </c>
      <c r="M113">
        <f t="shared" si="3"/>
        <v>6026</v>
      </c>
    </row>
    <row r="114" spans="1:13" x14ac:dyDescent="0.2">
      <c r="A114" s="1" t="s">
        <v>406</v>
      </c>
      <c r="B114" s="1" t="s">
        <v>405</v>
      </c>
      <c r="C114" s="1">
        <v>114</v>
      </c>
      <c r="J114" s="1" t="s">
        <v>294</v>
      </c>
      <c r="K114" s="1">
        <f t="shared" si="2"/>
        <v>80</v>
      </c>
      <c r="L114" s="1" t="s">
        <v>141</v>
      </c>
      <c r="M114">
        <f t="shared" si="3"/>
        <v>5995</v>
      </c>
    </row>
    <row r="115" spans="1:13" x14ac:dyDescent="0.2">
      <c r="A115" s="1" t="s">
        <v>408</v>
      </c>
      <c r="B115" s="1" t="s">
        <v>407</v>
      </c>
      <c r="C115" s="1">
        <v>115</v>
      </c>
      <c r="J115" s="1" t="s">
        <v>294</v>
      </c>
      <c r="K115" s="1">
        <f t="shared" si="2"/>
        <v>80</v>
      </c>
      <c r="L115" s="1" t="s">
        <v>144</v>
      </c>
      <c r="M115">
        <f t="shared" si="3"/>
        <v>5996</v>
      </c>
    </row>
    <row r="116" spans="1:13" x14ac:dyDescent="0.2">
      <c r="A116" s="1" t="s">
        <v>410</v>
      </c>
      <c r="B116" s="1" t="s">
        <v>409</v>
      </c>
      <c r="C116" s="1">
        <v>116</v>
      </c>
      <c r="J116" s="1" t="s">
        <v>296</v>
      </c>
      <c r="K116" s="1">
        <f t="shared" si="2"/>
        <v>81</v>
      </c>
      <c r="L116" s="1" t="s">
        <v>297</v>
      </c>
      <c r="M116">
        <f t="shared" si="3"/>
        <v>6027</v>
      </c>
    </row>
    <row r="117" spans="1:13" x14ac:dyDescent="0.2">
      <c r="A117" s="1" t="s">
        <v>413</v>
      </c>
      <c r="B117" s="1" t="s">
        <v>411</v>
      </c>
      <c r="C117" s="1">
        <v>117</v>
      </c>
      <c r="J117" s="1" t="s">
        <v>296</v>
      </c>
      <c r="K117" s="1">
        <f t="shared" si="2"/>
        <v>81</v>
      </c>
      <c r="L117" s="1" t="s">
        <v>89</v>
      </c>
      <c r="M117">
        <f t="shared" si="3"/>
        <v>5983</v>
      </c>
    </row>
    <row r="118" spans="1:13" x14ac:dyDescent="0.2">
      <c r="A118" s="1" t="s">
        <v>416</v>
      </c>
      <c r="B118" s="1" t="s">
        <v>415</v>
      </c>
      <c r="C118" s="1">
        <v>118</v>
      </c>
      <c r="J118" s="1" t="s">
        <v>300</v>
      </c>
      <c r="K118" s="1">
        <f t="shared" si="2"/>
        <v>82</v>
      </c>
      <c r="L118" s="1" t="s">
        <v>144</v>
      </c>
      <c r="M118">
        <f t="shared" si="3"/>
        <v>5996</v>
      </c>
    </row>
    <row r="119" spans="1:13" x14ac:dyDescent="0.2">
      <c r="A119" s="1" t="s">
        <v>418</v>
      </c>
      <c r="B119" s="1" t="s">
        <v>417</v>
      </c>
      <c r="C119" s="1">
        <v>119</v>
      </c>
      <c r="J119" s="1" t="s">
        <v>300</v>
      </c>
      <c r="K119" s="1">
        <f t="shared" si="2"/>
        <v>82</v>
      </c>
      <c r="L119" s="1" t="s">
        <v>302</v>
      </c>
      <c r="M119">
        <f t="shared" si="3"/>
        <v>6028</v>
      </c>
    </row>
    <row r="120" spans="1:13" x14ac:dyDescent="0.2">
      <c r="A120" s="1" t="s">
        <v>420</v>
      </c>
      <c r="B120" s="1" t="s">
        <v>419</v>
      </c>
      <c r="C120" s="1">
        <v>120</v>
      </c>
      <c r="J120" s="1" t="s">
        <v>304</v>
      </c>
      <c r="K120" s="1">
        <f t="shared" si="2"/>
        <v>83</v>
      </c>
      <c r="L120" s="1" t="s">
        <v>305</v>
      </c>
      <c r="M120">
        <f t="shared" si="3"/>
        <v>6029</v>
      </c>
    </row>
    <row r="121" spans="1:13" x14ac:dyDescent="0.2">
      <c r="A121" s="1" t="s">
        <v>423</v>
      </c>
      <c r="B121" s="1" t="s">
        <v>421</v>
      </c>
      <c r="C121" s="1">
        <v>121</v>
      </c>
      <c r="J121" s="1" t="s">
        <v>308</v>
      </c>
      <c r="K121" s="1">
        <f t="shared" si="2"/>
        <v>84</v>
      </c>
      <c r="L121" s="1" t="s">
        <v>309</v>
      </c>
      <c r="M121">
        <f t="shared" si="3"/>
        <v>6030</v>
      </c>
    </row>
    <row r="122" spans="1:13" x14ac:dyDescent="0.2">
      <c r="A122" s="1" t="s">
        <v>426</v>
      </c>
      <c r="B122" s="1" t="s">
        <v>425</v>
      </c>
      <c r="C122" s="1">
        <v>122</v>
      </c>
      <c r="J122" s="1" t="s">
        <v>312</v>
      </c>
      <c r="K122" s="1">
        <f t="shared" si="2"/>
        <v>85</v>
      </c>
      <c r="L122" s="1" t="s">
        <v>43</v>
      </c>
      <c r="M122">
        <f t="shared" si="3"/>
        <v>5972</v>
      </c>
    </row>
    <row r="123" spans="1:13" x14ac:dyDescent="0.2">
      <c r="A123" s="1" t="s">
        <v>428</v>
      </c>
      <c r="B123" s="1" t="s">
        <v>427</v>
      </c>
      <c r="C123" s="1">
        <v>123</v>
      </c>
      <c r="J123" s="1" t="s">
        <v>314</v>
      </c>
      <c r="K123" s="1">
        <f t="shared" si="2"/>
        <v>86</v>
      </c>
      <c r="L123" s="1" t="s">
        <v>27</v>
      </c>
      <c r="M123">
        <f t="shared" si="3"/>
        <v>5968</v>
      </c>
    </row>
    <row r="124" spans="1:13" x14ac:dyDescent="0.2">
      <c r="A124" s="1" t="s">
        <v>431</v>
      </c>
      <c r="B124" s="1" t="s">
        <v>429</v>
      </c>
      <c r="C124" s="1">
        <v>124</v>
      </c>
      <c r="J124" s="1" t="s">
        <v>316</v>
      </c>
      <c r="K124" s="1">
        <f t="shared" si="2"/>
        <v>87</v>
      </c>
      <c r="L124" s="1" t="s">
        <v>160</v>
      </c>
      <c r="M124">
        <f t="shared" si="3"/>
        <v>5999</v>
      </c>
    </row>
    <row r="125" spans="1:13" x14ac:dyDescent="0.2">
      <c r="A125" s="1" t="s">
        <v>434</v>
      </c>
      <c r="B125" s="1" t="s">
        <v>433</v>
      </c>
      <c r="C125" s="1">
        <v>125</v>
      </c>
      <c r="J125" s="1" t="s">
        <v>318</v>
      </c>
      <c r="K125" s="1">
        <f t="shared" si="2"/>
        <v>88</v>
      </c>
      <c r="L125" s="1" t="s">
        <v>235</v>
      </c>
      <c r="M125">
        <f t="shared" si="3"/>
        <v>6014</v>
      </c>
    </row>
    <row r="126" spans="1:13" x14ac:dyDescent="0.2">
      <c r="A126" s="1" t="s">
        <v>437</v>
      </c>
      <c r="B126" s="1" t="s">
        <v>435</v>
      </c>
      <c r="C126" s="1">
        <v>126</v>
      </c>
      <c r="J126" s="1" t="s">
        <v>320</v>
      </c>
      <c r="K126" s="1">
        <f t="shared" si="2"/>
        <v>89</v>
      </c>
      <c r="L126" s="1" t="s">
        <v>185</v>
      </c>
      <c r="M126">
        <f t="shared" si="3"/>
        <v>6005</v>
      </c>
    </row>
    <row r="127" spans="1:13" x14ac:dyDescent="0.2">
      <c r="A127" s="1" t="s">
        <v>442</v>
      </c>
      <c r="B127" s="1" t="s">
        <v>441</v>
      </c>
      <c r="C127" s="1">
        <v>127</v>
      </c>
      <c r="J127" s="1" t="s">
        <v>320</v>
      </c>
      <c r="K127" s="1">
        <f t="shared" si="2"/>
        <v>89</v>
      </c>
      <c r="L127" s="1" t="s">
        <v>322</v>
      </c>
      <c r="M127">
        <f t="shared" si="3"/>
        <v>6031</v>
      </c>
    </row>
    <row r="128" spans="1:13" x14ac:dyDescent="0.2">
      <c r="A128" s="1" t="s">
        <v>445</v>
      </c>
      <c r="B128" s="1" t="s">
        <v>443</v>
      </c>
      <c r="C128" s="1">
        <v>128</v>
      </c>
      <c r="J128" s="1" t="s">
        <v>324</v>
      </c>
      <c r="K128" s="1">
        <f t="shared" si="2"/>
        <v>90</v>
      </c>
      <c r="L128" s="1" t="s">
        <v>297</v>
      </c>
      <c r="M128">
        <f t="shared" si="3"/>
        <v>6027</v>
      </c>
    </row>
    <row r="129" spans="1:13" x14ac:dyDescent="0.2">
      <c r="A129" s="1" t="s">
        <v>448</v>
      </c>
      <c r="B129" s="1" t="s">
        <v>447</v>
      </c>
      <c r="C129" s="1">
        <v>129</v>
      </c>
      <c r="J129" s="1" t="s">
        <v>326</v>
      </c>
      <c r="K129" s="1">
        <f t="shared" si="2"/>
        <v>91</v>
      </c>
      <c r="L129" s="1" t="s">
        <v>95</v>
      </c>
      <c r="M129">
        <f t="shared" si="3"/>
        <v>5984</v>
      </c>
    </row>
    <row r="130" spans="1:13" x14ac:dyDescent="0.2">
      <c r="A130" s="1" t="s">
        <v>450</v>
      </c>
      <c r="B130" s="1" t="s">
        <v>449</v>
      </c>
      <c r="C130" s="1">
        <v>130</v>
      </c>
      <c r="J130" s="1" t="s">
        <v>326</v>
      </c>
      <c r="K130" s="1">
        <f t="shared" si="2"/>
        <v>91</v>
      </c>
      <c r="L130" s="1" t="s">
        <v>328</v>
      </c>
      <c r="M130">
        <f t="shared" si="3"/>
        <v>6032</v>
      </c>
    </row>
    <row r="131" spans="1:13" x14ac:dyDescent="0.2">
      <c r="A131" s="1" t="s">
        <v>452</v>
      </c>
      <c r="B131" s="1" t="s">
        <v>451</v>
      </c>
      <c r="C131" s="1">
        <v>131</v>
      </c>
      <c r="J131" s="1" t="s">
        <v>330</v>
      </c>
      <c r="K131" s="1">
        <f t="shared" ref="K131:K194" si="4">VLOOKUP(J:J,B:C,2,0)</f>
        <v>92</v>
      </c>
      <c r="L131" s="1" t="s">
        <v>221</v>
      </c>
      <c r="M131">
        <f t="shared" ref="M131:M194" si="5">VLOOKUP(L:L,B:C,2,0)</f>
        <v>6012</v>
      </c>
    </row>
    <row r="132" spans="1:13" x14ac:dyDescent="0.2">
      <c r="A132" s="1" t="s">
        <v>454</v>
      </c>
      <c r="B132" s="1" t="s">
        <v>453</v>
      </c>
      <c r="C132" s="1">
        <v>132</v>
      </c>
      <c r="J132" s="1" t="s">
        <v>332</v>
      </c>
      <c r="K132" s="1">
        <f t="shared" si="4"/>
        <v>93</v>
      </c>
      <c r="L132" s="1" t="s">
        <v>43</v>
      </c>
      <c r="M132">
        <f t="shared" si="5"/>
        <v>5972</v>
      </c>
    </row>
    <row r="133" spans="1:13" x14ac:dyDescent="0.2">
      <c r="A133" s="1" t="s">
        <v>457</v>
      </c>
      <c r="B133" s="1" t="s">
        <v>455</v>
      </c>
      <c r="C133" s="1">
        <v>133</v>
      </c>
      <c r="J133" s="1" t="s">
        <v>334</v>
      </c>
      <c r="K133" s="1">
        <f t="shared" si="4"/>
        <v>94</v>
      </c>
      <c r="L133" s="1" t="s">
        <v>335</v>
      </c>
      <c r="M133">
        <f t="shared" si="5"/>
        <v>6033</v>
      </c>
    </row>
    <row r="134" spans="1:13" x14ac:dyDescent="0.2">
      <c r="A134" s="1" t="s">
        <v>460</v>
      </c>
      <c r="B134" s="1" t="s">
        <v>459</v>
      </c>
      <c r="C134" s="1">
        <v>134</v>
      </c>
      <c r="J134" s="1" t="s">
        <v>338</v>
      </c>
      <c r="K134" s="1">
        <f t="shared" si="4"/>
        <v>95</v>
      </c>
      <c r="L134" s="1" t="s">
        <v>43</v>
      </c>
      <c r="M134">
        <f t="shared" si="5"/>
        <v>5972</v>
      </c>
    </row>
    <row r="135" spans="1:13" x14ac:dyDescent="0.2">
      <c r="A135" s="1" t="s">
        <v>462</v>
      </c>
      <c r="B135" s="1" t="s">
        <v>461</v>
      </c>
      <c r="C135" s="1">
        <v>135</v>
      </c>
      <c r="J135" s="1" t="s">
        <v>340</v>
      </c>
      <c r="K135" s="1">
        <f t="shared" si="4"/>
        <v>96</v>
      </c>
      <c r="L135" s="1" t="s">
        <v>221</v>
      </c>
      <c r="M135">
        <f t="shared" si="5"/>
        <v>6012</v>
      </c>
    </row>
    <row r="136" spans="1:13" x14ac:dyDescent="0.2">
      <c r="A136" s="1" t="s">
        <v>464</v>
      </c>
      <c r="B136" s="1" t="s">
        <v>463</v>
      </c>
      <c r="C136" s="1">
        <v>136</v>
      </c>
      <c r="J136" s="1" t="s">
        <v>342</v>
      </c>
      <c r="K136" s="1">
        <f t="shared" si="4"/>
        <v>97</v>
      </c>
      <c r="L136" s="1" t="s">
        <v>335</v>
      </c>
      <c r="M136">
        <f t="shared" si="5"/>
        <v>6033</v>
      </c>
    </row>
    <row r="137" spans="1:13" x14ac:dyDescent="0.2">
      <c r="A137" s="1" t="s">
        <v>466</v>
      </c>
      <c r="B137" s="1" t="s">
        <v>465</v>
      </c>
      <c r="C137" s="1">
        <v>137</v>
      </c>
      <c r="J137" s="1" t="s">
        <v>344</v>
      </c>
      <c r="K137" s="1">
        <f t="shared" si="4"/>
        <v>98</v>
      </c>
      <c r="L137" s="1" t="s">
        <v>345</v>
      </c>
      <c r="M137">
        <f t="shared" si="5"/>
        <v>6034</v>
      </c>
    </row>
    <row r="138" spans="1:13" x14ac:dyDescent="0.2">
      <c r="A138" s="1" t="s">
        <v>469</v>
      </c>
      <c r="B138" s="1" t="s">
        <v>467</v>
      </c>
      <c r="C138" s="1">
        <v>138</v>
      </c>
      <c r="J138" s="1" t="s">
        <v>348</v>
      </c>
      <c r="K138" s="1">
        <f t="shared" si="4"/>
        <v>99</v>
      </c>
      <c r="L138" s="1" t="s">
        <v>349</v>
      </c>
      <c r="M138">
        <f t="shared" si="5"/>
        <v>6035</v>
      </c>
    </row>
    <row r="139" spans="1:13" x14ac:dyDescent="0.2">
      <c r="A139" s="1" t="s">
        <v>472</v>
      </c>
      <c r="B139" s="1" t="s">
        <v>471</v>
      </c>
      <c r="C139" s="1">
        <v>139</v>
      </c>
      <c r="J139" s="1" t="s">
        <v>348</v>
      </c>
      <c r="K139" s="1">
        <f t="shared" si="4"/>
        <v>99</v>
      </c>
      <c r="L139" s="1" t="s">
        <v>352</v>
      </c>
      <c r="M139">
        <f t="shared" si="5"/>
        <v>6036</v>
      </c>
    </row>
    <row r="140" spans="1:13" x14ac:dyDescent="0.2">
      <c r="A140" s="1" t="s">
        <v>475</v>
      </c>
      <c r="B140" s="1" t="s">
        <v>473</v>
      </c>
      <c r="C140" s="1">
        <v>140</v>
      </c>
      <c r="J140" s="1" t="s">
        <v>354</v>
      </c>
      <c r="K140" s="1">
        <f t="shared" si="4"/>
        <v>100</v>
      </c>
      <c r="L140" s="1" t="s">
        <v>355</v>
      </c>
      <c r="M140">
        <f t="shared" si="5"/>
        <v>6037</v>
      </c>
    </row>
    <row r="141" spans="1:13" x14ac:dyDescent="0.2">
      <c r="A141" s="1" t="s">
        <v>478</v>
      </c>
      <c r="B141" s="1" t="s">
        <v>477</v>
      </c>
      <c r="C141" s="1">
        <v>141</v>
      </c>
      <c r="J141" s="1" t="s">
        <v>358</v>
      </c>
      <c r="K141" s="1">
        <f t="shared" si="4"/>
        <v>101</v>
      </c>
      <c r="L141" s="1" t="s">
        <v>359</v>
      </c>
      <c r="M141">
        <f t="shared" si="5"/>
        <v>6038</v>
      </c>
    </row>
    <row r="142" spans="1:13" x14ac:dyDescent="0.2">
      <c r="A142" s="1" t="s">
        <v>480</v>
      </c>
      <c r="B142" s="1" t="s">
        <v>479</v>
      </c>
      <c r="C142" s="1">
        <v>142</v>
      </c>
      <c r="J142" s="1" t="s">
        <v>362</v>
      </c>
      <c r="K142" s="1">
        <f t="shared" si="4"/>
        <v>102</v>
      </c>
      <c r="L142" s="1" t="s">
        <v>43</v>
      </c>
      <c r="M142">
        <f t="shared" si="5"/>
        <v>5972</v>
      </c>
    </row>
    <row r="143" spans="1:13" x14ac:dyDescent="0.2">
      <c r="A143" s="1" t="s">
        <v>482</v>
      </c>
      <c r="B143" s="1" t="s">
        <v>481</v>
      </c>
      <c r="C143" s="1">
        <v>143</v>
      </c>
      <c r="J143" s="1" t="s">
        <v>364</v>
      </c>
      <c r="K143" s="1">
        <f t="shared" si="4"/>
        <v>103</v>
      </c>
      <c r="L143" s="1" t="s">
        <v>141</v>
      </c>
      <c r="M143">
        <f t="shared" si="5"/>
        <v>5995</v>
      </c>
    </row>
    <row r="144" spans="1:13" x14ac:dyDescent="0.2">
      <c r="A144" s="1" t="s">
        <v>488</v>
      </c>
      <c r="B144" s="1" t="s">
        <v>487</v>
      </c>
      <c r="C144" s="1">
        <v>144</v>
      </c>
      <c r="J144" s="1" t="s">
        <v>366</v>
      </c>
      <c r="K144" s="1">
        <f t="shared" si="4"/>
        <v>104</v>
      </c>
      <c r="L144" s="1" t="s">
        <v>200</v>
      </c>
      <c r="M144">
        <f t="shared" si="5"/>
        <v>6008</v>
      </c>
    </row>
    <row r="145" spans="1:13" x14ac:dyDescent="0.2">
      <c r="A145" s="1" t="s">
        <v>490</v>
      </c>
      <c r="B145" s="1" t="s">
        <v>489</v>
      </c>
      <c r="C145" s="1">
        <v>145</v>
      </c>
      <c r="J145" s="1" t="s">
        <v>368</v>
      </c>
      <c r="K145" s="1">
        <f t="shared" si="4"/>
        <v>105</v>
      </c>
      <c r="L145" s="1" t="s">
        <v>369</v>
      </c>
      <c r="M145">
        <f t="shared" si="5"/>
        <v>6039</v>
      </c>
    </row>
    <row r="146" spans="1:13" x14ac:dyDescent="0.2">
      <c r="A146" s="1" t="s">
        <v>492</v>
      </c>
      <c r="B146" s="1" t="s">
        <v>491</v>
      </c>
      <c r="C146" s="1">
        <v>146</v>
      </c>
      <c r="J146" s="1" t="s">
        <v>368</v>
      </c>
      <c r="K146" s="1">
        <f t="shared" si="4"/>
        <v>105</v>
      </c>
      <c r="L146" s="1" t="s">
        <v>372</v>
      </c>
      <c r="M146">
        <f t="shared" si="5"/>
        <v>6040</v>
      </c>
    </row>
    <row r="147" spans="1:13" x14ac:dyDescent="0.2">
      <c r="A147" s="1" t="s">
        <v>495</v>
      </c>
      <c r="B147" s="1" t="s">
        <v>493</v>
      </c>
      <c r="C147" s="1">
        <v>147</v>
      </c>
      <c r="J147" s="1" t="s">
        <v>374</v>
      </c>
      <c r="K147" s="1">
        <f t="shared" si="4"/>
        <v>106</v>
      </c>
      <c r="L147" s="1" t="s">
        <v>375</v>
      </c>
      <c r="M147">
        <f t="shared" si="5"/>
        <v>6041</v>
      </c>
    </row>
    <row r="148" spans="1:13" x14ac:dyDescent="0.2">
      <c r="A148" s="1" t="s">
        <v>500</v>
      </c>
      <c r="B148" s="1" t="s">
        <v>499</v>
      </c>
      <c r="C148" s="1">
        <v>148</v>
      </c>
      <c r="J148" s="1" t="s">
        <v>378</v>
      </c>
      <c r="K148" s="1">
        <f t="shared" si="4"/>
        <v>107</v>
      </c>
      <c r="L148" s="1" t="s">
        <v>153</v>
      </c>
      <c r="M148">
        <f t="shared" si="5"/>
        <v>5997</v>
      </c>
    </row>
    <row r="149" spans="1:13" x14ac:dyDescent="0.2">
      <c r="A149" s="1" t="s">
        <v>502</v>
      </c>
      <c r="B149" s="1" t="s">
        <v>501</v>
      </c>
      <c r="C149" s="1">
        <v>149</v>
      </c>
      <c r="J149" s="1" t="s">
        <v>380</v>
      </c>
      <c r="K149" s="1">
        <f t="shared" si="4"/>
        <v>108</v>
      </c>
      <c r="L149" s="1" t="s">
        <v>381</v>
      </c>
      <c r="M149">
        <f t="shared" si="5"/>
        <v>6042</v>
      </c>
    </row>
    <row r="150" spans="1:13" x14ac:dyDescent="0.2">
      <c r="A150" s="1" t="s">
        <v>504</v>
      </c>
      <c r="B150" s="1" t="s">
        <v>503</v>
      </c>
      <c r="C150" s="1">
        <v>150</v>
      </c>
      <c r="J150" s="1" t="s">
        <v>380</v>
      </c>
      <c r="K150" s="1">
        <f t="shared" si="4"/>
        <v>108</v>
      </c>
      <c r="L150" s="1" t="s">
        <v>384</v>
      </c>
      <c r="M150">
        <f t="shared" si="5"/>
        <v>6043</v>
      </c>
    </row>
    <row r="151" spans="1:13" x14ac:dyDescent="0.2">
      <c r="A151" s="1" t="s">
        <v>506</v>
      </c>
      <c r="B151" s="1" t="s">
        <v>505</v>
      </c>
      <c r="C151" s="1">
        <v>151</v>
      </c>
      <c r="J151" s="1" t="s">
        <v>386</v>
      </c>
      <c r="K151" s="1">
        <f t="shared" si="4"/>
        <v>109</v>
      </c>
      <c r="L151" s="1" t="s">
        <v>103</v>
      </c>
      <c r="M151">
        <f t="shared" si="5"/>
        <v>5987</v>
      </c>
    </row>
    <row r="152" spans="1:13" x14ac:dyDescent="0.2">
      <c r="A152" s="1" t="s">
        <v>511</v>
      </c>
      <c r="B152" s="1" t="s">
        <v>509</v>
      </c>
      <c r="C152" s="1">
        <v>152</v>
      </c>
      <c r="J152" s="1" t="s">
        <v>388</v>
      </c>
      <c r="K152" s="1">
        <f t="shared" si="4"/>
        <v>110</v>
      </c>
      <c r="L152" s="1" t="s">
        <v>103</v>
      </c>
      <c r="M152">
        <f t="shared" si="5"/>
        <v>5987</v>
      </c>
    </row>
    <row r="153" spans="1:13" x14ac:dyDescent="0.2">
      <c r="A153" s="1" t="s">
        <v>32</v>
      </c>
      <c r="B153" s="1" t="s">
        <v>515</v>
      </c>
      <c r="C153" s="1">
        <v>153</v>
      </c>
      <c r="J153" s="1" t="s">
        <v>390</v>
      </c>
      <c r="K153" s="1">
        <f t="shared" si="4"/>
        <v>111</v>
      </c>
      <c r="L153" s="1" t="s">
        <v>391</v>
      </c>
      <c r="M153">
        <f t="shared" si="5"/>
        <v>6044</v>
      </c>
    </row>
    <row r="154" spans="1:13" x14ac:dyDescent="0.2">
      <c r="A154" s="1" t="s">
        <v>520</v>
      </c>
      <c r="B154" s="1" t="s">
        <v>518</v>
      </c>
      <c r="C154" s="1">
        <v>154</v>
      </c>
      <c r="J154" s="1" t="s">
        <v>394</v>
      </c>
      <c r="K154" s="1">
        <f t="shared" si="4"/>
        <v>112</v>
      </c>
      <c r="L154" s="1" t="s">
        <v>395</v>
      </c>
      <c r="M154">
        <f t="shared" si="5"/>
        <v>6045</v>
      </c>
    </row>
    <row r="155" spans="1:13" x14ac:dyDescent="0.2">
      <c r="A155" s="1" t="s">
        <v>528</v>
      </c>
      <c r="B155" s="1" t="s">
        <v>526</v>
      </c>
      <c r="C155" s="1">
        <v>155</v>
      </c>
      <c r="J155" s="1" t="s">
        <v>394</v>
      </c>
      <c r="K155" s="1">
        <f t="shared" si="4"/>
        <v>112</v>
      </c>
      <c r="L155" s="1" t="s">
        <v>398</v>
      </c>
      <c r="M155">
        <f t="shared" si="5"/>
        <v>6046</v>
      </c>
    </row>
    <row r="156" spans="1:13" x14ac:dyDescent="0.2">
      <c r="A156" s="1" t="s">
        <v>534</v>
      </c>
      <c r="B156" s="1" t="s">
        <v>532</v>
      </c>
      <c r="C156" s="1">
        <v>156</v>
      </c>
      <c r="J156" s="1" t="s">
        <v>400</v>
      </c>
      <c r="K156" s="1">
        <f t="shared" si="4"/>
        <v>113</v>
      </c>
      <c r="L156" s="1" t="s">
        <v>401</v>
      </c>
      <c r="M156">
        <f t="shared" si="5"/>
        <v>6047</v>
      </c>
    </row>
    <row r="157" spans="1:13" x14ac:dyDescent="0.2">
      <c r="A157" s="1" t="s">
        <v>548</v>
      </c>
      <c r="B157" s="1" t="s">
        <v>546</v>
      </c>
      <c r="C157" s="1">
        <v>157</v>
      </c>
      <c r="J157" s="1" t="s">
        <v>400</v>
      </c>
      <c r="K157" s="1">
        <f t="shared" si="4"/>
        <v>113</v>
      </c>
      <c r="L157" s="1" t="s">
        <v>403</v>
      </c>
      <c r="M157">
        <f t="shared" si="5"/>
        <v>6048</v>
      </c>
    </row>
    <row r="158" spans="1:13" x14ac:dyDescent="0.2">
      <c r="A158" s="1" t="s">
        <v>551</v>
      </c>
      <c r="B158" s="1" t="s">
        <v>550</v>
      </c>
      <c r="C158" s="1">
        <v>158</v>
      </c>
      <c r="J158" s="1" t="s">
        <v>405</v>
      </c>
      <c r="K158" s="1">
        <f t="shared" si="4"/>
        <v>114</v>
      </c>
      <c r="L158" s="1" t="s">
        <v>160</v>
      </c>
      <c r="M158">
        <f t="shared" si="5"/>
        <v>5999</v>
      </c>
    </row>
    <row r="159" spans="1:13" x14ac:dyDescent="0.2">
      <c r="A159" s="1" t="s">
        <v>556</v>
      </c>
      <c r="B159" s="1" t="s">
        <v>554</v>
      </c>
      <c r="C159" s="1">
        <v>159</v>
      </c>
      <c r="J159" s="1" t="s">
        <v>407</v>
      </c>
      <c r="K159" s="1">
        <f t="shared" si="4"/>
        <v>115</v>
      </c>
      <c r="L159" s="1" t="s">
        <v>209</v>
      </c>
      <c r="M159">
        <f t="shared" si="5"/>
        <v>6010</v>
      </c>
    </row>
    <row r="160" spans="1:13" x14ac:dyDescent="0.2">
      <c r="A160" s="1" t="s">
        <v>560</v>
      </c>
      <c r="B160" s="1" t="s">
        <v>558</v>
      </c>
      <c r="C160" s="1">
        <v>160</v>
      </c>
      <c r="J160" s="1" t="s">
        <v>409</v>
      </c>
      <c r="K160" s="1">
        <f t="shared" si="4"/>
        <v>116</v>
      </c>
      <c r="L160" s="1" t="s">
        <v>43</v>
      </c>
      <c r="M160">
        <f t="shared" si="5"/>
        <v>5972</v>
      </c>
    </row>
    <row r="161" spans="1:13" x14ac:dyDescent="0.2">
      <c r="A161" s="1" t="s">
        <v>571</v>
      </c>
      <c r="B161" s="1" t="s">
        <v>569</v>
      </c>
      <c r="C161" s="1">
        <v>161</v>
      </c>
      <c r="J161" s="1" t="s">
        <v>411</v>
      </c>
      <c r="K161" s="1">
        <f t="shared" si="4"/>
        <v>117</v>
      </c>
      <c r="L161" s="1" t="s">
        <v>412</v>
      </c>
      <c r="M161">
        <f t="shared" si="5"/>
        <v>6049</v>
      </c>
    </row>
    <row r="162" spans="1:13" x14ac:dyDescent="0.2">
      <c r="A162" s="1" t="s">
        <v>271</v>
      </c>
      <c r="B162" s="1" t="s">
        <v>577</v>
      </c>
      <c r="C162" s="1">
        <v>162</v>
      </c>
      <c r="J162" s="1" t="s">
        <v>415</v>
      </c>
      <c r="K162" s="1">
        <f t="shared" si="4"/>
        <v>118</v>
      </c>
      <c r="L162" s="1" t="s">
        <v>209</v>
      </c>
      <c r="M162">
        <f t="shared" si="5"/>
        <v>6010</v>
      </c>
    </row>
    <row r="163" spans="1:13" x14ac:dyDescent="0.2">
      <c r="A163" s="1" t="s">
        <v>286</v>
      </c>
      <c r="B163" s="1" t="s">
        <v>580</v>
      </c>
      <c r="C163" s="1">
        <v>163</v>
      </c>
      <c r="J163" s="1" t="s">
        <v>417</v>
      </c>
      <c r="K163" s="1">
        <f t="shared" si="4"/>
        <v>119</v>
      </c>
      <c r="L163" s="1" t="s">
        <v>172</v>
      </c>
      <c r="M163">
        <f t="shared" si="5"/>
        <v>6002</v>
      </c>
    </row>
    <row r="164" spans="1:13" x14ac:dyDescent="0.2">
      <c r="A164" s="1" t="s">
        <v>600</v>
      </c>
      <c r="B164" s="1" t="s">
        <v>599</v>
      </c>
      <c r="C164" s="1">
        <v>164</v>
      </c>
      <c r="J164" s="1" t="s">
        <v>419</v>
      </c>
      <c r="K164" s="1">
        <f t="shared" si="4"/>
        <v>120</v>
      </c>
      <c r="L164" s="1" t="s">
        <v>95</v>
      </c>
      <c r="M164">
        <f t="shared" si="5"/>
        <v>5984</v>
      </c>
    </row>
    <row r="165" spans="1:13" x14ac:dyDescent="0.2">
      <c r="A165" s="1" t="s">
        <v>376</v>
      </c>
      <c r="B165" s="1" t="s">
        <v>603</v>
      </c>
      <c r="C165" s="1">
        <v>165</v>
      </c>
      <c r="J165" s="1" t="s">
        <v>419</v>
      </c>
      <c r="K165" s="1">
        <f t="shared" si="4"/>
        <v>120</v>
      </c>
      <c r="L165" s="1" t="s">
        <v>328</v>
      </c>
      <c r="M165">
        <f t="shared" si="5"/>
        <v>6032</v>
      </c>
    </row>
    <row r="166" spans="1:13" x14ac:dyDescent="0.2">
      <c r="A166" s="1" t="s">
        <v>612</v>
      </c>
      <c r="B166" s="1" t="s">
        <v>610</v>
      </c>
      <c r="C166" s="1">
        <v>166</v>
      </c>
      <c r="J166" s="1" t="s">
        <v>421</v>
      </c>
      <c r="K166" s="1">
        <f t="shared" si="4"/>
        <v>121</v>
      </c>
      <c r="L166" s="1" t="s">
        <v>422</v>
      </c>
      <c r="M166">
        <f t="shared" si="5"/>
        <v>6050</v>
      </c>
    </row>
    <row r="167" spans="1:13" x14ac:dyDescent="0.2">
      <c r="A167" s="1" t="s">
        <v>615</v>
      </c>
      <c r="B167" s="1" t="s">
        <v>614</v>
      </c>
      <c r="C167" s="1">
        <v>167</v>
      </c>
      <c r="J167" s="1" t="s">
        <v>425</v>
      </c>
      <c r="K167" s="1">
        <f t="shared" si="4"/>
        <v>122</v>
      </c>
      <c r="L167" s="1" t="s">
        <v>172</v>
      </c>
      <c r="M167">
        <f t="shared" si="5"/>
        <v>6002</v>
      </c>
    </row>
    <row r="168" spans="1:13" x14ac:dyDescent="0.2">
      <c r="A168" s="1" t="s">
        <v>618</v>
      </c>
      <c r="B168" s="1" t="s">
        <v>616</v>
      </c>
      <c r="C168" s="1">
        <v>168</v>
      </c>
      <c r="J168" s="1" t="s">
        <v>427</v>
      </c>
      <c r="K168" s="1">
        <f t="shared" si="4"/>
        <v>123</v>
      </c>
      <c r="L168" s="1" t="s">
        <v>172</v>
      </c>
      <c r="M168">
        <f t="shared" si="5"/>
        <v>6002</v>
      </c>
    </row>
    <row r="169" spans="1:13" x14ac:dyDescent="0.2">
      <c r="A169" s="1" t="s">
        <v>621</v>
      </c>
      <c r="B169" s="1" t="s">
        <v>620</v>
      </c>
      <c r="C169" s="1">
        <v>169</v>
      </c>
      <c r="J169" s="1" t="s">
        <v>429</v>
      </c>
      <c r="K169" s="1">
        <f t="shared" si="4"/>
        <v>124</v>
      </c>
      <c r="L169" s="1" t="s">
        <v>430</v>
      </c>
      <c r="M169">
        <f t="shared" si="5"/>
        <v>6051</v>
      </c>
    </row>
    <row r="170" spans="1:13" x14ac:dyDescent="0.2">
      <c r="A170" s="1" t="s">
        <v>623</v>
      </c>
      <c r="B170" s="1" t="s">
        <v>622</v>
      </c>
      <c r="C170" s="1">
        <v>170</v>
      </c>
      <c r="J170" s="1" t="s">
        <v>433</v>
      </c>
      <c r="K170" s="1">
        <f t="shared" si="4"/>
        <v>125</v>
      </c>
      <c r="L170" s="1" t="s">
        <v>172</v>
      </c>
      <c r="M170">
        <f t="shared" si="5"/>
        <v>6002</v>
      </c>
    </row>
    <row r="171" spans="1:13" x14ac:dyDescent="0.2">
      <c r="A171" s="1" t="s">
        <v>625</v>
      </c>
      <c r="B171" s="1" t="s">
        <v>624</v>
      </c>
      <c r="C171" s="1">
        <v>171</v>
      </c>
      <c r="J171" s="1" t="s">
        <v>435</v>
      </c>
      <c r="K171" s="1">
        <f t="shared" si="4"/>
        <v>126</v>
      </c>
      <c r="L171" s="1" t="s">
        <v>436</v>
      </c>
      <c r="M171">
        <f t="shared" si="5"/>
        <v>6052</v>
      </c>
    </row>
    <row r="172" spans="1:13" x14ac:dyDescent="0.2">
      <c r="A172" s="1" t="s">
        <v>628</v>
      </c>
      <c r="B172" s="1" t="s">
        <v>626</v>
      </c>
      <c r="C172" s="1">
        <v>172</v>
      </c>
      <c r="J172" s="1" t="s">
        <v>435</v>
      </c>
      <c r="K172" s="1">
        <f t="shared" si="4"/>
        <v>126</v>
      </c>
      <c r="L172" s="1" t="s">
        <v>439</v>
      </c>
      <c r="M172">
        <f t="shared" si="5"/>
        <v>6053</v>
      </c>
    </row>
    <row r="173" spans="1:13" x14ac:dyDescent="0.2">
      <c r="A173" s="1" t="s">
        <v>633</v>
      </c>
      <c r="B173" s="1" t="s">
        <v>632</v>
      </c>
      <c r="C173" s="1">
        <v>173</v>
      </c>
      <c r="J173" s="1" t="s">
        <v>441</v>
      </c>
      <c r="K173" s="1">
        <f t="shared" si="4"/>
        <v>127</v>
      </c>
      <c r="L173" s="1" t="s">
        <v>328</v>
      </c>
      <c r="M173">
        <f t="shared" si="5"/>
        <v>6032</v>
      </c>
    </row>
    <row r="174" spans="1:13" x14ac:dyDescent="0.2">
      <c r="A174" s="1" t="s">
        <v>636</v>
      </c>
      <c r="B174" s="1" t="s">
        <v>634</v>
      </c>
      <c r="C174" s="1">
        <v>174</v>
      </c>
      <c r="J174" s="1" t="s">
        <v>441</v>
      </c>
      <c r="K174" s="1">
        <f t="shared" si="4"/>
        <v>127</v>
      </c>
      <c r="L174" s="1" t="s">
        <v>95</v>
      </c>
      <c r="M174">
        <f t="shared" si="5"/>
        <v>5984</v>
      </c>
    </row>
    <row r="175" spans="1:13" x14ac:dyDescent="0.2">
      <c r="A175" s="1" t="s">
        <v>640</v>
      </c>
      <c r="B175" s="1" t="s">
        <v>638</v>
      </c>
      <c r="C175" s="1">
        <v>175</v>
      </c>
      <c r="J175" s="1" t="s">
        <v>443</v>
      </c>
      <c r="K175" s="1">
        <f t="shared" si="4"/>
        <v>128</v>
      </c>
      <c r="L175" s="1" t="s">
        <v>444</v>
      </c>
      <c r="M175">
        <f t="shared" si="5"/>
        <v>6054</v>
      </c>
    </row>
    <row r="176" spans="1:13" x14ac:dyDescent="0.2">
      <c r="A176" s="1" t="s">
        <v>643</v>
      </c>
      <c r="B176" s="1" t="s">
        <v>642</v>
      </c>
      <c r="C176" s="1">
        <v>176</v>
      </c>
      <c r="J176" s="1" t="s">
        <v>447</v>
      </c>
      <c r="K176" s="1">
        <f t="shared" si="4"/>
        <v>129</v>
      </c>
      <c r="L176" s="1" t="s">
        <v>100</v>
      </c>
      <c r="M176">
        <f t="shared" si="5"/>
        <v>5986</v>
      </c>
    </row>
    <row r="177" spans="1:13" x14ac:dyDescent="0.2">
      <c r="A177" s="1" t="s">
        <v>645</v>
      </c>
      <c r="B177" s="1" t="s">
        <v>644</v>
      </c>
      <c r="C177" s="1">
        <v>177</v>
      </c>
      <c r="J177" s="1" t="s">
        <v>447</v>
      </c>
      <c r="K177" s="1">
        <f t="shared" si="4"/>
        <v>129</v>
      </c>
      <c r="L177" s="1" t="s">
        <v>95</v>
      </c>
      <c r="M177">
        <f t="shared" si="5"/>
        <v>5984</v>
      </c>
    </row>
    <row r="178" spans="1:13" x14ac:dyDescent="0.2">
      <c r="A178" s="1" t="s">
        <v>648</v>
      </c>
      <c r="B178" s="1" t="s">
        <v>646</v>
      </c>
      <c r="C178" s="1">
        <v>178</v>
      </c>
      <c r="J178" s="1" t="s">
        <v>449</v>
      </c>
      <c r="K178" s="1">
        <f t="shared" si="4"/>
        <v>130</v>
      </c>
      <c r="L178" s="1" t="s">
        <v>95</v>
      </c>
      <c r="M178">
        <f t="shared" si="5"/>
        <v>5984</v>
      </c>
    </row>
    <row r="179" spans="1:13" x14ac:dyDescent="0.2">
      <c r="A179" s="1" t="s">
        <v>651</v>
      </c>
      <c r="B179" s="1" t="s">
        <v>650</v>
      </c>
      <c r="C179" s="1">
        <v>179</v>
      </c>
      <c r="J179" s="1" t="s">
        <v>449</v>
      </c>
      <c r="K179" s="1">
        <f t="shared" si="4"/>
        <v>130</v>
      </c>
      <c r="L179" s="1" t="s">
        <v>328</v>
      </c>
      <c r="M179">
        <f t="shared" si="5"/>
        <v>6032</v>
      </c>
    </row>
    <row r="180" spans="1:13" x14ac:dyDescent="0.2">
      <c r="A180" s="1" t="s">
        <v>654</v>
      </c>
      <c r="B180" s="1" t="s">
        <v>652</v>
      </c>
      <c r="C180" s="1">
        <v>180</v>
      </c>
      <c r="J180" s="1" t="s">
        <v>451</v>
      </c>
      <c r="K180" s="1">
        <f t="shared" si="4"/>
        <v>131</v>
      </c>
      <c r="L180" s="1" t="s">
        <v>43</v>
      </c>
      <c r="M180">
        <f t="shared" si="5"/>
        <v>5972</v>
      </c>
    </row>
    <row r="181" spans="1:13" x14ac:dyDescent="0.2">
      <c r="A181" s="1" t="s">
        <v>658</v>
      </c>
      <c r="B181" s="1" t="s">
        <v>656</v>
      </c>
      <c r="C181" s="1">
        <v>181</v>
      </c>
      <c r="J181" s="1" t="s">
        <v>453</v>
      </c>
      <c r="K181" s="1">
        <f t="shared" si="4"/>
        <v>132</v>
      </c>
      <c r="L181" s="1" t="s">
        <v>43</v>
      </c>
      <c r="M181">
        <f t="shared" si="5"/>
        <v>5972</v>
      </c>
    </row>
    <row r="182" spans="1:13" x14ac:dyDescent="0.2">
      <c r="A182" s="1" t="s">
        <v>662</v>
      </c>
      <c r="B182" s="1" t="s">
        <v>660</v>
      </c>
      <c r="C182" s="1">
        <v>182</v>
      </c>
      <c r="J182" s="1" t="s">
        <v>455</v>
      </c>
      <c r="K182" s="1">
        <f t="shared" si="4"/>
        <v>133</v>
      </c>
      <c r="L182" s="1" t="s">
        <v>456</v>
      </c>
      <c r="M182">
        <f t="shared" si="5"/>
        <v>6055</v>
      </c>
    </row>
    <row r="183" spans="1:13" x14ac:dyDescent="0.2">
      <c r="A183" s="1" t="s">
        <v>665</v>
      </c>
      <c r="B183" s="1" t="s">
        <v>664</v>
      </c>
      <c r="C183" s="1">
        <v>183</v>
      </c>
      <c r="J183" s="1" t="s">
        <v>459</v>
      </c>
      <c r="K183" s="1">
        <f t="shared" si="4"/>
        <v>134</v>
      </c>
      <c r="L183" s="1" t="s">
        <v>401</v>
      </c>
      <c r="M183">
        <f t="shared" si="5"/>
        <v>6047</v>
      </c>
    </row>
    <row r="184" spans="1:13" x14ac:dyDescent="0.2">
      <c r="A184" s="1" t="s">
        <v>668</v>
      </c>
      <c r="B184" s="1" t="s">
        <v>666</v>
      </c>
      <c r="C184" s="1">
        <v>184</v>
      </c>
      <c r="J184" s="1" t="s">
        <v>461</v>
      </c>
      <c r="K184" s="1">
        <f t="shared" si="4"/>
        <v>135</v>
      </c>
      <c r="L184" s="1" t="s">
        <v>401</v>
      </c>
      <c r="M184">
        <f t="shared" si="5"/>
        <v>6047</v>
      </c>
    </row>
    <row r="185" spans="1:13" x14ac:dyDescent="0.2">
      <c r="A185" s="1" t="s">
        <v>671</v>
      </c>
      <c r="B185" s="1" t="s">
        <v>670</v>
      </c>
      <c r="C185" s="1">
        <v>185</v>
      </c>
      <c r="J185" s="1" t="s">
        <v>463</v>
      </c>
      <c r="K185" s="1">
        <f t="shared" si="4"/>
        <v>136</v>
      </c>
      <c r="L185" s="1" t="s">
        <v>297</v>
      </c>
      <c r="M185">
        <f t="shared" si="5"/>
        <v>6027</v>
      </c>
    </row>
    <row r="186" spans="1:13" x14ac:dyDescent="0.2">
      <c r="A186" s="1" t="s">
        <v>673</v>
      </c>
      <c r="B186" s="1" t="s">
        <v>672</v>
      </c>
      <c r="C186" s="1">
        <v>186</v>
      </c>
      <c r="J186" s="1" t="s">
        <v>465</v>
      </c>
      <c r="K186" s="1">
        <f t="shared" si="4"/>
        <v>137</v>
      </c>
      <c r="L186" s="1" t="s">
        <v>276</v>
      </c>
      <c r="M186">
        <f t="shared" si="5"/>
        <v>6022</v>
      </c>
    </row>
    <row r="187" spans="1:13" x14ac:dyDescent="0.2">
      <c r="A187" s="1" t="s">
        <v>675</v>
      </c>
      <c r="B187" s="1" t="s">
        <v>674</v>
      </c>
      <c r="C187" s="1">
        <v>187</v>
      </c>
      <c r="J187" s="1" t="s">
        <v>467</v>
      </c>
      <c r="K187" s="1">
        <f t="shared" si="4"/>
        <v>138</v>
      </c>
      <c r="L187" s="1" t="s">
        <v>468</v>
      </c>
      <c r="M187">
        <f t="shared" si="5"/>
        <v>6056</v>
      </c>
    </row>
    <row r="188" spans="1:13" x14ac:dyDescent="0.2">
      <c r="A188" s="1" t="s">
        <v>678</v>
      </c>
      <c r="B188" s="1" t="s">
        <v>676</v>
      </c>
      <c r="C188" s="1">
        <v>188</v>
      </c>
      <c r="J188" s="1" t="s">
        <v>471</v>
      </c>
      <c r="K188" s="1">
        <f t="shared" si="4"/>
        <v>139</v>
      </c>
      <c r="L188" s="1" t="s">
        <v>468</v>
      </c>
      <c r="M188">
        <f t="shared" si="5"/>
        <v>6056</v>
      </c>
    </row>
    <row r="189" spans="1:13" x14ac:dyDescent="0.2">
      <c r="A189" s="1" t="s">
        <v>682</v>
      </c>
      <c r="B189" s="1" t="s">
        <v>680</v>
      </c>
      <c r="C189" s="1">
        <v>189</v>
      </c>
      <c r="J189" s="1" t="s">
        <v>473</v>
      </c>
      <c r="K189" s="1">
        <f t="shared" si="4"/>
        <v>140</v>
      </c>
      <c r="L189" s="1" t="s">
        <v>474</v>
      </c>
      <c r="M189">
        <f t="shared" si="5"/>
        <v>6057</v>
      </c>
    </row>
    <row r="190" spans="1:13" x14ac:dyDescent="0.2">
      <c r="A190" s="1" t="s">
        <v>689</v>
      </c>
      <c r="B190" s="1" t="s">
        <v>688</v>
      </c>
      <c r="C190" s="1">
        <v>190</v>
      </c>
      <c r="J190" s="1" t="s">
        <v>477</v>
      </c>
      <c r="K190" s="1">
        <f t="shared" si="4"/>
        <v>141</v>
      </c>
      <c r="L190" s="1" t="s">
        <v>328</v>
      </c>
      <c r="M190">
        <f t="shared" si="5"/>
        <v>6032</v>
      </c>
    </row>
    <row r="191" spans="1:13" x14ac:dyDescent="0.2">
      <c r="A191" s="1" t="s">
        <v>691</v>
      </c>
      <c r="B191" s="1" t="s">
        <v>690</v>
      </c>
      <c r="C191" s="1">
        <v>191</v>
      </c>
      <c r="J191" s="1" t="s">
        <v>477</v>
      </c>
      <c r="K191" s="1">
        <f t="shared" si="4"/>
        <v>141</v>
      </c>
      <c r="L191" s="1" t="s">
        <v>95</v>
      </c>
      <c r="M191">
        <f t="shared" si="5"/>
        <v>5984</v>
      </c>
    </row>
    <row r="192" spans="1:13" x14ac:dyDescent="0.2">
      <c r="A192" s="1" t="s">
        <v>693</v>
      </c>
      <c r="B192" s="1" t="s">
        <v>692</v>
      </c>
      <c r="C192" s="1">
        <v>192</v>
      </c>
      <c r="J192" s="1" t="s">
        <v>479</v>
      </c>
      <c r="K192" s="1">
        <f t="shared" si="4"/>
        <v>142</v>
      </c>
      <c r="L192" s="1" t="s">
        <v>302</v>
      </c>
      <c r="M192">
        <f t="shared" si="5"/>
        <v>6028</v>
      </c>
    </row>
    <row r="193" spans="1:13" x14ac:dyDescent="0.2">
      <c r="A193" s="1" t="s">
        <v>700</v>
      </c>
      <c r="B193" s="1" t="s">
        <v>698</v>
      </c>
      <c r="C193" s="1">
        <v>193</v>
      </c>
      <c r="J193" s="1" t="s">
        <v>481</v>
      </c>
      <c r="K193" s="1">
        <f t="shared" si="4"/>
        <v>143</v>
      </c>
      <c r="L193" s="1" t="s">
        <v>372</v>
      </c>
      <c r="M193">
        <f t="shared" si="5"/>
        <v>6040</v>
      </c>
    </row>
    <row r="194" spans="1:13" x14ac:dyDescent="0.2">
      <c r="A194" s="1" t="s">
        <v>704</v>
      </c>
      <c r="B194" s="1" t="s">
        <v>702</v>
      </c>
      <c r="C194" s="1">
        <v>194</v>
      </c>
      <c r="J194" s="1" t="s">
        <v>481</v>
      </c>
      <c r="K194" s="1">
        <f t="shared" si="4"/>
        <v>143</v>
      </c>
      <c r="L194" s="1" t="s">
        <v>483</v>
      </c>
      <c r="M194">
        <f t="shared" si="5"/>
        <v>6058</v>
      </c>
    </row>
    <row r="195" spans="1:13" x14ac:dyDescent="0.2">
      <c r="A195" s="1" t="s">
        <v>707</v>
      </c>
      <c r="B195" s="1" t="s">
        <v>706</v>
      </c>
      <c r="C195" s="1">
        <v>195</v>
      </c>
      <c r="J195" s="1" t="s">
        <v>481</v>
      </c>
      <c r="K195" s="1">
        <f t="shared" ref="K195:K258" si="6">VLOOKUP(J:J,B:C,2,0)</f>
        <v>143</v>
      </c>
      <c r="L195" s="1" t="s">
        <v>200</v>
      </c>
      <c r="M195">
        <f t="shared" ref="M195:M258" si="7">VLOOKUP(L:L,B:C,2,0)</f>
        <v>6008</v>
      </c>
    </row>
    <row r="196" spans="1:13" x14ac:dyDescent="0.2">
      <c r="A196" s="1" t="s">
        <v>710</v>
      </c>
      <c r="B196" s="1" t="s">
        <v>708</v>
      </c>
      <c r="C196" s="1">
        <v>196</v>
      </c>
      <c r="J196" s="1" t="s">
        <v>481</v>
      </c>
      <c r="K196" s="1">
        <f t="shared" si="6"/>
        <v>143</v>
      </c>
      <c r="L196" s="1" t="s">
        <v>485</v>
      </c>
      <c r="M196">
        <f t="shared" si="7"/>
        <v>6059</v>
      </c>
    </row>
    <row r="197" spans="1:13" x14ac:dyDescent="0.2">
      <c r="A197" s="1" t="s">
        <v>714</v>
      </c>
      <c r="B197" s="1" t="s">
        <v>712</v>
      </c>
      <c r="C197" s="1">
        <v>197</v>
      </c>
      <c r="J197" s="1" t="s">
        <v>487</v>
      </c>
      <c r="K197" s="1">
        <f t="shared" si="6"/>
        <v>144</v>
      </c>
      <c r="L197" s="1" t="s">
        <v>235</v>
      </c>
      <c r="M197">
        <f t="shared" si="7"/>
        <v>6014</v>
      </c>
    </row>
    <row r="198" spans="1:13" x14ac:dyDescent="0.2">
      <c r="A198" s="1" t="s">
        <v>717</v>
      </c>
      <c r="B198" s="1" t="s">
        <v>716</v>
      </c>
      <c r="C198" s="1">
        <v>198</v>
      </c>
      <c r="J198" s="1" t="s">
        <v>489</v>
      </c>
      <c r="K198" s="1">
        <f t="shared" si="6"/>
        <v>145</v>
      </c>
      <c r="L198" s="1" t="s">
        <v>73</v>
      </c>
      <c r="M198">
        <f t="shared" si="7"/>
        <v>5980</v>
      </c>
    </row>
    <row r="199" spans="1:13" x14ac:dyDescent="0.2">
      <c r="A199" s="1" t="s">
        <v>720</v>
      </c>
      <c r="B199" s="1" t="s">
        <v>718</v>
      </c>
      <c r="C199" s="1">
        <v>199</v>
      </c>
      <c r="J199" s="1" t="s">
        <v>491</v>
      </c>
      <c r="K199" s="1">
        <f t="shared" si="6"/>
        <v>146</v>
      </c>
      <c r="L199" s="1" t="s">
        <v>113</v>
      </c>
      <c r="M199">
        <f t="shared" si="7"/>
        <v>5988</v>
      </c>
    </row>
    <row r="200" spans="1:13" x14ac:dyDescent="0.2">
      <c r="A200" s="1" t="s">
        <v>724</v>
      </c>
      <c r="B200" s="1" t="s">
        <v>722</v>
      </c>
      <c r="C200" s="1">
        <v>200</v>
      </c>
      <c r="J200" s="1" t="s">
        <v>493</v>
      </c>
      <c r="K200" s="1">
        <f t="shared" si="6"/>
        <v>147</v>
      </c>
      <c r="L200" s="1" t="s">
        <v>494</v>
      </c>
      <c r="M200">
        <f t="shared" si="7"/>
        <v>6060</v>
      </c>
    </row>
    <row r="201" spans="1:13" x14ac:dyDescent="0.2">
      <c r="A201" s="1" t="s">
        <v>724</v>
      </c>
      <c r="B201" s="1" t="s">
        <v>726</v>
      </c>
      <c r="C201" s="1">
        <v>201</v>
      </c>
      <c r="J201" s="1" t="s">
        <v>493</v>
      </c>
      <c r="K201" s="1">
        <f t="shared" si="6"/>
        <v>147</v>
      </c>
      <c r="L201" s="1" t="s">
        <v>497</v>
      </c>
      <c r="M201">
        <f t="shared" si="7"/>
        <v>6061</v>
      </c>
    </row>
    <row r="202" spans="1:13" x14ac:dyDescent="0.2">
      <c r="A202" s="1" t="s">
        <v>729</v>
      </c>
      <c r="B202" s="1" t="s">
        <v>727</v>
      </c>
      <c r="C202" s="1">
        <v>202</v>
      </c>
      <c r="J202" s="1" t="s">
        <v>499</v>
      </c>
      <c r="K202" s="1">
        <f t="shared" si="6"/>
        <v>148</v>
      </c>
      <c r="L202" s="1" t="s">
        <v>89</v>
      </c>
      <c r="M202">
        <f t="shared" si="7"/>
        <v>5983</v>
      </c>
    </row>
    <row r="203" spans="1:13" x14ac:dyDescent="0.2">
      <c r="A203" s="1" t="s">
        <v>732</v>
      </c>
      <c r="B203" s="1" t="s">
        <v>731</v>
      </c>
      <c r="C203" s="1">
        <v>203</v>
      </c>
      <c r="J203" s="1" t="s">
        <v>501</v>
      </c>
      <c r="K203" s="1">
        <f t="shared" si="6"/>
        <v>149</v>
      </c>
      <c r="L203" s="1" t="s">
        <v>89</v>
      </c>
      <c r="M203">
        <f t="shared" si="7"/>
        <v>5983</v>
      </c>
    </row>
    <row r="204" spans="1:13" x14ac:dyDescent="0.2">
      <c r="A204" s="1" t="s">
        <v>734</v>
      </c>
      <c r="B204" s="1" t="s">
        <v>733</v>
      </c>
      <c r="C204" s="1">
        <v>204</v>
      </c>
      <c r="J204" s="1" t="s">
        <v>503</v>
      </c>
      <c r="K204" s="1">
        <f t="shared" si="6"/>
        <v>150</v>
      </c>
      <c r="L204" s="1" t="s">
        <v>474</v>
      </c>
      <c r="M204">
        <f t="shared" si="7"/>
        <v>6057</v>
      </c>
    </row>
    <row r="205" spans="1:13" x14ac:dyDescent="0.2">
      <c r="A205" s="1" t="s">
        <v>736</v>
      </c>
      <c r="B205" s="1" t="s">
        <v>735</v>
      </c>
      <c r="C205" s="1">
        <v>205</v>
      </c>
      <c r="J205" s="1" t="s">
        <v>505</v>
      </c>
      <c r="K205" s="1">
        <f t="shared" si="6"/>
        <v>151</v>
      </c>
      <c r="L205" s="1" t="s">
        <v>291</v>
      </c>
      <c r="M205">
        <f t="shared" si="7"/>
        <v>6026</v>
      </c>
    </row>
    <row r="206" spans="1:13" x14ac:dyDescent="0.2">
      <c r="A206" s="1" t="s">
        <v>738</v>
      </c>
      <c r="B206" s="1" t="s">
        <v>737</v>
      </c>
      <c r="C206" s="1">
        <v>206</v>
      </c>
      <c r="J206" s="1" t="s">
        <v>2</v>
      </c>
      <c r="K206" s="1">
        <f t="shared" si="6"/>
        <v>1</v>
      </c>
      <c r="L206" s="1" t="s">
        <v>507</v>
      </c>
      <c r="M206">
        <f t="shared" si="7"/>
        <v>6062</v>
      </c>
    </row>
    <row r="207" spans="1:13" x14ac:dyDescent="0.2">
      <c r="A207" s="1" t="s">
        <v>740</v>
      </c>
      <c r="B207" s="1" t="s">
        <v>739</v>
      </c>
      <c r="C207" s="1">
        <v>207</v>
      </c>
      <c r="J207" s="1" t="s">
        <v>509</v>
      </c>
      <c r="K207" s="1">
        <f t="shared" si="6"/>
        <v>152</v>
      </c>
      <c r="L207" s="1" t="s">
        <v>510</v>
      </c>
      <c r="M207">
        <f t="shared" si="7"/>
        <v>6063</v>
      </c>
    </row>
    <row r="208" spans="1:13" x14ac:dyDescent="0.2">
      <c r="A208" s="1" t="s">
        <v>743</v>
      </c>
      <c r="B208" s="1" t="s">
        <v>741</v>
      </c>
      <c r="C208" s="1">
        <v>208</v>
      </c>
      <c r="J208" s="1" t="s">
        <v>509</v>
      </c>
      <c r="K208" s="1">
        <f t="shared" si="6"/>
        <v>152</v>
      </c>
      <c r="L208" s="1" t="s">
        <v>513</v>
      </c>
      <c r="M208">
        <f t="shared" si="7"/>
        <v>6064</v>
      </c>
    </row>
    <row r="209" spans="1:13" x14ac:dyDescent="0.2">
      <c r="A209" s="1" t="s">
        <v>747</v>
      </c>
      <c r="B209" s="1" t="s">
        <v>745</v>
      </c>
      <c r="C209" s="1">
        <v>209</v>
      </c>
      <c r="J209" s="1" t="s">
        <v>10</v>
      </c>
      <c r="K209" s="1">
        <f t="shared" si="6"/>
        <v>3</v>
      </c>
      <c r="L209" s="1" t="s">
        <v>47</v>
      </c>
      <c r="M209">
        <f t="shared" si="7"/>
        <v>5973</v>
      </c>
    </row>
    <row r="210" spans="1:13" x14ac:dyDescent="0.2">
      <c r="A210" s="1" t="s">
        <v>750</v>
      </c>
      <c r="B210" s="1" t="s">
        <v>749</v>
      </c>
      <c r="C210" s="1">
        <v>210</v>
      </c>
      <c r="J210" s="1" t="s">
        <v>515</v>
      </c>
      <c r="K210" s="1">
        <f t="shared" si="6"/>
        <v>153</v>
      </c>
      <c r="L210" s="1" t="s">
        <v>516</v>
      </c>
      <c r="M210">
        <f t="shared" si="7"/>
        <v>6065</v>
      </c>
    </row>
    <row r="211" spans="1:13" x14ac:dyDescent="0.2">
      <c r="A211" s="1" t="s">
        <v>752</v>
      </c>
      <c r="B211" s="1" t="s">
        <v>751</v>
      </c>
      <c r="C211" s="1">
        <v>211</v>
      </c>
      <c r="J211" s="1" t="s">
        <v>518</v>
      </c>
      <c r="K211" s="1">
        <f t="shared" si="6"/>
        <v>154</v>
      </c>
      <c r="L211" s="1" t="s">
        <v>519</v>
      </c>
      <c r="M211">
        <f t="shared" si="7"/>
        <v>6066</v>
      </c>
    </row>
    <row r="212" spans="1:13" x14ac:dyDescent="0.2">
      <c r="A212" s="1" t="s">
        <v>754</v>
      </c>
      <c r="B212" s="1" t="s">
        <v>753</v>
      </c>
      <c r="C212" s="1">
        <v>212</v>
      </c>
      <c r="J212" s="1" t="s">
        <v>56</v>
      </c>
      <c r="K212" s="1">
        <f t="shared" si="6"/>
        <v>12</v>
      </c>
      <c r="L212" s="1" t="s">
        <v>522</v>
      </c>
      <c r="M212">
        <f t="shared" si="7"/>
        <v>6067</v>
      </c>
    </row>
    <row r="213" spans="1:13" x14ac:dyDescent="0.2">
      <c r="A213" s="1" t="s">
        <v>756</v>
      </c>
      <c r="B213" s="1" t="s">
        <v>755</v>
      </c>
      <c r="C213" s="1">
        <v>213</v>
      </c>
      <c r="J213" s="1" t="s">
        <v>56</v>
      </c>
      <c r="K213" s="1">
        <f t="shared" si="6"/>
        <v>12</v>
      </c>
      <c r="L213" s="1" t="s">
        <v>524</v>
      </c>
      <c r="M213">
        <f t="shared" si="7"/>
        <v>6068</v>
      </c>
    </row>
    <row r="214" spans="1:13" x14ac:dyDescent="0.2">
      <c r="A214" s="1" t="s">
        <v>759</v>
      </c>
      <c r="B214" s="1" t="s">
        <v>757</v>
      </c>
      <c r="C214" s="1">
        <v>214</v>
      </c>
      <c r="J214" s="1" t="s">
        <v>526</v>
      </c>
      <c r="K214" s="1">
        <f t="shared" si="6"/>
        <v>155</v>
      </c>
      <c r="L214" s="1" t="s">
        <v>527</v>
      </c>
      <c r="M214">
        <f t="shared" si="7"/>
        <v>6069</v>
      </c>
    </row>
    <row r="215" spans="1:13" x14ac:dyDescent="0.2">
      <c r="A215" s="1" t="s">
        <v>762</v>
      </c>
      <c r="B215" s="1" t="s">
        <v>761</v>
      </c>
      <c r="C215" s="1">
        <v>215</v>
      </c>
      <c r="J215" s="1" t="s">
        <v>68</v>
      </c>
      <c r="K215" s="1">
        <f t="shared" si="6"/>
        <v>15</v>
      </c>
      <c r="L215" s="1" t="s">
        <v>530</v>
      </c>
      <c r="M215">
        <f t="shared" si="7"/>
        <v>6070</v>
      </c>
    </row>
    <row r="216" spans="1:13" x14ac:dyDescent="0.2">
      <c r="A216" s="1" t="s">
        <v>764</v>
      </c>
      <c r="B216" s="1" t="s">
        <v>763</v>
      </c>
      <c r="C216" s="1">
        <v>216</v>
      </c>
      <c r="J216" s="1" t="s">
        <v>532</v>
      </c>
      <c r="K216" s="1">
        <f t="shared" si="6"/>
        <v>156</v>
      </c>
      <c r="L216" s="1" t="s">
        <v>533</v>
      </c>
      <c r="M216">
        <f t="shared" si="7"/>
        <v>6071</v>
      </c>
    </row>
    <row r="217" spans="1:13" x14ac:dyDescent="0.2">
      <c r="A217" s="1" t="s">
        <v>766</v>
      </c>
      <c r="B217" s="1" t="s">
        <v>765</v>
      </c>
      <c r="C217" s="1">
        <v>217</v>
      </c>
      <c r="J217" s="1" t="s">
        <v>532</v>
      </c>
      <c r="K217" s="1">
        <f t="shared" si="6"/>
        <v>156</v>
      </c>
      <c r="L217" s="1" t="s">
        <v>513</v>
      </c>
      <c r="M217">
        <f t="shared" si="7"/>
        <v>6064</v>
      </c>
    </row>
    <row r="218" spans="1:13" x14ac:dyDescent="0.2">
      <c r="A218" s="1" t="s">
        <v>770</v>
      </c>
      <c r="B218" s="1" t="s">
        <v>769</v>
      </c>
      <c r="C218" s="1">
        <v>218</v>
      </c>
      <c r="J218" s="1" t="s">
        <v>532</v>
      </c>
      <c r="K218" s="1">
        <f t="shared" si="6"/>
        <v>156</v>
      </c>
      <c r="L218" s="1" t="s">
        <v>536</v>
      </c>
      <c r="M218">
        <f t="shared" si="7"/>
        <v>6072</v>
      </c>
    </row>
    <row r="219" spans="1:13" x14ac:dyDescent="0.2">
      <c r="A219" s="1" t="s">
        <v>772</v>
      </c>
      <c r="B219" s="1" t="s">
        <v>771</v>
      </c>
      <c r="C219" s="1">
        <v>219</v>
      </c>
      <c r="J219" s="1" t="s">
        <v>532</v>
      </c>
      <c r="K219" s="1">
        <f t="shared" si="6"/>
        <v>156</v>
      </c>
      <c r="L219" s="1" t="s">
        <v>538</v>
      </c>
      <c r="M219">
        <f t="shared" si="7"/>
        <v>6073</v>
      </c>
    </row>
    <row r="220" spans="1:13" x14ac:dyDescent="0.2">
      <c r="A220" s="1" t="s">
        <v>776</v>
      </c>
      <c r="B220" s="1" t="s">
        <v>775</v>
      </c>
      <c r="C220" s="1">
        <v>220</v>
      </c>
      <c r="J220" s="1" t="s">
        <v>532</v>
      </c>
      <c r="K220" s="1">
        <f t="shared" si="6"/>
        <v>156</v>
      </c>
      <c r="L220" s="1" t="s">
        <v>540</v>
      </c>
      <c r="M220">
        <f t="shared" si="7"/>
        <v>6074</v>
      </c>
    </row>
    <row r="221" spans="1:13" x14ac:dyDescent="0.2">
      <c r="A221" s="1" t="s">
        <v>778</v>
      </c>
      <c r="B221" s="1" t="s">
        <v>777</v>
      </c>
      <c r="C221" s="1">
        <v>221</v>
      </c>
      <c r="J221" s="1" t="s">
        <v>532</v>
      </c>
      <c r="K221" s="1">
        <f t="shared" si="6"/>
        <v>156</v>
      </c>
      <c r="L221" s="1" t="s">
        <v>542</v>
      </c>
      <c r="M221">
        <f t="shared" si="7"/>
        <v>6075</v>
      </c>
    </row>
    <row r="222" spans="1:13" x14ac:dyDescent="0.2">
      <c r="A222" s="1" t="s">
        <v>780</v>
      </c>
      <c r="B222" s="1" t="s">
        <v>779</v>
      </c>
      <c r="C222" s="1">
        <v>222</v>
      </c>
      <c r="J222" s="1" t="s">
        <v>532</v>
      </c>
      <c r="K222" s="1">
        <f t="shared" si="6"/>
        <v>156</v>
      </c>
      <c r="L222" s="1" t="s">
        <v>544</v>
      </c>
      <c r="M222">
        <f t="shared" si="7"/>
        <v>6076</v>
      </c>
    </row>
    <row r="223" spans="1:13" x14ac:dyDescent="0.2">
      <c r="A223" s="1" t="s">
        <v>783</v>
      </c>
      <c r="B223" s="1" t="s">
        <v>781</v>
      </c>
      <c r="C223" s="1">
        <v>223</v>
      </c>
      <c r="J223" s="1" t="s">
        <v>78</v>
      </c>
      <c r="K223" s="1">
        <f t="shared" si="6"/>
        <v>18</v>
      </c>
      <c r="L223" s="1" t="s">
        <v>536</v>
      </c>
      <c r="M223">
        <f t="shared" si="7"/>
        <v>6072</v>
      </c>
    </row>
    <row r="224" spans="1:13" x14ac:dyDescent="0.2">
      <c r="A224" s="1" t="s">
        <v>787</v>
      </c>
      <c r="B224" s="1" t="s">
        <v>785</v>
      </c>
      <c r="C224" s="1">
        <v>224</v>
      </c>
      <c r="J224" s="1" t="s">
        <v>546</v>
      </c>
      <c r="K224" s="1">
        <f t="shared" si="6"/>
        <v>157</v>
      </c>
      <c r="L224" s="1" t="s">
        <v>547</v>
      </c>
      <c r="M224">
        <f t="shared" si="7"/>
        <v>6077</v>
      </c>
    </row>
    <row r="225" spans="1:13" x14ac:dyDescent="0.2">
      <c r="A225" s="1" t="s">
        <v>790</v>
      </c>
      <c r="B225" s="1" t="s">
        <v>789</v>
      </c>
      <c r="C225" s="1">
        <v>225</v>
      </c>
      <c r="J225" s="1" t="s">
        <v>80</v>
      </c>
      <c r="K225" s="1">
        <f t="shared" si="6"/>
        <v>19</v>
      </c>
      <c r="L225" s="1" t="s">
        <v>103</v>
      </c>
      <c r="M225">
        <f t="shared" si="7"/>
        <v>5987</v>
      </c>
    </row>
    <row r="226" spans="1:13" x14ac:dyDescent="0.2">
      <c r="A226" s="1" t="s">
        <v>792</v>
      </c>
      <c r="B226" s="1" t="s">
        <v>791</v>
      </c>
      <c r="C226" s="1">
        <v>226</v>
      </c>
      <c r="J226" s="1" t="s">
        <v>80</v>
      </c>
      <c r="K226" s="1">
        <f t="shared" si="6"/>
        <v>19</v>
      </c>
      <c r="L226" s="1" t="s">
        <v>160</v>
      </c>
      <c r="M226">
        <f t="shared" si="7"/>
        <v>5999</v>
      </c>
    </row>
    <row r="227" spans="1:13" x14ac:dyDescent="0.2">
      <c r="A227" s="1" t="s">
        <v>794</v>
      </c>
      <c r="B227" s="1" t="s">
        <v>793</v>
      </c>
      <c r="C227" s="1">
        <v>227</v>
      </c>
      <c r="J227" s="1" t="s">
        <v>550</v>
      </c>
      <c r="K227" s="1">
        <f t="shared" si="6"/>
        <v>158</v>
      </c>
      <c r="L227" s="1" t="s">
        <v>527</v>
      </c>
      <c r="M227">
        <f t="shared" si="7"/>
        <v>6069</v>
      </c>
    </row>
    <row r="228" spans="1:13" x14ac:dyDescent="0.2">
      <c r="A228" s="1" t="s">
        <v>797</v>
      </c>
      <c r="B228" s="1" t="s">
        <v>795</v>
      </c>
      <c r="C228" s="1">
        <v>228</v>
      </c>
      <c r="J228" s="1" t="s">
        <v>106</v>
      </c>
      <c r="K228" s="1">
        <f t="shared" si="6"/>
        <v>25</v>
      </c>
      <c r="L228" s="1" t="s">
        <v>73</v>
      </c>
      <c r="M228">
        <f t="shared" si="7"/>
        <v>5980</v>
      </c>
    </row>
    <row r="229" spans="1:13" x14ac:dyDescent="0.2">
      <c r="A229" s="1" t="s">
        <v>800</v>
      </c>
      <c r="B229" s="1" t="s">
        <v>799</v>
      </c>
      <c r="C229" s="1">
        <v>229</v>
      </c>
      <c r="J229" s="1" t="s">
        <v>162</v>
      </c>
      <c r="K229" s="1">
        <f t="shared" si="6"/>
        <v>41</v>
      </c>
      <c r="L229" s="1" t="s">
        <v>552</v>
      </c>
      <c r="M229">
        <f t="shared" si="7"/>
        <v>6078</v>
      </c>
    </row>
    <row r="230" spans="1:13" x14ac:dyDescent="0.2">
      <c r="A230" s="1" t="s">
        <v>805</v>
      </c>
      <c r="B230" s="1" t="s">
        <v>803</v>
      </c>
      <c r="C230" s="1">
        <v>230</v>
      </c>
      <c r="J230" s="1" t="s">
        <v>554</v>
      </c>
      <c r="K230" s="1">
        <f t="shared" si="6"/>
        <v>159</v>
      </c>
      <c r="L230" s="1" t="s">
        <v>555</v>
      </c>
      <c r="M230">
        <f t="shared" si="7"/>
        <v>6079</v>
      </c>
    </row>
    <row r="231" spans="1:13" x14ac:dyDescent="0.2">
      <c r="A231" s="1" t="s">
        <v>808</v>
      </c>
      <c r="B231" s="1" t="s">
        <v>807</v>
      </c>
      <c r="C231" s="1">
        <v>231</v>
      </c>
      <c r="J231" s="1" t="s">
        <v>558</v>
      </c>
      <c r="K231" s="1">
        <f t="shared" si="6"/>
        <v>160</v>
      </c>
      <c r="L231" s="1" t="s">
        <v>559</v>
      </c>
      <c r="M231">
        <f t="shared" si="7"/>
        <v>6080</v>
      </c>
    </row>
    <row r="232" spans="1:13" x14ac:dyDescent="0.2">
      <c r="A232" s="1" t="s">
        <v>810</v>
      </c>
      <c r="B232" s="1" t="s">
        <v>809</v>
      </c>
      <c r="C232" s="1">
        <v>232</v>
      </c>
      <c r="J232" s="1" t="s">
        <v>220</v>
      </c>
      <c r="K232" s="1">
        <f t="shared" si="6"/>
        <v>58</v>
      </c>
      <c r="L232" s="1" t="s">
        <v>562</v>
      </c>
      <c r="M232">
        <f t="shared" si="7"/>
        <v>6081</v>
      </c>
    </row>
    <row r="233" spans="1:13" x14ac:dyDescent="0.2">
      <c r="A233" s="1" t="s">
        <v>812</v>
      </c>
      <c r="B233" s="1" t="s">
        <v>811</v>
      </c>
      <c r="C233" s="1">
        <v>233</v>
      </c>
      <c r="J233" s="1" t="s">
        <v>240</v>
      </c>
      <c r="K233" s="1">
        <f t="shared" si="6"/>
        <v>65</v>
      </c>
      <c r="L233" s="1" t="s">
        <v>564</v>
      </c>
      <c r="M233">
        <f t="shared" si="7"/>
        <v>6082</v>
      </c>
    </row>
    <row r="234" spans="1:13" x14ac:dyDescent="0.2">
      <c r="A234" s="1" t="s">
        <v>814</v>
      </c>
      <c r="B234" s="1" t="s">
        <v>813</v>
      </c>
      <c r="C234" s="1">
        <v>234</v>
      </c>
      <c r="J234" s="1" t="s">
        <v>240</v>
      </c>
      <c r="K234" s="1">
        <f t="shared" si="6"/>
        <v>65</v>
      </c>
      <c r="L234" s="1" t="s">
        <v>566</v>
      </c>
      <c r="M234">
        <f t="shared" si="7"/>
        <v>6083</v>
      </c>
    </row>
    <row r="235" spans="1:13" x14ac:dyDescent="0.2">
      <c r="A235" s="1" t="s">
        <v>816</v>
      </c>
      <c r="B235" s="1" t="s">
        <v>815</v>
      </c>
      <c r="C235" s="1">
        <v>235</v>
      </c>
      <c r="J235" s="1" t="s">
        <v>242</v>
      </c>
      <c r="K235" s="1">
        <f t="shared" si="6"/>
        <v>66</v>
      </c>
      <c r="L235" s="1" t="s">
        <v>568</v>
      </c>
      <c r="M235">
        <f t="shared" si="7"/>
        <v>6084</v>
      </c>
    </row>
    <row r="236" spans="1:13" x14ac:dyDescent="0.2">
      <c r="A236" s="1" t="s">
        <v>818</v>
      </c>
      <c r="B236" s="1" t="s">
        <v>817</v>
      </c>
      <c r="C236" s="1">
        <v>236</v>
      </c>
      <c r="J236" s="1" t="s">
        <v>569</v>
      </c>
      <c r="K236" s="1">
        <f t="shared" si="6"/>
        <v>161</v>
      </c>
      <c r="L236" s="1" t="s">
        <v>570</v>
      </c>
      <c r="M236">
        <f t="shared" si="7"/>
        <v>6085</v>
      </c>
    </row>
    <row r="237" spans="1:13" x14ac:dyDescent="0.2">
      <c r="A237" s="1" t="s">
        <v>820</v>
      </c>
      <c r="B237" s="1" t="s">
        <v>819</v>
      </c>
      <c r="C237" s="1">
        <v>237</v>
      </c>
      <c r="J237" s="1" t="s">
        <v>569</v>
      </c>
      <c r="K237" s="1">
        <f t="shared" si="6"/>
        <v>161</v>
      </c>
      <c r="L237" s="1" t="s">
        <v>573</v>
      </c>
      <c r="M237">
        <f t="shared" si="7"/>
        <v>6086</v>
      </c>
    </row>
    <row r="238" spans="1:13" x14ac:dyDescent="0.2">
      <c r="A238" s="1" t="s">
        <v>822</v>
      </c>
      <c r="B238" s="1" t="s">
        <v>821</v>
      </c>
      <c r="C238" s="1">
        <v>238</v>
      </c>
      <c r="J238" s="1" t="s">
        <v>569</v>
      </c>
      <c r="K238" s="1">
        <f t="shared" si="6"/>
        <v>161</v>
      </c>
      <c r="L238" s="1" t="s">
        <v>175</v>
      </c>
      <c r="M238">
        <f t="shared" si="7"/>
        <v>6003</v>
      </c>
    </row>
    <row r="239" spans="1:13" x14ac:dyDescent="0.2">
      <c r="A239" s="1" t="s">
        <v>824</v>
      </c>
      <c r="B239" s="1" t="s">
        <v>823</v>
      </c>
      <c r="C239" s="1">
        <v>239</v>
      </c>
      <c r="J239" s="1" t="s">
        <v>569</v>
      </c>
      <c r="K239" s="1">
        <f t="shared" si="6"/>
        <v>161</v>
      </c>
      <c r="L239" s="1" t="s">
        <v>575</v>
      </c>
      <c r="M239">
        <f t="shared" si="7"/>
        <v>6087</v>
      </c>
    </row>
    <row r="240" spans="1:13" x14ac:dyDescent="0.2">
      <c r="A240" s="1" t="s">
        <v>826</v>
      </c>
      <c r="B240" s="1" t="s">
        <v>825</v>
      </c>
      <c r="C240" s="1">
        <v>240</v>
      </c>
      <c r="J240" s="1" t="s">
        <v>577</v>
      </c>
      <c r="K240" s="1">
        <f t="shared" si="6"/>
        <v>162</v>
      </c>
      <c r="L240" s="1" t="s">
        <v>578</v>
      </c>
      <c r="M240">
        <f t="shared" si="7"/>
        <v>6088</v>
      </c>
    </row>
    <row r="241" spans="1:13" x14ac:dyDescent="0.2">
      <c r="A241" s="1" t="s">
        <v>829</v>
      </c>
      <c r="B241" s="1" t="s">
        <v>827</v>
      </c>
      <c r="C241" s="1">
        <v>241</v>
      </c>
      <c r="J241" s="1" t="s">
        <v>577</v>
      </c>
      <c r="K241" s="1">
        <f t="shared" si="6"/>
        <v>162</v>
      </c>
      <c r="L241" s="1" t="s">
        <v>513</v>
      </c>
      <c r="M241">
        <f t="shared" si="7"/>
        <v>6064</v>
      </c>
    </row>
    <row r="242" spans="1:13" x14ac:dyDescent="0.2">
      <c r="A242" s="1" t="s">
        <v>842</v>
      </c>
      <c r="B242" s="1" t="s">
        <v>841</v>
      </c>
      <c r="C242" s="1">
        <v>242</v>
      </c>
      <c r="J242" s="1" t="s">
        <v>577</v>
      </c>
      <c r="K242" s="1">
        <f t="shared" si="6"/>
        <v>162</v>
      </c>
      <c r="L242" s="1" t="s">
        <v>538</v>
      </c>
      <c r="M242">
        <f t="shared" si="7"/>
        <v>6073</v>
      </c>
    </row>
    <row r="243" spans="1:13" x14ac:dyDescent="0.2">
      <c r="A243" s="1" t="s">
        <v>844</v>
      </c>
      <c r="B243" s="1" t="s">
        <v>843</v>
      </c>
      <c r="C243" s="1">
        <v>243</v>
      </c>
      <c r="J243" s="1" t="s">
        <v>580</v>
      </c>
      <c r="K243" s="1">
        <f t="shared" si="6"/>
        <v>163</v>
      </c>
      <c r="L243" s="1" t="s">
        <v>581</v>
      </c>
      <c r="M243">
        <f t="shared" si="7"/>
        <v>6089</v>
      </c>
    </row>
    <row r="244" spans="1:13" x14ac:dyDescent="0.2">
      <c r="A244" s="1" t="s">
        <v>846</v>
      </c>
      <c r="B244" s="1" t="s">
        <v>845</v>
      </c>
      <c r="C244" s="1">
        <v>244</v>
      </c>
      <c r="J244" s="1" t="s">
        <v>580</v>
      </c>
      <c r="K244" s="1">
        <f t="shared" si="6"/>
        <v>163</v>
      </c>
      <c r="L244" s="1" t="s">
        <v>522</v>
      </c>
      <c r="M244">
        <f t="shared" si="7"/>
        <v>6067</v>
      </c>
    </row>
    <row r="245" spans="1:13" x14ac:dyDescent="0.2">
      <c r="A245" s="1" t="s">
        <v>848</v>
      </c>
      <c r="B245" s="1" t="s">
        <v>847</v>
      </c>
      <c r="C245" s="1">
        <v>245</v>
      </c>
      <c r="J245" s="1" t="s">
        <v>580</v>
      </c>
      <c r="K245" s="1">
        <f t="shared" si="6"/>
        <v>163</v>
      </c>
      <c r="L245" s="1" t="s">
        <v>583</v>
      </c>
      <c r="M245">
        <f t="shared" si="7"/>
        <v>6090</v>
      </c>
    </row>
    <row r="246" spans="1:13" x14ac:dyDescent="0.2">
      <c r="A246" s="1" t="s">
        <v>850</v>
      </c>
      <c r="B246" s="1" t="s">
        <v>849</v>
      </c>
      <c r="C246" s="1">
        <v>246</v>
      </c>
      <c r="J246" s="1" t="s">
        <v>580</v>
      </c>
      <c r="K246" s="1">
        <f t="shared" si="6"/>
        <v>163</v>
      </c>
      <c r="L246" s="1" t="s">
        <v>585</v>
      </c>
      <c r="M246">
        <f t="shared" si="7"/>
        <v>6091</v>
      </c>
    </row>
    <row r="247" spans="1:13" x14ac:dyDescent="0.2">
      <c r="A247" s="1" t="s">
        <v>852</v>
      </c>
      <c r="B247" s="1" t="s">
        <v>851</v>
      </c>
      <c r="C247" s="1">
        <v>247</v>
      </c>
      <c r="J247" s="1" t="s">
        <v>580</v>
      </c>
      <c r="K247" s="1">
        <f t="shared" si="6"/>
        <v>163</v>
      </c>
      <c r="L247" s="1" t="s">
        <v>587</v>
      </c>
      <c r="M247">
        <f t="shared" si="7"/>
        <v>6092</v>
      </c>
    </row>
    <row r="248" spans="1:13" x14ac:dyDescent="0.2">
      <c r="A248" s="1" t="s">
        <v>855</v>
      </c>
      <c r="B248" s="1" t="s">
        <v>853</v>
      </c>
      <c r="C248" s="1">
        <v>248</v>
      </c>
      <c r="J248" s="1" t="s">
        <v>580</v>
      </c>
      <c r="K248" s="1">
        <f t="shared" si="6"/>
        <v>163</v>
      </c>
      <c r="L248" s="1" t="s">
        <v>589</v>
      </c>
      <c r="M248">
        <f t="shared" si="7"/>
        <v>6093</v>
      </c>
    </row>
    <row r="249" spans="1:13" x14ac:dyDescent="0.2">
      <c r="A249" s="1" t="s">
        <v>860</v>
      </c>
      <c r="B249" s="1" t="s">
        <v>859</v>
      </c>
      <c r="C249" s="1">
        <v>249</v>
      </c>
      <c r="J249" s="1" t="s">
        <v>580</v>
      </c>
      <c r="K249" s="1">
        <f t="shared" si="6"/>
        <v>163</v>
      </c>
      <c r="L249" s="1" t="s">
        <v>591</v>
      </c>
      <c r="M249">
        <f t="shared" si="7"/>
        <v>6094</v>
      </c>
    </row>
    <row r="250" spans="1:13" x14ac:dyDescent="0.2">
      <c r="A250" s="1" t="s">
        <v>862</v>
      </c>
      <c r="B250" s="1" t="s">
        <v>861</v>
      </c>
      <c r="C250" s="1">
        <v>250</v>
      </c>
      <c r="J250" s="1" t="s">
        <v>290</v>
      </c>
      <c r="K250" s="1">
        <f t="shared" si="6"/>
        <v>79</v>
      </c>
      <c r="L250" s="1" t="s">
        <v>593</v>
      </c>
      <c r="M250">
        <f t="shared" si="7"/>
        <v>6095</v>
      </c>
    </row>
    <row r="251" spans="1:13" x14ac:dyDescent="0.2">
      <c r="A251" s="1" t="s">
        <v>864</v>
      </c>
      <c r="B251" s="1" t="s">
        <v>863</v>
      </c>
      <c r="C251" s="1">
        <v>251</v>
      </c>
      <c r="J251" s="1" t="s">
        <v>296</v>
      </c>
      <c r="K251" s="1">
        <f t="shared" si="6"/>
        <v>81</v>
      </c>
      <c r="L251" s="1" t="s">
        <v>595</v>
      </c>
      <c r="M251">
        <f t="shared" si="7"/>
        <v>6096</v>
      </c>
    </row>
    <row r="252" spans="1:13" x14ac:dyDescent="0.2">
      <c r="A252" s="1" t="s">
        <v>869</v>
      </c>
      <c r="B252" s="1" t="s">
        <v>867</v>
      </c>
      <c r="C252" s="1">
        <v>252</v>
      </c>
      <c r="J252" s="1" t="s">
        <v>300</v>
      </c>
      <c r="K252" s="1">
        <f t="shared" si="6"/>
        <v>82</v>
      </c>
      <c r="L252" s="1" t="s">
        <v>597</v>
      </c>
      <c r="M252">
        <f t="shared" si="7"/>
        <v>6097</v>
      </c>
    </row>
    <row r="253" spans="1:13" x14ac:dyDescent="0.2">
      <c r="A253" s="1" t="s">
        <v>873</v>
      </c>
      <c r="B253" s="1" t="s">
        <v>871</v>
      </c>
      <c r="C253" s="1">
        <v>253</v>
      </c>
      <c r="J253" s="1" t="s">
        <v>318</v>
      </c>
      <c r="K253" s="1">
        <f t="shared" si="6"/>
        <v>88</v>
      </c>
      <c r="L253" s="1" t="s">
        <v>369</v>
      </c>
      <c r="M253">
        <f t="shared" si="7"/>
        <v>6039</v>
      </c>
    </row>
    <row r="254" spans="1:13" x14ac:dyDescent="0.2">
      <c r="A254" s="1" t="s">
        <v>888</v>
      </c>
      <c r="B254" s="1" t="s">
        <v>887</v>
      </c>
      <c r="C254" s="1">
        <v>254</v>
      </c>
      <c r="J254" s="1" t="s">
        <v>599</v>
      </c>
      <c r="K254" s="1">
        <f t="shared" si="6"/>
        <v>164</v>
      </c>
      <c r="L254" s="1" t="s">
        <v>288</v>
      </c>
      <c r="M254">
        <f t="shared" si="7"/>
        <v>6025</v>
      </c>
    </row>
    <row r="255" spans="1:13" x14ac:dyDescent="0.2">
      <c r="A255" s="1" t="s">
        <v>900</v>
      </c>
      <c r="B255" s="1" t="s">
        <v>898</v>
      </c>
      <c r="C255" s="1">
        <v>255</v>
      </c>
      <c r="J255" s="1" t="s">
        <v>366</v>
      </c>
      <c r="K255" s="1">
        <f t="shared" si="6"/>
        <v>104</v>
      </c>
      <c r="L255" s="1" t="s">
        <v>601</v>
      </c>
      <c r="M255">
        <f t="shared" si="7"/>
        <v>6098</v>
      </c>
    </row>
    <row r="256" spans="1:13" x14ac:dyDescent="0.2">
      <c r="A256" s="1" t="s">
        <v>906</v>
      </c>
      <c r="B256" s="1" t="s">
        <v>904</v>
      </c>
      <c r="C256" s="1">
        <v>256</v>
      </c>
      <c r="J256" s="1" t="s">
        <v>368</v>
      </c>
      <c r="K256" s="1">
        <f t="shared" si="6"/>
        <v>105</v>
      </c>
      <c r="L256" s="1" t="s">
        <v>593</v>
      </c>
      <c r="M256">
        <f t="shared" si="7"/>
        <v>6095</v>
      </c>
    </row>
    <row r="257" spans="1:13" x14ac:dyDescent="0.2">
      <c r="A257" s="1" t="s">
        <v>919</v>
      </c>
      <c r="B257" s="1" t="s">
        <v>918</v>
      </c>
      <c r="C257" s="1">
        <v>257</v>
      </c>
      <c r="J257" s="1" t="s">
        <v>603</v>
      </c>
      <c r="K257" s="1">
        <f t="shared" si="6"/>
        <v>165</v>
      </c>
      <c r="L257" s="1" t="s">
        <v>288</v>
      </c>
      <c r="M257">
        <f t="shared" si="7"/>
        <v>6025</v>
      </c>
    </row>
    <row r="258" spans="1:13" x14ac:dyDescent="0.2">
      <c r="A258" s="1" t="s">
        <v>922</v>
      </c>
      <c r="B258" s="1" t="s">
        <v>920</v>
      </c>
      <c r="C258" s="1">
        <v>258</v>
      </c>
      <c r="J258" s="1" t="s">
        <v>390</v>
      </c>
      <c r="K258" s="1">
        <f t="shared" si="6"/>
        <v>111</v>
      </c>
      <c r="L258" s="1" t="s">
        <v>604</v>
      </c>
      <c r="M258">
        <f t="shared" si="7"/>
        <v>6099</v>
      </c>
    </row>
    <row r="259" spans="1:13" x14ac:dyDescent="0.2">
      <c r="A259" s="1" t="s">
        <v>90</v>
      </c>
      <c r="B259" s="1" t="s">
        <v>934</v>
      </c>
      <c r="C259" s="1">
        <v>259</v>
      </c>
      <c r="J259" s="1" t="s">
        <v>421</v>
      </c>
      <c r="K259" s="1">
        <f t="shared" ref="K259:K322" si="8">VLOOKUP(J:J,B:C,2,0)</f>
        <v>121</v>
      </c>
      <c r="L259" s="1" t="s">
        <v>606</v>
      </c>
      <c r="M259">
        <f t="shared" ref="M259:M322" si="9">VLOOKUP(L:L,B:C,2,0)</f>
        <v>6100</v>
      </c>
    </row>
    <row r="260" spans="1:13" x14ac:dyDescent="0.2">
      <c r="A260" s="1" t="s">
        <v>121</v>
      </c>
      <c r="B260" s="1" t="s">
        <v>945</v>
      </c>
      <c r="C260" s="1">
        <v>260</v>
      </c>
      <c r="J260" s="1" t="s">
        <v>451</v>
      </c>
      <c r="K260" s="1">
        <f t="shared" si="8"/>
        <v>131</v>
      </c>
      <c r="L260" s="1" t="s">
        <v>608</v>
      </c>
      <c r="M260">
        <f t="shared" si="9"/>
        <v>6101</v>
      </c>
    </row>
    <row r="261" spans="1:13" x14ac:dyDescent="0.2">
      <c r="A261" s="1" t="s">
        <v>951</v>
      </c>
      <c r="B261" s="1" t="s">
        <v>950</v>
      </c>
      <c r="C261" s="1">
        <v>261</v>
      </c>
      <c r="J261" s="1" t="s">
        <v>610</v>
      </c>
      <c r="K261" s="1">
        <f t="shared" si="8"/>
        <v>166</v>
      </c>
      <c r="L261" s="1" t="s">
        <v>611</v>
      </c>
      <c r="M261">
        <f t="shared" si="9"/>
        <v>6102</v>
      </c>
    </row>
    <row r="262" spans="1:13" x14ac:dyDescent="0.2">
      <c r="A262" s="1" t="s">
        <v>960</v>
      </c>
      <c r="B262" s="1" t="s">
        <v>959</v>
      </c>
      <c r="C262" s="1">
        <v>262</v>
      </c>
      <c r="J262" s="1" t="s">
        <v>614</v>
      </c>
      <c r="K262" s="1">
        <f t="shared" si="8"/>
        <v>167</v>
      </c>
      <c r="L262" s="1" t="s">
        <v>595</v>
      </c>
      <c r="M262">
        <f t="shared" si="9"/>
        <v>6096</v>
      </c>
    </row>
    <row r="263" spans="1:13" x14ac:dyDescent="0.2">
      <c r="A263" s="1" t="s">
        <v>962</v>
      </c>
      <c r="B263" s="1" t="s">
        <v>961</v>
      </c>
      <c r="C263" s="1">
        <v>263</v>
      </c>
      <c r="J263" s="1" t="s">
        <v>616</v>
      </c>
      <c r="K263" s="1">
        <f t="shared" si="8"/>
        <v>168</v>
      </c>
      <c r="L263" s="1" t="s">
        <v>617</v>
      </c>
      <c r="M263">
        <f t="shared" si="9"/>
        <v>6103</v>
      </c>
    </row>
    <row r="264" spans="1:13" x14ac:dyDescent="0.2">
      <c r="A264" s="1" t="s">
        <v>142</v>
      </c>
      <c r="B264" s="1" t="s">
        <v>967</v>
      </c>
      <c r="C264" s="1">
        <v>264</v>
      </c>
      <c r="J264" s="1" t="s">
        <v>620</v>
      </c>
      <c r="K264" s="1">
        <f t="shared" si="8"/>
        <v>169</v>
      </c>
      <c r="L264" s="1" t="s">
        <v>617</v>
      </c>
      <c r="M264">
        <f t="shared" si="9"/>
        <v>6103</v>
      </c>
    </row>
    <row r="265" spans="1:13" x14ac:dyDescent="0.2">
      <c r="A265" s="1" t="s">
        <v>147</v>
      </c>
      <c r="B265" s="1" t="s">
        <v>976</v>
      </c>
      <c r="C265" s="1">
        <v>265</v>
      </c>
      <c r="J265" s="1" t="s">
        <v>622</v>
      </c>
      <c r="K265" s="1">
        <f t="shared" si="8"/>
        <v>170</v>
      </c>
      <c r="L265" s="1" t="s">
        <v>608</v>
      </c>
      <c r="M265">
        <f t="shared" si="9"/>
        <v>6101</v>
      </c>
    </row>
    <row r="266" spans="1:13" x14ac:dyDescent="0.2">
      <c r="A266" s="1" t="s">
        <v>979</v>
      </c>
      <c r="B266" s="1" t="s">
        <v>977</v>
      </c>
      <c r="C266" s="1">
        <v>266</v>
      </c>
      <c r="J266" s="1" t="s">
        <v>624</v>
      </c>
      <c r="K266" s="1">
        <f t="shared" si="8"/>
        <v>171</v>
      </c>
      <c r="L266" s="1" t="s">
        <v>519</v>
      </c>
      <c r="M266">
        <f t="shared" si="9"/>
        <v>6066</v>
      </c>
    </row>
    <row r="267" spans="1:13" x14ac:dyDescent="0.2">
      <c r="A267" s="1" t="s">
        <v>982</v>
      </c>
      <c r="B267" s="1" t="s">
        <v>981</v>
      </c>
      <c r="C267" s="1">
        <v>267</v>
      </c>
      <c r="J267" s="1" t="s">
        <v>626</v>
      </c>
      <c r="K267" s="1">
        <f t="shared" si="8"/>
        <v>172</v>
      </c>
      <c r="L267" s="1" t="s">
        <v>627</v>
      </c>
      <c r="M267">
        <f t="shared" si="9"/>
        <v>6104</v>
      </c>
    </row>
    <row r="268" spans="1:13" x14ac:dyDescent="0.2">
      <c r="A268" s="1" t="s">
        <v>984</v>
      </c>
      <c r="B268" s="1" t="s">
        <v>983</v>
      </c>
      <c r="C268" s="1">
        <v>268</v>
      </c>
      <c r="J268" s="1" t="s">
        <v>626</v>
      </c>
      <c r="K268" s="1">
        <f t="shared" si="8"/>
        <v>172</v>
      </c>
      <c r="L268" s="1" t="s">
        <v>630</v>
      </c>
      <c r="M268">
        <f t="shared" si="9"/>
        <v>6105</v>
      </c>
    </row>
    <row r="269" spans="1:13" x14ac:dyDescent="0.2">
      <c r="A269" s="1" t="s">
        <v>996</v>
      </c>
      <c r="B269" s="1" t="s">
        <v>995</v>
      </c>
      <c r="C269" s="1">
        <v>269</v>
      </c>
      <c r="J269" s="1" t="s">
        <v>632</v>
      </c>
      <c r="K269" s="1">
        <f t="shared" si="8"/>
        <v>173</v>
      </c>
      <c r="L269" s="1" t="s">
        <v>566</v>
      </c>
      <c r="M269">
        <f t="shared" si="9"/>
        <v>6083</v>
      </c>
    </row>
    <row r="270" spans="1:13" x14ac:dyDescent="0.2">
      <c r="A270" s="1" t="s">
        <v>1000</v>
      </c>
      <c r="B270" s="1" t="s">
        <v>999</v>
      </c>
      <c r="C270" s="1">
        <v>270</v>
      </c>
      <c r="J270" s="1" t="s">
        <v>634</v>
      </c>
      <c r="K270" s="1">
        <f t="shared" si="8"/>
        <v>174</v>
      </c>
      <c r="L270" s="1" t="s">
        <v>635</v>
      </c>
      <c r="M270">
        <f t="shared" si="9"/>
        <v>6106</v>
      </c>
    </row>
    <row r="271" spans="1:13" x14ac:dyDescent="0.2">
      <c r="A271" s="1" t="s">
        <v>1002</v>
      </c>
      <c r="B271" s="1" t="s">
        <v>1001</v>
      </c>
      <c r="C271" s="1">
        <v>271</v>
      </c>
      <c r="J271" s="1" t="s">
        <v>638</v>
      </c>
      <c r="K271" s="1">
        <f t="shared" si="8"/>
        <v>175</v>
      </c>
      <c r="L271" s="1" t="s">
        <v>639</v>
      </c>
      <c r="M271">
        <f t="shared" si="9"/>
        <v>6107</v>
      </c>
    </row>
    <row r="272" spans="1:13" x14ac:dyDescent="0.2">
      <c r="A272" s="1" t="s">
        <v>1006</v>
      </c>
      <c r="B272" s="1" t="s">
        <v>1005</v>
      </c>
      <c r="C272" s="1">
        <v>272</v>
      </c>
      <c r="J272" s="1" t="s">
        <v>642</v>
      </c>
      <c r="K272" s="1">
        <f t="shared" si="8"/>
        <v>176</v>
      </c>
      <c r="L272" s="1" t="s">
        <v>527</v>
      </c>
      <c r="M272">
        <f t="shared" si="9"/>
        <v>6069</v>
      </c>
    </row>
    <row r="273" spans="1:13" x14ac:dyDescent="0.2">
      <c r="A273" s="1" t="s">
        <v>1012</v>
      </c>
      <c r="B273" s="1" t="s">
        <v>1011</v>
      </c>
      <c r="C273" s="1">
        <v>273</v>
      </c>
      <c r="J273" s="1" t="s">
        <v>644</v>
      </c>
      <c r="K273" s="1">
        <f t="shared" si="8"/>
        <v>177</v>
      </c>
      <c r="L273" s="1" t="s">
        <v>564</v>
      </c>
      <c r="M273">
        <f t="shared" si="9"/>
        <v>6082</v>
      </c>
    </row>
    <row r="274" spans="1:13" x14ac:dyDescent="0.2">
      <c r="A274" s="1" t="s">
        <v>207</v>
      </c>
      <c r="B274" s="1" t="s">
        <v>1013</v>
      </c>
      <c r="C274" s="1">
        <v>274</v>
      </c>
      <c r="J274" s="1" t="s">
        <v>646</v>
      </c>
      <c r="K274" s="1">
        <f t="shared" si="8"/>
        <v>178</v>
      </c>
      <c r="L274" s="1" t="s">
        <v>647</v>
      </c>
      <c r="M274">
        <f t="shared" si="9"/>
        <v>6108</v>
      </c>
    </row>
    <row r="275" spans="1:13" x14ac:dyDescent="0.2">
      <c r="A275" s="1" t="s">
        <v>1019</v>
      </c>
      <c r="B275" s="1" t="s">
        <v>1018</v>
      </c>
      <c r="C275" s="1">
        <v>275</v>
      </c>
      <c r="J275" s="1" t="s">
        <v>650</v>
      </c>
      <c r="K275" s="1">
        <f t="shared" si="8"/>
        <v>179</v>
      </c>
      <c r="L275" s="1" t="s">
        <v>647</v>
      </c>
      <c r="M275">
        <f t="shared" si="9"/>
        <v>6108</v>
      </c>
    </row>
    <row r="276" spans="1:13" x14ac:dyDescent="0.2">
      <c r="A276" s="1" t="s">
        <v>226</v>
      </c>
      <c r="B276" s="1" t="s">
        <v>1020</v>
      </c>
      <c r="C276" s="1">
        <v>276</v>
      </c>
      <c r="J276" s="1" t="s">
        <v>652</v>
      </c>
      <c r="K276" s="1">
        <f t="shared" si="8"/>
        <v>180</v>
      </c>
      <c r="L276" s="1" t="s">
        <v>653</v>
      </c>
      <c r="M276">
        <f t="shared" si="9"/>
        <v>6109</v>
      </c>
    </row>
    <row r="277" spans="1:13" x14ac:dyDescent="0.2">
      <c r="A277" s="1" t="s">
        <v>1028</v>
      </c>
      <c r="B277" s="1" t="s">
        <v>1027</v>
      </c>
      <c r="C277" s="1">
        <v>277</v>
      </c>
      <c r="J277" s="1" t="s">
        <v>656</v>
      </c>
      <c r="K277" s="1">
        <f t="shared" si="8"/>
        <v>181</v>
      </c>
      <c r="L277" s="1" t="s">
        <v>657</v>
      </c>
      <c r="M277">
        <f t="shared" si="9"/>
        <v>6110</v>
      </c>
    </row>
    <row r="278" spans="1:13" x14ac:dyDescent="0.2">
      <c r="A278" s="1" t="s">
        <v>1032</v>
      </c>
      <c r="B278" s="1" t="s">
        <v>1031</v>
      </c>
      <c r="C278" s="1">
        <v>278</v>
      </c>
      <c r="J278" s="1" t="s">
        <v>656</v>
      </c>
      <c r="K278" s="1">
        <f t="shared" si="8"/>
        <v>181</v>
      </c>
      <c r="L278" s="1" t="s">
        <v>513</v>
      </c>
      <c r="M278">
        <f t="shared" si="9"/>
        <v>6064</v>
      </c>
    </row>
    <row r="279" spans="1:13" x14ac:dyDescent="0.2">
      <c r="A279" s="1" t="s">
        <v>1034</v>
      </c>
      <c r="B279" s="1" t="s">
        <v>1033</v>
      </c>
      <c r="C279" s="1">
        <v>279</v>
      </c>
      <c r="J279" s="1" t="s">
        <v>660</v>
      </c>
      <c r="K279" s="1">
        <f t="shared" si="8"/>
        <v>182</v>
      </c>
      <c r="L279" s="1" t="s">
        <v>661</v>
      </c>
      <c r="M279">
        <f t="shared" si="9"/>
        <v>6111</v>
      </c>
    </row>
    <row r="280" spans="1:13" x14ac:dyDescent="0.2">
      <c r="A280" s="1" t="s">
        <v>1037</v>
      </c>
      <c r="B280" s="1" t="s">
        <v>1035</v>
      </c>
      <c r="C280" s="1">
        <v>280</v>
      </c>
      <c r="J280" s="1" t="s">
        <v>664</v>
      </c>
      <c r="K280" s="1">
        <f t="shared" si="8"/>
        <v>183</v>
      </c>
      <c r="L280" s="1" t="s">
        <v>661</v>
      </c>
      <c r="M280">
        <f t="shared" si="9"/>
        <v>6111</v>
      </c>
    </row>
    <row r="281" spans="1:13" x14ac:dyDescent="0.2">
      <c r="A281" s="1" t="s">
        <v>1040</v>
      </c>
      <c r="B281" s="1" t="s">
        <v>1039</v>
      </c>
      <c r="C281" s="1">
        <v>281</v>
      </c>
      <c r="J281" s="1" t="s">
        <v>666</v>
      </c>
      <c r="K281" s="1">
        <f t="shared" si="8"/>
        <v>184</v>
      </c>
      <c r="L281" s="1" t="s">
        <v>667</v>
      </c>
      <c r="M281">
        <f t="shared" si="9"/>
        <v>6112</v>
      </c>
    </row>
    <row r="282" spans="1:13" x14ac:dyDescent="0.2">
      <c r="A282" s="1" t="s">
        <v>1047</v>
      </c>
      <c r="B282" s="1" t="s">
        <v>1045</v>
      </c>
      <c r="C282" s="1">
        <v>282</v>
      </c>
      <c r="J282" s="1" t="s">
        <v>670</v>
      </c>
      <c r="K282" s="1">
        <f t="shared" si="8"/>
        <v>185</v>
      </c>
      <c r="L282" s="1" t="s">
        <v>175</v>
      </c>
      <c r="M282">
        <f t="shared" si="9"/>
        <v>6003</v>
      </c>
    </row>
    <row r="283" spans="1:13" x14ac:dyDescent="0.2">
      <c r="A283" s="1" t="s">
        <v>1050</v>
      </c>
      <c r="B283" s="1" t="s">
        <v>1049</v>
      </c>
      <c r="C283" s="1">
        <v>283</v>
      </c>
      <c r="J283" s="1" t="s">
        <v>672</v>
      </c>
      <c r="K283" s="1">
        <f t="shared" si="8"/>
        <v>186</v>
      </c>
      <c r="L283" s="1" t="s">
        <v>103</v>
      </c>
      <c r="M283">
        <f t="shared" si="9"/>
        <v>5987</v>
      </c>
    </row>
    <row r="284" spans="1:13" x14ac:dyDescent="0.2">
      <c r="A284" s="1" t="s">
        <v>1061</v>
      </c>
      <c r="B284" s="1" t="s">
        <v>1059</v>
      </c>
      <c r="C284" s="1">
        <v>284</v>
      </c>
      <c r="J284" s="1" t="s">
        <v>674</v>
      </c>
      <c r="K284" s="1">
        <f t="shared" si="8"/>
        <v>187</v>
      </c>
      <c r="L284" s="1" t="s">
        <v>552</v>
      </c>
      <c r="M284">
        <f t="shared" si="9"/>
        <v>6078</v>
      </c>
    </row>
    <row r="285" spans="1:13" x14ac:dyDescent="0.2">
      <c r="A285" s="1" t="s">
        <v>1065</v>
      </c>
      <c r="B285" s="1" t="s">
        <v>1063</v>
      </c>
      <c r="C285" s="1">
        <v>285</v>
      </c>
      <c r="J285" s="1" t="s">
        <v>676</v>
      </c>
      <c r="K285" s="1">
        <f t="shared" si="8"/>
        <v>188</v>
      </c>
      <c r="L285" s="1" t="s">
        <v>677</v>
      </c>
      <c r="M285">
        <f t="shared" si="9"/>
        <v>6113</v>
      </c>
    </row>
    <row r="286" spans="1:13" x14ac:dyDescent="0.2">
      <c r="A286" s="1" t="s">
        <v>1068</v>
      </c>
      <c r="B286" s="1" t="s">
        <v>1067</v>
      </c>
      <c r="C286" s="1">
        <v>286</v>
      </c>
      <c r="J286" s="1" t="s">
        <v>676</v>
      </c>
      <c r="K286" s="1">
        <f t="shared" si="8"/>
        <v>188</v>
      </c>
      <c r="L286" s="1" t="s">
        <v>103</v>
      </c>
      <c r="M286">
        <f t="shared" si="9"/>
        <v>5987</v>
      </c>
    </row>
    <row r="287" spans="1:13" x14ac:dyDescent="0.2">
      <c r="A287" s="1" t="s">
        <v>1076</v>
      </c>
      <c r="B287" s="1" t="s">
        <v>1075</v>
      </c>
      <c r="C287" s="1">
        <v>287</v>
      </c>
      <c r="J287" s="1" t="s">
        <v>680</v>
      </c>
      <c r="K287" s="1">
        <f t="shared" si="8"/>
        <v>189</v>
      </c>
      <c r="L287" s="1" t="s">
        <v>681</v>
      </c>
      <c r="M287">
        <f t="shared" si="9"/>
        <v>6114</v>
      </c>
    </row>
    <row r="288" spans="1:13" x14ac:dyDescent="0.2">
      <c r="A288" s="1" t="s">
        <v>1079</v>
      </c>
      <c r="B288" s="1" t="s">
        <v>1077</v>
      </c>
      <c r="C288" s="1">
        <v>288</v>
      </c>
      <c r="J288" s="1" t="s">
        <v>680</v>
      </c>
      <c r="K288" s="1">
        <f t="shared" si="8"/>
        <v>189</v>
      </c>
      <c r="L288" s="1" t="s">
        <v>684</v>
      </c>
      <c r="M288">
        <f t="shared" si="9"/>
        <v>6115</v>
      </c>
    </row>
    <row r="289" spans="1:13" x14ac:dyDescent="0.2">
      <c r="A289" s="1" t="s">
        <v>1082</v>
      </c>
      <c r="B289" s="1" t="s">
        <v>1081</v>
      </c>
      <c r="C289" s="1">
        <v>289</v>
      </c>
      <c r="J289" s="1" t="s">
        <v>680</v>
      </c>
      <c r="K289" s="1">
        <f t="shared" si="8"/>
        <v>189</v>
      </c>
      <c r="L289" s="1" t="s">
        <v>686</v>
      </c>
      <c r="M289">
        <f t="shared" si="9"/>
        <v>6116</v>
      </c>
    </row>
    <row r="290" spans="1:13" x14ac:dyDescent="0.2">
      <c r="A290" s="1" t="s">
        <v>1085</v>
      </c>
      <c r="B290" s="1" t="s">
        <v>1083</v>
      </c>
      <c r="C290" s="1">
        <v>290</v>
      </c>
      <c r="J290" s="1" t="s">
        <v>688</v>
      </c>
      <c r="K290" s="1">
        <f t="shared" si="8"/>
        <v>190</v>
      </c>
      <c r="L290" s="1" t="s">
        <v>635</v>
      </c>
      <c r="M290">
        <f t="shared" si="9"/>
        <v>6106</v>
      </c>
    </row>
    <row r="291" spans="1:13" x14ac:dyDescent="0.2">
      <c r="A291" s="1" t="s">
        <v>1089</v>
      </c>
      <c r="B291" s="1" t="s">
        <v>1087</v>
      </c>
      <c r="C291" s="1">
        <v>291</v>
      </c>
      <c r="J291" s="1" t="s">
        <v>690</v>
      </c>
      <c r="K291" s="1">
        <f t="shared" si="8"/>
        <v>191</v>
      </c>
      <c r="L291" s="1" t="s">
        <v>519</v>
      </c>
      <c r="M291">
        <f t="shared" si="9"/>
        <v>6066</v>
      </c>
    </row>
    <row r="292" spans="1:13" x14ac:dyDescent="0.2">
      <c r="A292" s="1" t="s">
        <v>1093</v>
      </c>
      <c r="B292" s="1" t="s">
        <v>1091</v>
      </c>
      <c r="C292" s="1">
        <v>292</v>
      </c>
      <c r="J292" s="1" t="s">
        <v>692</v>
      </c>
      <c r="K292" s="1">
        <f t="shared" si="8"/>
        <v>192</v>
      </c>
      <c r="L292" s="1" t="s">
        <v>587</v>
      </c>
      <c r="M292">
        <f t="shared" si="9"/>
        <v>6092</v>
      </c>
    </row>
    <row r="293" spans="1:13" x14ac:dyDescent="0.2">
      <c r="A293" s="1" t="s">
        <v>1096</v>
      </c>
      <c r="B293" s="1" t="s">
        <v>1095</v>
      </c>
      <c r="C293" s="1">
        <v>293</v>
      </c>
      <c r="J293" s="1" t="s">
        <v>692</v>
      </c>
      <c r="K293" s="1">
        <f t="shared" si="8"/>
        <v>192</v>
      </c>
      <c r="L293" s="1" t="s">
        <v>7</v>
      </c>
      <c r="M293">
        <f t="shared" si="9"/>
        <v>5961</v>
      </c>
    </row>
    <row r="294" spans="1:13" x14ac:dyDescent="0.2">
      <c r="A294" s="1" t="s">
        <v>1098</v>
      </c>
      <c r="B294" s="1" t="s">
        <v>1097</v>
      </c>
      <c r="C294" s="1">
        <v>294</v>
      </c>
      <c r="J294" s="1" t="s">
        <v>692</v>
      </c>
      <c r="K294" s="1">
        <f t="shared" si="8"/>
        <v>192</v>
      </c>
      <c r="L294" s="1" t="s">
        <v>522</v>
      </c>
      <c r="M294">
        <f t="shared" si="9"/>
        <v>6067</v>
      </c>
    </row>
    <row r="295" spans="1:13" x14ac:dyDescent="0.2">
      <c r="A295" s="1" t="s">
        <v>1100</v>
      </c>
      <c r="B295" s="1" t="s">
        <v>1099</v>
      </c>
      <c r="C295" s="1">
        <v>295</v>
      </c>
      <c r="J295" s="1" t="s">
        <v>692</v>
      </c>
      <c r="K295" s="1">
        <f t="shared" si="8"/>
        <v>192</v>
      </c>
      <c r="L295" s="1" t="s">
        <v>694</v>
      </c>
      <c r="M295">
        <f t="shared" si="9"/>
        <v>6117</v>
      </c>
    </row>
    <row r="296" spans="1:13" x14ac:dyDescent="0.2">
      <c r="A296" s="1" t="s">
        <v>1104</v>
      </c>
      <c r="B296" s="1" t="s">
        <v>1103</v>
      </c>
      <c r="C296" s="1">
        <v>296</v>
      </c>
      <c r="J296" s="1" t="s">
        <v>692</v>
      </c>
      <c r="K296" s="1">
        <f t="shared" si="8"/>
        <v>192</v>
      </c>
      <c r="L296" s="1" t="s">
        <v>696</v>
      </c>
      <c r="M296">
        <f t="shared" si="9"/>
        <v>6118</v>
      </c>
    </row>
    <row r="297" spans="1:13" x14ac:dyDescent="0.2">
      <c r="A297" s="1" t="s">
        <v>1107</v>
      </c>
      <c r="B297" s="1" t="s">
        <v>1105</v>
      </c>
      <c r="C297" s="1">
        <v>297</v>
      </c>
      <c r="J297" s="1" t="s">
        <v>698</v>
      </c>
      <c r="K297" s="1">
        <f t="shared" si="8"/>
        <v>193</v>
      </c>
      <c r="L297" s="1" t="s">
        <v>699</v>
      </c>
      <c r="M297">
        <f t="shared" si="9"/>
        <v>6119</v>
      </c>
    </row>
    <row r="298" spans="1:13" x14ac:dyDescent="0.2">
      <c r="A298" s="1" t="s">
        <v>317</v>
      </c>
      <c r="B298" s="1" t="s">
        <v>1115</v>
      </c>
      <c r="C298" s="1">
        <v>298</v>
      </c>
      <c r="J298" s="1" t="s">
        <v>702</v>
      </c>
      <c r="K298" s="1">
        <f t="shared" si="8"/>
        <v>194</v>
      </c>
      <c r="L298" s="1" t="s">
        <v>703</v>
      </c>
      <c r="M298">
        <f t="shared" si="9"/>
        <v>6120</v>
      </c>
    </row>
    <row r="299" spans="1:13" x14ac:dyDescent="0.2">
      <c r="A299" s="1" t="s">
        <v>1119</v>
      </c>
      <c r="B299" s="1" t="s">
        <v>1118</v>
      </c>
      <c r="C299" s="1">
        <v>299</v>
      </c>
      <c r="J299" s="1" t="s">
        <v>702</v>
      </c>
      <c r="K299" s="1">
        <f t="shared" si="8"/>
        <v>194</v>
      </c>
      <c r="L299" s="1" t="s">
        <v>288</v>
      </c>
      <c r="M299">
        <f t="shared" si="9"/>
        <v>6025</v>
      </c>
    </row>
    <row r="300" spans="1:13" x14ac:dyDescent="0.2">
      <c r="A300" s="1" t="s">
        <v>1121</v>
      </c>
      <c r="B300" s="1" t="s">
        <v>1120</v>
      </c>
      <c r="C300" s="1">
        <v>300</v>
      </c>
      <c r="J300" s="1" t="s">
        <v>702</v>
      </c>
      <c r="K300" s="1">
        <f t="shared" si="8"/>
        <v>194</v>
      </c>
      <c r="L300" s="1" t="s">
        <v>507</v>
      </c>
      <c r="M300">
        <f t="shared" si="9"/>
        <v>6062</v>
      </c>
    </row>
    <row r="301" spans="1:13" x14ac:dyDescent="0.2">
      <c r="A301" s="1" t="s">
        <v>1123</v>
      </c>
      <c r="B301" s="1" t="s">
        <v>1122</v>
      </c>
      <c r="C301" s="1">
        <v>301</v>
      </c>
      <c r="J301" s="1" t="s">
        <v>706</v>
      </c>
      <c r="K301" s="1">
        <f t="shared" si="8"/>
        <v>195</v>
      </c>
      <c r="L301" s="1" t="s">
        <v>597</v>
      </c>
      <c r="M301">
        <f t="shared" si="9"/>
        <v>6097</v>
      </c>
    </row>
    <row r="302" spans="1:13" x14ac:dyDescent="0.2">
      <c r="A302" s="1" t="s">
        <v>1125</v>
      </c>
      <c r="B302" s="1" t="s">
        <v>1124</v>
      </c>
      <c r="C302" s="1">
        <v>302</v>
      </c>
      <c r="J302" s="1" t="s">
        <v>708</v>
      </c>
      <c r="K302" s="1">
        <f t="shared" si="8"/>
        <v>196</v>
      </c>
      <c r="L302" s="1" t="s">
        <v>709</v>
      </c>
      <c r="M302">
        <f t="shared" si="9"/>
        <v>6121</v>
      </c>
    </row>
    <row r="303" spans="1:13" x14ac:dyDescent="0.2">
      <c r="A303" s="1" t="s">
        <v>1127</v>
      </c>
      <c r="B303" s="1" t="s">
        <v>1126</v>
      </c>
      <c r="C303" s="1">
        <v>303</v>
      </c>
      <c r="J303" s="1" t="s">
        <v>712</v>
      </c>
      <c r="K303" s="1">
        <f t="shared" si="8"/>
        <v>197</v>
      </c>
      <c r="L303" s="1" t="s">
        <v>713</v>
      </c>
      <c r="M303">
        <f t="shared" si="9"/>
        <v>6122</v>
      </c>
    </row>
    <row r="304" spans="1:13" x14ac:dyDescent="0.2">
      <c r="A304" s="1" t="s">
        <v>1130</v>
      </c>
      <c r="B304" s="1" t="s">
        <v>1128</v>
      </c>
      <c r="C304" s="1">
        <v>304</v>
      </c>
      <c r="J304" s="1" t="s">
        <v>716</v>
      </c>
      <c r="K304" s="1">
        <f t="shared" si="8"/>
        <v>198</v>
      </c>
      <c r="L304" s="1" t="s">
        <v>593</v>
      </c>
      <c r="M304">
        <f t="shared" si="9"/>
        <v>6095</v>
      </c>
    </row>
    <row r="305" spans="1:13" x14ac:dyDescent="0.2">
      <c r="A305" s="1" t="s">
        <v>1139</v>
      </c>
      <c r="B305" s="1" t="s">
        <v>1138</v>
      </c>
      <c r="C305" s="1">
        <v>305</v>
      </c>
      <c r="J305" s="1" t="s">
        <v>718</v>
      </c>
      <c r="K305" s="1">
        <f t="shared" si="8"/>
        <v>199</v>
      </c>
      <c r="L305" s="1" t="s">
        <v>719</v>
      </c>
      <c r="M305">
        <f t="shared" si="9"/>
        <v>6123</v>
      </c>
    </row>
    <row r="306" spans="1:13" x14ac:dyDescent="0.2">
      <c r="A306" s="1" t="s">
        <v>1141</v>
      </c>
      <c r="B306" s="1" t="s">
        <v>1140</v>
      </c>
      <c r="C306" s="1">
        <v>306</v>
      </c>
      <c r="J306" s="1" t="s">
        <v>718</v>
      </c>
      <c r="K306" s="1">
        <f t="shared" si="8"/>
        <v>199</v>
      </c>
      <c r="L306" s="1" t="s">
        <v>103</v>
      </c>
      <c r="M306">
        <f t="shared" si="9"/>
        <v>5987</v>
      </c>
    </row>
    <row r="307" spans="1:13" x14ac:dyDescent="0.2">
      <c r="A307" s="1" t="s">
        <v>1147</v>
      </c>
      <c r="B307" s="1" t="s">
        <v>1146</v>
      </c>
      <c r="C307" s="1">
        <v>307</v>
      </c>
      <c r="J307" s="1" t="s">
        <v>722</v>
      </c>
      <c r="K307" s="1">
        <f t="shared" si="8"/>
        <v>200</v>
      </c>
      <c r="L307" s="1" t="s">
        <v>723</v>
      </c>
      <c r="M307">
        <f t="shared" si="9"/>
        <v>6124</v>
      </c>
    </row>
    <row r="308" spans="1:13" x14ac:dyDescent="0.2">
      <c r="A308" s="1" t="s">
        <v>1149</v>
      </c>
      <c r="B308" s="1" t="s">
        <v>1148</v>
      </c>
      <c r="C308" s="1">
        <v>308</v>
      </c>
      <c r="J308" s="1" t="s">
        <v>726</v>
      </c>
      <c r="K308" s="1">
        <f t="shared" si="8"/>
        <v>201</v>
      </c>
      <c r="L308" s="1" t="s">
        <v>566</v>
      </c>
      <c r="M308">
        <f t="shared" si="9"/>
        <v>6083</v>
      </c>
    </row>
    <row r="309" spans="1:13" x14ac:dyDescent="0.2">
      <c r="A309" s="1" t="s">
        <v>1151</v>
      </c>
      <c r="B309" s="1" t="s">
        <v>1150</v>
      </c>
      <c r="C309" s="1">
        <v>309</v>
      </c>
      <c r="J309" s="1" t="s">
        <v>727</v>
      </c>
      <c r="K309" s="1">
        <f t="shared" si="8"/>
        <v>202</v>
      </c>
      <c r="L309" s="1" t="s">
        <v>728</v>
      </c>
      <c r="M309">
        <f t="shared" si="9"/>
        <v>6125</v>
      </c>
    </row>
    <row r="310" spans="1:13" x14ac:dyDescent="0.2">
      <c r="A310" s="1" t="s">
        <v>1153</v>
      </c>
      <c r="B310" s="1" t="s">
        <v>1152</v>
      </c>
      <c r="C310" s="1">
        <v>310</v>
      </c>
      <c r="J310" s="1" t="s">
        <v>731</v>
      </c>
      <c r="K310" s="1">
        <f t="shared" si="8"/>
        <v>203</v>
      </c>
      <c r="L310" s="1" t="s">
        <v>536</v>
      </c>
      <c r="M310">
        <f t="shared" si="9"/>
        <v>6072</v>
      </c>
    </row>
    <row r="311" spans="1:13" x14ac:dyDescent="0.2">
      <c r="A311" s="1" t="s">
        <v>1155</v>
      </c>
      <c r="B311" s="1" t="s">
        <v>1154</v>
      </c>
      <c r="C311" s="1">
        <v>311</v>
      </c>
      <c r="J311" s="1" t="s">
        <v>733</v>
      </c>
      <c r="K311" s="1">
        <f t="shared" si="8"/>
        <v>204</v>
      </c>
      <c r="L311" s="1" t="s">
        <v>519</v>
      </c>
      <c r="M311">
        <f t="shared" si="9"/>
        <v>6066</v>
      </c>
    </row>
    <row r="312" spans="1:13" x14ac:dyDescent="0.2">
      <c r="A312" s="1" t="s">
        <v>1157</v>
      </c>
      <c r="B312" s="1" t="s">
        <v>1156</v>
      </c>
      <c r="C312" s="1">
        <v>312</v>
      </c>
      <c r="J312" s="1" t="s">
        <v>735</v>
      </c>
      <c r="K312" s="1">
        <f t="shared" si="8"/>
        <v>205</v>
      </c>
      <c r="L312" s="1" t="s">
        <v>519</v>
      </c>
      <c r="M312">
        <f t="shared" si="9"/>
        <v>6066</v>
      </c>
    </row>
    <row r="313" spans="1:13" x14ac:dyDescent="0.2">
      <c r="A313" s="1" t="s">
        <v>1160</v>
      </c>
      <c r="B313" s="1" t="s">
        <v>1158</v>
      </c>
      <c r="C313" s="1">
        <v>313</v>
      </c>
      <c r="J313" s="1" t="s">
        <v>737</v>
      </c>
      <c r="K313" s="1">
        <f t="shared" si="8"/>
        <v>206</v>
      </c>
      <c r="L313" s="1" t="s">
        <v>699</v>
      </c>
      <c r="M313">
        <f t="shared" si="9"/>
        <v>6119</v>
      </c>
    </row>
    <row r="314" spans="1:13" x14ac:dyDescent="0.2">
      <c r="A314" s="1" t="s">
        <v>1163</v>
      </c>
      <c r="B314" s="1" t="s">
        <v>1162</v>
      </c>
      <c r="C314" s="1">
        <v>314</v>
      </c>
      <c r="J314" s="1" t="s">
        <v>739</v>
      </c>
      <c r="K314" s="1">
        <f t="shared" si="8"/>
        <v>207</v>
      </c>
      <c r="L314" s="1" t="s">
        <v>519</v>
      </c>
      <c r="M314">
        <f t="shared" si="9"/>
        <v>6066</v>
      </c>
    </row>
    <row r="315" spans="1:13" x14ac:dyDescent="0.2">
      <c r="A315" s="1" t="s">
        <v>1165</v>
      </c>
      <c r="B315" s="1" t="s">
        <v>1164</v>
      </c>
      <c r="C315" s="1">
        <v>315</v>
      </c>
      <c r="J315" s="1" t="s">
        <v>741</v>
      </c>
      <c r="K315" s="1">
        <f t="shared" si="8"/>
        <v>208</v>
      </c>
      <c r="L315" s="1" t="s">
        <v>742</v>
      </c>
      <c r="M315">
        <f t="shared" si="9"/>
        <v>6126</v>
      </c>
    </row>
    <row r="316" spans="1:13" x14ac:dyDescent="0.2">
      <c r="A316" s="1" t="s">
        <v>1167</v>
      </c>
      <c r="B316" s="1" t="s">
        <v>1166</v>
      </c>
      <c r="C316" s="1">
        <v>316</v>
      </c>
      <c r="J316" s="1" t="s">
        <v>745</v>
      </c>
      <c r="K316" s="1">
        <f t="shared" si="8"/>
        <v>209</v>
      </c>
      <c r="L316" s="1" t="s">
        <v>746</v>
      </c>
      <c r="M316">
        <f t="shared" si="9"/>
        <v>6127</v>
      </c>
    </row>
    <row r="317" spans="1:13" x14ac:dyDescent="0.2">
      <c r="A317" s="1" t="s">
        <v>1169</v>
      </c>
      <c r="B317" s="1" t="s">
        <v>1168</v>
      </c>
      <c r="C317" s="1">
        <v>317</v>
      </c>
      <c r="J317" s="1" t="s">
        <v>749</v>
      </c>
      <c r="K317" s="1">
        <f t="shared" si="8"/>
        <v>210</v>
      </c>
      <c r="L317" s="1" t="s">
        <v>570</v>
      </c>
      <c r="M317">
        <f t="shared" si="9"/>
        <v>6085</v>
      </c>
    </row>
    <row r="318" spans="1:13" x14ac:dyDescent="0.2">
      <c r="A318" s="1" t="s">
        <v>379</v>
      </c>
      <c r="B318" s="1" t="s">
        <v>1172</v>
      </c>
      <c r="C318" s="1">
        <v>318</v>
      </c>
      <c r="J318" s="1" t="s">
        <v>751</v>
      </c>
      <c r="K318" s="1">
        <f t="shared" si="8"/>
        <v>211</v>
      </c>
      <c r="L318" s="1" t="s">
        <v>530</v>
      </c>
      <c r="M318">
        <f t="shared" si="9"/>
        <v>6070</v>
      </c>
    </row>
    <row r="319" spans="1:13" x14ac:dyDescent="0.2">
      <c r="A319" s="1" t="s">
        <v>1177</v>
      </c>
      <c r="B319" s="1" t="s">
        <v>1175</v>
      </c>
      <c r="C319" s="1">
        <v>319</v>
      </c>
      <c r="J319" s="1" t="s">
        <v>753</v>
      </c>
      <c r="K319" s="1">
        <f t="shared" si="8"/>
        <v>212</v>
      </c>
      <c r="L319" s="1" t="s">
        <v>552</v>
      </c>
      <c r="M319">
        <f t="shared" si="9"/>
        <v>6078</v>
      </c>
    </row>
    <row r="320" spans="1:13" x14ac:dyDescent="0.2">
      <c r="A320" s="1" t="s">
        <v>1181</v>
      </c>
      <c r="B320" s="1" t="s">
        <v>1179</v>
      </c>
      <c r="C320" s="1">
        <v>320</v>
      </c>
      <c r="J320" s="1" t="s">
        <v>755</v>
      </c>
      <c r="K320" s="1">
        <f t="shared" si="8"/>
        <v>213</v>
      </c>
      <c r="L320" s="1" t="s">
        <v>635</v>
      </c>
      <c r="M320">
        <f t="shared" si="9"/>
        <v>6106</v>
      </c>
    </row>
    <row r="321" spans="1:13" x14ac:dyDescent="0.2">
      <c r="A321" s="1" t="s">
        <v>1184</v>
      </c>
      <c r="B321" s="1" t="s">
        <v>1183</v>
      </c>
      <c r="C321" s="1">
        <v>321</v>
      </c>
      <c r="J321" s="1" t="s">
        <v>757</v>
      </c>
      <c r="K321" s="1">
        <f t="shared" si="8"/>
        <v>214</v>
      </c>
      <c r="L321" s="1" t="s">
        <v>758</v>
      </c>
      <c r="M321">
        <f t="shared" si="9"/>
        <v>6128</v>
      </c>
    </row>
    <row r="322" spans="1:13" x14ac:dyDescent="0.2">
      <c r="A322" s="1" t="s">
        <v>1186</v>
      </c>
      <c r="B322" s="1" t="s">
        <v>1185</v>
      </c>
      <c r="C322" s="1">
        <v>322</v>
      </c>
      <c r="J322" s="1" t="s">
        <v>761</v>
      </c>
      <c r="K322" s="1">
        <f t="shared" si="8"/>
        <v>215</v>
      </c>
      <c r="L322" s="1" t="s">
        <v>639</v>
      </c>
      <c r="M322">
        <f t="shared" si="9"/>
        <v>6107</v>
      </c>
    </row>
    <row r="323" spans="1:13" x14ac:dyDescent="0.2">
      <c r="A323" s="1" t="s">
        <v>1188</v>
      </c>
      <c r="B323" s="1" t="s">
        <v>1187</v>
      </c>
      <c r="C323" s="1">
        <v>323</v>
      </c>
      <c r="J323" s="1" t="s">
        <v>763</v>
      </c>
      <c r="K323" s="1">
        <f t="shared" ref="K323:K386" si="10">VLOOKUP(J:J,B:C,2,0)</f>
        <v>216</v>
      </c>
      <c r="L323" s="1" t="s">
        <v>608</v>
      </c>
      <c r="M323">
        <f t="shared" ref="M323:M386" si="11">VLOOKUP(L:L,B:C,2,0)</f>
        <v>6101</v>
      </c>
    </row>
    <row r="324" spans="1:13" x14ac:dyDescent="0.2">
      <c r="A324" s="1" t="s">
        <v>1190</v>
      </c>
      <c r="B324" s="1" t="s">
        <v>1189</v>
      </c>
      <c r="C324" s="1">
        <v>324</v>
      </c>
      <c r="J324" s="1" t="s">
        <v>765</v>
      </c>
      <c r="K324" s="1">
        <f t="shared" si="10"/>
        <v>217</v>
      </c>
      <c r="L324" s="1" t="s">
        <v>507</v>
      </c>
      <c r="M324">
        <f t="shared" si="11"/>
        <v>6062</v>
      </c>
    </row>
    <row r="325" spans="1:13" x14ac:dyDescent="0.2">
      <c r="A325" s="1" t="s">
        <v>1193</v>
      </c>
      <c r="B325" s="1" t="s">
        <v>1191</v>
      </c>
      <c r="C325" s="1">
        <v>325</v>
      </c>
      <c r="J325" s="1" t="s">
        <v>501</v>
      </c>
      <c r="K325" s="1">
        <f t="shared" si="10"/>
        <v>149</v>
      </c>
      <c r="L325" s="1" t="s">
        <v>767</v>
      </c>
      <c r="M325">
        <f t="shared" si="11"/>
        <v>6129</v>
      </c>
    </row>
    <row r="326" spans="1:13" x14ac:dyDescent="0.2">
      <c r="A326" s="1" t="s">
        <v>1196</v>
      </c>
      <c r="B326" s="1" t="s">
        <v>1195</v>
      </c>
      <c r="C326" s="1">
        <v>326</v>
      </c>
      <c r="J326" s="1" t="s">
        <v>769</v>
      </c>
      <c r="K326" s="1">
        <f t="shared" si="10"/>
        <v>218</v>
      </c>
      <c r="L326" s="1" t="s">
        <v>568</v>
      </c>
      <c r="M326">
        <f t="shared" si="11"/>
        <v>6084</v>
      </c>
    </row>
    <row r="327" spans="1:13" x14ac:dyDescent="0.2">
      <c r="A327" s="1" t="s">
        <v>1199</v>
      </c>
      <c r="B327" s="1" t="s">
        <v>1197</v>
      </c>
      <c r="C327" s="1">
        <v>327</v>
      </c>
      <c r="J327" s="1" t="s">
        <v>771</v>
      </c>
      <c r="K327" s="1">
        <f t="shared" si="10"/>
        <v>219</v>
      </c>
      <c r="L327" s="1" t="s">
        <v>562</v>
      </c>
      <c r="M327">
        <f t="shared" si="11"/>
        <v>6081</v>
      </c>
    </row>
    <row r="328" spans="1:13" x14ac:dyDescent="0.2">
      <c r="A328" s="1" t="s">
        <v>1203</v>
      </c>
      <c r="B328" s="1" t="s">
        <v>1201</v>
      </c>
      <c r="C328" s="1">
        <v>328</v>
      </c>
      <c r="J328" s="1" t="s">
        <v>771</v>
      </c>
      <c r="K328" s="1">
        <f t="shared" si="10"/>
        <v>219</v>
      </c>
      <c r="L328" s="1" t="s">
        <v>773</v>
      </c>
      <c r="M328">
        <f t="shared" si="11"/>
        <v>6130</v>
      </c>
    </row>
    <row r="329" spans="1:13" x14ac:dyDescent="0.2">
      <c r="A329" s="1" t="s">
        <v>1206</v>
      </c>
      <c r="B329" s="1" t="s">
        <v>1205</v>
      </c>
      <c r="C329" s="1">
        <v>329</v>
      </c>
      <c r="J329" s="1" t="s">
        <v>775</v>
      </c>
      <c r="K329" s="1">
        <f t="shared" si="10"/>
        <v>220</v>
      </c>
      <c r="L329" s="1" t="s">
        <v>758</v>
      </c>
      <c r="M329">
        <f t="shared" si="11"/>
        <v>6128</v>
      </c>
    </row>
    <row r="330" spans="1:13" x14ac:dyDescent="0.2">
      <c r="A330" s="1" t="s">
        <v>1210</v>
      </c>
      <c r="B330" s="1" t="s">
        <v>1209</v>
      </c>
      <c r="C330" s="1">
        <v>330</v>
      </c>
      <c r="J330" s="1" t="s">
        <v>777</v>
      </c>
      <c r="K330" s="1">
        <f t="shared" si="10"/>
        <v>221</v>
      </c>
      <c r="L330" s="1" t="s">
        <v>51</v>
      </c>
      <c r="M330">
        <f t="shared" si="11"/>
        <v>5974</v>
      </c>
    </row>
    <row r="331" spans="1:13" x14ac:dyDescent="0.2">
      <c r="A331" s="1" t="s">
        <v>1216</v>
      </c>
      <c r="B331" s="1" t="s">
        <v>1215</v>
      </c>
      <c r="C331" s="1">
        <v>331</v>
      </c>
      <c r="J331" s="1" t="s">
        <v>779</v>
      </c>
      <c r="K331" s="1">
        <f t="shared" si="10"/>
        <v>222</v>
      </c>
      <c r="L331" s="1" t="s">
        <v>527</v>
      </c>
      <c r="M331">
        <f t="shared" si="11"/>
        <v>6069</v>
      </c>
    </row>
    <row r="332" spans="1:13" x14ac:dyDescent="0.2">
      <c r="A332" s="1" t="s">
        <v>1218</v>
      </c>
      <c r="B332" s="1" t="s">
        <v>1217</v>
      </c>
      <c r="C332" s="1">
        <v>332</v>
      </c>
      <c r="J332" s="1" t="s">
        <v>781</v>
      </c>
      <c r="K332" s="1">
        <f t="shared" si="10"/>
        <v>223</v>
      </c>
      <c r="L332" s="1" t="s">
        <v>782</v>
      </c>
      <c r="M332">
        <f t="shared" si="11"/>
        <v>6131</v>
      </c>
    </row>
    <row r="333" spans="1:13" x14ac:dyDescent="0.2">
      <c r="A333" s="1" t="s">
        <v>1227</v>
      </c>
      <c r="B333" s="1" t="s">
        <v>1225</v>
      </c>
      <c r="C333" s="1">
        <v>333</v>
      </c>
      <c r="J333" s="1" t="s">
        <v>785</v>
      </c>
      <c r="K333" s="1">
        <f t="shared" si="10"/>
        <v>224</v>
      </c>
      <c r="L333" s="1" t="s">
        <v>786</v>
      </c>
      <c r="M333">
        <f t="shared" si="11"/>
        <v>6132</v>
      </c>
    </row>
    <row r="334" spans="1:13" x14ac:dyDescent="0.2">
      <c r="A334" s="1" t="s">
        <v>1230</v>
      </c>
      <c r="B334" s="1" t="s">
        <v>1229</v>
      </c>
      <c r="C334" s="1">
        <v>334</v>
      </c>
      <c r="J334" s="1" t="s">
        <v>789</v>
      </c>
      <c r="K334" s="1">
        <f t="shared" si="10"/>
        <v>225</v>
      </c>
      <c r="L334" s="1" t="s">
        <v>617</v>
      </c>
      <c r="M334">
        <f t="shared" si="11"/>
        <v>6103</v>
      </c>
    </row>
    <row r="335" spans="1:13" x14ac:dyDescent="0.2">
      <c r="A335" s="1" t="s">
        <v>1232</v>
      </c>
      <c r="B335" s="1" t="s">
        <v>1231</v>
      </c>
      <c r="C335" s="1">
        <v>335</v>
      </c>
      <c r="J335" s="1" t="s">
        <v>791</v>
      </c>
      <c r="K335" s="1">
        <f t="shared" si="10"/>
        <v>226</v>
      </c>
      <c r="L335" s="1" t="s">
        <v>617</v>
      </c>
      <c r="M335">
        <f t="shared" si="11"/>
        <v>6103</v>
      </c>
    </row>
    <row r="336" spans="1:13" x14ac:dyDescent="0.2">
      <c r="A336" s="1" t="s">
        <v>1234</v>
      </c>
      <c r="B336" s="1" t="s">
        <v>1233</v>
      </c>
      <c r="C336" s="1">
        <v>336</v>
      </c>
      <c r="J336" s="1" t="s">
        <v>505</v>
      </c>
      <c r="K336" s="1">
        <f t="shared" si="10"/>
        <v>151</v>
      </c>
      <c r="L336" s="1" t="s">
        <v>593</v>
      </c>
      <c r="M336">
        <f t="shared" si="11"/>
        <v>6095</v>
      </c>
    </row>
    <row r="337" spans="1:13" x14ac:dyDescent="0.2">
      <c r="A337" s="1" t="s">
        <v>1240</v>
      </c>
      <c r="B337" s="1" t="s">
        <v>1239</v>
      </c>
      <c r="C337" s="1">
        <v>337</v>
      </c>
      <c r="J337" s="1" t="s">
        <v>793</v>
      </c>
      <c r="K337" s="1">
        <f t="shared" si="10"/>
        <v>227</v>
      </c>
      <c r="L337" s="1" t="s">
        <v>782</v>
      </c>
      <c r="M337">
        <f t="shared" si="11"/>
        <v>6131</v>
      </c>
    </row>
    <row r="338" spans="1:13" x14ac:dyDescent="0.2">
      <c r="A338" s="1" t="s">
        <v>1242</v>
      </c>
      <c r="B338" s="1" t="s">
        <v>1241</v>
      </c>
      <c r="C338" s="1">
        <v>338</v>
      </c>
      <c r="J338" s="1" t="s">
        <v>795</v>
      </c>
      <c r="K338" s="1">
        <f t="shared" si="10"/>
        <v>228</v>
      </c>
      <c r="L338" s="1" t="s">
        <v>796</v>
      </c>
      <c r="M338">
        <f t="shared" si="11"/>
        <v>6133</v>
      </c>
    </row>
    <row r="339" spans="1:13" x14ac:dyDescent="0.2">
      <c r="A339" s="1" t="s">
        <v>1244</v>
      </c>
      <c r="B339" s="1" t="s">
        <v>1243</v>
      </c>
      <c r="C339" s="1">
        <v>339</v>
      </c>
      <c r="J339" s="1" t="s">
        <v>799</v>
      </c>
      <c r="K339" s="1">
        <f t="shared" si="10"/>
        <v>229</v>
      </c>
      <c r="L339" s="1" t="s">
        <v>552</v>
      </c>
      <c r="M339">
        <f t="shared" si="11"/>
        <v>6078</v>
      </c>
    </row>
    <row r="340" spans="1:13" x14ac:dyDescent="0.2">
      <c r="A340" s="1" t="s">
        <v>1244</v>
      </c>
      <c r="B340" s="1" t="s">
        <v>1245</v>
      </c>
      <c r="C340" s="1">
        <v>340</v>
      </c>
      <c r="J340" s="1" t="s">
        <v>799</v>
      </c>
      <c r="K340" s="1">
        <f t="shared" si="10"/>
        <v>229</v>
      </c>
      <c r="L340" s="1" t="s">
        <v>801</v>
      </c>
      <c r="M340">
        <f t="shared" si="11"/>
        <v>6134</v>
      </c>
    </row>
    <row r="341" spans="1:13" x14ac:dyDescent="0.2">
      <c r="A341" s="1" t="s">
        <v>1244</v>
      </c>
      <c r="B341" s="1" t="s">
        <v>1246</v>
      </c>
      <c r="C341" s="1">
        <v>341</v>
      </c>
      <c r="J341" s="1" t="s">
        <v>803</v>
      </c>
      <c r="K341" s="1">
        <f t="shared" si="10"/>
        <v>230</v>
      </c>
      <c r="L341" s="1" t="s">
        <v>804</v>
      </c>
      <c r="M341">
        <f t="shared" si="11"/>
        <v>6135</v>
      </c>
    </row>
    <row r="342" spans="1:13" x14ac:dyDescent="0.2">
      <c r="A342" s="1" t="s">
        <v>1250</v>
      </c>
      <c r="B342" s="1" t="s">
        <v>1249</v>
      </c>
      <c r="C342" s="1">
        <v>342</v>
      </c>
      <c r="J342" s="1" t="s">
        <v>803</v>
      </c>
      <c r="K342" s="1">
        <f t="shared" si="10"/>
        <v>230</v>
      </c>
      <c r="L342" s="1" t="s">
        <v>581</v>
      </c>
      <c r="M342">
        <f t="shared" si="11"/>
        <v>6089</v>
      </c>
    </row>
    <row r="343" spans="1:13" x14ac:dyDescent="0.2">
      <c r="A343" s="1" t="s">
        <v>1252</v>
      </c>
      <c r="B343" s="1" t="s">
        <v>1251</v>
      </c>
      <c r="C343" s="1">
        <v>343</v>
      </c>
      <c r="J343" s="1" t="s">
        <v>807</v>
      </c>
      <c r="K343" s="1">
        <f t="shared" si="10"/>
        <v>231</v>
      </c>
      <c r="L343" s="1" t="s">
        <v>527</v>
      </c>
      <c r="M343">
        <f t="shared" si="11"/>
        <v>6069</v>
      </c>
    </row>
    <row r="344" spans="1:13" x14ac:dyDescent="0.2">
      <c r="A344" s="1" t="s">
        <v>1255</v>
      </c>
      <c r="B344" s="1" t="s">
        <v>1253</v>
      </c>
      <c r="C344" s="1">
        <v>344</v>
      </c>
      <c r="J344" s="1" t="s">
        <v>809</v>
      </c>
      <c r="K344" s="1">
        <f t="shared" si="10"/>
        <v>232</v>
      </c>
      <c r="L344" s="1" t="s">
        <v>510</v>
      </c>
      <c r="M344">
        <f t="shared" si="11"/>
        <v>6063</v>
      </c>
    </row>
    <row r="345" spans="1:13" x14ac:dyDescent="0.2">
      <c r="A345" s="1" t="s">
        <v>1258</v>
      </c>
      <c r="B345" s="1" t="s">
        <v>1257</v>
      </c>
      <c r="C345" s="1">
        <v>345</v>
      </c>
      <c r="J345" s="1" t="s">
        <v>811</v>
      </c>
      <c r="K345" s="1">
        <f t="shared" si="10"/>
        <v>233</v>
      </c>
      <c r="L345" s="1" t="s">
        <v>51</v>
      </c>
      <c r="M345">
        <f t="shared" si="11"/>
        <v>5974</v>
      </c>
    </row>
    <row r="346" spans="1:13" x14ac:dyDescent="0.2">
      <c r="A346" s="1" t="s">
        <v>1260</v>
      </c>
      <c r="B346" s="1" t="s">
        <v>1259</v>
      </c>
      <c r="C346" s="1">
        <v>346</v>
      </c>
      <c r="J346" s="1" t="s">
        <v>813</v>
      </c>
      <c r="K346" s="1">
        <f t="shared" si="10"/>
        <v>234</v>
      </c>
      <c r="L346" s="1" t="s">
        <v>608</v>
      </c>
      <c r="M346">
        <f t="shared" si="11"/>
        <v>6101</v>
      </c>
    </row>
    <row r="347" spans="1:13" x14ac:dyDescent="0.2">
      <c r="A347" s="1" t="s">
        <v>1262</v>
      </c>
      <c r="B347" s="1" t="s">
        <v>1261</v>
      </c>
      <c r="C347" s="1">
        <v>347</v>
      </c>
      <c r="J347" s="1" t="s">
        <v>815</v>
      </c>
      <c r="K347" s="1">
        <f t="shared" si="10"/>
        <v>235</v>
      </c>
      <c r="L347" s="1" t="s">
        <v>51</v>
      </c>
      <c r="M347">
        <f t="shared" si="11"/>
        <v>5974</v>
      </c>
    </row>
    <row r="348" spans="1:13" x14ac:dyDescent="0.2">
      <c r="A348" s="1" t="s">
        <v>1264</v>
      </c>
      <c r="B348" s="1" t="s">
        <v>1263</v>
      </c>
      <c r="C348" s="1">
        <v>348</v>
      </c>
      <c r="J348" s="1" t="s">
        <v>817</v>
      </c>
      <c r="K348" s="1">
        <f t="shared" si="10"/>
        <v>236</v>
      </c>
      <c r="L348" s="1" t="s">
        <v>608</v>
      </c>
      <c r="M348">
        <f t="shared" si="11"/>
        <v>6101</v>
      </c>
    </row>
    <row r="349" spans="1:13" x14ac:dyDescent="0.2">
      <c r="A349" s="1" t="s">
        <v>1268</v>
      </c>
      <c r="B349" s="1" t="s">
        <v>1267</v>
      </c>
      <c r="C349" s="1">
        <v>349</v>
      </c>
      <c r="J349" s="1" t="s">
        <v>819</v>
      </c>
      <c r="K349" s="1">
        <f t="shared" si="10"/>
        <v>237</v>
      </c>
      <c r="L349" s="1" t="s">
        <v>786</v>
      </c>
      <c r="M349">
        <f t="shared" si="11"/>
        <v>6132</v>
      </c>
    </row>
    <row r="350" spans="1:13" x14ac:dyDescent="0.2">
      <c r="A350" s="1" t="s">
        <v>1270</v>
      </c>
      <c r="B350" s="1" t="s">
        <v>1269</v>
      </c>
      <c r="C350" s="1">
        <v>350</v>
      </c>
      <c r="J350" s="1" t="s">
        <v>821</v>
      </c>
      <c r="K350" s="1">
        <f t="shared" si="10"/>
        <v>238</v>
      </c>
      <c r="L350" s="1" t="s">
        <v>519</v>
      </c>
      <c r="M350">
        <f t="shared" si="11"/>
        <v>6066</v>
      </c>
    </row>
    <row r="351" spans="1:13" x14ac:dyDescent="0.2">
      <c r="A351" s="1" t="s">
        <v>1272</v>
      </c>
      <c r="B351" s="1" t="s">
        <v>1271</v>
      </c>
      <c r="C351" s="1">
        <v>351</v>
      </c>
      <c r="J351" s="1" t="s">
        <v>823</v>
      </c>
      <c r="K351" s="1">
        <f t="shared" si="10"/>
        <v>239</v>
      </c>
      <c r="L351" s="1" t="s">
        <v>519</v>
      </c>
      <c r="M351">
        <f t="shared" si="11"/>
        <v>6066</v>
      </c>
    </row>
    <row r="352" spans="1:13" x14ac:dyDescent="0.2">
      <c r="A352" s="1" t="s">
        <v>1275</v>
      </c>
      <c r="B352" s="1" t="s">
        <v>1273</v>
      </c>
      <c r="C352" s="1">
        <v>352</v>
      </c>
      <c r="J352" s="1" t="s">
        <v>825</v>
      </c>
      <c r="K352" s="1">
        <f t="shared" si="10"/>
        <v>240</v>
      </c>
      <c r="L352" s="1" t="s">
        <v>742</v>
      </c>
      <c r="M352">
        <f t="shared" si="11"/>
        <v>6126</v>
      </c>
    </row>
    <row r="353" spans="1:13" x14ac:dyDescent="0.2">
      <c r="A353" s="1" t="s">
        <v>1278</v>
      </c>
      <c r="B353" s="1" t="s">
        <v>1277</v>
      </c>
      <c r="C353" s="1">
        <v>353</v>
      </c>
      <c r="J353" s="1" t="s">
        <v>827</v>
      </c>
      <c r="K353" s="1">
        <f t="shared" si="10"/>
        <v>241</v>
      </c>
      <c r="L353" s="1" t="s">
        <v>828</v>
      </c>
      <c r="M353">
        <f t="shared" si="11"/>
        <v>6136</v>
      </c>
    </row>
    <row r="354" spans="1:13" x14ac:dyDescent="0.2">
      <c r="A354" s="1" t="s">
        <v>1282</v>
      </c>
      <c r="B354" s="1" t="s">
        <v>1281</v>
      </c>
      <c r="C354" s="1">
        <v>354</v>
      </c>
      <c r="J354" s="1" t="s">
        <v>827</v>
      </c>
      <c r="K354" s="1">
        <f t="shared" si="10"/>
        <v>241</v>
      </c>
      <c r="L354" s="1" t="s">
        <v>831</v>
      </c>
      <c r="M354">
        <f t="shared" si="11"/>
        <v>6137</v>
      </c>
    </row>
    <row r="355" spans="1:13" x14ac:dyDescent="0.2">
      <c r="A355" s="1" t="s">
        <v>1284</v>
      </c>
      <c r="B355" s="1" t="s">
        <v>1283</v>
      </c>
      <c r="C355" s="1">
        <v>355</v>
      </c>
      <c r="J355" s="1" t="s">
        <v>827</v>
      </c>
      <c r="K355" s="1">
        <f t="shared" si="10"/>
        <v>241</v>
      </c>
      <c r="L355" s="1" t="s">
        <v>833</v>
      </c>
      <c r="M355">
        <f t="shared" si="11"/>
        <v>6138</v>
      </c>
    </row>
    <row r="356" spans="1:13" x14ac:dyDescent="0.2">
      <c r="A356" s="1" t="s">
        <v>1287</v>
      </c>
      <c r="B356" s="1" t="s">
        <v>1285</v>
      </c>
      <c r="C356" s="1">
        <v>356</v>
      </c>
      <c r="J356" s="1" t="s">
        <v>827</v>
      </c>
      <c r="K356" s="1">
        <f t="shared" si="10"/>
        <v>241</v>
      </c>
      <c r="L356" s="1" t="s">
        <v>835</v>
      </c>
      <c r="M356">
        <f t="shared" si="11"/>
        <v>6139</v>
      </c>
    </row>
    <row r="357" spans="1:13" x14ac:dyDescent="0.2">
      <c r="A357" s="1" t="s">
        <v>1290</v>
      </c>
      <c r="B357" s="1" t="s">
        <v>1289</v>
      </c>
      <c r="C357" s="1">
        <v>357</v>
      </c>
      <c r="J357" s="1" t="s">
        <v>827</v>
      </c>
      <c r="K357" s="1">
        <f t="shared" si="10"/>
        <v>241</v>
      </c>
      <c r="L357" s="1" t="s">
        <v>837</v>
      </c>
      <c r="M357">
        <f t="shared" si="11"/>
        <v>6140</v>
      </c>
    </row>
    <row r="358" spans="1:13" x14ac:dyDescent="0.2">
      <c r="A358" s="1" t="s">
        <v>1292</v>
      </c>
      <c r="B358" s="1" t="s">
        <v>1291</v>
      </c>
      <c r="C358" s="1">
        <v>358</v>
      </c>
      <c r="J358" s="1" t="s">
        <v>827</v>
      </c>
      <c r="K358" s="1">
        <f t="shared" si="10"/>
        <v>241</v>
      </c>
      <c r="L358" s="1" t="s">
        <v>839</v>
      </c>
      <c r="M358">
        <f t="shared" si="11"/>
        <v>6141</v>
      </c>
    </row>
    <row r="359" spans="1:13" x14ac:dyDescent="0.2">
      <c r="A359" s="1" t="s">
        <v>1294</v>
      </c>
      <c r="B359" s="1" t="s">
        <v>1293</v>
      </c>
      <c r="C359" s="1">
        <v>359</v>
      </c>
      <c r="J359" s="1" t="s">
        <v>841</v>
      </c>
      <c r="K359" s="1">
        <f t="shared" si="10"/>
        <v>242</v>
      </c>
      <c r="L359" s="1" t="s">
        <v>699</v>
      </c>
      <c r="M359">
        <f t="shared" si="11"/>
        <v>6119</v>
      </c>
    </row>
    <row r="360" spans="1:13" x14ac:dyDescent="0.2">
      <c r="A360" s="1" t="s">
        <v>1296</v>
      </c>
      <c r="B360" s="1" t="s">
        <v>1295</v>
      </c>
      <c r="C360" s="1">
        <v>360</v>
      </c>
      <c r="J360" s="1" t="s">
        <v>843</v>
      </c>
      <c r="K360" s="1">
        <f t="shared" si="10"/>
        <v>243</v>
      </c>
      <c r="L360" s="1" t="s">
        <v>519</v>
      </c>
      <c r="M360">
        <f t="shared" si="11"/>
        <v>6066</v>
      </c>
    </row>
    <row r="361" spans="1:13" x14ac:dyDescent="0.2">
      <c r="A361" s="1" t="s">
        <v>1298</v>
      </c>
      <c r="B361" s="1" t="s">
        <v>1297</v>
      </c>
      <c r="C361" s="1">
        <v>361</v>
      </c>
      <c r="J361" s="1" t="s">
        <v>845</v>
      </c>
      <c r="K361" s="1">
        <f t="shared" si="10"/>
        <v>244</v>
      </c>
      <c r="L361" s="1" t="s">
        <v>742</v>
      </c>
      <c r="M361">
        <f t="shared" si="11"/>
        <v>6126</v>
      </c>
    </row>
    <row r="362" spans="1:13" x14ac:dyDescent="0.2">
      <c r="A362" s="1" t="s">
        <v>1300</v>
      </c>
      <c r="B362" s="1" t="s">
        <v>1299</v>
      </c>
      <c r="C362" s="1">
        <v>362</v>
      </c>
      <c r="J362" s="1" t="s">
        <v>847</v>
      </c>
      <c r="K362" s="1">
        <f t="shared" si="10"/>
        <v>245</v>
      </c>
      <c r="L362" s="1" t="s">
        <v>570</v>
      </c>
      <c r="M362">
        <f t="shared" si="11"/>
        <v>6085</v>
      </c>
    </row>
    <row r="363" spans="1:13" x14ac:dyDescent="0.2">
      <c r="A363" s="1" t="s">
        <v>1302</v>
      </c>
      <c r="B363" s="1" t="s">
        <v>1301</v>
      </c>
      <c r="C363" s="1">
        <v>363</v>
      </c>
      <c r="J363" s="1" t="s">
        <v>849</v>
      </c>
      <c r="K363" s="1">
        <f t="shared" si="10"/>
        <v>246</v>
      </c>
      <c r="L363" s="1" t="s">
        <v>627</v>
      </c>
      <c r="M363">
        <f t="shared" si="11"/>
        <v>6104</v>
      </c>
    </row>
    <row r="364" spans="1:13" x14ac:dyDescent="0.2">
      <c r="A364" s="1" t="s">
        <v>1304</v>
      </c>
      <c r="B364" s="1" t="s">
        <v>1303</v>
      </c>
      <c r="C364" s="1">
        <v>364</v>
      </c>
      <c r="J364" s="1" t="s">
        <v>851</v>
      </c>
      <c r="K364" s="1">
        <f t="shared" si="10"/>
        <v>247</v>
      </c>
      <c r="L364" s="1" t="s">
        <v>519</v>
      </c>
      <c r="M364">
        <f t="shared" si="11"/>
        <v>6066</v>
      </c>
    </row>
    <row r="365" spans="1:13" x14ac:dyDescent="0.2">
      <c r="A365" s="1" t="s">
        <v>1306</v>
      </c>
      <c r="B365" s="1" t="s">
        <v>1305</v>
      </c>
      <c r="C365" s="1">
        <v>365</v>
      </c>
      <c r="J365" s="1" t="s">
        <v>853</v>
      </c>
      <c r="K365" s="1">
        <f t="shared" si="10"/>
        <v>248</v>
      </c>
      <c r="L365" s="1" t="s">
        <v>854</v>
      </c>
      <c r="M365">
        <f t="shared" si="11"/>
        <v>6142</v>
      </c>
    </row>
    <row r="366" spans="1:13" x14ac:dyDescent="0.2">
      <c r="A366" s="1" t="s">
        <v>1309</v>
      </c>
      <c r="B366" s="1" t="s">
        <v>1307</v>
      </c>
      <c r="C366" s="1">
        <v>366</v>
      </c>
      <c r="J366" s="1" t="s">
        <v>853</v>
      </c>
      <c r="K366" s="1">
        <f t="shared" si="10"/>
        <v>248</v>
      </c>
      <c r="L366" s="1" t="s">
        <v>657</v>
      </c>
      <c r="M366">
        <f t="shared" si="11"/>
        <v>6110</v>
      </c>
    </row>
    <row r="367" spans="1:13" x14ac:dyDescent="0.2">
      <c r="A367" s="1" t="s">
        <v>1312</v>
      </c>
      <c r="B367" s="1" t="s">
        <v>1311</v>
      </c>
      <c r="C367" s="1">
        <v>367</v>
      </c>
      <c r="J367" s="1" t="s">
        <v>853</v>
      </c>
      <c r="K367" s="1">
        <f t="shared" si="10"/>
        <v>248</v>
      </c>
      <c r="L367" s="1" t="s">
        <v>552</v>
      </c>
      <c r="M367">
        <f t="shared" si="11"/>
        <v>6078</v>
      </c>
    </row>
    <row r="368" spans="1:13" x14ac:dyDescent="0.2">
      <c r="A368" s="1" t="s">
        <v>1314</v>
      </c>
      <c r="B368" s="1" t="s">
        <v>1313</v>
      </c>
      <c r="C368" s="1">
        <v>368</v>
      </c>
      <c r="J368" s="1" t="s">
        <v>853</v>
      </c>
      <c r="K368" s="1">
        <f t="shared" si="10"/>
        <v>248</v>
      </c>
      <c r="L368" s="1" t="s">
        <v>857</v>
      </c>
      <c r="M368">
        <f t="shared" si="11"/>
        <v>6143</v>
      </c>
    </row>
    <row r="369" spans="1:13" x14ac:dyDescent="0.2">
      <c r="A369" s="1" t="s">
        <v>1316</v>
      </c>
      <c r="B369" s="1" t="s">
        <v>1315</v>
      </c>
      <c r="C369" s="1">
        <v>369</v>
      </c>
      <c r="J369" s="1" t="s">
        <v>859</v>
      </c>
      <c r="K369" s="1">
        <f t="shared" si="10"/>
        <v>249</v>
      </c>
      <c r="L369" s="1" t="s">
        <v>519</v>
      </c>
      <c r="M369">
        <f t="shared" si="11"/>
        <v>6066</v>
      </c>
    </row>
    <row r="370" spans="1:13" x14ac:dyDescent="0.2">
      <c r="A370" s="1" t="s">
        <v>1320</v>
      </c>
      <c r="B370" s="1" t="s">
        <v>1319</v>
      </c>
      <c r="C370" s="1">
        <v>370</v>
      </c>
      <c r="J370" s="1" t="s">
        <v>861</v>
      </c>
      <c r="K370" s="1">
        <f t="shared" si="10"/>
        <v>250</v>
      </c>
      <c r="L370" s="1" t="s">
        <v>566</v>
      </c>
      <c r="M370">
        <f t="shared" si="11"/>
        <v>6083</v>
      </c>
    </row>
    <row r="371" spans="1:13" x14ac:dyDescent="0.2">
      <c r="A371" s="1" t="s">
        <v>1322</v>
      </c>
      <c r="B371" s="1" t="s">
        <v>1321</v>
      </c>
      <c r="C371" s="1">
        <v>371</v>
      </c>
      <c r="J371" s="1" t="s">
        <v>863</v>
      </c>
      <c r="K371" s="1">
        <f t="shared" si="10"/>
        <v>251</v>
      </c>
      <c r="L371" s="1" t="s">
        <v>141</v>
      </c>
      <c r="M371">
        <f t="shared" si="11"/>
        <v>5995</v>
      </c>
    </row>
    <row r="372" spans="1:13" x14ac:dyDescent="0.2">
      <c r="A372" s="1" t="s">
        <v>1324</v>
      </c>
      <c r="B372" s="1" t="s">
        <v>1323</v>
      </c>
      <c r="C372" s="1">
        <v>372</v>
      </c>
      <c r="J372" s="1" t="s">
        <v>2</v>
      </c>
      <c r="K372" s="1">
        <f t="shared" si="10"/>
        <v>1</v>
      </c>
      <c r="L372" s="1" t="s">
        <v>865</v>
      </c>
      <c r="M372">
        <f t="shared" si="11"/>
        <v>6144</v>
      </c>
    </row>
    <row r="373" spans="1:13" x14ac:dyDescent="0.2">
      <c r="A373" s="1" t="s">
        <v>1326</v>
      </c>
      <c r="B373" s="1" t="s">
        <v>1325</v>
      </c>
      <c r="C373" s="1">
        <v>373</v>
      </c>
      <c r="J373" s="1" t="s">
        <v>867</v>
      </c>
      <c r="K373" s="1">
        <f t="shared" si="10"/>
        <v>252</v>
      </c>
      <c r="L373" s="1" t="s">
        <v>868</v>
      </c>
      <c r="M373">
        <f t="shared" si="11"/>
        <v>6145</v>
      </c>
    </row>
    <row r="374" spans="1:13" x14ac:dyDescent="0.2">
      <c r="A374" s="1" t="s">
        <v>1329</v>
      </c>
      <c r="B374" s="1" t="s">
        <v>1327</v>
      </c>
      <c r="C374" s="1">
        <v>374</v>
      </c>
      <c r="J374" s="1" t="s">
        <v>871</v>
      </c>
      <c r="K374" s="1">
        <f t="shared" si="10"/>
        <v>253</v>
      </c>
      <c r="L374" s="1" t="s">
        <v>872</v>
      </c>
      <c r="M374">
        <f t="shared" si="11"/>
        <v>6146</v>
      </c>
    </row>
    <row r="375" spans="1:13" x14ac:dyDescent="0.2">
      <c r="A375" s="1" t="s">
        <v>1332</v>
      </c>
      <c r="B375" s="1" t="s">
        <v>1331</v>
      </c>
      <c r="C375" s="1">
        <v>375</v>
      </c>
      <c r="J375" s="1" t="s">
        <v>871</v>
      </c>
      <c r="K375" s="1">
        <f t="shared" si="10"/>
        <v>253</v>
      </c>
      <c r="L375" s="1" t="s">
        <v>875</v>
      </c>
      <c r="M375">
        <f t="shared" si="11"/>
        <v>6147</v>
      </c>
    </row>
    <row r="376" spans="1:13" x14ac:dyDescent="0.2">
      <c r="A376" s="1" t="s">
        <v>1334</v>
      </c>
      <c r="B376" s="1" t="s">
        <v>1333</v>
      </c>
      <c r="C376" s="1">
        <v>376</v>
      </c>
      <c r="J376" s="1" t="s">
        <v>871</v>
      </c>
      <c r="K376" s="1">
        <f t="shared" si="10"/>
        <v>253</v>
      </c>
      <c r="L376" s="1" t="s">
        <v>877</v>
      </c>
      <c r="M376">
        <f t="shared" si="11"/>
        <v>6148</v>
      </c>
    </row>
    <row r="377" spans="1:13" x14ac:dyDescent="0.2">
      <c r="A377" s="1" t="s">
        <v>1336</v>
      </c>
      <c r="B377" s="1" t="s">
        <v>1335</v>
      </c>
      <c r="C377" s="1">
        <v>377</v>
      </c>
      <c r="J377" s="1" t="s">
        <v>10</v>
      </c>
      <c r="K377" s="1">
        <f t="shared" si="10"/>
        <v>3</v>
      </c>
      <c r="L377" s="1" t="s">
        <v>879</v>
      </c>
      <c r="M377">
        <f t="shared" si="11"/>
        <v>6149</v>
      </c>
    </row>
    <row r="378" spans="1:13" x14ac:dyDescent="0.2">
      <c r="A378" s="1" t="s">
        <v>1338</v>
      </c>
      <c r="B378" s="1" t="s">
        <v>1337</v>
      </c>
      <c r="C378" s="1">
        <v>378</v>
      </c>
      <c r="J378" s="1" t="s">
        <v>26</v>
      </c>
      <c r="K378" s="1">
        <f t="shared" si="10"/>
        <v>5</v>
      </c>
      <c r="L378" s="1" t="s">
        <v>881</v>
      </c>
      <c r="M378">
        <f t="shared" si="11"/>
        <v>6150</v>
      </c>
    </row>
    <row r="379" spans="1:13" x14ac:dyDescent="0.2">
      <c r="A379" s="1" t="s">
        <v>1340</v>
      </c>
      <c r="B379" s="1" t="s">
        <v>1339</v>
      </c>
      <c r="C379" s="1">
        <v>379</v>
      </c>
      <c r="J379" s="1" t="s">
        <v>26</v>
      </c>
      <c r="K379" s="1">
        <f t="shared" si="10"/>
        <v>5</v>
      </c>
      <c r="L379" s="1" t="s">
        <v>883</v>
      </c>
      <c r="M379">
        <f t="shared" si="11"/>
        <v>6151</v>
      </c>
    </row>
    <row r="380" spans="1:13" x14ac:dyDescent="0.2">
      <c r="A380" s="1" t="s">
        <v>1342</v>
      </c>
      <c r="B380" s="1" t="s">
        <v>1341</v>
      </c>
      <c r="C380" s="1">
        <v>380</v>
      </c>
      <c r="J380" s="1" t="s">
        <v>34</v>
      </c>
      <c r="K380" s="1">
        <f t="shared" si="10"/>
        <v>7</v>
      </c>
      <c r="L380" s="1" t="s">
        <v>883</v>
      </c>
      <c r="M380">
        <f t="shared" si="11"/>
        <v>6151</v>
      </c>
    </row>
    <row r="381" spans="1:13" x14ac:dyDescent="0.2">
      <c r="A381" s="1" t="s">
        <v>1344</v>
      </c>
      <c r="B381" s="1" t="s">
        <v>1343</v>
      </c>
      <c r="C381" s="1">
        <v>381</v>
      </c>
      <c r="J381" s="1" t="s">
        <v>34</v>
      </c>
      <c r="K381" s="1">
        <f t="shared" si="10"/>
        <v>7</v>
      </c>
      <c r="L381" s="1" t="s">
        <v>885</v>
      </c>
      <c r="M381">
        <f t="shared" si="11"/>
        <v>6152</v>
      </c>
    </row>
    <row r="382" spans="1:13" x14ac:dyDescent="0.2">
      <c r="A382" s="1" t="s">
        <v>1348</v>
      </c>
      <c r="B382" s="1" t="s">
        <v>1347</v>
      </c>
      <c r="C382" s="1">
        <v>382</v>
      </c>
      <c r="J382" s="1" t="s">
        <v>38</v>
      </c>
      <c r="K382" s="1">
        <f t="shared" si="10"/>
        <v>8</v>
      </c>
      <c r="L382" s="1" t="s">
        <v>538</v>
      </c>
      <c r="M382">
        <f t="shared" si="11"/>
        <v>6073</v>
      </c>
    </row>
    <row r="383" spans="1:13" x14ac:dyDescent="0.2">
      <c r="A383" s="1" t="s">
        <v>1350</v>
      </c>
      <c r="B383" s="1" t="s">
        <v>1349</v>
      </c>
      <c r="C383" s="1">
        <v>383</v>
      </c>
      <c r="J383" s="1" t="s">
        <v>38</v>
      </c>
      <c r="K383" s="1">
        <f t="shared" si="10"/>
        <v>8</v>
      </c>
      <c r="L383" s="1" t="s">
        <v>601</v>
      </c>
      <c r="M383">
        <f t="shared" si="11"/>
        <v>6098</v>
      </c>
    </row>
    <row r="384" spans="1:13" x14ac:dyDescent="0.2">
      <c r="A384" s="1" t="s">
        <v>1352</v>
      </c>
      <c r="B384" s="1" t="s">
        <v>1351</v>
      </c>
      <c r="C384" s="1">
        <v>384</v>
      </c>
      <c r="J384" s="1" t="s">
        <v>887</v>
      </c>
      <c r="K384" s="1">
        <f t="shared" si="10"/>
        <v>254</v>
      </c>
      <c r="L384" s="1" t="s">
        <v>372</v>
      </c>
      <c r="M384">
        <f t="shared" si="11"/>
        <v>6040</v>
      </c>
    </row>
    <row r="385" spans="1:13" x14ac:dyDescent="0.2">
      <c r="A385" s="1" t="s">
        <v>1354</v>
      </c>
      <c r="B385" s="1" t="s">
        <v>1353</v>
      </c>
      <c r="C385" s="1">
        <v>385</v>
      </c>
      <c r="J385" s="1" t="s">
        <v>887</v>
      </c>
      <c r="K385" s="1">
        <f t="shared" si="10"/>
        <v>254</v>
      </c>
      <c r="L385" s="1" t="s">
        <v>889</v>
      </c>
      <c r="M385">
        <f t="shared" si="11"/>
        <v>6153</v>
      </c>
    </row>
    <row r="386" spans="1:13" x14ac:dyDescent="0.2">
      <c r="A386" s="1" t="s">
        <v>1356</v>
      </c>
      <c r="B386" s="1" t="s">
        <v>1355</v>
      </c>
      <c r="C386" s="1">
        <v>386</v>
      </c>
      <c r="J386" s="1" t="s">
        <v>887</v>
      </c>
      <c r="K386" s="1">
        <f t="shared" si="10"/>
        <v>254</v>
      </c>
      <c r="L386" s="1" t="s">
        <v>538</v>
      </c>
      <c r="M386">
        <f t="shared" si="11"/>
        <v>6073</v>
      </c>
    </row>
    <row r="387" spans="1:13" x14ac:dyDescent="0.2">
      <c r="A387" s="1" t="s">
        <v>1358</v>
      </c>
      <c r="B387" s="1" t="s">
        <v>1357</v>
      </c>
      <c r="C387" s="1">
        <v>387</v>
      </c>
      <c r="J387" s="1" t="s">
        <v>56</v>
      </c>
      <c r="K387" s="1">
        <f t="shared" ref="K387:K450" si="12">VLOOKUP(J:J,B:C,2,0)</f>
        <v>12</v>
      </c>
      <c r="L387" s="1" t="s">
        <v>891</v>
      </c>
      <c r="M387">
        <f t="shared" ref="M387:M450" si="13">VLOOKUP(L:L,B:C,2,0)</f>
        <v>6154</v>
      </c>
    </row>
    <row r="388" spans="1:13" x14ac:dyDescent="0.2">
      <c r="A388" s="1" t="s">
        <v>1360</v>
      </c>
      <c r="B388" s="1" t="s">
        <v>1359</v>
      </c>
      <c r="C388" s="1">
        <v>388</v>
      </c>
      <c r="J388" s="1" t="s">
        <v>56</v>
      </c>
      <c r="K388" s="1">
        <f t="shared" si="12"/>
        <v>12</v>
      </c>
      <c r="L388" s="1" t="s">
        <v>893</v>
      </c>
      <c r="M388">
        <f t="shared" si="13"/>
        <v>6155</v>
      </c>
    </row>
    <row r="389" spans="1:13" x14ac:dyDescent="0.2">
      <c r="A389" s="1" t="s">
        <v>1362</v>
      </c>
      <c r="B389" s="1" t="s">
        <v>1361</v>
      </c>
      <c r="C389" s="1">
        <v>389</v>
      </c>
      <c r="J389" s="1" t="s">
        <v>526</v>
      </c>
      <c r="K389" s="1">
        <f t="shared" si="12"/>
        <v>155</v>
      </c>
      <c r="L389" s="1" t="s">
        <v>538</v>
      </c>
      <c r="M389">
        <f t="shared" si="13"/>
        <v>6073</v>
      </c>
    </row>
    <row r="390" spans="1:13" x14ac:dyDescent="0.2">
      <c r="A390" s="1" t="s">
        <v>1364</v>
      </c>
      <c r="B390" s="1" t="s">
        <v>1363</v>
      </c>
      <c r="C390" s="1">
        <v>390</v>
      </c>
      <c r="J390" s="1" t="s">
        <v>526</v>
      </c>
      <c r="K390" s="1">
        <f t="shared" si="12"/>
        <v>155</v>
      </c>
      <c r="L390" s="1" t="s">
        <v>894</v>
      </c>
      <c r="M390">
        <f t="shared" si="13"/>
        <v>6156</v>
      </c>
    </row>
    <row r="391" spans="1:13" x14ac:dyDescent="0.2">
      <c r="A391" s="1" t="s">
        <v>1366</v>
      </c>
      <c r="B391" s="1" t="s">
        <v>1365</v>
      </c>
      <c r="C391" s="1">
        <v>391</v>
      </c>
      <c r="J391" s="1" t="s">
        <v>526</v>
      </c>
      <c r="K391" s="1">
        <f t="shared" si="12"/>
        <v>155</v>
      </c>
      <c r="L391" s="1" t="s">
        <v>896</v>
      </c>
      <c r="M391">
        <f t="shared" si="13"/>
        <v>6157</v>
      </c>
    </row>
    <row r="392" spans="1:13" x14ac:dyDescent="0.2">
      <c r="A392" s="1" t="s">
        <v>1368</v>
      </c>
      <c r="B392" s="1" t="s">
        <v>1367</v>
      </c>
      <c r="C392" s="1">
        <v>392</v>
      </c>
      <c r="J392" s="1" t="s">
        <v>898</v>
      </c>
      <c r="K392" s="1">
        <f t="shared" si="12"/>
        <v>255</v>
      </c>
      <c r="L392" s="1" t="s">
        <v>899</v>
      </c>
      <c r="M392">
        <f t="shared" si="13"/>
        <v>6158</v>
      </c>
    </row>
    <row r="393" spans="1:13" x14ac:dyDescent="0.2">
      <c r="A393" s="1" t="s">
        <v>1370</v>
      </c>
      <c r="B393" s="1" t="s">
        <v>1369</v>
      </c>
      <c r="C393" s="1">
        <v>393</v>
      </c>
      <c r="J393" s="1" t="s">
        <v>898</v>
      </c>
      <c r="K393" s="1">
        <f t="shared" si="12"/>
        <v>255</v>
      </c>
      <c r="L393" s="1" t="s">
        <v>153</v>
      </c>
      <c r="M393">
        <f t="shared" si="13"/>
        <v>5997</v>
      </c>
    </row>
    <row r="394" spans="1:13" x14ac:dyDescent="0.2">
      <c r="A394" s="1" t="s">
        <v>1372</v>
      </c>
      <c r="B394" s="1" t="s">
        <v>1371</v>
      </c>
      <c r="C394" s="1">
        <v>394</v>
      </c>
      <c r="J394" s="1" t="s">
        <v>64</v>
      </c>
      <c r="K394" s="1">
        <f t="shared" si="12"/>
        <v>14</v>
      </c>
      <c r="L394" s="1" t="s">
        <v>896</v>
      </c>
      <c r="M394">
        <f t="shared" si="13"/>
        <v>6157</v>
      </c>
    </row>
    <row r="395" spans="1:13" x14ac:dyDescent="0.2">
      <c r="A395" s="1" t="s">
        <v>1374</v>
      </c>
      <c r="B395" s="1" t="s">
        <v>1373</v>
      </c>
      <c r="C395" s="1">
        <v>395</v>
      </c>
      <c r="J395" s="1" t="s">
        <v>64</v>
      </c>
      <c r="K395" s="1">
        <f t="shared" si="12"/>
        <v>14</v>
      </c>
      <c r="L395" s="1" t="s">
        <v>538</v>
      </c>
      <c r="M395">
        <f t="shared" si="13"/>
        <v>6073</v>
      </c>
    </row>
    <row r="396" spans="1:13" x14ac:dyDescent="0.2">
      <c r="A396" s="1" t="s">
        <v>1376</v>
      </c>
      <c r="B396" s="1" t="s">
        <v>1375</v>
      </c>
      <c r="C396" s="1">
        <v>396</v>
      </c>
      <c r="J396" s="1" t="s">
        <v>64</v>
      </c>
      <c r="K396" s="1">
        <f t="shared" si="12"/>
        <v>14</v>
      </c>
      <c r="L396" s="1" t="s">
        <v>902</v>
      </c>
      <c r="M396">
        <f t="shared" si="13"/>
        <v>6159</v>
      </c>
    </row>
    <row r="397" spans="1:13" x14ac:dyDescent="0.2">
      <c r="A397" s="1" t="s">
        <v>1378</v>
      </c>
      <c r="B397" s="1" t="s">
        <v>1377</v>
      </c>
      <c r="C397" s="1">
        <v>397</v>
      </c>
      <c r="J397" s="1" t="s">
        <v>904</v>
      </c>
      <c r="K397" s="1">
        <f t="shared" si="12"/>
        <v>256</v>
      </c>
      <c r="L397" s="1" t="s">
        <v>905</v>
      </c>
      <c r="M397">
        <f t="shared" si="13"/>
        <v>6160</v>
      </c>
    </row>
    <row r="398" spans="1:13" x14ac:dyDescent="0.2">
      <c r="A398" s="1" t="s">
        <v>1380</v>
      </c>
      <c r="B398" s="1" t="s">
        <v>1379</v>
      </c>
      <c r="C398" s="1">
        <v>398</v>
      </c>
      <c r="J398" s="1" t="s">
        <v>68</v>
      </c>
      <c r="K398" s="1">
        <f t="shared" si="12"/>
        <v>15</v>
      </c>
      <c r="L398" s="1" t="s">
        <v>908</v>
      </c>
      <c r="M398">
        <f t="shared" si="13"/>
        <v>6161</v>
      </c>
    </row>
    <row r="399" spans="1:13" x14ac:dyDescent="0.2">
      <c r="A399" s="1" t="s">
        <v>1382</v>
      </c>
      <c r="B399" s="1" t="s">
        <v>1381</v>
      </c>
      <c r="C399" s="1">
        <v>399</v>
      </c>
      <c r="J399" s="1" t="s">
        <v>76</v>
      </c>
      <c r="K399" s="1">
        <f t="shared" si="12"/>
        <v>17</v>
      </c>
      <c r="L399" s="1" t="s">
        <v>910</v>
      </c>
      <c r="M399">
        <f t="shared" si="13"/>
        <v>6162</v>
      </c>
    </row>
    <row r="400" spans="1:13" x14ac:dyDescent="0.2">
      <c r="A400" s="1" t="s">
        <v>1385</v>
      </c>
      <c r="B400" s="1" t="s">
        <v>1383</v>
      </c>
      <c r="C400" s="1">
        <v>400</v>
      </c>
      <c r="J400" s="1" t="s">
        <v>76</v>
      </c>
      <c r="K400" s="1">
        <f t="shared" si="12"/>
        <v>17</v>
      </c>
      <c r="L400" s="1" t="s">
        <v>872</v>
      </c>
      <c r="M400">
        <f t="shared" si="13"/>
        <v>6146</v>
      </c>
    </row>
    <row r="401" spans="1:13" x14ac:dyDescent="0.2">
      <c r="A401" s="1" t="s">
        <v>1388</v>
      </c>
      <c r="B401" s="1" t="s">
        <v>1387</v>
      </c>
      <c r="C401" s="1">
        <v>401</v>
      </c>
      <c r="J401" s="1" t="s">
        <v>76</v>
      </c>
      <c r="K401" s="1">
        <f t="shared" si="12"/>
        <v>17</v>
      </c>
      <c r="L401" s="1" t="s">
        <v>912</v>
      </c>
      <c r="M401">
        <f t="shared" si="13"/>
        <v>6163</v>
      </c>
    </row>
    <row r="402" spans="1:13" x14ac:dyDescent="0.2">
      <c r="A402" s="1" t="s">
        <v>1390</v>
      </c>
      <c r="B402" s="1" t="s">
        <v>1389</v>
      </c>
      <c r="C402" s="1">
        <v>402</v>
      </c>
      <c r="J402" s="1" t="s">
        <v>80</v>
      </c>
      <c r="K402" s="1">
        <f t="shared" si="12"/>
        <v>19</v>
      </c>
      <c r="L402" s="1" t="s">
        <v>908</v>
      </c>
      <c r="M402">
        <f t="shared" si="13"/>
        <v>6161</v>
      </c>
    </row>
    <row r="403" spans="1:13" x14ac:dyDescent="0.2">
      <c r="A403" s="1" t="s">
        <v>1392</v>
      </c>
      <c r="B403" s="1" t="s">
        <v>1391</v>
      </c>
      <c r="C403" s="1">
        <v>403</v>
      </c>
      <c r="J403" s="1" t="s">
        <v>80</v>
      </c>
      <c r="K403" s="1">
        <f t="shared" si="12"/>
        <v>19</v>
      </c>
      <c r="L403" s="1" t="s">
        <v>872</v>
      </c>
      <c r="M403">
        <f t="shared" si="13"/>
        <v>6146</v>
      </c>
    </row>
    <row r="404" spans="1:13" x14ac:dyDescent="0.2">
      <c r="A404" s="1" t="s">
        <v>1394</v>
      </c>
      <c r="B404" s="1" t="s">
        <v>1393</v>
      </c>
      <c r="C404" s="1">
        <v>404</v>
      </c>
      <c r="J404" s="1" t="s">
        <v>80</v>
      </c>
      <c r="K404" s="1">
        <f t="shared" si="12"/>
        <v>19</v>
      </c>
      <c r="L404" s="1" t="s">
        <v>885</v>
      </c>
      <c r="M404">
        <f t="shared" si="13"/>
        <v>6152</v>
      </c>
    </row>
    <row r="405" spans="1:13" x14ac:dyDescent="0.2">
      <c r="A405" s="1" t="s">
        <v>1396</v>
      </c>
      <c r="B405" s="1" t="s">
        <v>1395</v>
      </c>
      <c r="C405" s="1">
        <v>405</v>
      </c>
      <c r="J405" s="1" t="s">
        <v>80</v>
      </c>
      <c r="K405" s="1">
        <f t="shared" si="12"/>
        <v>19</v>
      </c>
      <c r="L405" s="1" t="s">
        <v>914</v>
      </c>
      <c r="M405">
        <f t="shared" si="13"/>
        <v>6164</v>
      </c>
    </row>
    <row r="406" spans="1:13" x14ac:dyDescent="0.2">
      <c r="A406" s="1" t="s">
        <v>1398</v>
      </c>
      <c r="B406" s="1" t="s">
        <v>1397</v>
      </c>
      <c r="C406" s="1">
        <v>406</v>
      </c>
      <c r="J406" s="1" t="s">
        <v>80</v>
      </c>
      <c r="K406" s="1">
        <f t="shared" si="12"/>
        <v>19</v>
      </c>
      <c r="L406" s="1" t="s">
        <v>916</v>
      </c>
      <c r="M406">
        <f t="shared" si="13"/>
        <v>6165</v>
      </c>
    </row>
    <row r="407" spans="1:13" x14ac:dyDescent="0.2">
      <c r="A407" s="1" t="s">
        <v>1400</v>
      </c>
      <c r="B407" s="1" t="s">
        <v>1399</v>
      </c>
      <c r="C407" s="1">
        <v>407</v>
      </c>
      <c r="J407" s="1" t="s">
        <v>80</v>
      </c>
      <c r="K407" s="1">
        <f t="shared" si="12"/>
        <v>19</v>
      </c>
      <c r="L407" s="1" t="s">
        <v>894</v>
      </c>
      <c r="M407">
        <f t="shared" si="13"/>
        <v>6156</v>
      </c>
    </row>
    <row r="408" spans="1:13" x14ac:dyDescent="0.2">
      <c r="A408" s="1" t="s">
        <v>1402</v>
      </c>
      <c r="B408" s="1" t="s">
        <v>1401</v>
      </c>
      <c r="C408" s="1">
        <v>408</v>
      </c>
      <c r="J408" s="1" t="s">
        <v>918</v>
      </c>
      <c r="K408" s="1">
        <f t="shared" si="12"/>
        <v>257</v>
      </c>
      <c r="L408" s="1" t="s">
        <v>910</v>
      </c>
      <c r="M408">
        <f t="shared" si="13"/>
        <v>6162</v>
      </c>
    </row>
    <row r="409" spans="1:13" x14ac:dyDescent="0.2">
      <c r="A409" s="1" t="s">
        <v>1404</v>
      </c>
      <c r="B409" s="1" t="s">
        <v>1403</v>
      </c>
      <c r="C409" s="1">
        <v>409</v>
      </c>
      <c r="J409" s="1" t="s">
        <v>920</v>
      </c>
      <c r="K409" s="1">
        <f t="shared" si="12"/>
        <v>258</v>
      </c>
      <c r="L409" s="1" t="s">
        <v>921</v>
      </c>
      <c r="M409">
        <f t="shared" si="13"/>
        <v>6166</v>
      </c>
    </row>
    <row r="410" spans="1:13" x14ac:dyDescent="0.2">
      <c r="A410" s="1" t="s">
        <v>1406</v>
      </c>
      <c r="B410" s="1" t="s">
        <v>1405</v>
      </c>
      <c r="C410" s="1">
        <v>410</v>
      </c>
      <c r="J410" s="1" t="s">
        <v>920</v>
      </c>
      <c r="K410" s="1">
        <f t="shared" si="12"/>
        <v>258</v>
      </c>
      <c r="L410" s="1" t="s">
        <v>924</v>
      </c>
      <c r="M410">
        <f t="shared" si="13"/>
        <v>6167</v>
      </c>
    </row>
    <row r="411" spans="1:13" x14ac:dyDescent="0.2">
      <c r="A411" s="1" t="s">
        <v>1408</v>
      </c>
      <c r="B411" s="1" t="s">
        <v>1407</v>
      </c>
      <c r="C411" s="1">
        <v>411</v>
      </c>
      <c r="J411" s="1" t="s">
        <v>920</v>
      </c>
      <c r="K411" s="1">
        <f t="shared" si="12"/>
        <v>258</v>
      </c>
      <c r="L411" s="1" t="s">
        <v>926</v>
      </c>
      <c r="M411">
        <f t="shared" si="13"/>
        <v>6168</v>
      </c>
    </row>
    <row r="412" spans="1:13" x14ac:dyDescent="0.2">
      <c r="A412" s="1" t="s">
        <v>1410</v>
      </c>
      <c r="B412" s="1" t="s">
        <v>1409</v>
      </c>
      <c r="C412" s="1">
        <v>412</v>
      </c>
      <c r="J412" s="1" t="s">
        <v>920</v>
      </c>
      <c r="K412" s="1">
        <f t="shared" si="12"/>
        <v>258</v>
      </c>
      <c r="L412" s="1" t="s">
        <v>928</v>
      </c>
      <c r="M412">
        <f t="shared" si="13"/>
        <v>6169</v>
      </c>
    </row>
    <row r="413" spans="1:13" x14ac:dyDescent="0.2">
      <c r="A413" s="1" t="s">
        <v>1412</v>
      </c>
      <c r="B413" s="1" t="s">
        <v>1411</v>
      </c>
      <c r="C413" s="1">
        <v>413</v>
      </c>
      <c r="J413" s="1" t="s">
        <v>920</v>
      </c>
      <c r="K413" s="1">
        <f t="shared" si="12"/>
        <v>258</v>
      </c>
      <c r="L413" s="1" t="s">
        <v>538</v>
      </c>
      <c r="M413">
        <f t="shared" si="13"/>
        <v>6073</v>
      </c>
    </row>
    <row r="414" spans="1:13" x14ac:dyDescent="0.2">
      <c r="A414" s="1" t="s">
        <v>1414</v>
      </c>
      <c r="B414" s="1" t="s">
        <v>1413</v>
      </c>
      <c r="C414" s="1">
        <v>414</v>
      </c>
      <c r="J414" s="1" t="s">
        <v>920</v>
      </c>
      <c r="K414" s="1">
        <f t="shared" si="12"/>
        <v>258</v>
      </c>
      <c r="L414" s="1" t="s">
        <v>894</v>
      </c>
      <c r="M414">
        <f t="shared" si="13"/>
        <v>6156</v>
      </c>
    </row>
    <row r="415" spans="1:13" x14ac:dyDescent="0.2">
      <c r="A415" s="1" t="s">
        <v>1417</v>
      </c>
      <c r="B415" s="1" t="s">
        <v>1415</v>
      </c>
      <c r="C415" s="1">
        <v>415</v>
      </c>
      <c r="J415" s="1" t="s">
        <v>550</v>
      </c>
      <c r="K415" s="1">
        <f t="shared" si="12"/>
        <v>158</v>
      </c>
      <c r="L415" s="1" t="s">
        <v>896</v>
      </c>
      <c r="M415">
        <f t="shared" si="13"/>
        <v>6157</v>
      </c>
    </row>
    <row r="416" spans="1:13" x14ac:dyDescent="0.2">
      <c r="A416" s="1" t="s">
        <v>1420</v>
      </c>
      <c r="B416" s="1" t="s">
        <v>1419</v>
      </c>
      <c r="C416" s="1">
        <v>416</v>
      </c>
      <c r="J416" s="1" t="s">
        <v>84</v>
      </c>
      <c r="K416" s="1">
        <f t="shared" si="12"/>
        <v>20</v>
      </c>
      <c r="L416" s="1" t="s">
        <v>881</v>
      </c>
      <c r="M416">
        <f t="shared" si="13"/>
        <v>6150</v>
      </c>
    </row>
    <row r="417" spans="1:13" x14ac:dyDescent="0.2">
      <c r="A417" s="1" t="s">
        <v>1422</v>
      </c>
      <c r="B417" s="1" t="s">
        <v>1421</v>
      </c>
      <c r="C417" s="1">
        <v>417</v>
      </c>
      <c r="J417" s="1" t="s">
        <v>84</v>
      </c>
      <c r="K417" s="1">
        <f t="shared" si="12"/>
        <v>20</v>
      </c>
      <c r="L417" s="1" t="s">
        <v>930</v>
      </c>
      <c r="M417">
        <f t="shared" si="13"/>
        <v>6170</v>
      </c>
    </row>
    <row r="418" spans="1:13" x14ac:dyDescent="0.2">
      <c r="A418" s="1" t="s">
        <v>1424</v>
      </c>
      <c r="B418" s="1" t="s">
        <v>1423</v>
      </c>
      <c r="C418" s="1">
        <v>418</v>
      </c>
      <c r="J418" s="1" t="s">
        <v>84</v>
      </c>
      <c r="K418" s="1">
        <f t="shared" si="12"/>
        <v>20</v>
      </c>
      <c r="L418" s="1" t="s">
        <v>932</v>
      </c>
      <c r="M418">
        <f t="shared" si="13"/>
        <v>6171</v>
      </c>
    </row>
    <row r="419" spans="1:13" x14ac:dyDescent="0.2">
      <c r="A419" s="1" t="s">
        <v>1426</v>
      </c>
      <c r="B419" s="1" t="s">
        <v>1425</v>
      </c>
      <c r="C419" s="1">
        <v>419</v>
      </c>
      <c r="J419" s="1" t="s">
        <v>934</v>
      </c>
      <c r="K419" s="1">
        <f t="shared" si="12"/>
        <v>259</v>
      </c>
      <c r="L419" s="1" t="s">
        <v>935</v>
      </c>
      <c r="M419">
        <f t="shared" si="13"/>
        <v>6172</v>
      </c>
    </row>
    <row r="420" spans="1:13" x14ac:dyDescent="0.2">
      <c r="A420" s="1" t="s">
        <v>633</v>
      </c>
      <c r="B420" s="1" t="s">
        <v>1427</v>
      </c>
      <c r="C420" s="1">
        <v>420</v>
      </c>
      <c r="J420" s="1" t="s">
        <v>106</v>
      </c>
      <c r="K420" s="1">
        <f t="shared" si="12"/>
        <v>25</v>
      </c>
      <c r="L420" s="1" t="s">
        <v>937</v>
      </c>
      <c r="M420">
        <f t="shared" si="13"/>
        <v>6173</v>
      </c>
    </row>
    <row r="421" spans="1:13" x14ac:dyDescent="0.2">
      <c r="A421" s="1" t="s">
        <v>1429</v>
      </c>
      <c r="B421" s="1" t="s">
        <v>1428</v>
      </c>
      <c r="C421" s="1">
        <v>421</v>
      </c>
      <c r="J421" s="1" t="s">
        <v>106</v>
      </c>
      <c r="K421" s="1">
        <f t="shared" si="12"/>
        <v>25</v>
      </c>
      <c r="L421" s="1" t="s">
        <v>872</v>
      </c>
      <c r="M421">
        <f t="shared" si="13"/>
        <v>6146</v>
      </c>
    </row>
    <row r="422" spans="1:13" x14ac:dyDescent="0.2">
      <c r="A422" s="1" t="s">
        <v>1431</v>
      </c>
      <c r="B422" s="1" t="s">
        <v>1430</v>
      </c>
      <c r="C422" s="1">
        <v>422</v>
      </c>
      <c r="J422" s="1" t="s">
        <v>106</v>
      </c>
      <c r="K422" s="1">
        <f t="shared" si="12"/>
        <v>25</v>
      </c>
      <c r="L422" s="1" t="s">
        <v>921</v>
      </c>
      <c r="M422">
        <f t="shared" si="13"/>
        <v>6166</v>
      </c>
    </row>
    <row r="423" spans="1:13" x14ac:dyDescent="0.2">
      <c r="A423" s="1" t="s">
        <v>1433</v>
      </c>
      <c r="B423" s="1" t="s">
        <v>1432</v>
      </c>
      <c r="C423" s="1">
        <v>423</v>
      </c>
      <c r="J423" s="1" t="s">
        <v>106</v>
      </c>
      <c r="K423" s="1">
        <f t="shared" si="12"/>
        <v>25</v>
      </c>
      <c r="L423" s="1" t="s">
        <v>939</v>
      </c>
      <c r="M423">
        <f t="shared" si="13"/>
        <v>6174</v>
      </c>
    </row>
    <row r="424" spans="1:13" x14ac:dyDescent="0.2">
      <c r="A424" s="1" t="s">
        <v>1435</v>
      </c>
      <c r="B424" s="1" t="s">
        <v>1434</v>
      </c>
      <c r="C424" s="1">
        <v>424</v>
      </c>
      <c r="J424" s="1" t="s">
        <v>106</v>
      </c>
      <c r="K424" s="1">
        <f t="shared" si="12"/>
        <v>25</v>
      </c>
      <c r="L424" s="1" t="s">
        <v>941</v>
      </c>
      <c r="M424">
        <f t="shared" si="13"/>
        <v>6175</v>
      </c>
    </row>
    <row r="425" spans="1:13" x14ac:dyDescent="0.2">
      <c r="A425" s="1" t="s">
        <v>1437</v>
      </c>
      <c r="B425" s="1" t="s">
        <v>1436</v>
      </c>
      <c r="C425" s="1">
        <v>425</v>
      </c>
      <c r="J425" s="1" t="s">
        <v>106</v>
      </c>
      <c r="K425" s="1">
        <f t="shared" si="12"/>
        <v>25</v>
      </c>
      <c r="L425" s="1" t="s">
        <v>153</v>
      </c>
      <c r="M425">
        <f t="shared" si="13"/>
        <v>5997</v>
      </c>
    </row>
    <row r="426" spans="1:13" x14ac:dyDescent="0.2">
      <c r="A426" s="1" t="s">
        <v>1439</v>
      </c>
      <c r="B426" s="1" t="s">
        <v>1438</v>
      </c>
      <c r="C426" s="1">
        <v>426</v>
      </c>
      <c r="J426" s="1" t="s">
        <v>116</v>
      </c>
      <c r="K426" s="1">
        <f t="shared" si="12"/>
        <v>29</v>
      </c>
      <c r="L426" s="1" t="s">
        <v>943</v>
      </c>
      <c r="M426">
        <f t="shared" si="13"/>
        <v>6176</v>
      </c>
    </row>
    <row r="427" spans="1:13" x14ac:dyDescent="0.2">
      <c r="A427" s="1" t="s">
        <v>1441</v>
      </c>
      <c r="B427" s="1" t="s">
        <v>1440</v>
      </c>
      <c r="C427" s="1">
        <v>427</v>
      </c>
      <c r="J427" s="1" t="s">
        <v>945</v>
      </c>
      <c r="K427" s="1">
        <f t="shared" si="12"/>
        <v>260</v>
      </c>
      <c r="L427" s="1" t="s">
        <v>946</v>
      </c>
      <c r="M427">
        <f t="shared" si="13"/>
        <v>6177</v>
      </c>
    </row>
    <row r="428" spans="1:13" x14ac:dyDescent="0.2">
      <c r="A428" s="1" t="s">
        <v>1443</v>
      </c>
      <c r="B428" s="1" t="s">
        <v>1442</v>
      </c>
      <c r="C428" s="1">
        <v>428</v>
      </c>
      <c r="J428" s="1" t="s">
        <v>945</v>
      </c>
      <c r="K428" s="1">
        <f t="shared" si="12"/>
        <v>260</v>
      </c>
      <c r="L428" s="1" t="s">
        <v>948</v>
      </c>
      <c r="M428">
        <f t="shared" si="13"/>
        <v>6178</v>
      </c>
    </row>
    <row r="429" spans="1:13" x14ac:dyDescent="0.2">
      <c r="A429" s="1" t="s">
        <v>1445</v>
      </c>
      <c r="B429" s="1" t="s">
        <v>1444</v>
      </c>
      <c r="C429" s="1">
        <v>429</v>
      </c>
      <c r="J429" s="1" t="s">
        <v>950</v>
      </c>
      <c r="K429" s="1">
        <f t="shared" si="12"/>
        <v>261</v>
      </c>
      <c r="L429" s="1" t="s">
        <v>894</v>
      </c>
      <c r="M429">
        <f t="shared" si="13"/>
        <v>6156</v>
      </c>
    </row>
    <row r="430" spans="1:13" x14ac:dyDescent="0.2">
      <c r="A430" s="1" t="s">
        <v>1447</v>
      </c>
      <c r="B430" s="1" t="s">
        <v>1446</v>
      </c>
      <c r="C430" s="1">
        <v>430</v>
      </c>
      <c r="J430" s="1" t="s">
        <v>126</v>
      </c>
      <c r="K430" s="1">
        <f t="shared" si="12"/>
        <v>32</v>
      </c>
      <c r="L430" s="1" t="s">
        <v>952</v>
      </c>
      <c r="M430">
        <f t="shared" si="13"/>
        <v>6179</v>
      </c>
    </row>
    <row r="431" spans="1:13" x14ac:dyDescent="0.2">
      <c r="A431" s="1" t="s">
        <v>1449</v>
      </c>
      <c r="B431" s="1" t="s">
        <v>1448</v>
      </c>
      <c r="C431" s="1">
        <v>431</v>
      </c>
      <c r="J431" s="1" t="s">
        <v>126</v>
      </c>
      <c r="K431" s="1">
        <f t="shared" si="12"/>
        <v>32</v>
      </c>
      <c r="L431" s="1" t="s">
        <v>932</v>
      </c>
      <c r="M431">
        <f t="shared" si="13"/>
        <v>6171</v>
      </c>
    </row>
    <row r="432" spans="1:13" x14ac:dyDescent="0.2">
      <c r="A432" s="1" t="s">
        <v>1451</v>
      </c>
      <c r="B432" s="1" t="s">
        <v>1450</v>
      </c>
      <c r="C432" s="1">
        <v>432</v>
      </c>
      <c r="J432" s="1" t="s">
        <v>126</v>
      </c>
      <c r="K432" s="1">
        <f t="shared" si="12"/>
        <v>32</v>
      </c>
      <c r="L432" s="1" t="s">
        <v>930</v>
      </c>
      <c r="M432">
        <f t="shared" si="13"/>
        <v>6170</v>
      </c>
    </row>
    <row r="433" spans="1:13" x14ac:dyDescent="0.2">
      <c r="A433" s="1" t="s">
        <v>1453</v>
      </c>
      <c r="B433" s="1" t="s">
        <v>1452</v>
      </c>
      <c r="C433" s="1">
        <v>433</v>
      </c>
      <c r="J433" s="1" t="s">
        <v>128</v>
      </c>
      <c r="K433" s="1">
        <f t="shared" si="12"/>
        <v>33</v>
      </c>
      <c r="L433" s="1" t="s">
        <v>954</v>
      </c>
      <c r="M433">
        <f t="shared" si="13"/>
        <v>6180</v>
      </c>
    </row>
    <row r="434" spans="1:13" x14ac:dyDescent="0.2">
      <c r="A434" s="1" t="s">
        <v>1455</v>
      </c>
      <c r="B434" s="1" t="s">
        <v>1454</v>
      </c>
      <c r="C434" s="1">
        <v>434</v>
      </c>
      <c r="J434" s="1" t="s">
        <v>128</v>
      </c>
      <c r="K434" s="1">
        <f t="shared" si="12"/>
        <v>33</v>
      </c>
      <c r="L434" s="1" t="s">
        <v>956</v>
      </c>
      <c r="M434">
        <f t="shared" si="13"/>
        <v>6181</v>
      </c>
    </row>
    <row r="435" spans="1:13" x14ac:dyDescent="0.2">
      <c r="A435" s="1" t="s">
        <v>1457</v>
      </c>
      <c r="B435" s="1" t="s">
        <v>1456</v>
      </c>
      <c r="C435" s="1">
        <v>435</v>
      </c>
      <c r="J435" s="1" t="s">
        <v>128</v>
      </c>
      <c r="K435" s="1">
        <f t="shared" si="12"/>
        <v>33</v>
      </c>
      <c r="L435" s="1" t="s">
        <v>958</v>
      </c>
      <c r="M435">
        <f t="shared" si="13"/>
        <v>6182</v>
      </c>
    </row>
    <row r="436" spans="1:13" x14ac:dyDescent="0.2">
      <c r="A436" s="1" t="s">
        <v>1459</v>
      </c>
      <c r="B436" s="1" t="s">
        <v>1458</v>
      </c>
      <c r="C436" s="1">
        <v>436</v>
      </c>
      <c r="J436" s="1" t="s">
        <v>959</v>
      </c>
      <c r="K436" s="1">
        <f t="shared" si="12"/>
        <v>262</v>
      </c>
      <c r="L436" s="1" t="s">
        <v>896</v>
      </c>
      <c r="M436">
        <f t="shared" si="13"/>
        <v>6157</v>
      </c>
    </row>
    <row r="437" spans="1:13" x14ac:dyDescent="0.2">
      <c r="A437" s="1" t="s">
        <v>1461</v>
      </c>
      <c r="B437" s="1" t="s">
        <v>1460</v>
      </c>
      <c r="C437" s="1">
        <v>437</v>
      </c>
      <c r="J437" s="1" t="s">
        <v>961</v>
      </c>
      <c r="K437" s="1">
        <f t="shared" si="12"/>
        <v>263</v>
      </c>
      <c r="L437" s="1" t="s">
        <v>538</v>
      </c>
      <c r="M437">
        <f t="shared" si="13"/>
        <v>6073</v>
      </c>
    </row>
    <row r="438" spans="1:13" x14ac:dyDescent="0.2">
      <c r="A438" s="1" t="s">
        <v>1463</v>
      </c>
      <c r="B438" s="1" t="s">
        <v>1462</v>
      </c>
      <c r="C438" s="1">
        <v>438</v>
      </c>
      <c r="J438" s="1" t="s">
        <v>136</v>
      </c>
      <c r="K438" s="1">
        <f t="shared" si="12"/>
        <v>34</v>
      </c>
      <c r="L438" s="1" t="s">
        <v>963</v>
      </c>
      <c r="M438">
        <f t="shared" si="13"/>
        <v>6183</v>
      </c>
    </row>
    <row r="439" spans="1:13" x14ac:dyDescent="0.2">
      <c r="A439" s="1" t="s">
        <v>1465</v>
      </c>
      <c r="B439" s="1" t="s">
        <v>1464</v>
      </c>
      <c r="C439" s="1">
        <v>439</v>
      </c>
      <c r="J439" s="1" t="s">
        <v>136</v>
      </c>
      <c r="K439" s="1">
        <f t="shared" si="12"/>
        <v>34</v>
      </c>
      <c r="L439" s="1" t="s">
        <v>965</v>
      </c>
      <c r="M439">
        <f t="shared" si="13"/>
        <v>6184</v>
      </c>
    </row>
    <row r="440" spans="1:13" x14ac:dyDescent="0.2">
      <c r="A440" s="1" t="s">
        <v>1467</v>
      </c>
      <c r="B440" s="1" t="s">
        <v>1466</v>
      </c>
      <c r="C440" s="1">
        <v>440</v>
      </c>
      <c r="J440" s="1" t="s">
        <v>136</v>
      </c>
      <c r="K440" s="1">
        <f t="shared" si="12"/>
        <v>34</v>
      </c>
      <c r="L440" s="1" t="s">
        <v>538</v>
      </c>
      <c r="M440">
        <f t="shared" si="13"/>
        <v>6073</v>
      </c>
    </row>
    <row r="441" spans="1:13" x14ac:dyDescent="0.2">
      <c r="A441" s="1" t="s">
        <v>1469</v>
      </c>
      <c r="B441" s="1" t="s">
        <v>1468</v>
      </c>
      <c r="C441" s="1">
        <v>441</v>
      </c>
      <c r="J441" s="1" t="s">
        <v>967</v>
      </c>
      <c r="K441" s="1">
        <f t="shared" si="12"/>
        <v>264</v>
      </c>
      <c r="L441" s="1" t="s">
        <v>538</v>
      </c>
      <c r="M441">
        <f t="shared" si="13"/>
        <v>6073</v>
      </c>
    </row>
    <row r="442" spans="1:13" x14ac:dyDescent="0.2">
      <c r="A442" s="1" t="s">
        <v>1471</v>
      </c>
      <c r="B442" s="1" t="s">
        <v>1470</v>
      </c>
      <c r="C442" s="1">
        <v>442</v>
      </c>
      <c r="J442" s="1" t="s">
        <v>967</v>
      </c>
      <c r="K442" s="1">
        <f t="shared" si="12"/>
        <v>264</v>
      </c>
      <c r="L442" s="1" t="s">
        <v>968</v>
      </c>
      <c r="M442">
        <f t="shared" si="13"/>
        <v>6185</v>
      </c>
    </row>
    <row r="443" spans="1:13" x14ac:dyDescent="0.2">
      <c r="A443" s="1" t="s">
        <v>1473</v>
      </c>
      <c r="B443" s="1" t="s">
        <v>1472</v>
      </c>
      <c r="C443" s="1">
        <v>443</v>
      </c>
      <c r="J443" s="1" t="s">
        <v>967</v>
      </c>
      <c r="K443" s="1">
        <f t="shared" si="12"/>
        <v>264</v>
      </c>
      <c r="L443" s="1" t="s">
        <v>970</v>
      </c>
      <c r="M443">
        <f t="shared" si="13"/>
        <v>6186</v>
      </c>
    </row>
    <row r="444" spans="1:13" x14ac:dyDescent="0.2">
      <c r="A444" s="1" t="s">
        <v>1477</v>
      </c>
      <c r="B444" s="1" t="s">
        <v>1476</v>
      </c>
      <c r="C444" s="1">
        <v>444</v>
      </c>
      <c r="J444" s="1" t="s">
        <v>967</v>
      </c>
      <c r="K444" s="1">
        <f t="shared" si="12"/>
        <v>264</v>
      </c>
      <c r="L444" s="1" t="s">
        <v>972</v>
      </c>
      <c r="M444">
        <f t="shared" si="13"/>
        <v>6187</v>
      </c>
    </row>
    <row r="445" spans="1:13" x14ac:dyDescent="0.2">
      <c r="A445" s="1" t="s">
        <v>1479</v>
      </c>
      <c r="B445" s="1" t="s">
        <v>1478</v>
      </c>
      <c r="C445" s="1">
        <v>445</v>
      </c>
      <c r="J445" s="1" t="s">
        <v>967</v>
      </c>
      <c r="K445" s="1">
        <f t="shared" si="12"/>
        <v>264</v>
      </c>
      <c r="L445" s="1" t="s">
        <v>974</v>
      </c>
      <c r="M445">
        <f t="shared" si="13"/>
        <v>6188</v>
      </c>
    </row>
    <row r="446" spans="1:13" x14ac:dyDescent="0.2">
      <c r="A446" s="1" t="s">
        <v>1481</v>
      </c>
      <c r="B446" s="1" t="s">
        <v>1480</v>
      </c>
      <c r="C446" s="1">
        <v>446</v>
      </c>
      <c r="J446" s="1" t="s">
        <v>976</v>
      </c>
      <c r="K446" s="1">
        <f t="shared" si="12"/>
        <v>265</v>
      </c>
      <c r="L446" s="1" t="s">
        <v>538</v>
      </c>
      <c r="M446">
        <f t="shared" si="13"/>
        <v>6073</v>
      </c>
    </row>
    <row r="447" spans="1:13" x14ac:dyDescent="0.2">
      <c r="A447" s="1" t="s">
        <v>1483</v>
      </c>
      <c r="B447" s="1" t="s">
        <v>1482</v>
      </c>
      <c r="C447" s="1">
        <v>447</v>
      </c>
      <c r="J447" s="1" t="s">
        <v>976</v>
      </c>
      <c r="K447" s="1">
        <f t="shared" si="12"/>
        <v>265</v>
      </c>
      <c r="L447" s="1" t="s">
        <v>968</v>
      </c>
      <c r="M447">
        <f t="shared" si="13"/>
        <v>6185</v>
      </c>
    </row>
    <row r="448" spans="1:13" x14ac:dyDescent="0.2">
      <c r="A448" s="1" t="s">
        <v>1485</v>
      </c>
      <c r="B448" s="1" t="s">
        <v>1484</v>
      </c>
      <c r="C448" s="1">
        <v>448</v>
      </c>
      <c r="J448" s="1" t="s">
        <v>976</v>
      </c>
      <c r="K448" s="1">
        <f t="shared" si="12"/>
        <v>265</v>
      </c>
      <c r="L448" s="1" t="s">
        <v>972</v>
      </c>
      <c r="M448">
        <f t="shared" si="13"/>
        <v>6187</v>
      </c>
    </row>
    <row r="449" spans="1:13" x14ac:dyDescent="0.2">
      <c r="A449" s="1" t="s">
        <v>1487</v>
      </c>
      <c r="B449" s="1" t="s">
        <v>1486</v>
      </c>
      <c r="C449" s="1">
        <v>449</v>
      </c>
      <c r="J449" s="1" t="s">
        <v>977</v>
      </c>
      <c r="K449" s="1">
        <f t="shared" si="12"/>
        <v>266</v>
      </c>
      <c r="L449" s="1" t="s">
        <v>978</v>
      </c>
      <c r="M449">
        <f t="shared" si="13"/>
        <v>6189</v>
      </c>
    </row>
    <row r="450" spans="1:13" x14ac:dyDescent="0.2">
      <c r="A450" s="1" t="s">
        <v>1489</v>
      </c>
      <c r="B450" s="1" t="s">
        <v>1488</v>
      </c>
      <c r="C450" s="1">
        <v>450</v>
      </c>
      <c r="J450" s="1" t="s">
        <v>977</v>
      </c>
      <c r="K450" s="1">
        <f t="shared" si="12"/>
        <v>266</v>
      </c>
      <c r="L450" s="1" t="s">
        <v>877</v>
      </c>
      <c r="M450">
        <f t="shared" si="13"/>
        <v>6148</v>
      </c>
    </row>
    <row r="451" spans="1:13" x14ac:dyDescent="0.2">
      <c r="A451" s="1" t="s">
        <v>1491</v>
      </c>
      <c r="B451" s="1" t="s">
        <v>1490</v>
      </c>
      <c r="C451" s="1">
        <v>451</v>
      </c>
      <c r="J451" s="1" t="s">
        <v>981</v>
      </c>
      <c r="K451" s="1">
        <f t="shared" ref="K451:K514" si="14">VLOOKUP(J:J,B:C,2,0)</f>
        <v>267</v>
      </c>
      <c r="L451" s="1" t="s">
        <v>872</v>
      </c>
      <c r="M451">
        <f t="shared" ref="M451:M514" si="15">VLOOKUP(L:L,B:C,2,0)</f>
        <v>6146</v>
      </c>
    </row>
    <row r="452" spans="1:13" x14ac:dyDescent="0.2">
      <c r="A452" s="1" t="s">
        <v>1493</v>
      </c>
      <c r="B452" s="1" t="s">
        <v>1492</v>
      </c>
      <c r="C452" s="1">
        <v>452</v>
      </c>
      <c r="J452" s="1" t="s">
        <v>981</v>
      </c>
      <c r="K452" s="1">
        <f t="shared" si="14"/>
        <v>267</v>
      </c>
      <c r="L452" s="1" t="s">
        <v>877</v>
      </c>
      <c r="M452">
        <f t="shared" si="15"/>
        <v>6148</v>
      </c>
    </row>
    <row r="453" spans="1:13" x14ac:dyDescent="0.2">
      <c r="A453" s="1" t="s">
        <v>1495</v>
      </c>
      <c r="B453" s="1" t="s">
        <v>1494</v>
      </c>
      <c r="C453" s="1">
        <v>453</v>
      </c>
      <c r="J453" s="1" t="s">
        <v>983</v>
      </c>
      <c r="K453" s="1">
        <f t="shared" si="14"/>
        <v>268</v>
      </c>
      <c r="L453" s="1" t="s">
        <v>538</v>
      </c>
      <c r="M453">
        <f t="shared" si="15"/>
        <v>6073</v>
      </c>
    </row>
    <row r="454" spans="1:13" x14ac:dyDescent="0.2">
      <c r="A454" s="1" t="s">
        <v>1497</v>
      </c>
      <c r="B454" s="1" t="s">
        <v>1496</v>
      </c>
      <c r="C454" s="1">
        <v>454</v>
      </c>
      <c r="J454" s="1" t="s">
        <v>983</v>
      </c>
      <c r="K454" s="1">
        <f t="shared" si="14"/>
        <v>268</v>
      </c>
      <c r="L454" s="1" t="s">
        <v>985</v>
      </c>
      <c r="M454">
        <f t="shared" si="15"/>
        <v>6190</v>
      </c>
    </row>
    <row r="455" spans="1:13" x14ac:dyDescent="0.2">
      <c r="A455" s="1" t="s">
        <v>1499</v>
      </c>
      <c r="B455" s="1" t="s">
        <v>1498</v>
      </c>
      <c r="C455" s="1">
        <v>455</v>
      </c>
      <c r="J455" s="1" t="s">
        <v>150</v>
      </c>
      <c r="K455" s="1">
        <f t="shared" si="14"/>
        <v>38</v>
      </c>
      <c r="L455" s="1" t="s">
        <v>883</v>
      </c>
      <c r="M455">
        <f t="shared" si="15"/>
        <v>6151</v>
      </c>
    </row>
    <row r="456" spans="1:13" x14ac:dyDescent="0.2">
      <c r="A456" s="1" t="s">
        <v>1501</v>
      </c>
      <c r="B456" s="1" t="s">
        <v>1500</v>
      </c>
      <c r="C456" s="1">
        <v>456</v>
      </c>
      <c r="J456" s="1" t="s">
        <v>150</v>
      </c>
      <c r="K456" s="1">
        <f t="shared" si="14"/>
        <v>38</v>
      </c>
      <c r="L456" s="1" t="s">
        <v>538</v>
      </c>
      <c r="M456">
        <f t="shared" si="15"/>
        <v>6073</v>
      </c>
    </row>
    <row r="457" spans="1:13" x14ac:dyDescent="0.2">
      <c r="A457" s="1" t="s">
        <v>1503</v>
      </c>
      <c r="B457" s="1" t="s">
        <v>1502</v>
      </c>
      <c r="C457" s="1">
        <v>457</v>
      </c>
      <c r="J457" s="1" t="s">
        <v>158</v>
      </c>
      <c r="K457" s="1">
        <f t="shared" si="14"/>
        <v>40</v>
      </c>
      <c r="L457" s="1" t="s">
        <v>883</v>
      </c>
      <c r="M457">
        <f t="shared" si="15"/>
        <v>6151</v>
      </c>
    </row>
    <row r="458" spans="1:13" x14ac:dyDescent="0.2">
      <c r="A458" s="1" t="s">
        <v>1505</v>
      </c>
      <c r="B458" s="1" t="s">
        <v>1504</v>
      </c>
      <c r="C458" s="1">
        <v>458</v>
      </c>
      <c r="J458" s="1" t="s">
        <v>158</v>
      </c>
      <c r="K458" s="1">
        <f t="shared" si="14"/>
        <v>40</v>
      </c>
      <c r="L458" s="1" t="s">
        <v>908</v>
      </c>
      <c r="M458">
        <f t="shared" si="15"/>
        <v>6161</v>
      </c>
    </row>
    <row r="459" spans="1:13" x14ac:dyDescent="0.2">
      <c r="A459" s="1" t="s">
        <v>1507</v>
      </c>
      <c r="B459" s="1" t="s">
        <v>1506</v>
      </c>
      <c r="C459" s="1">
        <v>459</v>
      </c>
      <c r="J459" s="1" t="s">
        <v>158</v>
      </c>
      <c r="K459" s="1">
        <f t="shared" si="14"/>
        <v>40</v>
      </c>
      <c r="L459" s="1" t="s">
        <v>877</v>
      </c>
      <c r="M459">
        <f t="shared" si="15"/>
        <v>6148</v>
      </c>
    </row>
    <row r="460" spans="1:13" x14ac:dyDescent="0.2">
      <c r="A460" s="1" t="s">
        <v>1509</v>
      </c>
      <c r="B460" s="1" t="s">
        <v>1508</v>
      </c>
      <c r="C460" s="1">
        <v>460</v>
      </c>
      <c r="J460" s="1" t="s">
        <v>158</v>
      </c>
      <c r="K460" s="1">
        <f t="shared" si="14"/>
        <v>40</v>
      </c>
      <c r="L460" s="1" t="s">
        <v>954</v>
      </c>
      <c r="M460">
        <f t="shared" si="15"/>
        <v>6180</v>
      </c>
    </row>
    <row r="461" spans="1:13" x14ac:dyDescent="0.2">
      <c r="A461" s="1" t="s">
        <v>1511</v>
      </c>
      <c r="B461" s="1" t="s">
        <v>1510</v>
      </c>
      <c r="C461" s="1">
        <v>461</v>
      </c>
      <c r="J461" s="1" t="s">
        <v>158</v>
      </c>
      <c r="K461" s="1">
        <f t="shared" si="14"/>
        <v>40</v>
      </c>
      <c r="L461" s="1" t="s">
        <v>872</v>
      </c>
      <c r="M461">
        <f t="shared" si="15"/>
        <v>6146</v>
      </c>
    </row>
    <row r="462" spans="1:13" x14ac:dyDescent="0.2">
      <c r="A462" s="1" t="s">
        <v>1513</v>
      </c>
      <c r="B462" s="1" t="s">
        <v>1512</v>
      </c>
      <c r="C462" s="1">
        <v>462</v>
      </c>
      <c r="J462" s="1" t="s">
        <v>158</v>
      </c>
      <c r="K462" s="1">
        <f t="shared" si="14"/>
        <v>40</v>
      </c>
      <c r="L462" s="1" t="s">
        <v>987</v>
      </c>
      <c r="M462">
        <f t="shared" si="15"/>
        <v>6191</v>
      </c>
    </row>
    <row r="463" spans="1:13" x14ac:dyDescent="0.2">
      <c r="A463" s="1" t="s">
        <v>1515</v>
      </c>
      <c r="B463" s="1" t="s">
        <v>1514</v>
      </c>
      <c r="C463" s="1">
        <v>463</v>
      </c>
      <c r="J463" s="1" t="s">
        <v>158</v>
      </c>
      <c r="K463" s="1">
        <f t="shared" si="14"/>
        <v>40</v>
      </c>
      <c r="L463" s="1" t="s">
        <v>894</v>
      </c>
      <c r="M463">
        <f t="shared" si="15"/>
        <v>6156</v>
      </c>
    </row>
    <row r="464" spans="1:13" x14ac:dyDescent="0.2">
      <c r="A464" s="1" t="s">
        <v>1517</v>
      </c>
      <c r="B464" s="1" t="s">
        <v>1516</v>
      </c>
      <c r="C464" s="1">
        <v>464</v>
      </c>
      <c r="J464" s="1" t="s">
        <v>162</v>
      </c>
      <c r="K464" s="1">
        <f t="shared" si="14"/>
        <v>41</v>
      </c>
      <c r="L464" s="1" t="s">
        <v>883</v>
      </c>
      <c r="M464">
        <f t="shared" si="15"/>
        <v>6151</v>
      </c>
    </row>
    <row r="465" spans="1:13" x14ac:dyDescent="0.2">
      <c r="A465" s="1" t="s">
        <v>1519</v>
      </c>
      <c r="B465" s="1" t="s">
        <v>1518</v>
      </c>
      <c r="C465" s="1">
        <v>465</v>
      </c>
      <c r="J465" s="1" t="s">
        <v>162</v>
      </c>
      <c r="K465" s="1">
        <f t="shared" si="14"/>
        <v>41</v>
      </c>
      <c r="L465" s="1" t="s">
        <v>989</v>
      </c>
      <c r="M465">
        <f t="shared" si="15"/>
        <v>6192</v>
      </c>
    </row>
    <row r="466" spans="1:13" x14ac:dyDescent="0.2">
      <c r="A466" s="1" t="s">
        <v>1521</v>
      </c>
      <c r="B466" s="1" t="s">
        <v>1520</v>
      </c>
      <c r="C466" s="1">
        <v>466</v>
      </c>
      <c r="J466" s="1" t="s">
        <v>162</v>
      </c>
      <c r="K466" s="1">
        <f t="shared" si="14"/>
        <v>41</v>
      </c>
      <c r="L466" s="1" t="s">
        <v>991</v>
      </c>
      <c r="M466">
        <f t="shared" si="15"/>
        <v>6193</v>
      </c>
    </row>
    <row r="467" spans="1:13" x14ac:dyDescent="0.2">
      <c r="A467" s="1" t="s">
        <v>1523</v>
      </c>
      <c r="B467" s="1" t="s">
        <v>1522</v>
      </c>
      <c r="C467" s="1">
        <v>467</v>
      </c>
      <c r="J467" s="1" t="s">
        <v>168</v>
      </c>
      <c r="K467" s="1">
        <f t="shared" si="14"/>
        <v>42</v>
      </c>
      <c r="L467" s="1" t="s">
        <v>993</v>
      </c>
      <c r="M467">
        <f t="shared" si="15"/>
        <v>6194</v>
      </c>
    </row>
    <row r="468" spans="1:13" x14ac:dyDescent="0.2">
      <c r="A468" s="1" t="s">
        <v>1525</v>
      </c>
      <c r="B468" s="1" t="s">
        <v>1524</v>
      </c>
      <c r="C468" s="1">
        <v>468</v>
      </c>
      <c r="J468" s="1" t="s">
        <v>168</v>
      </c>
      <c r="K468" s="1">
        <f t="shared" si="14"/>
        <v>42</v>
      </c>
      <c r="L468" s="1" t="s">
        <v>989</v>
      </c>
      <c r="M468">
        <f t="shared" si="15"/>
        <v>6192</v>
      </c>
    </row>
    <row r="469" spans="1:13" x14ac:dyDescent="0.2">
      <c r="A469" s="1" t="s">
        <v>1527</v>
      </c>
      <c r="B469" s="1" t="s">
        <v>1526</v>
      </c>
      <c r="C469" s="1">
        <v>469</v>
      </c>
      <c r="J469" s="1" t="s">
        <v>168</v>
      </c>
      <c r="K469" s="1">
        <f t="shared" si="14"/>
        <v>42</v>
      </c>
      <c r="L469" s="1" t="s">
        <v>916</v>
      </c>
      <c r="M469">
        <f t="shared" si="15"/>
        <v>6165</v>
      </c>
    </row>
    <row r="470" spans="1:13" x14ac:dyDescent="0.2">
      <c r="A470" s="1" t="s">
        <v>1529</v>
      </c>
      <c r="B470" s="1" t="s">
        <v>1528</v>
      </c>
      <c r="C470" s="1">
        <v>470</v>
      </c>
      <c r="J470" s="1" t="s">
        <v>168</v>
      </c>
      <c r="K470" s="1">
        <f t="shared" si="14"/>
        <v>42</v>
      </c>
      <c r="L470" s="1" t="s">
        <v>991</v>
      </c>
      <c r="M470">
        <f t="shared" si="15"/>
        <v>6193</v>
      </c>
    </row>
    <row r="471" spans="1:13" x14ac:dyDescent="0.2">
      <c r="A471" s="1" t="s">
        <v>1531</v>
      </c>
      <c r="B471" s="1" t="s">
        <v>1530</v>
      </c>
      <c r="C471" s="1">
        <v>471</v>
      </c>
      <c r="J471" s="1" t="s">
        <v>168</v>
      </c>
      <c r="K471" s="1">
        <f t="shared" si="14"/>
        <v>42</v>
      </c>
      <c r="L471" s="1" t="s">
        <v>538</v>
      </c>
      <c r="M471">
        <f t="shared" si="15"/>
        <v>6073</v>
      </c>
    </row>
    <row r="472" spans="1:13" x14ac:dyDescent="0.2">
      <c r="A472" s="1" t="s">
        <v>1533</v>
      </c>
      <c r="B472" s="1" t="s">
        <v>1532</v>
      </c>
      <c r="C472" s="1">
        <v>472</v>
      </c>
      <c r="J472" s="1" t="s">
        <v>168</v>
      </c>
      <c r="K472" s="1">
        <f t="shared" si="14"/>
        <v>42</v>
      </c>
      <c r="L472" s="1" t="s">
        <v>883</v>
      </c>
      <c r="M472">
        <f t="shared" si="15"/>
        <v>6151</v>
      </c>
    </row>
    <row r="473" spans="1:13" x14ac:dyDescent="0.2">
      <c r="A473" s="1" t="s">
        <v>1535</v>
      </c>
      <c r="B473" s="1" t="s">
        <v>1534</v>
      </c>
      <c r="C473" s="1">
        <v>473</v>
      </c>
      <c r="J473" s="1" t="s">
        <v>995</v>
      </c>
      <c r="K473" s="1">
        <f t="shared" si="14"/>
        <v>269</v>
      </c>
      <c r="L473" s="1" t="s">
        <v>883</v>
      </c>
      <c r="M473">
        <f t="shared" si="15"/>
        <v>6151</v>
      </c>
    </row>
    <row r="474" spans="1:13" x14ac:dyDescent="0.2">
      <c r="A474" s="1" t="s">
        <v>1537</v>
      </c>
      <c r="B474" s="1" t="s">
        <v>1536</v>
      </c>
      <c r="C474" s="1">
        <v>474</v>
      </c>
      <c r="J474" s="1" t="s">
        <v>995</v>
      </c>
      <c r="K474" s="1">
        <f t="shared" si="14"/>
        <v>269</v>
      </c>
      <c r="L474" s="1" t="s">
        <v>908</v>
      </c>
      <c r="M474">
        <f t="shared" si="15"/>
        <v>6161</v>
      </c>
    </row>
    <row r="475" spans="1:13" x14ac:dyDescent="0.2">
      <c r="A475" s="1" t="s">
        <v>1539</v>
      </c>
      <c r="B475" s="1" t="s">
        <v>1538</v>
      </c>
      <c r="C475" s="1">
        <v>475</v>
      </c>
      <c r="J475" s="1" t="s">
        <v>995</v>
      </c>
      <c r="K475" s="1">
        <f t="shared" si="14"/>
        <v>269</v>
      </c>
      <c r="L475" s="1" t="s">
        <v>894</v>
      </c>
      <c r="M475">
        <f t="shared" si="15"/>
        <v>6156</v>
      </c>
    </row>
    <row r="476" spans="1:13" x14ac:dyDescent="0.2">
      <c r="A476" s="1" t="s">
        <v>1541</v>
      </c>
      <c r="B476" s="1" t="s">
        <v>1540</v>
      </c>
      <c r="C476" s="1">
        <v>476</v>
      </c>
      <c r="J476" s="1" t="s">
        <v>995</v>
      </c>
      <c r="K476" s="1">
        <f t="shared" si="14"/>
        <v>269</v>
      </c>
      <c r="L476" s="1" t="s">
        <v>552</v>
      </c>
      <c r="M476">
        <f t="shared" si="15"/>
        <v>6078</v>
      </c>
    </row>
    <row r="477" spans="1:13" x14ac:dyDescent="0.2">
      <c r="A477" s="1" t="s">
        <v>1543</v>
      </c>
      <c r="B477" s="1" t="s">
        <v>1542</v>
      </c>
      <c r="C477" s="1">
        <v>477</v>
      </c>
      <c r="J477" s="1" t="s">
        <v>995</v>
      </c>
      <c r="K477" s="1">
        <f t="shared" si="14"/>
        <v>269</v>
      </c>
      <c r="L477" s="1" t="s">
        <v>993</v>
      </c>
      <c r="M477">
        <f t="shared" si="15"/>
        <v>6194</v>
      </c>
    </row>
    <row r="478" spans="1:13" x14ac:dyDescent="0.2">
      <c r="A478" s="1" t="s">
        <v>1545</v>
      </c>
      <c r="B478" s="1" t="s">
        <v>1544</v>
      </c>
      <c r="C478" s="1">
        <v>478</v>
      </c>
      <c r="J478" s="1" t="s">
        <v>995</v>
      </c>
      <c r="K478" s="1">
        <f t="shared" si="14"/>
        <v>269</v>
      </c>
      <c r="L478" s="1" t="s">
        <v>921</v>
      </c>
      <c r="M478">
        <f t="shared" si="15"/>
        <v>6166</v>
      </c>
    </row>
    <row r="479" spans="1:13" x14ac:dyDescent="0.2">
      <c r="A479" s="1" t="s">
        <v>1547</v>
      </c>
      <c r="B479" s="1" t="s">
        <v>1546</v>
      </c>
      <c r="C479" s="1">
        <v>479</v>
      </c>
      <c r="J479" s="1" t="s">
        <v>995</v>
      </c>
      <c r="K479" s="1">
        <f t="shared" si="14"/>
        <v>269</v>
      </c>
      <c r="L479" s="1" t="s">
        <v>828</v>
      </c>
      <c r="M479">
        <f t="shared" si="15"/>
        <v>6136</v>
      </c>
    </row>
    <row r="480" spans="1:13" x14ac:dyDescent="0.2">
      <c r="A480" s="1" t="s">
        <v>1549</v>
      </c>
      <c r="B480" s="1" t="s">
        <v>1548</v>
      </c>
      <c r="C480" s="1">
        <v>480</v>
      </c>
      <c r="J480" s="1" t="s">
        <v>174</v>
      </c>
      <c r="K480" s="1">
        <f t="shared" si="14"/>
        <v>44</v>
      </c>
      <c r="L480" s="1" t="s">
        <v>881</v>
      </c>
      <c r="M480">
        <f t="shared" si="15"/>
        <v>6150</v>
      </c>
    </row>
    <row r="481" spans="1:13" x14ac:dyDescent="0.2">
      <c r="A481" s="1" t="s">
        <v>1555</v>
      </c>
      <c r="B481" s="1" t="s">
        <v>1554</v>
      </c>
      <c r="C481" s="1">
        <v>481</v>
      </c>
      <c r="J481" s="1" t="s">
        <v>178</v>
      </c>
      <c r="K481" s="1">
        <f t="shared" si="14"/>
        <v>45</v>
      </c>
      <c r="L481" s="1" t="s">
        <v>885</v>
      </c>
      <c r="M481">
        <f t="shared" si="15"/>
        <v>6152</v>
      </c>
    </row>
    <row r="482" spans="1:13" x14ac:dyDescent="0.2">
      <c r="A482" s="1" t="s">
        <v>1557</v>
      </c>
      <c r="B482" s="1" t="s">
        <v>1556</v>
      </c>
      <c r="C482" s="1">
        <v>482</v>
      </c>
      <c r="J482" s="1" t="s">
        <v>178</v>
      </c>
      <c r="K482" s="1">
        <f t="shared" si="14"/>
        <v>45</v>
      </c>
      <c r="L482" s="1" t="s">
        <v>997</v>
      </c>
      <c r="M482">
        <f t="shared" si="15"/>
        <v>6195</v>
      </c>
    </row>
    <row r="483" spans="1:13" x14ac:dyDescent="0.2">
      <c r="A483" s="1" t="s">
        <v>1559</v>
      </c>
      <c r="B483" s="1" t="s">
        <v>1558</v>
      </c>
      <c r="C483" s="1">
        <v>483</v>
      </c>
      <c r="J483" s="1" t="s">
        <v>999</v>
      </c>
      <c r="K483" s="1">
        <f t="shared" si="14"/>
        <v>270</v>
      </c>
      <c r="L483" s="1" t="s">
        <v>943</v>
      </c>
      <c r="M483">
        <f t="shared" si="15"/>
        <v>6176</v>
      </c>
    </row>
    <row r="484" spans="1:13" x14ac:dyDescent="0.2">
      <c r="A484" s="1" t="s">
        <v>1561</v>
      </c>
      <c r="B484" s="1" t="s">
        <v>1560</v>
      </c>
      <c r="C484" s="1">
        <v>484</v>
      </c>
      <c r="J484" s="1" t="s">
        <v>999</v>
      </c>
      <c r="K484" s="1">
        <f t="shared" si="14"/>
        <v>270</v>
      </c>
      <c r="L484" s="1" t="s">
        <v>921</v>
      </c>
      <c r="M484">
        <f t="shared" si="15"/>
        <v>6166</v>
      </c>
    </row>
    <row r="485" spans="1:13" x14ac:dyDescent="0.2">
      <c r="A485" s="1" t="s">
        <v>1563</v>
      </c>
      <c r="B485" s="1" t="s">
        <v>1562</v>
      </c>
      <c r="C485" s="1">
        <v>485</v>
      </c>
      <c r="J485" s="1" t="s">
        <v>1001</v>
      </c>
      <c r="K485" s="1">
        <f t="shared" si="14"/>
        <v>271</v>
      </c>
      <c r="L485" s="1" t="s">
        <v>522</v>
      </c>
      <c r="M485">
        <f t="shared" si="15"/>
        <v>6067</v>
      </c>
    </row>
    <row r="486" spans="1:13" x14ac:dyDescent="0.2">
      <c r="A486" s="1" t="s">
        <v>1565</v>
      </c>
      <c r="B486" s="1" t="s">
        <v>1564</v>
      </c>
      <c r="C486" s="1">
        <v>486</v>
      </c>
      <c r="J486" s="1" t="s">
        <v>1001</v>
      </c>
      <c r="K486" s="1">
        <f t="shared" si="14"/>
        <v>271</v>
      </c>
      <c r="L486" s="1" t="s">
        <v>538</v>
      </c>
      <c r="M486">
        <f t="shared" si="15"/>
        <v>6073</v>
      </c>
    </row>
    <row r="487" spans="1:13" x14ac:dyDescent="0.2">
      <c r="A487" s="1" t="s">
        <v>1567</v>
      </c>
      <c r="B487" s="1" t="s">
        <v>1566</v>
      </c>
      <c r="C487" s="1">
        <v>487</v>
      </c>
      <c r="J487" s="1" t="s">
        <v>192</v>
      </c>
      <c r="K487" s="1">
        <f t="shared" si="14"/>
        <v>49</v>
      </c>
      <c r="L487" s="1" t="s">
        <v>937</v>
      </c>
      <c r="M487">
        <f t="shared" si="15"/>
        <v>6173</v>
      </c>
    </row>
    <row r="488" spans="1:13" x14ac:dyDescent="0.2">
      <c r="A488" s="1" t="s">
        <v>1569</v>
      </c>
      <c r="B488" s="1" t="s">
        <v>1568</v>
      </c>
      <c r="C488" s="1">
        <v>488</v>
      </c>
      <c r="J488" s="1" t="s">
        <v>192</v>
      </c>
      <c r="K488" s="1">
        <f t="shared" si="14"/>
        <v>49</v>
      </c>
      <c r="L488" s="1" t="s">
        <v>538</v>
      </c>
      <c r="M488">
        <f t="shared" si="15"/>
        <v>6073</v>
      </c>
    </row>
    <row r="489" spans="1:13" x14ac:dyDescent="0.2">
      <c r="A489" s="1" t="s">
        <v>1571</v>
      </c>
      <c r="B489" s="1" t="s">
        <v>1570</v>
      </c>
      <c r="C489" s="1">
        <v>489</v>
      </c>
      <c r="J489" s="1" t="s">
        <v>198</v>
      </c>
      <c r="K489" s="1">
        <f t="shared" si="14"/>
        <v>51</v>
      </c>
      <c r="L489" s="1" t="s">
        <v>1003</v>
      </c>
      <c r="M489">
        <f t="shared" si="15"/>
        <v>6196</v>
      </c>
    </row>
    <row r="490" spans="1:13" x14ac:dyDescent="0.2">
      <c r="A490" s="1" t="s">
        <v>1573</v>
      </c>
      <c r="B490" s="1" t="s">
        <v>1572</v>
      </c>
      <c r="C490" s="1">
        <v>490</v>
      </c>
      <c r="J490" s="1" t="s">
        <v>1005</v>
      </c>
      <c r="K490" s="1">
        <f t="shared" si="14"/>
        <v>272</v>
      </c>
      <c r="L490" s="1" t="s">
        <v>538</v>
      </c>
      <c r="M490">
        <f t="shared" si="15"/>
        <v>6073</v>
      </c>
    </row>
    <row r="491" spans="1:13" x14ac:dyDescent="0.2">
      <c r="A491" s="1" t="s">
        <v>1575</v>
      </c>
      <c r="B491" s="1" t="s">
        <v>1574</v>
      </c>
      <c r="C491" s="1">
        <v>491</v>
      </c>
      <c r="J491" s="1" t="s">
        <v>1005</v>
      </c>
      <c r="K491" s="1">
        <f t="shared" si="14"/>
        <v>272</v>
      </c>
      <c r="L491" s="1" t="s">
        <v>522</v>
      </c>
      <c r="M491">
        <f t="shared" si="15"/>
        <v>6067</v>
      </c>
    </row>
    <row r="492" spans="1:13" x14ac:dyDescent="0.2">
      <c r="A492" s="1" t="s">
        <v>1577</v>
      </c>
      <c r="B492" s="1" t="s">
        <v>1576</v>
      </c>
      <c r="C492" s="1">
        <v>492</v>
      </c>
      <c r="J492" s="1" t="s">
        <v>1005</v>
      </c>
      <c r="K492" s="1">
        <f t="shared" si="14"/>
        <v>272</v>
      </c>
      <c r="L492" s="1" t="s">
        <v>985</v>
      </c>
      <c r="M492">
        <f t="shared" si="15"/>
        <v>6190</v>
      </c>
    </row>
    <row r="493" spans="1:13" x14ac:dyDescent="0.2">
      <c r="A493" s="1" t="s">
        <v>1579</v>
      </c>
      <c r="B493" s="1" t="s">
        <v>1578</v>
      </c>
      <c r="C493" s="1">
        <v>493</v>
      </c>
      <c r="J493" s="1" t="s">
        <v>1005</v>
      </c>
      <c r="K493" s="1">
        <f t="shared" si="14"/>
        <v>272</v>
      </c>
      <c r="L493" s="1" t="s">
        <v>1007</v>
      </c>
      <c r="M493">
        <f t="shared" si="15"/>
        <v>6197</v>
      </c>
    </row>
    <row r="494" spans="1:13" x14ac:dyDescent="0.2">
      <c r="A494" s="1" t="s">
        <v>1581</v>
      </c>
      <c r="B494" s="1" t="s">
        <v>1580</v>
      </c>
      <c r="C494" s="1">
        <v>494</v>
      </c>
      <c r="J494" s="1" t="s">
        <v>1005</v>
      </c>
      <c r="K494" s="1">
        <f t="shared" si="14"/>
        <v>272</v>
      </c>
      <c r="L494" s="1" t="s">
        <v>530</v>
      </c>
      <c r="M494">
        <f t="shared" si="15"/>
        <v>6070</v>
      </c>
    </row>
    <row r="495" spans="1:13" x14ac:dyDescent="0.2">
      <c r="A495" s="1" t="s">
        <v>1583</v>
      </c>
      <c r="B495" s="1" t="s">
        <v>1582</v>
      </c>
      <c r="C495" s="1">
        <v>495</v>
      </c>
      <c r="J495" s="1" t="s">
        <v>1005</v>
      </c>
      <c r="K495" s="1">
        <f t="shared" si="14"/>
        <v>272</v>
      </c>
      <c r="L495" s="1" t="s">
        <v>993</v>
      </c>
      <c r="M495">
        <f t="shared" si="15"/>
        <v>6194</v>
      </c>
    </row>
    <row r="496" spans="1:13" x14ac:dyDescent="0.2">
      <c r="A496" s="1" t="s">
        <v>1585</v>
      </c>
      <c r="B496" s="1" t="s">
        <v>1584</v>
      </c>
      <c r="C496" s="1">
        <v>496</v>
      </c>
      <c r="J496" s="1" t="s">
        <v>1005</v>
      </c>
      <c r="K496" s="1">
        <f t="shared" si="14"/>
        <v>272</v>
      </c>
      <c r="L496" s="1" t="s">
        <v>894</v>
      </c>
      <c r="M496">
        <f t="shared" si="15"/>
        <v>6156</v>
      </c>
    </row>
    <row r="497" spans="1:13" x14ac:dyDescent="0.2">
      <c r="A497" s="1" t="s">
        <v>1587</v>
      </c>
      <c r="B497" s="1" t="s">
        <v>1586</v>
      </c>
      <c r="C497" s="1">
        <v>497</v>
      </c>
      <c r="J497" s="1" t="s">
        <v>1005</v>
      </c>
      <c r="K497" s="1">
        <f t="shared" si="14"/>
        <v>272</v>
      </c>
      <c r="L497" s="1" t="s">
        <v>916</v>
      </c>
      <c r="M497">
        <f t="shared" si="15"/>
        <v>6165</v>
      </c>
    </row>
    <row r="498" spans="1:13" x14ac:dyDescent="0.2">
      <c r="A498" s="1" t="s">
        <v>1590</v>
      </c>
      <c r="B498" s="1" t="s">
        <v>1588</v>
      </c>
      <c r="C498" s="1">
        <v>498</v>
      </c>
      <c r="J498" s="1" t="s">
        <v>1005</v>
      </c>
      <c r="K498" s="1">
        <f t="shared" si="14"/>
        <v>272</v>
      </c>
      <c r="L498" s="1" t="s">
        <v>1009</v>
      </c>
      <c r="M498">
        <f t="shared" si="15"/>
        <v>6198</v>
      </c>
    </row>
    <row r="499" spans="1:13" x14ac:dyDescent="0.2">
      <c r="A499" s="1" t="s">
        <v>1593</v>
      </c>
      <c r="B499" s="1" t="s">
        <v>1592</v>
      </c>
      <c r="C499" s="1">
        <v>499</v>
      </c>
      <c r="J499" s="1" t="s">
        <v>202</v>
      </c>
      <c r="K499" s="1">
        <f t="shared" si="14"/>
        <v>52</v>
      </c>
      <c r="L499" s="1" t="s">
        <v>896</v>
      </c>
      <c r="M499">
        <f t="shared" si="15"/>
        <v>6157</v>
      </c>
    </row>
    <row r="500" spans="1:13" x14ac:dyDescent="0.2">
      <c r="A500" s="1" t="s">
        <v>1595</v>
      </c>
      <c r="B500" s="1" t="s">
        <v>1594</v>
      </c>
      <c r="C500" s="1">
        <v>500</v>
      </c>
      <c r="J500" s="1" t="s">
        <v>1011</v>
      </c>
      <c r="K500" s="1">
        <f t="shared" si="14"/>
        <v>273</v>
      </c>
      <c r="L500" s="1" t="s">
        <v>522</v>
      </c>
      <c r="M500">
        <f t="shared" si="15"/>
        <v>6067</v>
      </c>
    </row>
    <row r="501" spans="1:13" x14ac:dyDescent="0.2">
      <c r="A501" s="1" t="s">
        <v>1597</v>
      </c>
      <c r="B501" s="1" t="s">
        <v>1596</v>
      </c>
      <c r="C501" s="1">
        <v>501</v>
      </c>
      <c r="J501" s="1" t="s">
        <v>1011</v>
      </c>
      <c r="K501" s="1">
        <f t="shared" si="14"/>
        <v>273</v>
      </c>
      <c r="L501" s="1" t="s">
        <v>538</v>
      </c>
      <c r="M501">
        <f t="shared" si="15"/>
        <v>6073</v>
      </c>
    </row>
    <row r="502" spans="1:13" x14ac:dyDescent="0.2">
      <c r="A502" s="1" t="s">
        <v>1599</v>
      </c>
      <c r="B502" s="1" t="s">
        <v>1598</v>
      </c>
      <c r="C502" s="1">
        <v>502</v>
      </c>
      <c r="J502" s="1" t="s">
        <v>1013</v>
      </c>
      <c r="K502" s="1">
        <f t="shared" si="14"/>
        <v>274</v>
      </c>
      <c r="L502" s="1" t="s">
        <v>879</v>
      </c>
      <c r="M502">
        <f t="shared" si="15"/>
        <v>6149</v>
      </c>
    </row>
    <row r="503" spans="1:13" x14ac:dyDescent="0.2">
      <c r="A503" s="1" t="s">
        <v>1601</v>
      </c>
      <c r="B503" s="1" t="s">
        <v>1600</v>
      </c>
      <c r="C503" s="1">
        <v>503</v>
      </c>
      <c r="J503" s="1" t="s">
        <v>1013</v>
      </c>
      <c r="K503" s="1">
        <f t="shared" si="14"/>
        <v>274</v>
      </c>
      <c r="L503" s="1" t="s">
        <v>538</v>
      </c>
      <c r="M503">
        <f t="shared" si="15"/>
        <v>6073</v>
      </c>
    </row>
    <row r="504" spans="1:13" x14ac:dyDescent="0.2">
      <c r="A504" s="1" t="s">
        <v>1603</v>
      </c>
      <c r="B504" s="1" t="s">
        <v>1602</v>
      </c>
      <c r="C504" s="1">
        <v>504</v>
      </c>
      <c r="J504" s="1" t="s">
        <v>1013</v>
      </c>
      <c r="K504" s="1">
        <f t="shared" si="14"/>
        <v>274</v>
      </c>
      <c r="L504" s="1" t="s">
        <v>937</v>
      </c>
      <c r="M504">
        <f t="shared" si="15"/>
        <v>6173</v>
      </c>
    </row>
    <row r="505" spans="1:13" x14ac:dyDescent="0.2">
      <c r="A505" s="1" t="s">
        <v>1605</v>
      </c>
      <c r="B505" s="1" t="s">
        <v>1604</v>
      </c>
      <c r="C505" s="1">
        <v>505</v>
      </c>
      <c r="J505" s="1" t="s">
        <v>212</v>
      </c>
      <c r="K505" s="1">
        <f t="shared" si="14"/>
        <v>55</v>
      </c>
      <c r="L505" s="1" t="s">
        <v>835</v>
      </c>
      <c r="M505">
        <f t="shared" si="15"/>
        <v>6139</v>
      </c>
    </row>
    <row r="506" spans="1:13" x14ac:dyDescent="0.2">
      <c r="A506" s="1" t="s">
        <v>1607</v>
      </c>
      <c r="B506" s="1" t="s">
        <v>1606</v>
      </c>
      <c r="C506" s="1">
        <v>506</v>
      </c>
      <c r="J506" s="1" t="s">
        <v>218</v>
      </c>
      <c r="K506" s="1">
        <f t="shared" si="14"/>
        <v>57</v>
      </c>
      <c r="L506" s="1" t="s">
        <v>883</v>
      </c>
      <c r="M506">
        <f t="shared" si="15"/>
        <v>6151</v>
      </c>
    </row>
    <row r="507" spans="1:13" x14ac:dyDescent="0.2">
      <c r="A507" s="1" t="s">
        <v>1609</v>
      </c>
      <c r="B507" s="1" t="s">
        <v>1608</v>
      </c>
      <c r="C507" s="1">
        <v>507</v>
      </c>
      <c r="J507" s="1" t="s">
        <v>218</v>
      </c>
      <c r="K507" s="1">
        <f t="shared" si="14"/>
        <v>57</v>
      </c>
      <c r="L507" s="1" t="s">
        <v>285</v>
      </c>
      <c r="M507">
        <f t="shared" si="15"/>
        <v>6024</v>
      </c>
    </row>
    <row r="508" spans="1:13" x14ac:dyDescent="0.2">
      <c r="A508" s="1" t="s">
        <v>1611</v>
      </c>
      <c r="B508" s="1" t="s">
        <v>1610</v>
      </c>
      <c r="C508" s="1">
        <v>508</v>
      </c>
      <c r="J508" s="1" t="s">
        <v>218</v>
      </c>
      <c r="K508" s="1">
        <f t="shared" si="14"/>
        <v>57</v>
      </c>
      <c r="L508" s="1" t="s">
        <v>538</v>
      </c>
      <c r="M508">
        <f t="shared" si="15"/>
        <v>6073</v>
      </c>
    </row>
    <row r="509" spans="1:13" x14ac:dyDescent="0.2">
      <c r="A509" s="1" t="s">
        <v>1613</v>
      </c>
      <c r="B509" s="1" t="s">
        <v>1612</v>
      </c>
      <c r="C509" s="1">
        <v>509</v>
      </c>
      <c r="J509" s="1" t="s">
        <v>218</v>
      </c>
      <c r="K509" s="1">
        <f t="shared" si="14"/>
        <v>57</v>
      </c>
      <c r="L509" s="1" t="s">
        <v>1014</v>
      </c>
      <c r="M509">
        <f t="shared" si="15"/>
        <v>6199</v>
      </c>
    </row>
    <row r="510" spans="1:13" x14ac:dyDescent="0.2">
      <c r="A510" s="1" t="s">
        <v>1615</v>
      </c>
      <c r="B510" s="1" t="s">
        <v>1614</v>
      </c>
      <c r="C510" s="1">
        <v>510</v>
      </c>
      <c r="J510" s="1" t="s">
        <v>218</v>
      </c>
      <c r="K510" s="1">
        <f t="shared" si="14"/>
        <v>57</v>
      </c>
      <c r="L510" s="1" t="s">
        <v>522</v>
      </c>
      <c r="M510">
        <f t="shared" si="15"/>
        <v>6067</v>
      </c>
    </row>
    <row r="511" spans="1:13" x14ac:dyDescent="0.2">
      <c r="A511" s="1" t="s">
        <v>1617</v>
      </c>
      <c r="B511" s="1" t="s">
        <v>1616</v>
      </c>
      <c r="C511" s="1">
        <v>511</v>
      </c>
      <c r="J511" s="1" t="s">
        <v>218</v>
      </c>
      <c r="K511" s="1">
        <f t="shared" si="14"/>
        <v>57</v>
      </c>
      <c r="L511" s="1" t="s">
        <v>993</v>
      </c>
      <c r="M511">
        <f t="shared" si="15"/>
        <v>6194</v>
      </c>
    </row>
    <row r="512" spans="1:13" x14ac:dyDescent="0.2">
      <c r="A512" s="1" t="s">
        <v>1619</v>
      </c>
      <c r="B512" s="1" t="s">
        <v>1618</v>
      </c>
      <c r="C512" s="1">
        <v>512</v>
      </c>
      <c r="J512" s="1" t="s">
        <v>220</v>
      </c>
      <c r="K512" s="1">
        <f t="shared" si="14"/>
        <v>58</v>
      </c>
      <c r="L512" s="1" t="s">
        <v>1016</v>
      </c>
      <c r="M512">
        <f t="shared" si="15"/>
        <v>6200</v>
      </c>
    </row>
    <row r="513" spans="1:13" x14ac:dyDescent="0.2">
      <c r="A513" s="1" t="s">
        <v>1621</v>
      </c>
      <c r="B513" s="1" t="s">
        <v>1620</v>
      </c>
      <c r="C513" s="1">
        <v>513</v>
      </c>
      <c r="J513" s="1" t="s">
        <v>1018</v>
      </c>
      <c r="K513" s="1">
        <f t="shared" si="14"/>
        <v>275</v>
      </c>
      <c r="L513" s="1" t="s">
        <v>538</v>
      </c>
      <c r="M513">
        <f t="shared" si="15"/>
        <v>6073</v>
      </c>
    </row>
    <row r="514" spans="1:13" x14ac:dyDescent="0.2">
      <c r="A514" s="1" t="s">
        <v>1623</v>
      </c>
      <c r="B514" s="1" t="s">
        <v>1622</v>
      </c>
      <c r="C514" s="1">
        <v>514</v>
      </c>
      <c r="J514" s="1" t="s">
        <v>1018</v>
      </c>
      <c r="K514" s="1">
        <f t="shared" si="14"/>
        <v>275</v>
      </c>
      <c r="L514" s="1" t="s">
        <v>989</v>
      </c>
      <c r="M514">
        <f t="shared" si="15"/>
        <v>6192</v>
      </c>
    </row>
    <row r="515" spans="1:13" x14ac:dyDescent="0.2">
      <c r="A515" s="1" t="s">
        <v>1625</v>
      </c>
      <c r="B515" s="1" t="s">
        <v>1624</v>
      </c>
      <c r="C515" s="1">
        <v>515</v>
      </c>
      <c r="J515" s="1" t="s">
        <v>1018</v>
      </c>
      <c r="K515" s="1">
        <f t="shared" ref="K515:K578" si="16">VLOOKUP(J:J,B:C,2,0)</f>
        <v>275</v>
      </c>
      <c r="L515" s="1" t="s">
        <v>921</v>
      </c>
      <c r="M515">
        <f t="shared" ref="M515:M578" si="17">VLOOKUP(L:L,B:C,2,0)</f>
        <v>6166</v>
      </c>
    </row>
    <row r="516" spans="1:13" x14ac:dyDescent="0.2">
      <c r="A516" s="1" t="s">
        <v>1628</v>
      </c>
      <c r="B516" s="1" t="s">
        <v>1626</v>
      </c>
      <c r="C516" s="1">
        <v>516</v>
      </c>
      <c r="J516" s="1" t="s">
        <v>1020</v>
      </c>
      <c r="K516" s="1">
        <f t="shared" si="16"/>
        <v>276</v>
      </c>
      <c r="L516" s="1" t="s">
        <v>905</v>
      </c>
      <c r="M516">
        <f t="shared" si="17"/>
        <v>6160</v>
      </c>
    </row>
    <row r="517" spans="1:13" x14ac:dyDescent="0.2">
      <c r="A517" s="1" t="s">
        <v>1631</v>
      </c>
      <c r="B517" s="1" t="s">
        <v>1630</v>
      </c>
      <c r="C517" s="1">
        <v>517</v>
      </c>
      <c r="J517" s="1" t="s">
        <v>1020</v>
      </c>
      <c r="K517" s="1">
        <f t="shared" si="16"/>
        <v>276</v>
      </c>
      <c r="L517" s="1" t="s">
        <v>1021</v>
      </c>
      <c r="M517">
        <f t="shared" si="17"/>
        <v>6201</v>
      </c>
    </row>
    <row r="518" spans="1:13" x14ac:dyDescent="0.2">
      <c r="A518" s="1" t="s">
        <v>1633</v>
      </c>
      <c r="B518" s="1" t="s">
        <v>1632</v>
      </c>
      <c r="C518" s="1">
        <v>518</v>
      </c>
      <c r="J518" s="1" t="s">
        <v>1020</v>
      </c>
      <c r="K518" s="1">
        <f t="shared" si="16"/>
        <v>276</v>
      </c>
      <c r="L518" s="1" t="s">
        <v>1023</v>
      </c>
      <c r="M518">
        <f t="shared" si="17"/>
        <v>6202</v>
      </c>
    </row>
    <row r="519" spans="1:13" x14ac:dyDescent="0.2">
      <c r="A519" s="1" t="s">
        <v>1635</v>
      </c>
      <c r="B519" s="1" t="s">
        <v>1634</v>
      </c>
      <c r="C519" s="1">
        <v>519</v>
      </c>
      <c r="J519" s="1" t="s">
        <v>1020</v>
      </c>
      <c r="K519" s="1">
        <f t="shared" si="16"/>
        <v>276</v>
      </c>
      <c r="L519" s="1" t="s">
        <v>875</v>
      </c>
      <c r="M519">
        <f t="shared" si="17"/>
        <v>6147</v>
      </c>
    </row>
    <row r="520" spans="1:13" x14ac:dyDescent="0.2">
      <c r="A520" s="1" t="s">
        <v>1637</v>
      </c>
      <c r="B520" s="1" t="s">
        <v>1636</v>
      </c>
      <c r="C520" s="1">
        <v>520</v>
      </c>
      <c r="J520" s="1" t="s">
        <v>1020</v>
      </c>
      <c r="K520" s="1">
        <f t="shared" si="16"/>
        <v>276</v>
      </c>
      <c r="L520" s="1" t="s">
        <v>1007</v>
      </c>
      <c r="M520">
        <f t="shared" si="17"/>
        <v>6197</v>
      </c>
    </row>
    <row r="521" spans="1:13" x14ac:dyDescent="0.2">
      <c r="A521" s="1" t="s">
        <v>1639</v>
      </c>
      <c r="B521" s="1" t="s">
        <v>1638</v>
      </c>
      <c r="C521" s="1">
        <v>521</v>
      </c>
      <c r="J521" s="1" t="s">
        <v>1020</v>
      </c>
      <c r="K521" s="1">
        <f t="shared" si="16"/>
        <v>276</v>
      </c>
      <c r="L521" s="1" t="s">
        <v>1025</v>
      </c>
      <c r="M521">
        <f t="shared" si="17"/>
        <v>6203</v>
      </c>
    </row>
    <row r="522" spans="1:13" x14ac:dyDescent="0.2">
      <c r="A522" s="1" t="s">
        <v>1641</v>
      </c>
      <c r="B522" s="1" t="s">
        <v>1640</v>
      </c>
      <c r="C522" s="1">
        <v>522</v>
      </c>
      <c r="J522" s="1" t="s">
        <v>1020</v>
      </c>
      <c r="K522" s="1">
        <f t="shared" si="16"/>
        <v>276</v>
      </c>
      <c r="L522" s="1" t="s">
        <v>987</v>
      </c>
      <c r="M522">
        <f t="shared" si="17"/>
        <v>6191</v>
      </c>
    </row>
    <row r="523" spans="1:13" x14ac:dyDescent="0.2">
      <c r="A523" s="1" t="s">
        <v>1643</v>
      </c>
      <c r="B523" s="1" t="s">
        <v>1642</v>
      </c>
      <c r="C523" s="1">
        <v>523</v>
      </c>
      <c r="J523" s="1" t="s">
        <v>1027</v>
      </c>
      <c r="K523" s="1">
        <f t="shared" si="16"/>
        <v>277</v>
      </c>
      <c r="L523" s="1" t="s">
        <v>899</v>
      </c>
      <c r="M523">
        <f t="shared" si="17"/>
        <v>6158</v>
      </c>
    </row>
    <row r="524" spans="1:13" x14ac:dyDescent="0.2">
      <c r="A524" s="1" t="s">
        <v>1645</v>
      </c>
      <c r="B524" s="1" t="s">
        <v>1644</v>
      </c>
      <c r="C524" s="1">
        <v>524</v>
      </c>
      <c r="J524" s="1" t="s">
        <v>1027</v>
      </c>
      <c r="K524" s="1">
        <f t="shared" si="16"/>
        <v>277</v>
      </c>
      <c r="L524" s="1" t="s">
        <v>530</v>
      </c>
      <c r="M524">
        <f t="shared" si="17"/>
        <v>6070</v>
      </c>
    </row>
    <row r="525" spans="1:13" x14ac:dyDescent="0.2">
      <c r="A525" s="1" t="s">
        <v>1647</v>
      </c>
      <c r="B525" s="1" t="s">
        <v>1646</v>
      </c>
      <c r="C525" s="1">
        <v>525</v>
      </c>
      <c r="J525" s="1" t="s">
        <v>1027</v>
      </c>
      <c r="K525" s="1">
        <f t="shared" si="16"/>
        <v>277</v>
      </c>
      <c r="L525" s="1" t="s">
        <v>1029</v>
      </c>
      <c r="M525">
        <f t="shared" si="17"/>
        <v>6204</v>
      </c>
    </row>
    <row r="526" spans="1:13" x14ac:dyDescent="0.2">
      <c r="A526" s="1" t="s">
        <v>1649</v>
      </c>
      <c r="B526" s="1" t="s">
        <v>1648</v>
      </c>
      <c r="C526" s="1">
        <v>526</v>
      </c>
      <c r="J526" s="1" t="s">
        <v>1027</v>
      </c>
      <c r="K526" s="1">
        <f t="shared" si="16"/>
        <v>277</v>
      </c>
      <c r="L526" s="1" t="s">
        <v>993</v>
      </c>
      <c r="M526">
        <f t="shared" si="17"/>
        <v>6194</v>
      </c>
    </row>
    <row r="527" spans="1:13" x14ac:dyDescent="0.2">
      <c r="A527" s="1" t="s">
        <v>1651</v>
      </c>
      <c r="B527" s="1" t="s">
        <v>1650</v>
      </c>
      <c r="C527" s="1">
        <v>527</v>
      </c>
      <c r="J527" s="1" t="s">
        <v>1031</v>
      </c>
      <c r="K527" s="1">
        <f t="shared" si="16"/>
        <v>278</v>
      </c>
      <c r="L527" s="1" t="s">
        <v>686</v>
      </c>
      <c r="M527">
        <f t="shared" si="17"/>
        <v>6116</v>
      </c>
    </row>
    <row r="528" spans="1:13" x14ac:dyDescent="0.2">
      <c r="A528" s="1" t="s">
        <v>1653</v>
      </c>
      <c r="B528" s="1" t="s">
        <v>1652</v>
      </c>
      <c r="C528" s="1">
        <v>528</v>
      </c>
      <c r="J528" s="1" t="s">
        <v>1033</v>
      </c>
      <c r="K528" s="1">
        <f t="shared" si="16"/>
        <v>279</v>
      </c>
      <c r="L528" s="1" t="s">
        <v>881</v>
      </c>
      <c r="M528">
        <f t="shared" si="17"/>
        <v>6150</v>
      </c>
    </row>
    <row r="529" spans="1:13" x14ac:dyDescent="0.2">
      <c r="A529" s="1" t="s">
        <v>1655</v>
      </c>
      <c r="B529" s="1" t="s">
        <v>1654</v>
      </c>
      <c r="C529" s="1">
        <v>529</v>
      </c>
      <c r="J529" s="1" t="s">
        <v>230</v>
      </c>
      <c r="K529" s="1">
        <f t="shared" si="16"/>
        <v>61</v>
      </c>
      <c r="L529" s="1" t="s">
        <v>522</v>
      </c>
      <c r="M529">
        <f t="shared" si="17"/>
        <v>6067</v>
      </c>
    </row>
    <row r="530" spans="1:13" x14ac:dyDescent="0.2">
      <c r="A530" s="1" t="s">
        <v>1657</v>
      </c>
      <c r="B530" s="1" t="s">
        <v>1656</v>
      </c>
      <c r="C530" s="1">
        <v>530</v>
      </c>
      <c r="J530" s="1" t="s">
        <v>230</v>
      </c>
      <c r="K530" s="1">
        <f t="shared" si="16"/>
        <v>61</v>
      </c>
      <c r="L530" s="1" t="s">
        <v>943</v>
      </c>
      <c r="M530">
        <f t="shared" si="17"/>
        <v>6176</v>
      </c>
    </row>
    <row r="531" spans="1:13" x14ac:dyDescent="0.2">
      <c r="A531" s="1" t="s">
        <v>1659</v>
      </c>
      <c r="B531" s="1" t="s">
        <v>1658</v>
      </c>
      <c r="C531" s="1">
        <v>531</v>
      </c>
      <c r="J531" s="1" t="s">
        <v>230</v>
      </c>
      <c r="K531" s="1">
        <f t="shared" si="16"/>
        <v>61</v>
      </c>
      <c r="L531" s="1" t="s">
        <v>921</v>
      </c>
      <c r="M531">
        <f t="shared" si="17"/>
        <v>6166</v>
      </c>
    </row>
    <row r="532" spans="1:13" x14ac:dyDescent="0.2">
      <c r="A532" s="1" t="s">
        <v>1661</v>
      </c>
      <c r="B532" s="1" t="s">
        <v>1660</v>
      </c>
      <c r="C532" s="1">
        <v>532</v>
      </c>
      <c r="J532" s="1" t="s">
        <v>1035</v>
      </c>
      <c r="K532" s="1">
        <f t="shared" si="16"/>
        <v>280</v>
      </c>
      <c r="L532" s="1" t="s">
        <v>1036</v>
      </c>
      <c r="M532">
        <f t="shared" si="17"/>
        <v>6205</v>
      </c>
    </row>
    <row r="533" spans="1:13" x14ac:dyDescent="0.2">
      <c r="A533" s="1" t="s">
        <v>1663</v>
      </c>
      <c r="B533" s="1" t="s">
        <v>1662</v>
      </c>
      <c r="C533" s="1">
        <v>533</v>
      </c>
      <c r="J533" s="1" t="s">
        <v>1039</v>
      </c>
      <c r="K533" s="1">
        <f t="shared" si="16"/>
        <v>281</v>
      </c>
      <c r="L533" s="1" t="s">
        <v>538</v>
      </c>
      <c r="M533">
        <f t="shared" si="17"/>
        <v>6073</v>
      </c>
    </row>
    <row r="534" spans="1:13" x14ac:dyDescent="0.2">
      <c r="A534" s="1" t="s">
        <v>1665</v>
      </c>
      <c r="B534" s="1" t="s">
        <v>1664</v>
      </c>
      <c r="C534" s="1">
        <v>534</v>
      </c>
      <c r="J534" s="1" t="s">
        <v>1039</v>
      </c>
      <c r="K534" s="1">
        <f t="shared" si="16"/>
        <v>281</v>
      </c>
      <c r="L534" s="1" t="s">
        <v>916</v>
      </c>
      <c r="M534">
        <f t="shared" si="17"/>
        <v>6165</v>
      </c>
    </row>
    <row r="535" spans="1:13" x14ac:dyDescent="0.2">
      <c r="A535" s="1" t="s">
        <v>1667</v>
      </c>
      <c r="B535" s="1" t="s">
        <v>1666</v>
      </c>
      <c r="C535" s="1">
        <v>535</v>
      </c>
      <c r="J535" s="1" t="s">
        <v>234</v>
      </c>
      <c r="K535" s="1">
        <f t="shared" si="16"/>
        <v>63</v>
      </c>
      <c r="L535" s="1" t="s">
        <v>926</v>
      </c>
      <c r="M535">
        <f t="shared" si="17"/>
        <v>6168</v>
      </c>
    </row>
    <row r="536" spans="1:13" x14ac:dyDescent="0.2">
      <c r="A536" s="1" t="s">
        <v>1669</v>
      </c>
      <c r="B536" s="1" t="s">
        <v>1668</v>
      </c>
      <c r="C536" s="1">
        <v>536</v>
      </c>
      <c r="J536" s="1" t="s">
        <v>234</v>
      </c>
      <c r="K536" s="1">
        <f t="shared" si="16"/>
        <v>63</v>
      </c>
      <c r="L536" s="1" t="s">
        <v>921</v>
      </c>
      <c r="M536">
        <f t="shared" si="17"/>
        <v>6166</v>
      </c>
    </row>
    <row r="537" spans="1:13" x14ac:dyDescent="0.2">
      <c r="A537" s="1" t="s">
        <v>1671</v>
      </c>
      <c r="B537" s="1" t="s">
        <v>1670</v>
      </c>
      <c r="C537" s="1">
        <v>537</v>
      </c>
      <c r="J537" s="1" t="s">
        <v>234</v>
      </c>
      <c r="K537" s="1">
        <f t="shared" si="16"/>
        <v>63</v>
      </c>
      <c r="L537" s="1" t="s">
        <v>916</v>
      </c>
      <c r="M537">
        <f t="shared" si="17"/>
        <v>6165</v>
      </c>
    </row>
    <row r="538" spans="1:13" x14ac:dyDescent="0.2">
      <c r="A538" s="1" t="s">
        <v>1673</v>
      </c>
      <c r="B538" s="1" t="s">
        <v>1672</v>
      </c>
      <c r="C538" s="1">
        <v>538</v>
      </c>
      <c r="J538" s="1" t="s">
        <v>234</v>
      </c>
      <c r="K538" s="1">
        <f t="shared" si="16"/>
        <v>63</v>
      </c>
      <c r="L538" s="1" t="s">
        <v>538</v>
      </c>
      <c r="M538">
        <f t="shared" si="17"/>
        <v>6073</v>
      </c>
    </row>
    <row r="539" spans="1:13" x14ac:dyDescent="0.2">
      <c r="A539" s="1" t="s">
        <v>1675</v>
      </c>
      <c r="B539" s="1" t="s">
        <v>1674</v>
      </c>
      <c r="C539" s="1">
        <v>539</v>
      </c>
      <c r="J539" s="1" t="s">
        <v>234</v>
      </c>
      <c r="K539" s="1">
        <f t="shared" si="16"/>
        <v>63</v>
      </c>
      <c r="L539" s="1" t="s">
        <v>1025</v>
      </c>
      <c r="M539">
        <f t="shared" si="17"/>
        <v>6203</v>
      </c>
    </row>
    <row r="540" spans="1:13" x14ac:dyDescent="0.2">
      <c r="A540" s="1" t="s">
        <v>1677</v>
      </c>
      <c r="B540" s="1" t="s">
        <v>1676</v>
      </c>
      <c r="C540" s="1">
        <v>540</v>
      </c>
      <c r="J540" s="1" t="s">
        <v>234</v>
      </c>
      <c r="K540" s="1">
        <f t="shared" si="16"/>
        <v>63</v>
      </c>
      <c r="L540" s="1" t="s">
        <v>1041</v>
      </c>
      <c r="M540">
        <f t="shared" si="17"/>
        <v>6206</v>
      </c>
    </row>
    <row r="541" spans="1:13" x14ac:dyDescent="0.2">
      <c r="A541" s="1" t="s">
        <v>1679</v>
      </c>
      <c r="B541" s="1" t="s">
        <v>1678</v>
      </c>
      <c r="C541" s="1">
        <v>541</v>
      </c>
      <c r="J541" s="1" t="s">
        <v>234</v>
      </c>
      <c r="K541" s="1">
        <f t="shared" si="16"/>
        <v>63</v>
      </c>
      <c r="L541" s="1" t="s">
        <v>993</v>
      </c>
      <c r="M541">
        <f t="shared" si="17"/>
        <v>6194</v>
      </c>
    </row>
    <row r="542" spans="1:13" x14ac:dyDescent="0.2">
      <c r="A542" s="1" t="s">
        <v>1681</v>
      </c>
      <c r="B542" s="1" t="s">
        <v>1680</v>
      </c>
      <c r="C542" s="1">
        <v>542</v>
      </c>
      <c r="J542" s="1" t="s">
        <v>234</v>
      </c>
      <c r="K542" s="1">
        <f t="shared" si="16"/>
        <v>63</v>
      </c>
      <c r="L542" s="1" t="s">
        <v>522</v>
      </c>
      <c r="M542">
        <f t="shared" si="17"/>
        <v>6067</v>
      </c>
    </row>
    <row r="543" spans="1:13" x14ac:dyDescent="0.2">
      <c r="A543" s="1" t="s">
        <v>1683</v>
      </c>
      <c r="B543" s="1" t="s">
        <v>1682</v>
      </c>
      <c r="C543" s="1">
        <v>543</v>
      </c>
      <c r="J543" s="1" t="s">
        <v>240</v>
      </c>
      <c r="K543" s="1">
        <f t="shared" si="16"/>
        <v>65</v>
      </c>
      <c r="L543" s="1" t="s">
        <v>828</v>
      </c>
      <c r="M543">
        <f t="shared" si="17"/>
        <v>6136</v>
      </c>
    </row>
    <row r="544" spans="1:13" x14ac:dyDescent="0.2">
      <c r="A544" s="1" t="s">
        <v>1685</v>
      </c>
      <c r="B544" s="1" t="s">
        <v>1684</v>
      </c>
      <c r="C544" s="1">
        <v>544</v>
      </c>
      <c r="J544" s="1" t="s">
        <v>240</v>
      </c>
      <c r="K544" s="1">
        <f t="shared" si="16"/>
        <v>65</v>
      </c>
      <c r="L544" s="1" t="s">
        <v>943</v>
      </c>
      <c r="M544">
        <f t="shared" si="17"/>
        <v>6176</v>
      </c>
    </row>
    <row r="545" spans="1:13" x14ac:dyDescent="0.2">
      <c r="A545" s="1" t="s">
        <v>1687</v>
      </c>
      <c r="B545" s="1" t="s">
        <v>1686</v>
      </c>
      <c r="C545" s="1">
        <v>545</v>
      </c>
      <c r="J545" s="1" t="s">
        <v>240</v>
      </c>
      <c r="K545" s="1">
        <f t="shared" si="16"/>
        <v>65</v>
      </c>
      <c r="L545" s="1" t="s">
        <v>1043</v>
      </c>
      <c r="M545">
        <f t="shared" si="17"/>
        <v>6207</v>
      </c>
    </row>
    <row r="546" spans="1:13" x14ac:dyDescent="0.2">
      <c r="A546" s="1" t="s">
        <v>1689</v>
      </c>
      <c r="B546" s="1" t="s">
        <v>1688</v>
      </c>
      <c r="C546" s="1">
        <v>546</v>
      </c>
      <c r="J546" s="1" t="s">
        <v>240</v>
      </c>
      <c r="K546" s="1">
        <f t="shared" si="16"/>
        <v>65</v>
      </c>
      <c r="L546" s="1" t="s">
        <v>930</v>
      </c>
      <c r="M546">
        <f t="shared" si="17"/>
        <v>6170</v>
      </c>
    </row>
    <row r="547" spans="1:13" x14ac:dyDescent="0.2">
      <c r="A547" s="1" t="s">
        <v>1691</v>
      </c>
      <c r="B547" s="1" t="s">
        <v>1690</v>
      </c>
      <c r="C547" s="1">
        <v>547</v>
      </c>
      <c r="J547" s="1" t="s">
        <v>1045</v>
      </c>
      <c r="K547" s="1">
        <f t="shared" si="16"/>
        <v>282</v>
      </c>
      <c r="L547" s="1" t="s">
        <v>1046</v>
      </c>
      <c r="M547">
        <f t="shared" si="17"/>
        <v>6208</v>
      </c>
    </row>
    <row r="548" spans="1:13" x14ac:dyDescent="0.2">
      <c r="A548" s="1" t="s">
        <v>1693</v>
      </c>
      <c r="B548" s="1" t="s">
        <v>1692</v>
      </c>
      <c r="C548" s="1">
        <v>548</v>
      </c>
      <c r="J548" s="1" t="s">
        <v>1049</v>
      </c>
      <c r="K548" s="1">
        <f t="shared" si="16"/>
        <v>283</v>
      </c>
      <c r="L548" s="1" t="s">
        <v>552</v>
      </c>
      <c r="M548">
        <f t="shared" si="17"/>
        <v>6078</v>
      </c>
    </row>
    <row r="549" spans="1:13" x14ac:dyDescent="0.2">
      <c r="A549" s="1" t="s">
        <v>1695</v>
      </c>
      <c r="B549" s="1" t="s">
        <v>1694</v>
      </c>
      <c r="C549" s="1">
        <v>549</v>
      </c>
      <c r="J549" s="1" t="s">
        <v>1049</v>
      </c>
      <c r="K549" s="1">
        <f t="shared" si="16"/>
        <v>283</v>
      </c>
      <c r="L549" s="1" t="s">
        <v>1051</v>
      </c>
      <c r="M549">
        <f t="shared" si="17"/>
        <v>6209</v>
      </c>
    </row>
    <row r="550" spans="1:13" x14ac:dyDescent="0.2">
      <c r="A550" s="1" t="s">
        <v>1697</v>
      </c>
      <c r="B550" s="1" t="s">
        <v>1696</v>
      </c>
      <c r="C550" s="1">
        <v>550</v>
      </c>
      <c r="J550" s="1" t="s">
        <v>1049</v>
      </c>
      <c r="K550" s="1">
        <f t="shared" si="16"/>
        <v>283</v>
      </c>
      <c r="L550" s="1" t="s">
        <v>970</v>
      </c>
      <c r="M550">
        <f t="shared" si="17"/>
        <v>6186</v>
      </c>
    </row>
    <row r="551" spans="1:13" x14ac:dyDescent="0.2">
      <c r="A551" s="1" t="s">
        <v>1699</v>
      </c>
      <c r="B551" s="1" t="s">
        <v>1698</v>
      </c>
      <c r="C551" s="1">
        <v>551</v>
      </c>
      <c r="J551" s="1" t="s">
        <v>1049</v>
      </c>
      <c r="K551" s="1">
        <f t="shared" si="16"/>
        <v>283</v>
      </c>
      <c r="L551" s="1" t="s">
        <v>932</v>
      </c>
      <c r="M551">
        <f t="shared" si="17"/>
        <v>6171</v>
      </c>
    </row>
    <row r="552" spans="1:13" x14ac:dyDescent="0.2">
      <c r="A552" s="1" t="s">
        <v>1701</v>
      </c>
      <c r="B552" s="1" t="s">
        <v>1700</v>
      </c>
      <c r="C552" s="1">
        <v>552</v>
      </c>
      <c r="J552" s="1" t="s">
        <v>1049</v>
      </c>
      <c r="K552" s="1">
        <f t="shared" si="16"/>
        <v>283</v>
      </c>
      <c r="L552" s="1" t="s">
        <v>1053</v>
      </c>
      <c r="M552">
        <f t="shared" si="17"/>
        <v>6210</v>
      </c>
    </row>
    <row r="553" spans="1:13" x14ac:dyDescent="0.2">
      <c r="A553" s="1" t="s">
        <v>1703</v>
      </c>
      <c r="B553" s="1" t="s">
        <v>1702</v>
      </c>
      <c r="C553" s="1">
        <v>553</v>
      </c>
      <c r="J553" s="1" t="s">
        <v>1049</v>
      </c>
      <c r="K553" s="1">
        <f t="shared" si="16"/>
        <v>283</v>
      </c>
      <c r="L553" s="1" t="s">
        <v>921</v>
      </c>
      <c r="M553">
        <f t="shared" si="17"/>
        <v>6166</v>
      </c>
    </row>
    <row r="554" spans="1:13" x14ac:dyDescent="0.2">
      <c r="A554" s="1" t="s">
        <v>1705</v>
      </c>
      <c r="B554" s="1" t="s">
        <v>1704</v>
      </c>
      <c r="C554" s="1">
        <v>554</v>
      </c>
      <c r="J554" s="1" t="s">
        <v>1049</v>
      </c>
      <c r="K554" s="1">
        <f t="shared" si="16"/>
        <v>283</v>
      </c>
      <c r="L554" s="1" t="s">
        <v>81</v>
      </c>
      <c r="M554">
        <f t="shared" si="17"/>
        <v>5981</v>
      </c>
    </row>
    <row r="555" spans="1:13" x14ac:dyDescent="0.2">
      <c r="A555" s="1" t="s">
        <v>1707</v>
      </c>
      <c r="B555" s="1" t="s">
        <v>1706</v>
      </c>
      <c r="C555" s="1">
        <v>555</v>
      </c>
      <c r="J555" s="1" t="s">
        <v>1049</v>
      </c>
      <c r="K555" s="1">
        <f t="shared" si="16"/>
        <v>283</v>
      </c>
      <c r="L555" s="1" t="s">
        <v>1009</v>
      </c>
      <c r="M555">
        <f t="shared" si="17"/>
        <v>6198</v>
      </c>
    </row>
    <row r="556" spans="1:13" x14ac:dyDescent="0.2">
      <c r="A556" s="1" t="s">
        <v>1709</v>
      </c>
      <c r="B556" s="1" t="s">
        <v>1708</v>
      </c>
      <c r="C556" s="1">
        <v>556</v>
      </c>
      <c r="J556" s="1" t="s">
        <v>1049</v>
      </c>
      <c r="K556" s="1">
        <f t="shared" si="16"/>
        <v>283</v>
      </c>
      <c r="L556" s="1" t="s">
        <v>1055</v>
      </c>
      <c r="M556">
        <f t="shared" si="17"/>
        <v>6211</v>
      </c>
    </row>
    <row r="557" spans="1:13" x14ac:dyDescent="0.2">
      <c r="A557" s="1" t="s">
        <v>1711</v>
      </c>
      <c r="B557" s="1" t="s">
        <v>1710</v>
      </c>
      <c r="C557" s="1">
        <v>557</v>
      </c>
      <c r="J557" s="1" t="s">
        <v>1049</v>
      </c>
      <c r="K557" s="1">
        <f t="shared" si="16"/>
        <v>283</v>
      </c>
      <c r="L557" s="1" t="s">
        <v>153</v>
      </c>
      <c r="M557">
        <f t="shared" si="17"/>
        <v>5997</v>
      </c>
    </row>
    <row r="558" spans="1:13" x14ac:dyDescent="0.2">
      <c r="A558" s="1" t="s">
        <v>1713</v>
      </c>
      <c r="B558" s="1" t="s">
        <v>1712</v>
      </c>
      <c r="C558" s="1">
        <v>558</v>
      </c>
      <c r="J558" s="1" t="s">
        <v>1049</v>
      </c>
      <c r="K558" s="1">
        <f t="shared" si="16"/>
        <v>283</v>
      </c>
      <c r="L558" s="1" t="s">
        <v>1057</v>
      </c>
      <c r="M558">
        <f t="shared" si="17"/>
        <v>6212</v>
      </c>
    </row>
    <row r="559" spans="1:13" x14ac:dyDescent="0.2">
      <c r="A559" s="1" t="s">
        <v>1715</v>
      </c>
      <c r="B559" s="1" t="s">
        <v>1714</v>
      </c>
      <c r="C559" s="1">
        <v>559</v>
      </c>
      <c r="J559" s="1" t="s">
        <v>1049</v>
      </c>
      <c r="K559" s="1">
        <f t="shared" si="16"/>
        <v>283</v>
      </c>
      <c r="L559" s="1" t="s">
        <v>828</v>
      </c>
      <c r="M559">
        <f t="shared" si="17"/>
        <v>6136</v>
      </c>
    </row>
    <row r="560" spans="1:13" x14ac:dyDescent="0.2">
      <c r="A560" s="1" t="s">
        <v>1717</v>
      </c>
      <c r="B560" s="1" t="s">
        <v>1716</v>
      </c>
      <c r="C560" s="1">
        <v>560</v>
      </c>
      <c r="J560" s="1" t="s">
        <v>1049</v>
      </c>
      <c r="K560" s="1">
        <f t="shared" si="16"/>
        <v>283</v>
      </c>
      <c r="L560" s="1" t="s">
        <v>943</v>
      </c>
      <c r="M560">
        <f t="shared" si="17"/>
        <v>6176</v>
      </c>
    </row>
    <row r="561" spans="1:13" x14ac:dyDescent="0.2">
      <c r="A561" s="1" t="s">
        <v>1719</v>
      </c>
      <c r="B561" s="1" t="s">
        <v>1718</v>
      </c>
      <c r="C561" s="1">
        <v>561</v>
      </c>
      <c r="J561" s="1" t="s">
        <v>1049</v>
      </c>
      <c r="K561" s="1">
        <f t="shared" si="16"/>
        <v>283</v>
      </c>
      <c r="L561" s="1" t="s">
        <v>916</v>
      </c>
      <c r="M561">
        <f t="shared" si="17"/>
        <v>6165</v>
      </c>
    </row>
    <row r="562" spans="1:13" x14ac:dyDescent="0.2">
      <c r="A562" s="1" t="s">
        <v>1721</v>
      </c>
      <c r="B562" s="1" t="s">
        <v>1720</v>
      </c>
      <c r="C562" s="1">
        <v>562</v>
      </c>
      <c r="J562" s="1" t="s">
        <v>1049</v>
      </c>
      <c r="K562" s="1">
        <f t="shared" si="16"/>
        <v>283</v>
      </c>
      <c r="L562" s="1" t="s">
        <v>1041</v>
      </c>
      <c r="M562">
        <f t="shared" si="17"/>
        <v>6206</v>
      </c>
    </row>
    <row r="563" spans="1:13" x14ac:dyDescent="0.2">
      <c r="A563" s="1" t="s">
        <v>1723</v>
      </c>
      <c r="B563" s="1" t="s">
        <v>1722</v>
      </c>
      <c r="C563" s="1">
        <v>563</v>
      </c>
      <c r="J563" s="1" t="s">
        <v>1049</v>
      </c>
      <c r="K563" s="1">
        <f t="shared" si="16"/>
        <v>283</v>
      </c>
      <c r="L563" s="1" t="s">
        <v>522</v>
      </c>
      <c r="M563">
        <f t="shared" si="17"/>
        <v>6067</v>
      </c>
    </row>
    <row r="564" spans="1:13" x14ac:dyDescent="0.2">
      <c r="A564" s="1" t="s">
        <v>1725</v>
      </c>
      <c r="B564" s="1" t="s">
        <v>1724</v>
      </c>
      <c r="C564" s="1">
        <v>564</v>
      </c>
      <c r="J564" s="1" t="s">
        <v>1049</v>
      </c>
      <c r="K564" s="1">
        <f t="shared" si="16"/>
        <v>283</v>
      </c>
      <c r="L564" s="1" t="s">
        <v>993</v>
      </c>
      <c r="M564">
        <f t="shared" si="17"/>
        <v>6194</v>
      </c>
    </row>
    <row r="565" spans="1:13" x14ac:dyDescent="0.2">
      <c r="A565" s="1" t="s">
        <v>1727</v>
      </c>
      <c r="B565" s="1" t="s">
        <v>1726</v>
      </c>
      <c r="C565" s="1">
        <v>565</v>
      </c>
      <c r="J565" s="1" t="s">
        <v>1059</v>
      </c>
      <c r="K565" s="1">
        <f t="shared" si="16"/>
        <v>284</v>
      </c>
      <c r="L565" s="1" t="s">
        <v>1060</v>
      </c>
      <c r="M565">
        <f t="shared" si="17"/>
        <v>6213</v>
      </c>
    </row>
    <row r="566" spans="1:13" x14ac:dyDescent="0.2">
      <c r="A566" s="1" t="s">
        <v>1729</v>
      </c>
      <c r="B566" s="1" t="s">
        <v>1728</v>
      </c>
      <c r="C566" s="1">
        <v>566</v>
      </c>
      <c r="J566" s="1" t="s">
        <v>1063</v>
      </c>
      <c r="K566" s="1">
        <f t="shared" si="16"/>
        <v>285</v>
      </c>
      <c r="L566" s="1" t="s">
        <v>1064</v>
      </c>
      <c r="M566">
        <f t="shared" si="17"/>
        <v>6214</v>
      </c>
    </row>
    <row r="567" spans="1:13" x14ac:dyDescent="0.2">
      <c r="A567" s="1" t="s">
        <v>1731</v>
      </c>
      <c r="B567" s="1" t="s">
        <v>1730</v>
      </c>
      <c r="C567" s="1">
        <v>567</v>
      </c>
      <c r="J567" s="1" t="s">
        <v>1067</v>
      </c>
      <c r="K567" s="1">
        <f t="shared" si="16"/>
        <v>286</v>
      </c>
      <c r="L567" s="1" t="s">
        <v>538</v>
      </c>
      <c r="M567">
        <f t="shared" si="17"/>
        <v>6073</v>
      </c>
    </row>
    <row r="568" spans="1:13" x14ac:dyDescent="0.2">
      <c r="A568" s="1" t="s">
        <v>1733</v>
      </c>
      <c r="B568" s="1" t="s">
        <v>1732</v>
      </c>
      <c r="C568" s="1">
        <v>568</v>
      </c>
      <c r="J568" s="1" t="s">
        <v>1067</v>
      </c>
      <c r="K568" s="1">
        <f t="shared" si="16"/>
        <v>286</v>
      </c>
      <c r="L568" s="1" t="s">
        <v>828</v>
      </c>
      <c r="M568">
        <f t="shared" si="17"/>
        <v>6136</v>
      </c>
    </row>
    <row r="569" spans="1:13" x14ac:dyDescent="0.2">
      <c r="A569" s="1" t="s">
        <v>1735</v>
      </c>
      <c r="B569" s="1" t="s">
        <v>1734</v>
      </c>
      <c r="C569" s="1">
        <v>569</v>
      </c>
      <c r="J569" s="1" t="s">
        <v>1067</v>
      </c>
      <c r="K569" s="1">
        <f t="shared" si="16"/>
        <v>286</v>
      </c>
      <c r="L569" s="1" t="s">
        <v>965</v>
      </c>
      <c r="M569">
        <f t="shared" si="17"/>
        <v>6184</v>
      </c>
    </row>
    <row r="570" spans="1:13" x14ac:dyDescent="0.2">
      <c r="A570" s="1" t="s">
        <v>1737</v>
      </c>
      <c r="B570" s="1" t="s">
        <v>1736</v>
      </c>
      <c r="C570" s="1">
        <v>570</v>
      </c>
      <c r="J570" s="1" t="s">
        <v>1067</v>
      </c>
      <c r="K570" s="1">
        <f t="shared" si="16"/>
        <v>286</v>
      </c>
      <c r="L570" s="1" t="s">
        <v>908</v>
      </c>
      <c r="M570">
        <f t="shared" si="17"/>
        <v>6161</v>
      </c>
    </row>
    <row r="571" spans="1:13" x14ac:dyDescent="0.2">
      <c r="A571" s="1" t="s">
        <v>1739</v>
      </c>
      <c r="B571" s="1" t="s">
        <v>1738</v>
      </c>
      <c r="C571" s="1">
        <v>571</v>
      </c>
      <c r="J571" s="1" t="s">
        <v>1067</v>
      </c>
      <c r="K571" s="1">
        <f t="shared" si="16"/>
        <v>286</v>
      </c>
      <c r="L571" s="1" t="s">
        <v>81</v>
      </c>
      <c r="M571">
        <f t="shared" si="17"/>
        <v>5981</v>
      </c>
    </row>
    <row r="572" spans="1:13" x14ac:dyDescent="0.2">
      <c r="A572" s="1" t="s">
        <v>1741</v>
      </c>
      <c r="B572" s="1" t="s">
        <v>1740</v>
      </c>
      <c r="C572" s="1">
        <v>572</v>
      </c>
      <c r="J572" s="1" t="s">
        <v>1067</v>
      </c>
      <c r="K572" s="1">
        <f t="shared" si="16"/>
        <v>286</v>
      </c>
      <c r="L572" s="1" t="s">
        <v>885</v>
      </c>
      <c r="M572">
        <f t="shared" si="17"/>
        <v>6152</v>
      </c>
    </row>
    <row r="573" spans="1:13" x14ac:dyDescent="0.2">
      <c r="A573" s="1" t="s">
        <v>1743</v>
      </c>
      <c r="B573" s="1" t="s">
        <v>1742</v>
      </c>
      <c r="C573" s="1">
        <v>573</v>
      </c>
      <c r="J573" s="1" t="s">
        <v>1067</v>
      </c>
      <c r="K573" s="1">
        <f t="shared" si="16"/>
        <v>286</v>
      </c>
      <c r="L573" s="1" t="s">
        <v>1069</v>
      </c>
      <c r="M573">
        <f t="shared" si="17"/>
        <v>6215</v>
      </c>
    </row>
    <row r="574" spans="1:13" x14ac:dyDescent="0.2">
      <c r="A574" s="1" t="s">
        <v>1745</v>
      </c>
      <c r="B574" s="1" t="s">
        <v>1744</v>
      </c>
      <c r="C574" s="1">
        <v>574</v>
      </c>
      <c r="J574" s="1" t="s">
        <v>1067</v>
      </c>
      <c r="K574" s="1">
        <f t="shared" si="16"/>
        <v>286</v>
      </c>
      <c r="L574" s="1" t="s">
        <v>1036</v>
      </c>
      <c r="M574">
        <f t="shared" si="17"/>
        <v>6205</v>
      </c>
    </row>
    <row r="575" spans="1:13" x14ac:dyDescent="0.2">
      <c r="A575" s="1" t="s">
        <v>1747</v>
      </c>
      <c r="B575" s="1" t="s">
        <v>1746</v>
      </c>
      <c r="C575" s="1">
        <v>575</v>
      </c>
      <c r="J575" s="1" t="s">
        <v>1067</v>
      </c>
      <c r="K575" s="1">
        <f t="shared" si="16"/>
        <v>286</v>
      </c>
      <c r="L575" s="1" t="s">
        <v>928</v>
      </c>
      <c r="M575">
        <f t="shared" si="17"/>
        <v>6169</v>
      </c>
    </row>
    <row r="576" spans="1:13" x14ac:dyDescent="0.2">
      <c r="A576" s="1" t="s">
        <v>1749</v>
      </c>
      <c r="B576" s="1" t="s">
        <v>1748</v>
      </c>
      <c r="C576" s="1">
        <v>576</v>
      </c>
      <c r="J576" s="1" t="s">
        <v>1067</v>
      </c>
      <c r="K576" s="1">
        <f t="shared" si="16"/>
        <v>286</v>
      </c>
      <c r="L576" s="1" t="s">
        <v>963</v>
      </c>
      <c r="M576">
        <f t="shared" si="17"/>
        <v>6183</v>
      </c>
    </row>
    <row r="577" spans="1:13" x14ac:dyDescent="0.2">
      <c r="A577" s="1" t="s">
        <v>1753</v>
      </c>
      <c r="B577" s="1" t="s">
        <v>1752</v>
      </c>
      <c r="C577" s="1">
        <v>577</v>
      </c>
      <c r="J577" s="1" t="s">
        <v>569</v>
      </c>
      <c r="K577" s="1">
        <f t="shared" si="16"/>
        <v>161</v>
      </c>
      <c r="L577" s="1" t="s">
        <v>1071</v>
      </c>
      <c r="M577">
        <f t="shared" si="17"/>
        <v>6216</v>
      </c>
    </row>
    <row r="578" spans="1:13" x14ac:dyDescent="0.2">
      <c r="A578" s="1" t="s">
        <v>1755</v>
      </c>
      <c r="B578" s="1" t="s">
        <v>1754</v>
      </c>
      <c r="C578" s="1">
        <v>578</v>
      </c>
      <c r="J578" s="1" t="s">
        <v>248</v>
      </c>
      <c r="K578" s="1">
        <f t="shared" si="16"/>
        <v>69</v>
      </c>
      <c r="L578" s="1" t="s">
        <v>1053</v>
      </c>
      <c r="M578">
        <f t="shared" si="17"/>
        <v>6210</v>
      </c>
    </row>
    <row r="579" spans="1:13" x14ac:dyDescent="0.2">
      <c r="A579" s="1" t="s">
        <v>1757</v>
      </c>
      <c r="B579" s="1" t="s">
        <v>1756</v>
      </c>
      <c r="C579" s="1">
        <v>579</v>
      </c>
      <c r="J579" s="1" t="s">
        <v>248</v>
      </c>
      <c r="K579" s="1">
        <f t="shared" ref="K579:K642" si="18">VLOOKUP(J:J,B:C,2,0)</f>
        <v>69</v>
      </c>
      <c r="L579" s="1" t="s">
        <v>896</v>
      </c>
      <c r="M579">
        <f t="shared" ref="M579:M642" si="19">VLOOKUP(L:L,B:C,2,0)</f>
        <v>6157</v>
      </c>
    </row>
    <row r="580" spans="1:13" x14ac:dyDescent="0.2">
      <c r="A580" s="1" t="s">
        <v>1760</v>
      </c>
      <c r="B580" s="1" t="s">
        <v>1758</v>
      </c>
      <c r="C580" s="1">
        <v>580</v>
      </c>
      <c r="J580" s="1" t="s">
        <v>248</v>
      </c>
      <c r="K580" s="1">
        <f t="shared" si="18"/>
        <v>69</v>
      </c>
      <c r="L580" s="1" t="s">
        <v>943</v>
      </c>
      <c r="M580">
        <f t="shared" si="19"/>
        <v>6176</v>
      </c>
    </row>
    <row r="581" spans="1:13" x14ac:dyDescent="0.2">
      <c r="A581" s="1" t="s">
        <v>1763</v>
      </c>
      <c r="B581" s="1" t="s">
        <v>1762</v>
      </c>
      <c r="C581" s="1">
        <v>581</v>
      </c>
      <c r="J581" s="1" t="s">
        <v>248</v>
      </c>
      <c r="K581" s="1">
        <f t="shared" si="18"/>
        <v>69</v>
      </c>
      <c r="L581" s="1" t="s">
        <v>916</v>
      </c>
      <c r="M581">
        <f t="shared" si="19"/>
        <v>6165</v>
      </c>
    </row>
    <row r="582" spans="1:13" x14ac:dyDescent="0.2">
      <c r="A582" s="1" t="s">
        <v>1765</v>
      </c>
      <c r="B582" s="1" t="s">
        <v>1764</v>
      </c>
      <c r="C582" s="1">
        <v>582</v>
      </c>
      <c r="J582" s="1" t="s">
        <v>248</v>
      </c>
      <c r="K582" s="1">
        <f t="shared" si="18"/>
        <v>69</v>
      </c>
      <c r="L582" s="1" t="s">
        <v>1073</v>
      </c>
      <c r="M582">
        <f t="shared" si="19"/>
        <v>6217</v>
      </c>
    </row>
    <row r="583" spans="1:13" x14ac:dyDescent="0.2">
      <c r="A583" s="1" t="s">
        <v>1767</v>
      </c>
      <c r="B583" s="1" t="s">
        <v>1766</v>
      </c>
      <c r="C583" s="1">
        <v>583</v>
      </c>
      <c r="J583" s="1" t="s">
        <v>248</v>
      </c>
      <c r="K583" s="1">
        <f t="shared" si="18"/>
        <v>69</v>
      </c>
      <c r="L583" s="1" t="s">
        <v>921</v>
      </c>
      <c r="M583">
        <f t="shared" si="19"/>
        <v>6166</v>
      </c>
    </row>
    <row r="584" spans="1:13" x14ac:dyDescent="0.2">
      <c r="A584" s="1" t="s">
        <v>1769</v>
      </c>
      <c r="B584" s="1" t="s">
        <v>1768</v>
      </c>
      <c r="C584" s="1">
        <v>584</v>
      </c>
      <c r="J584" s="1" t="s">
        <v>1075</v>
      </c>
      <c r="K584" s="1">
        <f t="shared" si="18"/>
        <v>287</v>
      </c>
      <c r="L584" s="1" t="s">
        <v>899</v>
      </c>
      <c r="M584">
        <f t="shared" si="19"/>
        <v>6158</v>
      </c>
    </row>
    <row r="585" spans="1:13" x14ac:dyDescent="0.2">
      <c r="A585" s="1" t="s">
        <v>1771</v>
      </c>
      <c r="B585" s="1" t="s">
        <v>1770</v>
      </c>
      <c r="C585" s="1">
        <v>585</v>
      </c>
      <c r="J585" s="1" t="s">
        <v>1077</v>
      </c>
      <c r="K585" s="1">
        <f t="shared" si="18"/>
        <v>288</v>
      </c>
      <c r="L585" s="1" t="s">
        <v>1078</v>
      </c>
      <c r="M585">
        <f t="shared" si="19"/>
        <v>6218</v>
      </c>
    </row>
    <row r="586" spans="1:13" x14ac:dyDescent="0.2">
      <c r="A586" s="1" t="s">
        <v>1773</v>
      </c>
      <c r="B586" s="1" t="s">
        <v>1772</v>
      </c>
      <c r="C586" s="1">
        <v>586</v>
      </c>
      <c r="J586" s="1" t="s">
        <v>1081</v>
      </c>
      <c r="K586" s="1">
        <f t="shared" si="18"/>
        <v>289</v>
      </c>
      <c r="L586" s="1" t="s">
        <v>885</v>
      </c>
      <c r="M586">
        <f t="shared" si="19"/>
        <v>6152</v>
      </c>
    </row>
    <row r="587" spans="1:13" x14ac:dyDescent="0.2">
      <c r="A587" s="1" t="s">
        <v>1775</v>
      </c>
      <c r="B587" s="1" t="s">
        <v>1774</v>
      </c>
      <c r="C587" s="1">
        <v>587</v>
      </c>
      <c r="J587" s="1" t="s">
        <v>1083</v>
      </c>
      <c r="K587" s="1">
        <f t="shared" si="18"/>
        <v>290</v>
      </c>
      <c r="L587" s="1" t="s">
        <v>1084</v>
      </c>
      <c r="M587">
        <f t="shared" si="19"/>
        <v>6219</v>
      </c>
    </row>
    <row r="588" spans="1:13" x14ac:dyDescent="0.2">
      <c r="A588" s="1" t="s">
        <v>1777</v>
      </c>
      <c r="B588" s="1" t="s">
        <v>1776</v>
      </c>
      <c r="C588" s="1">
        <v>588</v>
      </c>
      <c r="J588" s="1" t="s">
        <v>1087</v>
      </c>
      <c r="K588" s="1">
        <f t="shared" si="18"/>
        <v>291</v>
      </c>
      <c r="L588" s="1" t="s">
        <v>1088</v>
      </c>
      <c r="M588">
        <f t="shared" si="19"/>
        <v>6220</v>
      </c>
    </row>
    <row r="589" spans="1:13" x14ac:dyDescent="0.2">
      <c r="A589" s="1" t="s">
        <v>1779</v>
      </c>
      <c r="B589" s="1" t="s">
        <v>1778</v>
      </c>
      <c r="C589" s="1">
        <v>589</v>
      </c>
      <c r="J589" s="1" t="s">
        <v>1087</v>
      </c>
      <c r="K589" s="1">
        <f t="shared" si="18"/>
        <v>291</v>
      </c>
      <c r="L589" s="1" t="s">
        <v>916</v>
      </c>
      <c r="M589">
        <f t="shared" si="19"/>
        <v>6165</v>
      </c>
    </row>
    <row r="590" spans="1:13" x14ac:dyDescent="0.2">
      <c r="A590" s="1" t="s">
        <v>1781</v>
      </c>
      <c r="B590" s="1" t="s">
        <v>1780</v>
      </c>
      <c r="C590" s="1">
        <v>590</v>
      </c>
      <c r="J590" s="1" t="s">
        <v>1091</v>
      </c>
      <c r="K590" s="1">
        <f t="shared" si="18"/>
        <v>292</v>
      </c>
      <c r="L590" s="1" t="s">
        <v>1092</v>
      </c>
      <c r="M590">
        <f t="shared" si="19"/>
        <v>6221</v>
      </c>
    </row>
    <row r="591" spans="1:13" x14ac:dyDescent="0.2">
      <c r="A591" s="1" t="s">
        <v>1783</v>
      </c>
      <c r="B591" s="1" t="s">
        <v>1782</v>
      </c>
      <c r="C591" s="1">
        <v>591</v>
      </c>
      <c r="J591" s="1" t="s">
        <v>1091</v>
      </c>
      <c r="K591" s="1">
        <f t="shared" si="18"/>
        <v>292</v>
      </c>
      <c r="L591" s="1" t="s">
        <v>885</v>
      </c>
      <c r="M591">
        <f t="shared" si="19"/>
        <v>6152</v>
      </c>
    </row>
    <row r="592" spans="1:13" x14ac:dyDescent="0.2">
      <c r="A592" s="1" t="s">
        <v>1786</v>
      </c>
      <c r="B592" s="1" t="s">
        <v>1784</v>
      </c>
      <c r="C592" s="1">
        <v>592</v>
      </c>
      <c r="J592" s="1" t="s">
        <v>1095</v>
      </c>
      <c r="K592" s="1">
        <f t="shared" si="18"/>
        <v>293</v>
      </c>
      <c r="L592" s="1" t="s">
        <v>910</v>
      </c>
      <c r="M592">
        <f t="shared" si="19"/>
        <v>6162</v>
      </c>
    </row>
    <row r="593" spans="1:13" x14ac:dyDescent="0.2">
      <c r="A593" s="1" t="s">
        <v>1789</v>
      </c>
      <c r="B593" s="1" t="s">
        <v>1788</v>
      </c>
      <c r="C593" s="1">
        <v>593</v>
      </c>
      <c r="J593" s="1" t="s">
        <v>1095</v>
      </c>
      <c r="K593" s="1">
        <f t="shared" si="18"/>
        <v>293</v>
      </c>
      <c r="L593" s="1" t="s">
        <v>894</v>
      </c>
      <c r="M593">
        <f t="shared" si="19"/>
        <v>6156</v>
      </c>
    </row>
    <row r="594" spans="1:13" x14ac:dyDescent="0.2">
      <c r="A594" s="1" t="s">
        <v>1791</v>
      </c>
      <c r="B594" s="1" t="s">
        <v>1790</v>
      </c>
      <c r="C594" s="1">
        <v>594</v>
      </c>
      <c r="J594" s="1" t="s">
        <v>1097</v>
      </c>
      <c r="K594" s="1">
        <f t="shared" si="18"/>
        <v>294</v>
      </c>
      <c r="L594" s="1" t="s">
        <v>987</v>
      </c>
      <c r="M594">
        <f t="shared" si="19"/>
        <v>6191</v>
      </c>
    </row>
    <row r="595" spans="1:13" x14ac:dyDescent="0.2">
      <c r="A595" s="1" t="s">
        <v>1795</v>
      </c>
      <c r="B595" s="1" t="s">
        <v>1794</v>
      </c>
      <c r="C595" s="1">
        <v>595</v>
      </c>
      <c r="J595" s="1" t="s">
        <v>1097</v>
      </c>
      <c r="K595" s="1">
        <f t="shared" si="18"/>
        <v>294</v>
      </c>
      <c r="L595" s="1" t="s">
        <v>905</v>
      </c>
      <c r="M595">
        <f t="shared" si="19"/>
        <v>6160</v>
      </c>
    </row>
    <row r="596" spans="1:13" x14ac:dyDescent="0.2">
      <c r="A596" s="1" t="s">
        <v>1799</v>
      </c>
      <c r="B596" s="1" t="s">
        <v>1798</v>
      </c>
      <c r="C596" s="1">
        <v>596</v>
      </c>
      <c r="J596" s="1" t="s">
        <v>1099</v>
      </c>
      <c r="K596" s="1">
        <f t="shared" si="18"/>
        <v>295</v>
      </c>
      <c r="L596" s="1" t="s">
        <v>1073</v>
      </c>
      <c r="M596">
        <f t="shared" si="19"/>
        <v>6217</v>
      </c>
    </row>
    <row r="597" spans="1:13" x14ac:dyDescent="0.2">
      <c r="A597" s="1" t="s">
        <v>1801</v>
      </c>
      <c r="B597" s="1" t="s">
        <v>1800</v>
      </c>
      <c r="C597" s="1">
        <v>597</v>
      </c>
      <c r="J597" s="1" t="s">
        <v>1099</v>
      </c>
      <c r="K597" s="1">
        <f t="shared" si="18"/>
        <v>295</v>
      </c>
      <c r="L597" s="1" t="s">
        <v>993</v>
      </c>
      <c r="M597">
        <f t="shared" si="19"/>
        <v>6194</v>
      </c>
    </row>
    <row r="598" spans="1:13" x14ac:dyDescent="0.2">
      <c r="A598" s="1" t="s">
        <v>1807</v>
      </c>
      <c r="B598" s="1" t="s">
        <v>1806</v>
      </c>
      <c r="C598" s="1">
        <v>598</v>
      </c>
      <c r="J598" s="1" t="s">
        <v>1099</v>
      </c>
      <c r="K598" s="1">
        <f t="shared" si="18"/>
        <v>295</v>
      </c>
      <c r="L598" s="1" t="s">
        <v>538</v>
      </c>
      <c r="M598">
        <f t="shared" si="19"/>
        <v>6073</v>
      </c>
    </row>
    <row r="599" spans="1:13" x14ac:dyDescent="0.2">
      <c r="A599" s="1" t="s">
        <v>1809</v>
      </c>
      <c r="B599" s="1" t="s">
        <v>1808</v>
      </c>
      <c r="C599" s="1">
        <v>599</v>
      </c>
      <c r="J599" s="1" t="s">
        <v>1099</v>
      </c>
      <c r="K599" s="1">
        <f t="shared" si="18"/>
        <v>295</v>
      </c>
      <c r="L599" s="1" t="s">
        <v>921</v>
      </c>
      <c r="M599">
        <f t="shared" si="19"/>
        <v>6166</v>
      </c>
    </row>
    <row r="600" spans="1:13" x14ac:dyDescent="0.2">
      <c r="A600" s="1" t="s">
        <v>1811</v>
      </c>
      <c r="B600" s="1" t="s">
        <v>1810</v>
      </c>
      <c r="C600" s="1">
        <v>600</v>
      </c>
      <c r="J600" s="1" t="s">
        <v>1099</v>
      </c>
      <c r="K600" s="1">
        <f t="shared" si="18"/>
        <v>295</v>
      </c>
      <c r="L600" s="1" t="s">
        <v>916</v>
      </c>
      <c r="M600">
        <f t="shared" si="19"/>
        <v>6165</v>
      </c>
    </row>
    <row r="601" spans="1:13" x14ac:dyDescent="0.2">
      <c r="A601" s="1" t="s">
        <v>1813</v>
      </c>
      <c r="B601" s="1" t="s">
        <v>1812</v>
      </c>
      <c r="C601" s="1">
        <v>601</v>
      </c>
      <c r="J601" s="1" t="s">
        <v>1099</v>
      </c>
      <c r="K601" s="1">
        <f t="shared" si="18"/>
        <v>295</v>
      </c>
      <c r="L601" s="1" t="s">
        <v>943</v>
      </c>
      <c r="M601">
        <f t="shared" si="19"/>
        <v>6176</v>
      </c>
    </row>
    <row r="602" spans="1:13" x14ac:dyDescent="0.2">
      <c r="A602" s="1" t="s">
        <v>1815</v>
      </c>
      <c r="B602" s="1" t="s">
        <v>1814</v>
      </c>
      <c r="C602" s="1">
        <v>602</v>
      </c>
      <c r="J602" s="1" t="s">
        <v>1099</v>
      </c>
      <c r="K602" s="1">
        <f t="shared" si="18"/>
        <v>295</v>
      </c>
      <c r="L602" s="1" t="s">
        <v>894</v>
      </c>
      <c r="M602">
        <f t="shared" si="19"/>
        <v>6156</v>
      </c>
    </row>
    <row r="603" spans="1:13" x14ac:dyDescent="0.2">
      <c r="A603" s="1" t="s">
        <v>1817</v>
      </c>
      <c r="B603" s="1" t="s">
        <v>1816</v>
      </c>
      <c r="C603" s="1">
        <v>603</v>
      </c>
      <c r="J603" s="1" t="s">
        <v>1099</v>
      </c>
      <c r="K603" s="1">
        <f t="shared" si="18"/>
        <v>295</v>
      </c>
      <c r="L603" s="1" t="s">
        <v>896</v>
      </c>
      <c r="M603">
        <f t="shared" si="19"/>
        <v>6157</v>
      </c>
    </row>
    <row r="604" spans="1:13" x14ac:dyDescent="0.2">
      <c r="A604" s="1" t="s">
        <v>1819</v>
      </c>
      <c r="B604" s="1" t="s">
        <v>1818</v>
      </c>
      <c r="C604" s="1">
        <v>604</v>
      </c>
      <c r="J604" s="1" t="s">
        <v>1099</v>
      </c>
      <c r="K604" s="1">
        <f t="shared" si="18"/>
        <v>295</v>
      </c>
      <c r="L604" s="1" t="s">
        <v>1053</v>
      </c>
      <c r="M604">
        <f t="shared" si="19"/>
        <v>6210</v>
      </c>
    </row>
    <row r="605" spans="1:13" x14ac:dyDescent="0.2">
      <c r="A605" s="1" t="s">
        <v>1821</v>
      </c>
      <c r="B605" s="1" t="s">
        <v>1820</v>
      </c>
      <c r="C605" s="1">
        <v>605</v>
      </c>
      <c r="J605" s="1" t="s">
        <v>296</v>
      </c>
      <c r="K605" s="1">
        <f t="shared" si="18"/>
        <v>81</v>
      </c>
      <c r="L605" s="1" t="s">
        <v>930</v>
      </c>
      <c r="M605">
        <f t="shared" si="19"/>
        <v>6170</v>
      </c>
    </row>
    <row r="606" spans="1:13" x14ac:dyDescent="0.2">
      <c r="A606" s="1" t="s">
        <v>1823</v>
      </c>
      <c r="B606" s="1" t="s">
        <v>1822</v>
      </c>
      <c r="C606" s="1">
        <v>606</v>
      </c>
      <c r="J606" s="1" t="s">
        <v>296</v>
      </c>
      <c r="K606" s="1">
        <f t="shared" si="18"/>
        <v>81</v>
      </c>
      <c r="L606" s="1" t="s">
        <v>538</v>
      </c>
      <c r="M606">
        <f t="shared" si="19"/>
        <v>6073</v>
      </c>
    </row>
    <row r="607" spans="1:13" x14ac:dyDescent="0.2">
      <c r="A607" s="1" t="s">
        <v>1825</v>
      </c>
      <c r="B607" s="1" t="s">
        <v>1824</v>
      </c>
      <c r="C607" s="1">
        <v>607</v>
      </c>
      <c r="J607" s="1" t="s">
        <v>296</v>
      </c>
      <c r="K607" s="1">
        <f t="shared" si="18"/>
        <v>81</v>
      </c>
      <c r="L607" s="1" t="s">
        <v>1101</v>
      </c>
      <c r="M607">
        <f t="shared" si="19"/>
        <v>6222</v>
      </c>
    </row>
    <row r="608" spans="1:13" x14ac:dyDescent="0.2">
      <c r="A608" s="1" t="s">
        <v>1827</v>
      </c>
      <c r="B608" s="1" t="s">
        <v>1826</v>
      </c>
      <c r="C608" s="1">
        <v>608</v>
      </c>
      <c r="J608" s="1" t="s">
        <v>1103</v>
      </c>
      <c r="K608" s="1">
        <f t="shared" si="18"/>
        <v>296</v>
      </c>
      <c r="L608" s="1" t="s">
        <v>896</v>
      </c>
      <c r="M608">
        <f t="shared" si="19"/>
        <v>6157</v>
      </c>
    </row>
    <row r="609" spans="1:13" x14ac:dyDescent="0.2">
      <c r="A609" s="1" t="s">
        <v>1829</v>
      </c>
      <c r="B609" s="1" t="s">
        <v>1828</v>
      </c>
      <c r="C609" s="1">
        <v>609</v>
      </c>
      <c r="J609" s="1" t="s">
        <v>1105</v>
      </c>
      <c r="K609" s="1">
        <f t="shared" si="18"/>
        <v>297</v>
      </c>
      <c r="L609" s="1" t="s">
        <v>1106</v>
      </c>
      <c r="M609">
        <f t="shared" si="19"/>
        <v>6223</v>
      </c>
    </row>
    <row r="610" spans="1:13" x14ac:dyDescent="0.2">
      <c r="A610" s="1" t="s">
        <v>1831</v>
      </c>
      <c r="B610" s="1" t="s">
        <v>1830</v>
      </c>
      <c r="C610" s="1">
        <v>610</v>
      </c>
      <c r="J610" s="1" t="s">
        <v>1105</v>
      </c>
      <c r="K610" s="1">
        <f t="shared" si="18"/>
        <v>297</v>
      </c>
      <c r="L610" s="1" t="s">
        <v>1109</v>
      </c>
      <c r="M610">
        <f t="shared" si="19"/>
        <v>6224</v>
      </c>
    </row>
    <row r="611" spans="1:13" x14ac:dyDescent="0.2">
      <c r="A611" s="1" t="s">
        <v>1835</v>
      </c>
      <c r="B611" s="1" t="s">
        <v>1834</v>
      </c>
      <c r="C611" s="1">
        <v>611</v>
      </c>
      <c r="J611" s="1" t="s">
        <v>1105</v>
      </c>
      <c r="K611" s="1">
        <f t="shared" si="18"/>
        <v>297</v>
      </c>
      <c r="L611" s="1" t="s">
        <v>881</v>
      </c>
      <c r="M611">
        <f t="shared" si="19"/>
        <v>6150</v>
      </c>
    </row>
    <row r="612" spans="1:13" x14ac:dyDescent="0.2">
      <c r="A612" s="1" t="s">
        <v>1837</v>
      </c>
      <c r="B612" s="1" t="s">
        <v>1836</v>
      </c>
      <c r="C612" s="1">
        <v>612</v>
      </c>
      <c r="J612" s="1" t="s">
        <v>1105</v>
      </c>
      <c r="K612" s="1">
        <f t="shared" si="18"/>
        <v>297</v>
      </c>
      <c r="L612" s="1" t="s">
        <v>1111</v>
      </c>
      <c r="M612">
        <f t="shared" si="19"/>
        <v>6225</v>
      </c>
    </row>
    <row r="613" spans="1:13" x14ac:dyDescent="0.2">
      <c r="A613" s="1" t="s">
        <v>1839</v>
      </c>
      <c r="B613" s="1" t="s">
        <v>1838</v>
      </c>
      <c r="C613" s="1">
        <v>613</v>
      </c>
      <c r="J613" s="1" t="s">
        <v>1105</v>
      </c>
      <c r="K613" s="1">
        <f t="shared" si="18"/>
        <v>297</v>
      </c>
      <c r="L613" s="1" t="s">
        <v>538</v>
      </c>
      <c r="M613">
        <f t="shared" si="19"/>
        <v>6073</v>
      </c>
    </row>
    <row r="614" spans="1:13" x14ac:dyDescent="0.2">
      <c r="A614" s="1" t="s">
        <v>1841</v>
      </c>
      <c r="B614" s="1" t="s">
        <v>1840</v>
      </c>
      <c r="C614" s="1">
        <v>614</v>
      </c>
      <c r="J614" s="1" t="s">
        <v>1105</v>
      </c>
      <c r="K614" s="1">
        <f t="shared" si="18"/>
        <v>297</v>
      </c>
      <c r="L614" s="1" t="s">
        <v>1029</v>
      </c>
      <c r="M614">
        <f t="shared" si="19"/>
        <v>6204</v>
      </c>
    </row>
    <row r="615" spans="1:13" x14ac:dyDescent="0.2">
      <c r="A615" s="1" t="s">
        <v>1843</v>
      </c>
      <c r="B615" s="1" t="s">
        <v>1842</v>
      </c>
      <c r="C615" s="1">
        <v>615</v>
      </c>
      <c r="J615" s="1" t="s">
        <v>1105</v>
      </c>
      <c r="K615" s="1">
        <f t="shared" si="18"/>
        <v>297</v>
      </c>
      <c r="L615" s="1" t="s">
        <v>1113</v>
      </c>
      <c r="M615">
        <f t="shared" si="19"/>
        <v>6226</v>
      </c>
    </row>
    <row r="616" spans="1:13" x14ac:dyDescent="0.2">
      <c r="A616" s="1" t="s">
        <v>1845</v>
      </c>
      <c r="B616" s="1" t="s">
        <v>1844</v>
      </c>
      <c r="C616" s="1">
        <v>616</v>
      </c>
      <c r="J616" s="1" t="s">
        <v>314</v>
      </c>
      <c r="K616" s="1">
        <f t="shared" si="18"/>
        <v>86</v>
      </c>
      <c r="L616" s="1" t="s">
        <v>538</v>
      </c>
      <c r="M616">
        <f t="shared" si="19"/>
        <v>6073</v>
      </c>
    </row>
    <row r="617" spans="1:13" x14ac:dyDescent="0.2">
      <c r="A617" s="1" t="s">
        <v>1847</v>
      </c>
      <c r="B617" s="1" t="s">
        <v>1846</v>
      </c>
      <c r="C617" s="1">
        <v>617</v>
      </c>
      <c r="J617" s="1" t="s">
        <v>314</v>
      </c>
      <c r="K617" s="1">
        <f t="shared" si="18"/>
        <v>86</v>
      </c>
      <c r="L617" s="1" t="s">
        <v>372</v>
      </c>
      <c r="M617">
        <f t="shared" si="19"/>
        <v>6040</v>
      </c>
    </row>
    <row r="618" spans="1:13" x14ac:dyDescent="0.2">
      <c r="A618" s="1" t="s">
        <v>1850</v>
      </c>
      <c r="B618" s="1" t="s">
        <v>1848</v>
      </c>
      <c r="C618" s="1">
        <v>618</v>
      </c>
      <c r="J618" s="1" t="s">
        <v>314</v>
      </c>
      <c r="K618" s="1">
        <f t="shared" si="18"/>
        <v>86</v>
      </c>
      <c r="L618" s="1" t="s">
        <v>896</v>
      </c>
      <c r="M618">
        <f t="shared" si="19"/>
        <v>6157</v>
      </c>
    </row>
    <row r="619" spans="1:13" x14ac:dyDescent="0.2">
      <c r="A619" s="1" t="s">
        <v>1853</v>
      </c>
      <c r="B619" s="1" t="s">
        <v>1852</v>
      </c>
      <c r="C619" s="1">
        <v>619</v>
      </c>
      <c r="J619" s="1" t="s">
        <v>1115</v>
      </c>
      <c r="K619" s="1">
        <f t="shared" si="18"/>
        <v>298</v>
      </c>
      <c r="L619" s="1" t="s">
        <v>1092</v>
      </c>
      <c r="M619">
        <f t="shared" si="19"/>
        <v>6221</v>
      </c>
    </row>
    <row r="620" spans="1:13" x14ac:dyDescent="0.2">
      <c r="A620" s="1" t="s">
        <v>1855</v>
      </c>
      <c r="B620" s="1" t="s">
        <v>1854</v>
      </c>
      <c r="C620" s="1">
        <v>620</v>
      </c>
      <c r="J620" s="1" t="s">
        <v>1115</v>
      </c>
      <c r="K620" s="1">
        <f t="shared" si="18"/>
        <v>298</v>
      </c>
      <c r="L620" s="1" t="s">
        <v>1029</v>
      </c>
      <c r="M620">
        <f t="shared" si="19"/>
        <v>6204</v>
      </c>
    </row>
    <row r="621" spans="1:13" x14ac:dyDescent="0.2">
      <c r="A621" s="1" t="s">
        <v>1857</v>
      </c>
      <c r="B621" s="1" t="s">
        <v>1856</v>
      </c>
      <c r="C621" s="1">
        <v>621</v>
      </c>
      <c r="J621" s="1" t="s">
        <v>1115</v>
      </c>
      <c r="K621" s="1">
        <f t="shared" si="18"/>
        <v>298</v>
      </c>
      <c r="L621" s="1" t="s">
        <v>1116</v>
      </c>
      <c r="M621">
        <f t="shared" si="19"/>
        <v>6227</v>
      </c>
    </row>
    <row r="622" spans="1:13" x14ac:dyDescent="0.2">
      <c r="A622" s="1" t="s">
        <v>1859</v>
      </c>
      <c r="B622" s="1" t="s">
        <v>1858</v>
      </c>
      <c r="C622" s="1">
        <v>622</v>
      </c>
      <c r="J622" s="1" t="s">
        <v>1115</v>
      </c>
      <c r="K622" s="1">
        <f t="shared" si="18"/>
        <v>298</v>
      </c>
      <c r="L622" s="1" t="s">
        <v>1113</v>
      </c>
      <c r="M622">
        <f t="shared" si="19"/>
        <v>6226</v>
      </c>
    </row>
    <row r="623" spans="1:13" x14ac:dyDescent="0.2">
      <c r="A623" s="1" t="s">
        <v>1861</v>
      </c>
      <c r="B623" s="1" t="s">
        <v>1860</v>
      </c>
      <c r="C623" s="1">
        <v>623</v>
      </c>
      <c r="J623" s="1" t="s">
        <v>318</v>
      </c>
      <c r="K623" s="1">
        <f t="shared" si="18"/>
        <v>88</v>
      </c>
      <c r="L623" s="1" t="s">
        <v>926</v>
      </c>
      <c r="M623">
        <f t="shared" si="19"/>
        <v>6168</v>
      </c>
    </row>
    <row r="624" spans="1:13" x14ac:dyDescent="0.2">
      <c r="A624" s="1" t="s">
        <v>1863</v>
      </c>
      <c r="B624" s="1" t="s">
        <v>1862</v>
      </c>
      <c r="C624" s="1">
        <v>624</v>
      </c>
      <c r="J624" s="1" t="s">
        <v>318</v>
      </c>
      <c r="K624" s="1">
        <f t="shared" si="18"/>
        <v>88</v>
      </c>
      <c r="L624" s="1" t="s">
        <v>538</v>
      </c>
      <c r="M624">
        <f t="shared" si="19"/>
        <v>6073</v>
      </c>
    </row>
    <row r="625" spans="1:13" x14ac:dyDescent="0.2">
      <c r="A625" s="1" t="s">
        <v>1865</v>
      </c>
      <c r="B625" s="1" t="s">
        <v>1864</v>
      </c>
      <c r="C625" s="1">
        <v>625</v>
      </c>
      <c r="J625" s="1" t="s">
        <v>599</v>
      </c>
      <c r="K625" s="1">
        <f t="shared" si="18"/>
        <v>164</v>
      </c>
      <c r="L625" s="1" t="s">
        <v>828</v>
      </c>
      <c r="M625">
        <f t="shared" si="19"/>
        <v>6136</v>
      </c>
    </row>
    <row r="626" spans="1:13" x14ac:dyDescent="0.2">
      <c r="A626" s="1" t="s">
        <v>1867</v>
      </c>
      <c r="B626" s="1" t="s">
        <v>1866</v>
      </c>
      <c r="C626" s="1">
        <v>626</v>
      </c>
      <c r="J626" s="1" t="s">
        <v>599</v>
      </c>
      <c r="K626" s="1">
        <f t="shared" si="18"/>
        <v>164</v>
      </c>
      <c r="L626" s="1" t="s">
        <v>831</v>
      </c>
      <c r="M626">
        <f t="shared" si="19"/>
        <v>6137</v>
      </c>
    </row>
    <row r="627" spans="1:13" x14ac:dyDescent="0.2">
      <c r="A627" s="1" t="s">
        <v>1869</v>
      </c>
      <c r="B627" s="1" t="s">
        <v>1868</v>
      </c>
      <c r="C627" s="1">
        <v>627</v>
      </c>
      <c r="J627" s="1" t="s">
        <v>599</v>
      </c>
      <c r="K627" s="1">
        <f t="shared" si="18"/>
        <v>164</v>
      </c>
      <c r="L627" s="1" t="s">
        <v>965</v>
      </c>
      <c r="M627">
        <f t="shared" si="19"/>
        <v>6184</v>
      </c>
    </row>
    <row r="628" spans="1:13" x14ac:dyDescent="0.2">
      <c r="A628" s="1" t="s">
        <v>1871</v>
      </c>
      <c r="B628" s="1" t="s">
        <v>1870</v>
      </c>
      <c r="C628" s="1">
        <v>628</v>
      </c>
      <c r="J628" s="1" t="s">
        <v>599</v>
      </c>
      <c r="K628" s="1">
        <f t="shared" si="18"/>
        <v>164</v>
      </c>
      <c r="L628" s="1" t="s">
        <v>872</v>
      </c>
      <c r="M628">
        <f t="shared" si="19"/>
        <v>6146</v>
      </c>
    </row>
    <row r="629" spans="1:13" x14ac:dyDescent="0.2">
      <c r="A629" s="1" t="s">
        <v>1873</v>
      </c>
      <c r="B629" s="1" t="s">
        <v>1872</v>
      </c>
      <c r="C629" s="1">
        <v>629</v>
      </c>
      <c r="J629" s="1" t="s">
        <v>1118</v>
      </c>
      <c r="K629" s="1">
        <f t="shared" si="18"/>
        <v>299</v>
      </c>
      <c r="L629" s="1" t="s">
        <v>912</v>
      </c>
      <c r="M629">
        <f t="shared" si="19"/>
        <v>6163</v>
      </c>
    </row>
    <row r="630" spans="1:13" x14ac:dyDescent="0.2">
      <c r="A630" s="1" t="s">
        <v>1875</v>
      </c>
      <c r="B630" s="1" t="s">
        <v>1874</v>
      </c>
      <c r="C630" s="1">
        <v>630</v>
      </c>
      <c r="J630" s="1" t="s">
        <v>1118</v>
      </c>
      <c r="K630" s="1">
        <f t="shared" si="18"/>
        <v>299</v>
      </c>
      <c r="L630" s="1" t="s">
        <v>954</v>
      </c>
      <c r="M630">
        <f t="shared" si="19"/>
        <v>6180</v>
      </c>
    </row>
    <row r="631" spans="1:13" x14ac:dyDescent="0.2">
      <c r="A631" s="1" t="s">
        <v>1877</v>
      </c>
      <c r="B631" s="1" t="s">
        <v>1876</v>
      </c>
      <c r="C631" s="1">
        <v>631</v>
      </c>
      <c r="J631" s="1" t="s">
        <v>1118</v>
      </c>
      <c r="K631" s="1">
        <f t="shared" si="18"/>
        <v>299</v>
      </c>
      <c r="L631" s="1" t="s">
        <v>987</v>
      </c>
      <c r="M631">
        <f t="shared" si="19"/>
        <v>6191</v>
      </c>
    </row>
    <row r="632" spans="1:13" x14ac:dyDescent="0.2">
      <c r="A632" s="1" t="s">
        <v>1879</v>
      </c>
      <c r="B632" s="1" t="s">
        <v>1878</v>
      </c>
      <c r="C632" s="1">
        <v>632</v>
      </c>
      <c r="J632" s="1" t="s">
        <v>1118</v>
      </c>
      <c r="K632" s="1">
        <f t="shared" si="18"/>
        <v>299</v>
      </c>
      <c r="L632" s="1" t="s">
        <v>875</v>
      </c>
      <c r="M632">
        <f t="shared" si="19"/>
        <v>6147</v>
      </c>
    </row>
    <row r="633" spans="1:13" x14ac:dyDescent="0.2">
      <c r="A633" s="1" t="s">
        <v>1883</v>
      </c>
      <c r="B633" s="1" t="s">
        <v>1882</v>
      </c>
      <c r="C633" s="1">
        <v>633</v>
      </c>
      <c r="J633" s="1" t="s">
        <v>1118</v>
      </c>
      <c r="K633" s="1">
        <f t="shared" si="18"/>
        <v>299</v>
      </c>
      <c r="L633" s="1" t="s">
        <v>905</v>
      </c>
      <c r="M633">
        <f t="shared" si="19"/>
        <v>6160</v>
      </c>
    </row>
    <row r="634" spans="1:13" x14ac:dyDescent="0.2">
      <c r="A634" s="1" t="s">
        <v>1885</v>
      </c>
      <c r="B634" s="1" t="s">
        <v>1884</v>
      </c>
      <c r="C634" s="1">
        <v>634</v>
      </c>
      <c r="J634" s="1" t="s">
        <v>330</v>
      </c>
      <c r="K634" s="1">
        <f t="shared" si="18"/>
        <v>92</v>
      </c>
      <c r="L634" s="1" t="s">
        <v>894</v>
      </c>
      <c r="M634">
        <f t="shared" si="19"/>
        <v>6156</v>
      </c>
    </row>
    <row r="635" spans="1:13" x14ac:dyDescent="0.2">
      <c r="A635" s="1" t="s">
        <v>1887</v>
      </c>
      <c r="B635" s="1" t="s">
        <v>1886</v>
      </c>
      <c r="C635" s="1">
        <v>635</v>
      </c>
      <c r="J635" s="1" t="s">
        <v>330</v>
      </c>
      <c r="K635" s="1">
        <f t="shared" si="18"/>
        <v>92</v>
      </c>
      <c r="L635" s="1" t="s">
        <v>926</v>
      </c>
      <c r="M635">
        <f t="shared" si="19"/>
        <v>6168</v>
      </c>
    </row>
    <row r="636" spans="1:13" x14ac:dyDescent="0.2">
      <c r="A636" s="1" t="s">
        <v>1889</v>
      </c>
      <c r="B636" s="1" t="s">
        <v>1888</v>
      </c>
      <c r="C636" s="1">
        <v>636</v>
      </c>
      <c r="J636" s="1" t="s">
        <v>1120</v>
      </c>
      <c r="K636" s="1">
        <f t="shared" si="18"/>
        <v>300</v>
      </c>
      <c r="L636" s="1" t="s">
        <v>896</v>
      </c>
      <c r="M636">
        <f t="shared" si="19"/>
        <v>6157</v>
      </c>
    </row>
    <row r="637" spans="1:13" x14ac:dyDescent="0.2">
      <c r="A637" s="1" t="s">
        <v>1891</v>
      </c>
      <c r="B637" s="1" t="s">
        <v>1890</v>
      </c>
      <c r="C637" s="1">
        <v>637</v>
      </c>
      <c r="J637" s="1" t="s">
        <v>1120</v>
      </c>
      <c r="K637" s="1">
        <f t="shared" si="18"/>
        <v>300</v>
      </c>
      <c r="L637" s="1" t="s">
        <v>538</v>
      </c>
      <c r="M637">
        <f t="shared" si="19"/>
        <v>6073</v>
      </c>
    </row>
    <row r="638" spans="1:13" x14ac:dyDescent="0.2">
      <c r="A638" s="1" t="s">
        <v>1893</v>
      </c>
      <c r="B638" s="1" t="s">
        <v>1892</v>
      </c>
      <c r="C638" s="1">
        <v>638</v>
      </c>
      <c r="J638" s="1" t="s">
        <v>1122</v>
      </c>
      <c r="K638" s="1">
        <f t="shared" si="18"/>
        <v>301</v>
      </c>
      <c r="L638" s="1" t="s">
        <v>1092</v>
      </c>
      <c r="M638">
        <f t="shared" si="19"/>
        <v>6221</v>
      </c>
    </row>
    <row r="639" spans="1:13" x14ac:dyDescent="0.2">
      <c r="A639" s="1" t="s">
        <v>1895</v>
      </c>
      <c r="B639" s="1" t="s">
        <v>1894</v>
      </c>
      <c r="C639" s="1">
        <v>639</v>
      </c>
      <c r="J639" s="1" t="s">
        <v>1122</v>
      </c>
      <c r="K639" s="1">
        <f t="shared" si="18"/>
        <v>301</v>
      </c>
      <c r="L639" s="1" t="s">
        <v>1111</v>
      </c>
      <c r="M639">
        <f t="shared" si="19"/>
        <v>6225</v>
      </c>
    </row>
    <row r="640" spans="1:13" x14ac:dyDescent="0.2">
      <c r="A640" s="1" t="s">
        <v>1897</v>
      </c>
      <c r="B640" s="1" t="s">
        <v>1896</v>
      </c>
      <c r="C640" s="1">
        <v>640</v>
      </c>
      <c r="J640" s="1" t="s">
        <v>1122</v>
      </c>
      <c r="K640" s="1">
        <f t="shared" si="18"/>
        <v>301</v>
      </c>
      <c r="L640" s="1" t="s">
        <v>1029</v>
      </c>
      <c r="M640">
        <f t="shared" si="19"/>
        <v>6204</v>
      </c>
    </row>
    <row r="641" spans="1:13" x14ac:dyDescent="0.2">
      <c r="A641" s="1" t="s">
        <v>1899</v>
      </c>
      <c r="B641" s="1" t="s">
        <v>1898</v>
      </c>
      <c r="C641" s="1">
        <v>641</v>
      </c>
      <c r="J641" s="1" t="s">
        <v>1122</v>
      </c>
      <c r="K641" s="1">
        <f t="shared" si="18"/>
        <v>301</v>
      </c>
      <c r="L641" s="1" t="s">
        <v>1106</v>
      </c>
      <c r="M641">
        <f t="shared" si="19"/>
        <v>6223</v>
      </c>
    </row>
    <row r="642" spans="1:13" x14ac:dyDescent="0.2">
      <c r="A642" s="1" t="s">
        <v>1901</v>
      </c>
      <c r="B642" s="1" t="s">
        <v>1900</v>
      </c>
      <c r="C642" s="1">
        <v>642</v>
      </c>
      <c r="J642" s="1" t="s">
        <v>1122</v>
      </c>
      <c r="K642" s="1">
        <f t="shared" si="18"/>
        <v>301</v>
      </c>
      <c r="L642" s="1" t="s">
        <v>538</v>
      </c>
      <c r="M642">
        <f t="shared" si="19"/>
        <v>6073</v>
      </c>
    </row>
    <row r="643" spans="1:13" x14ac:dyDescent="0.2">
      <c r="A643" s="1" t="s">
        <v>1903</v>
      </c>
      <c r="B643" s="1" t="s">
        <v>1902</v>
      </c>
      <c r="C643" s="1">
        <v>643</v>
      </c>
      <c r="J643" s="1" t="s">
        <v>1124</v>
      </c>
      <c r="K643" s="1">
        <f t="shared" ref="K643:K706" si="20">VLOOKUP(J:J,B:C,2,0)</f>
        <v>302</v>
      </c>
      <c r="L643" s="1" t="s">
        <v>894</v>
      </c>
      <c r="M643">
        <f t="shared" ref="M643:M706" si="21">VLOOKUP(L:L,B:C,2,0)</f>
        <v>6156</v>
      </c>
    </row>
    <row r="644" spans="1:13" x14ac:dyDescent="0.2">
      <c r="A644" s="1" t="s">
        <v>1905</v>
      </c>
      <c r="B644" s="1" t="s">
        <v>1904</v>
      </c>
      <c r="C644" s="1">
        <v>644</v>
      </c>
      <c r="J644" s="1" t="s">
        <v>1124</v>
      </c>
      <c r="K644" s="1">
        <f t="shared" si="20"/>
        <v>302</v>
      </c>
      <c r="L644" s="1" t="s">
        <v>926</v>
      </c>
      <c r="M644">
        <f t="shared" si="21"/>
        <v>6168</v>
      </c>
    </row>
    <row r="645" spans="1:13" x14ac:dyDescent="0.2">
      <c r="A645" s="1" t="s">
        <v>1907</v>
      </c>
      <c r="B645" s="1" t="s">
        <v>1906</v>
      </c>
      <c r="C645" s="1">
        <v>645</v>
      </c>
      <c r="J645" s="1" t="s">
        <v>1124</v>
      </c>
      <c r="K645" s="1">
        <f t="shared" si="20"/>
        <v>302</v>
      </c>
      <c r="L645" s="1" t="s">
        <v>530</v>
      </c>
      <c r="M645">
        <f t="shared" si="21"/>
        <v>6070</v>
      </c>
    </row>
    <row r="646" spans="1:13" x14ac:dyDescent="0.2">
      <c r="A646" s="1" t="s">
        <v>1909</v>
      </c>
      <c r="B646" s="1" t="s">
        <v>1908</v>
      </c>
      <c r="C646" s="1">
        <v>646</v>
      </c>
      <c r="J646" s="1" t="s">
        <v>1124</v>
      </c>
      <c r="K646" s="1">
        <f t="shared" si="20"/>
        <v>302</v>
      </c>
      <c r="L646" s="1" t="s">
        <v>908</v>
      </c>
      <c r="M646">
        <f t="shared" si="21"/>
        <v>6161</v>
      </c>
    </row>
    <row r="647" spans="1:13" x14ac:dyDescent="0.2">
      <c r="A647" s="1" t="s">
        <v>1911</v>
      </c>
      <c r="B647" s="1" t="s">
        <v>1910</v>
      </c>
      <c r="C647" s="1">
        <v>647</v>
      </c>
      <c r="J647" s="1" t="s">
        <v>1124</v>
      </c>
      <c r="K647" s="1">
        <f t="shared" si="20"/>
        <v>302</v>
      </c>
      <c r="L647" s="1" t="s">
        <v>1051</v>
      </c>
      <c r="M647">
        <f t="shared" si="21"/>
        <v>6209</v>
      </c>
    </row>
    <row r="648" spans="1:13" x14ac:dyDescent="0.2">
      <c r="A648" s="1" t="s">
        <v>1913</v>
      </c>
      <c r="B648" s="1" t="s">
        <v>1912</v>
      </c>
      <c r="C648" s="1">
        <v>648</v>
      </c>
      <c r="J648" s="1" t="s">
        <v>1124</v>
      </c>
      <c r="K648" s="1">
        <f t="shared" si="20"/>
        <v>302</v>
      </c>
      <c r="L648" s="1" t="s">
        <v>921</v>
      </c>
      <c r="M648">
        <f t="shared" si="21"/>
        <v>6166</v>
      </c>
    </row>
    <row r="649" spans="1:13" x14ac:dyDescent="0.2">
      <c r="A649" s="1" t="s">
        <v>1915</v>
      </c>
      <c r="B649" s="1" t="s">
        <v>1914</v>
      </c>
      <c r="C649" s="1">
        <v>649</v>
      </c>
      <c r="J649" s="1" t="s">
        <v>1124</v>
      </c>
      <c r="K649" s="1">
        <f t="shared" si="20"/>
        <v>302</v>
      </c>
      <c r="L649" s="1" t="s">
        <v>932</v>
      </c>
      <c r="M649">
        <f t="shared" si="21"/>
        <v>6171</v>
      </c>
    </row>
    <row r="650" spans="1:13" x14ac:dyDescent="0.2">
      <c r="A650" s="1" t="s">
        <v>1917</v>
      </c>
      <c r="B650" s="1" t="s">
        <v>1916</v>
      </c>
      <c r="C650" s="1">
        <v>650</v>
      </c>
      <c r="J650" s="1" t="s">
        <v>1124</v>
      </c>
      <c r="K650" s="1">
        <f t="shared" si="20"/>
        <v>302</v>
      </c>
      <c r="L650" s="1" t="s">
        <v>1055</v>
      </c>
      <c r="M650">
        <f t="shared" si="21"/>
        <v>6211</v>
      </c>
    </row>
    <row r="651" spans="1:13" x14ac:dyDescent="0.2">
      <c r="A651" s="1" t="s">
        <v>1919</v>
      </c>
      <c r="B651" s="1" t="s">
        <v>1918</v>
      </c>
      <c r="C651" s="1">
        <v>651</v>
      </c>
      <c r="J651" s="1" t="s">
        <v>1126</v>
      </c>
      <c r="K651" s="1">
        <f t="shared" si="20"/>
        <v>303</v>
      </c>
      <c r="L651" s="1" t="s">
        <v>885</v>
      </c>
      <c r="M651">
        <f t="shared" si="21"/>
        <v>6152</v>
      </c>
    </row>
    <row r="652" spans="1:13" x14ac:dyDescent="0.2">
      <c r="A652" s="1" t="s">
        <v>1921</v>
      </c>
      <c r="B652" s="1" t="s">
        <v>1920</v>
      </c>
      <c r="C652" s="1">
        <v>652</v>
      </c>
      <c r="J652" s="1" t="s">
        <v>1128</v>
      </c>
      <c r="K652" s="1">
        <f t="shared" si="20"/>
        <v>304</v>
      </c>
      <c r="L652" s="1" t="s">
        <v>1129</v>
      </c>
      <c r="M652">
        <f t="shared" si="21"/>
        <v>6228</v>
      </c>
    </row>
    <row r="653" spans="1:13" x14ac:dyDescent="0.2">
      <c r="A653" s="1" t="s">
        <v>1923</v>
      </c>
      <c r="B653" s="1" t="s">
        <v>1922</v>
      </c>
      <c r="C653" s="1">
        <v>653</v>
      </c>
      <c r="J653" s="1" t="s">
        <v>1128</v>
      </c>
      <c r="K653" s="1">
        <f t="shared" si="20"/>
        <v>304</v>
      </c>
      <c r="L653" s="1" t="s">
        <v>1132</v>
      </c>
      <c r="M653">
        <f t="shared" si="21"/>
        <v>6229</v>
      </c>
    </row>
    <row r="654" spans="1:13" x14ac:dyDescent="0.2">
      <c r="A654" s="1" t="s">
        <v>1925</v>
      </c>
      <c r="B654" s="1" t="s">
        <v>1924</v>
      </c>
      <c r="C654" s="1">
        <v>654</v>
      </c>
      <c r="J654" s="1" t="s">
        <v>1128</v>
      </c>
      <c r="K654" s="1">
        <f t="shared" si="20"/>
        <v>304</v>
      </c>
      <c r="L654" s="1" t="s">
        <v>1134</v>
      </c>
      <c r="M654">
        <f t="shared" si="21"/>
        <v>6230</v>
      </c>
    </row>
    <row r="655" spans="1:13" x14ac:dyDescent="0.2">
      <c r="A655" s="1" t="s">
        <v>1927</v>
      </c>
      <c r="B655" s="1" t="s">
        <v>1926</v>
      </c>
      <c r="C655" s="1">
        <v>655</v>
      </c>
      <c r="J655" s="1" t="s">
        <v>1128</v>
      </c>
      <c r="K655" s="1">
        <f t="shared" si="20"/>
        <v>304</v>
      </c>
      <c r="L655" s="1" t="s">
        <v>372</v>
      </c>
      <c r="M655">
        <f t="shared" si="21"/>
        <v>6040</v>
      </c>
    </row>
    <row r="656" spans="1:13" x14ac:dyDescent="0.2">
      <c r="A656" s="1" t="s">
        <v>1929</v>
      </c>
      <c r="B656" s="1" t="s">
        <v>1928</v>
      </c>
      <c r="C656" s="1">
        <v>656</v>
      </c>
      <c r="J656" s="1" t="s">
        <v>1128</v>
      </c>
      <c r="K656" s="1">
        <f t="shared" si="20"/>
        <v>304</v>
      </c>
      <c r="L656" s="1" t="s">
        <v>1136</v>
      </c>
      <c r="M656">
        <f t="shared" si="21"/>
        <v>6231</v>
      </c>
    </row>
    <row r="657" spans="1:13" x14ac:dyDescent="0.2">
      <c r="A657" s="1" t="s">
        <v>1931</v>
      </c>
      <c r="B657" s="1" t="s">
        <v>1930</v>
      </c>
      <c r="C657" s="1">
        <v>657</v>
      </c>
      <c r="J657" s="1" t="s">
        <v>1138</v>
      </c>
      <c r="K657" s="1">
        <f t="shared" si="20"/>
        <v>305</v>
      </c>
      <c r="L657" s="1" t="s">
        <v>538</v>
      </c>
      <c r="M657">
        <f t="shared" si="21"/>
        <v>6073</v>
      </c>
    </row>
    <row r="658" spans="1:13" x14ac:dyDescent="0.2">
      <c r="A658" s="1" t="s">
        <v>1933</v>
      </c>
      <c r="B658" s="1" t="s">
        <v>1932</v>
      </c>
      <c r="C658" s="1">
        <v>658</v>
      </c>
      <c r="J658" s="1" t="s">
        <v>340</v>
      </c>
      <c r="K658" s="1">
        <f t="shared" si="20"/>
        <v>96</v>
      </c>
      <c r="L658" s="1" t="s">
        <v>928</v>
      </c>
      <c r="M658">
        <f t="shared" si="21"/>
        <v>6169</v>
      </c>
    </row>
    <row r="659" spans="1:13" x14ac:dyDescent="0.2">
      <c r="A659" s="1" t="s">
        <v>1935</v>
      </c>
      <c r="B659" s="1" t="s">
        <v>1934</v>
      </c>
      <c r="C659" s="1">
        <v>659</v>
      </c>
      <c r="J659" s="1" t="s">
        <v>1140</v>
      </c>
      <c r="K659" s="1">
        <f t="shared" si="20"/>
        <v>306</v>
      </c>
      <c r="L659" s="1" t="s">
        <v>538</v>
      </c>
      <c r="M659">
        <f t="shared" si="21"/>
        <v>6073</v>
      </c>
    </row>
    <row r="660" spans="1:13" x14ac:dyDescent="0.2">
      <c r="A660" s="1" t="s">
        <v>1937</v>
      </c>
      <c r="B660" s="1" t="s">
        <v>1936</v>
      </c>
      <c r="C660" s="1">
        <v>660</v>
      </c>
      <c r="J660" s="1" t="s">
        <v>1140</v>
      </c>
      <c r="K660" s="1">
        <f t="shared" si="20"/>
        <v>306</v>
      </c>
      <c r="L660" s="1" t="s">
        <v>889</v>
      </c>
      <c r="M660">
        <f t="shared" si="21"/>
        <v>6153</v>
      </c>
    </row>
    <row r="661" spans="1:13" x14ac:dyDescent="0.2">
      <c r="A661" s="1" t="s">
        <v>1939</v>
      </c>
      <c r="B661" s="1" t="s">
        <v>1938</v>
      </c>
      <c r="C661" s="1">
        <v>661</v>
      </c>
      <c r="J661" s="1" t="s">
        <v>1140</v>
      </c>
      <c r="K661" s="1">
        <f t="shared" si="20"/>
        <v>306</v>
      </c>
      <c r="L661" s="1" t="s">
        <v>1142</v>
      </c>
      <c r="M661">
        <f t="shared" si="21"/>
        <v>6232</v>
      </c>
    </row>
    <row r="662" spans="1:13" x14ac:dyDescent="0.2">
      <c r="A662" s="1" t="s">
        <v>1941</v>
      </c>
      <c r="B662" s="1" t="s">
        <v>1940</v>
      </c>
      <c r="C662" s="1">
        <v>662</v>
      </c>
      <c r="J662" s="1" t="s">
        <v>1140</v>
      </c>
      <c r="K662" s="1">
        <f t="shared" si="20"/>
        <v>306</v>
      </c>
      <c r="L662" s="1" t="s">
        <v>1144</v>
      </c>
      <c r="M662">
        <f t="shared" si="21"/>
        <v>6233</v>
      </c>
    </row>
    <row r="663" spans="1:13" x14ac:dyDescent="0.2">
      <c r="A663" s="1" t="s">
        <v>1943</v>
      </c>
      <c r="B663" s="1" t="s">
        <v>1942</v>
      </c>
      <c r="C663" s="1">
        <v>663</v>
      </c>
      <c r="J663" s="1" t="s">
        <v>342</v>
      </c>
      <c r="K663" s="1">
        <f t="shared" si="20"/>
        <v>97</v>
      </c>
      <c r="L663" s="1" t="s">
        <v>1071</v>
      </c>
      <c r="M663">
        <f t="shared" si="21"/>
        <v>6216</v>
      </c>
    </row>
    <row r="664" spans="1:13" x14ac:dyDescent="0.2">
      <c r="A664" s="1" t="s">
        <v>1945</v>
      </c>
      <c r="B664" s="1" t="s">
        <v>1944</v>
      </c>
      <c r="C664" s="1">
        <v>664</v>
      </c>
      <c r="J664" s="1" t="s">
        <v>1146</v>
      </c>
      <c r="K664" s="1">
        <f t="shared" si="20"/>
        <v>307</v>
      </c>
      <c r="L664" s="1" t="s">
        <v>943</v>
      </c>
      <c r="M664">
        <f t="shared" si="21"/>
        <v>6176</v>
      </c>
    </row>
    <row r="665" spans="1:13" x14ac:dyDescent="0.2">
      <c r="A665" s="1" t="s">
        <v>1947</v>
      </c>
      <c r="B665" s="1" t="s">
        <v>1946</v>
      </c>
      <c r="C665" s="1">
        <v>665</v>
      </c>
      <c r="J665" s="1" t="s">
        <v>1148</v>
      </c>
      <c r="K665" s="1">
        <f t="shared" si="20"/>
        <v>308</v>
      </c>
      <c r="L665" s="1" t="s">
        <v>872</v>
      </c>
      <c r="M665">
        <f t="shared" si="21"/>
        <v>6146</v>
      </c>
    </row>
    <row r="666" spans="1:13" x14ac:dyDescent="0.2">
      <c r="A666" s="1" t="s">
        <v>1949</v>
      </c>
      <c r="B666" s="1" t="s">
        <v>1948</v>
      </c>
      <c r="C666" s="1">
        <v>666</v>
      </c>
      <c r="J666" s="1" t="s">
        <v>1148</v>
      </c>
      <c r="K666" s="1">
        <f t="shared" si="20"/>
        <v>308</v>
      </c>
      <c r="L666" s="1" t="s">
        <v>877</v>
      </c>
      <c r="M666">
        <f t="shared" si="21"/>
        <v>6148</v>
      </c>
    </row>
    <row r="667" spans="1:13" x14ac:dyDescent="0.2">
      <c r="A667" s="1" t="s">
        <v>1951</v>
      </c>
      <c r="B667" s="1" t="s">
        <v>1950</v>
      </c>
      <c r="C667" s="1">
        <v>667</v>
      </c>
      <c r="J667" s="1" t="s">
        <v>1148</v>
      </c>
      <c r="K667" s="1">
        <f t="shared" si="20"/>
        <v>308</v>
      </c>
      <c r="L667" s="1" t="s">
        <v>978</v>
      </c>
      <c r="M667">
        <f t="shared" si="21"/>
        <v>6189</v>
      </c>
    </row>
    <row r="668" spans="1:13" x14ac:dyDescent="0.2">
      <c r="A668" s="1" t="s">
        <v>1955</v>
      </c>
      <c r="B668" s="1" t="s">
        <v>1954</v>
      </c>
      <c r="C668" s="1">
        <v>668</v>
      </c>
      <c r="J668" s="1" t="s">
        <v>1148</v>
      </c>
      <c r="K668" s="1">
        <f t="shared" si="20"/>
        <v>308</v>
      </c>
      <c r="L668" s="1" t="s">
        <v>1084</v>
      </c>
      <c r="M668">
        <f t="shared" si="21"/>
        <v>6219</v>
      </c>
    </row>
    <row r="669" spans="1:13" x14ac:dyDescent="0.2">
      <c r="A669" s="1" t="s">
        <v>1957</v>
      </c>
      <c r="B669" s="1" t="s">
        <v>1956</v>
      </c>
      <c r="C669" s="1">
        <v>669</v>
      </c>
      <c r="J669" s="1" t="s">
        <v>1150</v>
      </c>
      <c r="K669" s="1">
        <f t="shared" si="20"/>
        <v>309</v>
      </c>
      <c r="L669" s="1" t="s">
        <v>1092</v>
      </c>
      <c r="M669">
        <f t="shared" si="21"/>
        <v>6221</v>
      </c>
    </row>
    <row r="670" spans="1:13" x14ac:dyDescent="0.2">
      <c r="A670" s="1" t="s">
        <v>1959</v>
      </c>
      <c r="B670" s="1" t="s">
        <v>1958</v>
      </c>
      <c r="C670" s="1">
        <v>670</v>
      </c>
      <c r="J670" s="1" t="s">
        <v>1150</v>
      </c>
      <c r="K670" s="1">
        <f t="shared" si="20"/>
        <v>309</v>
      </c>
      <c r="L670" s="1" t="s">
        <v>902</v>
      </c>
      <c r="M670">
        <f t="shared" si="21"/>
        <v>6159</v>
      </c>
    </row>
    <row r="671" spans="1:13" x14ac:dyDescent="0.2">
      <c r="A671" s="1" t="s">
        <v>1961</v>
      </c>
      <c r="B671" s="1" t="s">
        <v>1960</v>
      </c>
      <c r="C671" s="1">
        <v>671</v>
      </c>
      <c r="J671" s="1" t="s">
        <v>1150</v>
      </c>
      <c r="K671" s="1">
        <f t="shared" si="20"/>
        <v>309</v>
      </c>
      <c r="L671" s="1" t="s">
        <v>538</v>
      </c>
      <c r="M671">
        <f t="shared" si="21"/>
        <v>6073</v>
      </c>
    </row>
    <row r="672" spans="1:13" x14ac:dyDescent="0.2">
      <c r="A672" s="1" t="s">
        <v>1963</v>
      </c>
      <c r="B672" s="1" t="s">
        <v>1962</v>
      </c>
      <c r="C672" s="1">
        <v>672</v>
      </c>
      <c r="J672" s="1" t="s">
        <v>1150</v>
      </c>
      <c r="K672" s="1">
        <f t="shared" si="20"/>
        <v>309</v>
      </c>
      <c r="L672" s="1" t="s">
        <v>684</v>
      </c>
      <c r="M672">
        <f t="shared" si="21"/>
        <v>6115</v>
      </c>
    </row>
    <row r="673" spans="1:13" x14ac:dyDescent="0.2">
      <c r="A673" s="1" t="s">
        <v>1965</v>
      </c>
      <c r="B673" s="1" t="s">
        <v>1964</v>
      </c>
      <c r="C673" s="1">
        <v>673</v>
      </c>
      <c r="J673" s="1" t="s">
        <v>1150</v>
      </c>
      <c r="K673" s="1">
        <f t="shared" si="20"/>
        <v>309</v>
      </c>
      <c r="L673" s="1" t="s">
        <v>1029</v>
      </c>
      <c r="M673">
        <f t="shared" si="21"/>
        <v>6204</v>
      </c>
    </row>
    <row r="674" spans="1:13" x14ac:dyDescent="0.2">
      <c r="A674" s="1" t="s">
        <v>1967</v>
      </c>
      <c r="B674" s="1" t="s">
        <v>1966</v>
      </c>
      <c r="C674" s="1">
        <v>674</v>
      </c>
      <c r="J674" s="1" t="s">
        <v>1152</v>
      </c>
      <c r="K674" s="1">
        <f t="shared" si="20"/>
        <v>310</v>
      </c>
      <c r="L674" s="1" t="s">
        <v>538</v>
      </c>
      <c r="M674">
        <f t="shared" si="21"/>
        <v>6073</v>
      </c>
    </row>
    <row r="675" spans="1:13" x14ac:dyDescent="0.2">
      <c r="A675" s="1" t="s">
        <v>1969</v>
      </c>
      <c r="B675" s="1" t="s">
        <v>1968</v>
      </c>
      <c r="C675" s="1">
        <v>675</v>
      </c>
      <c r="J675" s="1" t="s">
        <v>1154</v>
      </c>
      <c r="K675" s="1">
        <f t="shared" si="20"/>
        <v>311</v>
      </c>
      <c r="L675" s="1" t="s">
        <v>538</v>
      </c>
      <c r="M675">
        <f t="shared" si="21"/>
        <v>6073</v>
      </c>
    </row>
    <row r="676" spans="1:13" x14ac:dyDescent="0.2">
      <c r="A676" s="1" t="s">
        <v>1971</v>
      </c>
      <c r="B676" s="1" t="s">
        <v>1970</v>
      </c>
      <c r="C676" s="1">
        <v>676</v>
      </c>
      <c r="J676" s="1" t="s">
        <v>1154</v>
      </c>
      <c r="K676" s="1">
        <f t="shared" si="20"/>
        <v>311</v>
      </c>
      <c r="L676" s="1" t="s">
        <v>896</v>
      </c>
      <c r="M676">
        <f t="shared" si="21"/>
        <v>6157</v>
      </c>
    </row>
    <row r="677" spans="1:13" x14ac:dyDescent="0.2">
      <c r="A677" s="1" t="s">
        <v>1973</v>
      </c>
      <c r="B677" s="1" t="s">
        <v>1972</v>
      </c>
      <c r="C677" s="1">
        <v>677</v>
      </c>
      <c r="J677" s="1" t="s">
        <v>1156</v>
      </c>
      <c r="K677" s="1">
        <f t="shared" si="20"/>
        <v>312</v>
      </c>
      <c r="L677" s="1" t="s">
        <v>941</v>
      </c>
      <c r="M677">
        <f t="shared" si="21"/>
        <v>6175</v>
      </c>
    </row>
    <row r="678" spans="1:13" x14ac:dyDescent="0.2">
      <c r="A678" s="1" t="s">
        <v>1975</v>
      </c>
      <c r="B678" s="1" t="s">
        <v>1974</v>
      </c>
      <c r="C678" s="1">
        <v>678</v>
      </c>
      <c r="J678" s="1" t="s">
        <v>1158</v>
      </c>
      <c r="K678" s="1">
        <f t="shared" si="20"/>
        <v>313</v>
      </c>
      <c r="L678" s="1" t="s">
        <v>1159</v>
      </c>
      <c r="M678">
        <f t="shared" si="21"/>
        <v>6234</v>
      </c>
    </row>
    <row r="679" spans="1:13" x14ac:dyDescent="0.2">
      <c r="A679" s="1" t="s">
        <v>1977</v>
      </c>
      <c r="B679" s="1" t="s">
        <v>1976</v>
      </c>
      <c r="C679" s="1">
        <v>679</v>
      </c>
      <c r="J679" s="1" t="s">
        <v>1162</v>
      </c>
      <c r="K679" s="1">
        <f t="shared" si="20"/>
        <v>314</v>
      </c>
      <c r="L679" s="1" t="s">
        <v>896</v>
      </c>
      <c r="M679">
        <f t="shared" si="21"/>
        <v>6157</v>
      </c>
    </row>
    <row r="680" spans="1:13" x14ac:dyDescent="0.2">
      <c r="A680" s="1" t="s">
        <v>1979</v>
      </c>
      <c r="B680" s="1" t="s">
        <v>1978</v>
      </c>
      <c r="C680" s="1">
        <v>680</v>
      </c>
      <c r="J680" s="1" t="s">
        <v>368</v>
      </c>
      <c r="K680" s="1">
        <f t="shared" si="20"/>
        <v>105</v>
      </c>
      <c r="L680" s="1" t="s">
        <v>538</v>
      </c>
      <c r="M680">
        <f t="shared" si="21"/>
        <v>6073</v>
      </c>
    </row>
    <row r="681" spans="1:13" x14ac:dyDescent="0.2">
      <c r="A681" s="1" t="s">
        <v>1981</v>
      </c>
      <c r="B681" s="1" t="s">
        <v>1980</v>
      </c>
      <c r="C681" s="1">
        <v>681</v>
      </c>
      <c r="J681" s="1" t="s">
        <v>368</v>
      </c>
      <c r="K681" s="1">
        <f t="shared" si="20"/>
        <v>105</v>
      </c>
      <c r="L681" s="1" t="s">
        <v>896</v>
      </c>
      <c r="M681">
        <f t="shared" si="21"/>
        <v>6157</v>
      </c>
    </row>
    <row r="682" spans="1:13" x14ac:dyDescent="0.2">
      <c r="A682" s="1" t="s">
        <v>1983</v>
      </c>
      <c r="B682" s="1" t="s">
        <v>1982</v>
      </c>
      <c r="C682" s="1">
        <v>682</v>
      </c>
      <c r="J682" s="1" t="s">
        <v>1164</v>
      </c>
      <c r="K682" s="1">
        <f t="shared" si="20"/>
        <v>315</v>
      </c>
      <c r="L682" s="1" t="s">
        <v>965</v>
      </c>
      <c r="M682">
        <f t="shared" si="21"/>
        <v>6184</v>
      </c>
    </row>
    <row r="683" spans="1:13" x14ac:dyDescent="0.2">
      <c r="A683" s="1" t="s">
        <v>1985</v>
      </c>
      <c r="B683" s="1" t="s">
        <v>1984</v>
      </c>
      <c r="C683" s="1">
        <v>683</v>
      </c>
      <c r="J683" s="1" t="s">
        <v>1166</v>
      </c>
      <c r="K683" s="1">
        <f t="shared" si="20"/>
        <v>316</v>
      </c>
      <c r="L683" s="1" t="s">
        <v>538</v>
      </c>
      <c r="M683">
        <f t="shared" si="21"/>
        <v>6073</v>
      </c>
    </row>
    <row r="684" spans="1:13" x14ac:dyDescent="0.2">
      <c r="A684" s="1" t="s">
        <v>1987</v>
      </c>
      <c r="B684" s="1" t="s">
        <v>1986</v>
      </c>
      <c r="C684" s="1">
        <v>684</v>
      </c>
      <c r="J684" s="1" t="s">
        <v>1168</v>
      </c>
      <c r="K684" s="1">
        <f t="shared" si="20"/>
        <v>317</v>
      </c>
      <c r="L684" s="1" t="s">
        <v>538</v>
      </c>
      <c r="M684">
        <f t="shared" si="21"/>
        <v>6073</v>
      </c>
    </row>
    <row r="685" spans="1:13" x14ac:dyDescent="0.2">
      <c r="A685" s="1" t="s">
        <v>1989</v>
      </c>
      <c r="B685" s="1" t="s">
        <v>1988</v>
      </c>
      <c r="C685" s="1">
        <v>685</v>
      </c>
      <c r="J685" s="1" t="s">
        <v>1168</v>
      </c>
      <c r="K685" s="1">
        <f t="shared" si="20"/>
        <v>317</v>
      </c>
      <c r="L685" s="1" t="s">
        <v>885</v>
      </c>
      <c r="M685">
        <f t="shared" si="21"/>
        <v>6152</v>
      </c>
    </row>
    <row r="686" spans="1:13" x14ac:dyDescent="0.2">
      <c r="A686" s="1" t="s">
        <v>1991</v>
      </c>
      <c r="B686" s="1" t="s">
        <v>1990</v>
      </c>
      <c r="C686" s="1">
        <v>686</v>
      </c>
      <c r="J686" s="1" t="s">
        <v>1168</v>
      </c>
      <c r="K686" s="1">
        <f t="shared" si="20"/>
        <v>317</v>
      </c>
      <c r="L686" s="1" t="s">
        <v>894</v>
      </c>
      <c r="M686">
        <f t="shared" si="21"/>
        <v>6156</v>
      </c>
    </row>
    <row r="687" spans="1:13" x14ac:dyDescent="0.2">
      <c r="A687" s="1" t="s">
        <v>1993</v>
      </c>
      <c r="B687" s="1" t="s">
        <v>1992</v>
      </c>
      <c r="C687" s="1">
        <v>687</v>
      </c>
      <c r="J687" s="1" t="s">
        <v>1168</v>
      </c>
      <c r="K687" s="1">
        <f t="shared" si="20"/>
        <v>317</v>
      </c>
      <c r="L687" s="1" t="s">
        <v>928</v>
      </c>
      <c r="M687">
        <f t="shared" si="21"/>
        <v>6169</v>
      </c>
    </row>
    <row r="688" spans="1:13" x14ac:dyDescent="0.2">
      <c r="A688" s="1" t="s">
        <v>1995</v>
      </c>
      <c r="B688" s="1" t="s">
        <v>1994</v>
      </c>
      <c r="C688" s="1">
        <v>688</v>
      </c>
      <c r="J688" s="1" t="s">
        <v>603</v>
      </c>
      <c r="K688" s="1">
        <f t="shared" si="20"/>
        <v>165</v>
      </c>
      <c r="L688" s="1" t="s">
        <v>965</v>
      </c>
      <c r="M688">
        <f t="shared" si="21"/>
        <v>6184</v>
      </c>
    </row>
    <row r="689" spans="1:13" x14ac:dyDescent="0.2">
      <c r="A689" s="1" t="s">
        <v>1997</v>
      </c>
      <c r="B689" s="1" t="s">
        <v>1996</v>
      </c>
      <c r="C689" s="1">
        <v>689</v>
      </c>
      <c r="J689" s="1" t="s">
        <v>603</v>
      </c>
      <c r="K689" s="1">
        <f t="shared" si="20"/>
        <v>165</v>
      </c>
      <c r="L689" s="1" t="s">
        <v>1170</v>
      </c>
      <c r="M689">
        <f t="shared" si="21"/>
        <v>6235</v>
      </c>
    </row>
    <row r="690" spans="1:13" x14ac:dyDescent="0.2">
      <c r="A690" s="1" t="s">
        <v>1999</v>
      </c>
      <c r="B690" s="1" t="s">
        <v>1998</v>
      </c>
      <c r="C690" s="1">
        <v>690</v>
      </c>
      <c r="J690" s="1" t="s">
        <v>603</v>
      </c>
      <c r="K690" s="1">
        <f t="shared" si="20"/>
        <v>165</v>
      </c>
      <c r="L690" s="1" t="s">
        <v>831</v>
      </c>
      <c r="M690">
        <f t="shared" si="21"/>
        <v>6137</v>
      </c>
    </row>
    <row r="691" spans="1:13" x14ac:dyDescent="0.2">
      <c r="A691" s="1" t="s">
        <v>2001</v>
      </c>
      <c r="B691" s="1" t="s">
        <v>2000</v>
      </c>
      <c r="C691" s="1">
        <v>691</v>
      </c>
      <c r="J691" s="1" t="s">
        <v>1172</v>
      </c>
      <c r="K691" s="1">
        <f t="shared" si="20"/>
        <v>318</v>
      </c>
      <c r="L691" s="1" t="s">
        <v>948</v>
      </c>
      <c r="M691">
        <f t="shared" si="21"/>
        <v>6178</v>
      </c>
    </row>
    <row r="692" spans="1:13" x14ac:dyDescent="0.2">
      <c r="A692" s="1" t="s">
        <v>2003</v>
      </c>
      <c r="B692" s="1" t="s">
        <v>2002</v>
      </c>
      <c r="C692" s="1">
        <v>692</v>
      </c>
      <c r="J692" s="1" t="s">
        <v>1172</v>
      </c>
      <c r="K692" s="1">
        <f t="shared" si="20"/>
        <v>318</v>
      </c>
      <c r="L692" s="1" t="s">
        <v>1173</v>
      </c>
      <c r="M692">
        <f t="shared" si="21"/>
        <v>6236</v>
      </c>
    </row>
    <row r="693" spans="1:13" x14ac:dyDescent="0.2">
      <c r="A693" s="1" t="s">
        <v>2005</v>
      </c>
      <c r="B693" s="1" t="s">
        <v>2004</v>
      </c>
      <c r="C693" s="1">
        <v>693</v>
      </c>
      <c r="J693" s="1" t="s">
        <v>1175</v>
      </c>
      <c r="K693" s="1">
        <f t="shared" si="20"/>
        <v>319</v>
      </c>
      <c r="L693" s="1" t="s">
        <v>1176</v>
      </c>
      <c r="M693">
        <f t="shared" si="21"/>
        <v>6237</v>
      </c>
    </row>
    <row r="694" spans="1:13" x14ac:dyDescent="0.2">
      <c r="A694" s="1" t="s">
        <v>2007</v>
      </c>
      <c r="B694" s="1" t="s">
        <v>2006</v>
      </c>
      <c r="C694" s="1">
        <v>694</v>
      </c>
      <c r="J694" s="1" t="s">
        <v>1179</v>
      </c>
      <c r="K694" s="1">
        <f t="shared" si="20"/>
        <v>320</v>
      </c>
      <c r="L694" s="1" t="s">
        <v>1180</v>
      </c>
      <c r="M694">
        <f t="shared" si="21"/>
        <v>6238</v>
      </c>
    </row>
    <row r="695" spans="1:13" x14ac:dyDescent="0.2">
      <c r="A695" s="1" t="s">
        <v>2009</v>
      </c>
      <c r="B695" s="1" t="s">
        <v>2008</v>
      </c>
      <c r="C695" s="1">
        <v>695</v>
      </c>
      <c r="J695" s="1" t="s">
        <v>1183</v>
      </c>
      <c r="K695" s="1">
        <f t="shared" si="20"/>
        <v>321</v>
      </c>
      <c r="L695" s="1" t="s">
        <v>978</v>
      </c>
      <c r="M695">
        <f t="shared" si="21"/>
        <v>6189</v>
      </c>
    </row>
    <row r="696" spans="1:13" x14ac:dyDescent="0.2">
      <c r="A696" s="1" t="s">
        <v>2011</v>
      </c>
      <c r="B696" s="1" t="s">
        <v>2010</v>
      </c>
      <c r="C696" s="1">
        <v>696</v>
      </c>
      <c r="J696" s="1" t="s">
        <v>1185</v>
      </c>
      <c r="K696" s="1">
        <f t="shared" si="20"/>
        <v>322</v>
      </c>
      <c r="L696" s="1" t="s">
        <v>889</v>
      </c>
      <c r="M696">
        <f t="shared" si="21"/>
        <v>6153</v>
      </c>
    </row>
    <row r="697" spans="1:13" x14ac:dyDescent="0.2">
      <c r="A697" s="1" t="s">
        <v>2013</v>
      </c>
      <c r="B697" s="1" t="s">
        <v>2012</v>
      </c>
      <c r="C697" s="1">
        <v>697</v>
      </c>
      <c r="J697" s="1" t="s">
        <v>1187</v>
      </c>
      <c r="K697" s="1">
        <f t="shared" si="20"/>
        <v>323</v>
      </c>
      <c r="L697" s="1" t="s">
        <v>1106</v>
      </c>
      <c r="M697">
        <f t="shared" si="21"/>
        <v>6223</v>
      </c>
    </row>
    <row r="698" spans="1:13" x14ac:dyDescent="0.2">
      <c r="A698" s="1" t="s">
        <v>2015</v>
      </c>
      <c r="B698" s="1" t="s">
        <v>2014</v>
      </c>
      <c r="C698" s="1">
        <v>698</v>
      </c>
      <c r="J698" s="1" t="s">
        <v>1187</v>
      </c>
      <c r="K698" s="1">
        <f t="shared" si="20"/>
        <v>323</v>
      </c>
      <c r="L698" s="1" t="s">
        <v>1092</v>
      </c>
      <c r="M698">
        <f t="shared" si="21"/>
        <v>6221</v>
      </c>
    </row>
    <row r="699" spans="1:13" x14ac:dyDescent="0.2">
      <c r="A699" s="1" t="s">
        <v>2017</v>
      </c>
      <c r="B699" s="1" t="s">
        <v>2016</v>
      </c>
      <c r="C699" s="1">
        <v>699</v>
      </c>
      <c r="J699" s="1" t="s">
        <v>1189</v>
      </c>
      <c r="K699" s="1">
        <f t="shared" si="20"/>
        <v>324</v>
      </c>
      <c r="L699" s="1" t="s">
        <v>1092</v>
      </c>
      <c r="M699">
        <f t="shared" si="21"/>
        <v>6221</v>
      </c>
    </row>
    <row r="700" spans="1:13" x14ac:dyDescent="0.2">
      <c r="A700" s="1" t="s">
        <v>2019</v>
      </c>
      <c r="B700" s="1" t="s">
        <v>2018</v>
      </c>
      <c r="C700" s="1">
        <v>700</v>
      </c>
      <c r="J700" s="1" t="s">
        <v>1189</v>
      </c>
      <c r="K700" s="1">
        <f t="shared" si="20"/>
        <v>324</v>
      </c>
      <c r="L700" s="1" t="s">
        <v>1106</v>
      </c>
      <c r="M700">
        <f t="shared" si="21"/>
        <v>6223</v>
      </c>
    </row>
    <row r="701" spans="1:13" x14ac:dyDescent="0.2">
      <c r="A701" s="1" t="s">
        <v>2021</v>
      </c>
      <c r="B701" s="1" t="s">
        <v>2020</v>
      </c>
      <c r="C701" s="1">
        <v>701</v>
      </c>
      <c r="J701" s="1" t="s">
        <v>1191</v>
      </c>
      <c r="K701" s="1">
        <f t="shared" si="20"/>
        <v>325</v>
      </c>
      <c r="L701" s="1" t="s">
        <v>1192</v>
      </c>
      <c r="M701">
        <f t="shared" si="21"/>
        <v>6239</v>
      </c>
    </row>
    <row r="702" spans="1:13" x14ac:dyDescent="0.2">
      <c r="A702" s="1" t="s">
        <v>2023</v>
      </c>
      <c r="B702" s="1" t="s">
        <v>2022</v>
      </c>
      <c r="C702" s="1">
        <v>702</v>
      </c>
      <c r="J702" s="1" t="s">
        <v>1195</v>
      </c>
      <c r="K702" s="1">
        <f t="shared" si="20"/>
        <v>326</v>
      </c>
      <c r="L702" s="1" t="s">
        <v>877</v>
      </c>
      <c r="M702">
        <f t="shared" si="21"/>
        <v>6148</v>
      </c>
    </row>
    <row r="703" spans="1:13" x14ac:dyDescent="0.2">
      <c r="A703" s="1" t="s">
        <v>2025</v>
      </c>
      <c r="B703" s="1" t="s">
        <v>2024</v>
      </c>
      <c r="C703" s="1">
        <v>703</v>
      </c>
      <c r="J703" s="1" t="s">
        <v>1197</v>
      </c>
      <c r="K703" s="1">
        <f t="shared" si="20"/>
        <v>327</v>
      </c>
      <c r="L703" s="1" t="s">
        <v>1198</v>
      </c>
      <c r="M703">
        <f t="shared" si="21"/>
        <v>6240</v>
      </c>
    </row>
    <row r="704" spans="1:13" x14ac:dyDescent="0.2">
      <c r="A704" s="1" t="s">
        <v>2027</v>
      </c>
      <c r="B704" s="1" t="s">
        <v>2026</v>
      </c>
      <c r="C704" s="1">
        <v>704</v>
      </c>
      <c r="J704" s="1" t="s">
        <v>1201</v>
      </c>
      <c r="K704" s="1">
        <f t="shared" si="20"/>
        <v>328</v>
      </c>
      <c r="L704" s="1" t="s">
        <v>1202</v>
      </c>
      <c r="M704">
        <f t="shared" si="21"/>
        <v>6241</v>
      </c>
    </row>
    <row r="705" spans="1:13" x14ac:dyDescent="0.2">
      <c r="A705" s="1" t="s">
        <v>2029</v>
      </c>
      <c r="B705" s="1" t="s">
        <v>2028</v>
      </c>
      <c r="C705" s="1">
        <v>705</v>
      </c>
      <c r="J705" s="1" t="s">
        <v>388</v>
      </c>
      <c r="K705" s="1">
        <f t="shared" si="20"/>
        <v>110</v>
      </c>
      <c r="L705" s="1" t="s">
        <v>1088</v>
      </c>
      <c r="M705">
        <f t="shared" si="21"/>
        <v>6220</v>
      </c>
    </row>
    <row r="706" spans="1:13" x14ac:dyDescent="0.2">
      <c r="A706" s="1" t="s">
        <v>2032</v>
      </c>
      <c r="B706" s="1" t="s">
        <v>2030</v>
      </c>
      <c r="C706" s="1">
        <v>706</v>
      </c>
      <c r="J706" s="1" t="s">
        <v>1205</v>
      </c>
      <c r="K706" s="1">
        <f t="shared" si="20"/>
        <v>329</v>
      </c>
      <c r="L706" s="1" t="s">
        <v>993</v>
      </c>
      <c r="M706">
        <f t="shared" si="21"/>
        <v>6194</v>
      </c>
    </row>
    <row r="707" spans="1:13" x14ac:dyDescent="0.2">
      <c r="A707" s="1" t="s">
        <v>2035</v>
      </c>
      <c r="B707" s="1" t="s">
        <v>2034</v>
      </c>
      <c r="C707" s="1">
        <v>707</v>
      </c>
      <c r="J707" s="1" t="s">
        <v>1205</v>
      </c>
      <c r="K707" s="1">
        <f t="shared" ref="K707:K770" si="22">VLOOKUP(J:J,B:C,2,0)</f>
        <v>329</v>
      </c>
      <c r="L707" s="1" t="s">
        <v>916</v>
      </c>
      <c r="M707">
        <f t="shared" ref="M707:M770" si="23">VLOOKUP(L:L,B:C,2,0)</f>
        <v>6165</v>
      </c>
    </row>
    <row r="708" spans="1:13" x14ac:dyDescent="0.2">
      <c r="A708" s="1" t="s">
        <v>2037</v>
      </c>
      <c r="B708" s="1" t="s">
        <v>2036</v>
      </c>
      <c r="C708" s="1">
        <v>708</v>
      </c>
      <c r="J708" s="1" t="s">
        <v>1205</v>
      </c>
      <c r="K708" s="1">
        <f t="shared" si="22"/>
        <v>329</v>
      </c>
      <c r="L708" s="1" t="s">
        <v>970</v>
      </c>
      <c r="M708">
        <f t="shared" si="23"/>
        <v>6186</v>
      </c>
    </row>
    <row r="709" spans="1:13" x14ac:dyDescent="0.2">
      <c r="A709" s="1" t="s">
        <v>2039</v>
      </c>
      <c r="B709" s="1" t="s">
        <v>2038</v>
      </c>
      <c r="C709" s="1">
        <v>709</v>
      </c>
      <c r="J709" s="1" t="s">
        <v>1205</v>
      </c>
      <c r="K709" s="1">
        <f t="shared" si="22"/>
        <v>329</v>
      </c>
      <c r="L709" s="1" t="s">
        <v>943</v>
      </c>
      <c r="M709">
        <f t="shared" si="23"/>
        <v>6176</v>
      </c>
    </row>
    <row r="710" spans="1:13" x14ac:dyDescent="0.2">
      <c r="A710" s="1" t="s">
        <v>2041</v>
      </c>
      <c r="B710" s="1" t="s">
        <v>2040</v>
      </c>
      <c r="C710" s="1">
        <v>710</v>
      </c>
      <c r="J710" s="1" t="s">
        <v>1205</v>
      </c>
      <c r="K710" s="1">
        <f t="shared" si="22"/>
        <v>329</v>
      </c>
      <c r="L710" s="1" t="s">
        <v>991</v>
      </c>
      <c r="M710">
        <f t="shared" si="23"/>
        <v>6193</v>
      </c>
    </row>
    <row r="711" spans="1:13" x14ac:dyDescent="0.2">
      <c r="A711" s="1" t="s">
        <v>2043</v>
      </c>
      <c r="B711" s="1" t="s">
        <v>2042</v>
      </c>
      <c r="C711" s="1">
        <v>711</v>
      </c>
      <c r="J711" s="1" t="s">
        <v>1205</v>
      </c>
      <c r="K711" s="1">
        <f t="shared" si="22"/>
        <v>329</v>
      </c>
      <c r="L711" s="1" t="s">
        <v>1055</v>
      </c>
      <c r="M711">
        <f t="shared" si="23"/>
        <v>6211</v>
      </c>
    </row>
    <row r="712" spans="1:13" x14ac:dyDescent="0.2">
      <c r="A712" s="1" t="s">
        <v>2045</v>
      </c>
      <c r="B712" s="1" t="s">
        <v>2044</v>
      </c>
      <c r="C712" s="1">
        <v>712</v>
      </c>
      <c r="J712" s="1" t="s">
        <v>1205</v>
      </c>
      <c r="K712" s="1">
        <f t="shared" si="22"/>
        <v>329</v>
      </c>
      <c r="L712" s="1" t="s">
        <v>1207</v>
      </c>
      <c r="M712">
        <f t="shared" si="23"/>
        <v>6242</v>
      </c>
    </row>
    <row r="713" spans="1:13" x14ac:dyDescent="0.2">
      <c r="A713" s="1" t="s">
        <v>2047</v>
      </c>
      <c r="B713" s="1" t="s">
        <v>2046</v>
      </c>
      <c r="C713" s="1">
        <v>713</v>
      </c>
      <c r="J713" s="1" t="s">
        <v>1205</v>
      </c>
      <c r="K713" s="1">
        <f t="shared" si="22"/>
        <v>329</v>
      </c>
      <c r="L713" s="1" t="s">
        <v>828</v>
      </c>
      <c r="M713">
        <f t="shared" si="23"/>
        <v>6136</v>
      </c>
    </row>
    <row r="714" spans="1:13" x14ac:dyDescent="0.2">
      <c r="A714" s="1" t="s">
        <v>2049</v>
      </c>
      <c r="B714" s="1" t="s">
        <v>2048</v>
      </c>
      <c r="C714" s="1">
        <v>714</v>
      </c>
      <c r="J714" s="1" t="s">
        <v>1205</v>
      </c>
      <c r="K714" s="1">
        <f t="shared" si="22"/>
        <v>329</v>
      </c>
      <c r="L714" s="1" t="s">
        <v>153</v>
      </c>
      <c r="M714">
        <f t="shared" si="23"/>
        <v>5997</v>
      </c>
    </row>
    <row r="715" spans="1:13" x14ac:dyDescent="0.2">
      <c r="A715" s="1" t="s">
        <v>2051</v>
      </c>
      <c r="B715" s="1" t="s">
        <v>2050</v>
      </c>
      <c r="C715" s="1">
        <v>715</v>
      </c>
      <c r="J715" s="1" t="s">
        <v>1205</v>
      </c>
      <c r="K715" s="1">
        <f t="shared" si="22"/>
        <v>329</v>
      </c>
      <c r="L715" s="1" t="s">
        <v>522</v>
      </c>
      <c r="M715">
        <f t="shared" si="23"/>
        <v>6067</v>
      </c>
    </row>
    <row r="716" spans="1:13" x14ac:dyDescent="0.2">
      <c r="A716" s="1" t="s">
        <v>2053</v>
      </c>
      <c r="B716" s="1" t="s">
        <v>2052</v>
      </c>
      <c r="C716" s="1">
        <v>716</v>
      </c>
      <c r="J716" s="1" t="s">
        <v>1205</v>
      </c>
      <c r="K716" s="1">
        <f t="shared" si="22"/>
        <v>329</v>
      </c>
      <c r="L716" s="1" t="s">
        <v>81</v>
      </c>
      <c r="M716">
        <f t="shared" si="23"/>
        <v>5981</v>
      </c>
    </row>
    <row r="717" spans="1:13" x14ac:dyDescent="0.2">
      <c r="A717" s="1" t="s">
        <v>2055</v>
      </c>
      <c r="B717" s="1" t="s">
        <v>2054</v>
      </c>
      <c r="C717" s="1">
        <v>717</v>
      </c>
      <c r="J717" s="1" t="s">
        <v>1205</v>
      </c>
      <c r="K717" s="1">
        <f t="shared" si="22"/>
        <v>329</v>
      </c>
      <c r="L717" s="1" t="s">
        <v>1053</v>
      </c>
      <c r="M717">
        <f t="shared" si="23"/>
        <v>6210</v>
      </c>
    </row>
    <row r="718" spans="1:13" x14ac:dyDescent="0.2">
      <c r="A718" s="1" t="s">
        <v>2057</v>
      </c>
      <c r="B718" s="1" t="s">
        <v>2056</v>
      </c>
      <c r="C718" s="1">
        <v>718</v>
      </c>
      <c r="J718" s="1" t="s">
        <v>1205</v>
      </c>
      <c r="K718" s="1">
        <f t="shared" si="22"/>
        <v>329</v>
      </c>
      <c r="L718" s="1" t="s">
        <v>552</v>
      </c>
      <c r="M718">
        <f t="shared" si="23"/>
        <v>6078</v>
      </c>
    </row>
    <row r="719" spans="1:13" x14ac:dyDescent="0.2">
      <c r="A719" s="1" t="s">
        <v>2059</v>
      </c>
      <c r="B719" s="1" t="s">
        <v>2058</v>
      </c>
      <c r="C719" s="1">
        <v>719</v>
      </c>
      <c r="J719" s="1" t="s">
        <v>405</v>
      </c>
      <c r="K719" s="1">
        <f t="shared" si="22"/>
        <v>114</v>
      </c>
      <c r="L719" s="1" t="s">
        <v>1088</v>
      </c>
      <c r="M719">
        <f t="shared" si="23"/>
        <v>6220</v>
      </c>
    </row>
    <row r="720" spans="1:13" x14ac:dyDescent="0.2">
      <c r="A720" s="1" t="s">
        <v>2061</v>
      </c>
      <c r="B720" s="1" t="s">
        <v>2060</v>
      </c>
      <c r="C720" s="1">
        <v>720</v>
      </c>
      <c r="J720" s="1" t="s">
        <v>1209</v>
      </c>
      <c r="K720" s="1">
        <f t="shared" si="22"/>
        <v>330</v>
      </c>
      <c r="L720" s="1" t="s">
        <v>538</v>
      </c>
      <c r="M720">
        <f t="shared" si="23"/>
        <v>6073</v>
      </c>
    </row>
    <row r="721" spans="1:13" x14ac:dyDescent="0.2">
      <c r="A721" s="1" t="s">
        <v>2063</v>
      </c>
      <c r="B721" s="1" t="s">
        <v>2062</v>
      </c>
      <c r="C721" s="1">
        <v>721</v>
      </c>
      <c r="J721" s="1" t="s">
        <v>1209</v>
      </c>
      <c r="K721" s="1">
        <f t="shared" si="22"/>
        <v>330</v>
      </c>
      <c r="L721" s="1" t="s">
        <v>1211</v>
      </c>
      <c r="M721">
        <f t="shared" si="23"/>
        <v>6243</v>
      </c>
    </row>
    <row r="722" spans="1:13" x14ac:dyDescent="0.2">
      <c r="A722" s="1" t="s">
        <v>2065</v>
      </c>
      <c r="B722" s="1" t="s">
        <v>2064</v>
      </c>
      <c r="C722" s="1">
        <v>722</v>
      </c>
      <c r="J722" s="1" t="s">
        <v>407</v>
      </c>
      <c r="K722" s="1">
        <f t="shared" si="22"/>
        <v>115</v>
      </c>
      <c r="L722" s="1" t="s">
        <v>1092</v>
      </c>
      <c r="M722">
        <f t="shared" si="23"/>
        <v>6221</v>
      </c>
    </row>
    <row r="723" spans="1:13" x14ac:dyDescent="0.2">
      <c r="A723" s="1" t="s">
        <v>2067</v>
      </c>
      <c r="B723" s="1" t="s">
        <v>2066</v>
      </c>
      <c r="C723" s="1">
        <v>723</v>
      </c>
      <c r="J723" s="1" t="s">
        <v>411</v>
      </c>
      <c r="K723" s="1">
        <f t="shared" si="22"/>
        <v>117</v>
      </c>
      <c r="L723" s="1" t="s">
        <v>1213</v>
      </c>
      <c r="M723">
        <f t="shared" si="23"/>
        <v>6244</v>
      </c>
    </row>
    <row r="724" spans="1:13" x14ac:dyDescent="0.2">
      <c r="A724" s="1" t="s">
        <v>2069</v>
      </c>
      <c r="B724" s="1" t="s">
        <v>2068</v>
      </c>
      <c r="C724" s="1">
        <v>724</v>
      </c>
      <c r="J724" s="1" t="s">
        <v>415</v>
      </c>
      <c r="K724" s="1">
        <f t="shared" si="22"/>
        <v>118</v>
      </c>
      <c r="L724" s="1" t="s">
        <v>723</v>
      </c>
      <c r="M724">
        <f t="shared" si="23"/>
        <v>6124</v>
      </c>
    </row>
    <row r="725" spans="1:13" x14ac:dyDescent="0.2">
      <c r="A725" s="1" t="s">
        <v>2071</v>
      </c>
      <c r="B725" s="1" t="s">
        <v>2070</v>
      </c>
      <c r="C725" s="1">
        <v>725</v>
      </c>
      <c r="J725" s="1" t="s">
        <v>415</v>
      </c>
      <c r="K725" s="1">
        <f t="shared" si="22"/>
        <v>118</v>
      </c>
      <c r="L725" s="1" t="s">
        <v>835</v>
      </c>
      <c r="M725">
        <f t="shared" si="23"/>
        <v>6139</v>
      </c>
    </row>
    <row r="726" spans="1:13" x14ac:dyDescent="0.2">
      <c r="A726" s="1" t="s">
        <v>2074</v>
      </c>
      <c r="B726" s="1" t="s">
        <v>2072</v>
      </c>
      <c r="C726" s="1">
        <v>726</v>
      </c>
      <c r="J726" s="1" t="s">
        <v>415</v>
      </c>
      <c r="K726" s="1">
        <f t="shared" si="22"/>
        <v>118</v>
      </c>
      <c r="L726" s="1" t="s">
        <v>885</v>
      </c>
      <c r="M726">
        <f t="shared" si="23"/>
        <v>6152</v>
      </c>
    </row>
    <row r="727" spans="1:13" x14ac:dyDescent="0.2">
      <c r="A727" s="1" t="s">
        <v>2077</v>
      </c>
      <c r="B727" s="1" t="s">
        <v>2076</v>
      </c>
      <c r="C727" s="1">
        <v>727</v>
      </c>
      <c r="J727" s="1" t="s">
        <v>1215</v>
      </c>
      <c r="K727" s="1">
        <f t="shared" si="22"/>
        <v>331</v>
      </c>
      <c r="L727" s="1" t="s">
        <v>885</v>
      </c>
      <c r="M727">
        <f t="shared" si="23"/>
        <v>6152</v>
      </c>
    </row>
    <row r="728" spans="1:13" x14ac:dyDescent="0.2">
      <c r="A728" s="1" t="s">
        <v>2079</v>
      </c>
      <c r="B728" s="1" t="s">
        <v>2078</v>
      </c>
      <c r="C728" s="1">
        <v>728</v>
      </c>
      <c r="J728" s="1" t="s">
        <v>1217</v>
      </c>
      <c r="K728" s="1">
        <f t="shared" si="22"/>
        <v>332</v>
      </c>
      <c r="L728" s="1" t="s">
        <v>1046</v>
      </c>
      <c r="M728">
        <f t="shared" si="23"/>
        <v>6208</v>
      </c>
    </row>
    <row r="729" spans="1:13" x14ac:dyDescent="0.2">
      <c r="A729" s="1" t="s">
        <v>2081</v>
      </c>
      <c r="B729" s="1" t="s">
        <v>2080</v>
      </c>
      <c r="C729" s="1">
        <v>729</v>
      </c>
      <c r="J729" s="1" t="s">
        <v>1217</v>
      </c>
      <c r="K729" s="1">
        <f t="shared" si="22"/>
        <v>332</v>
      </c>
      <c r="L729" s="1" t="s">
        <v>875</v>
      </c>
      <c r="M729">
        <f t="shared" si="23"/>
        <v>6147</v>
      </c>
    </row>
    <row r="730" spans="1:13" x14ac:dyDescent="0.2">
      <c r="A730" s="1" t="s">
        <v>2083</v>
      </c>
      <c r="B730" s="1" t="s">
        <v>2082</v>
      </c>
      <c r="C730" s="1">
        <v>730</v>
      </c>
      <c r="J730" s="1" t="s">
        <v>421</v>
      </c>
      <c r="K730" s="1">
        <f t="shared" si="22"/>
        <v>121</v>
      </c>
      <c r="L730" s="1" t="s">
        <v>1219</v>
      </c>
      <c r="M730">
        <f t="shared" si="23"/>
        <v>6245</v>
      </c>
    </row>
    <row r="731" spans="1:13" x14ac:dyDescent="0.2">
      <c r="A731" s="1" t="s">
        <v>2085</v>
      </c>
      <c r="B731" s="1" t="s">
        <v>2084</v>
      </c>
      <c r="C731" s="1">
        <v>731</v>
      </c>
      <c r="J731" s="1" t="s">
        <v>421</v>
      </c>
      <c r="K731" s="1">
        <f t="shared" si="22"/>
        <v>121</v>
      </c>
      <c r="L731" s="1" t="s">
        <v>930</v>
      </c>
      <c r="M731">
        <f t="shared" si="23"/>
        <v>6170</v>
      </c>
    </row>
    <row r="732" spans="1:13" x14ac:dyDescent="0.2">
      <c r="A732" s="1" t="s">
        <v>2087</v>
      </c>
      <c r="B732" s="1" t="s">
        <v>2086</v>
      </c>
      <c r="C732" s="1">
        <v>732</v>
      </c>
      <c r="J732" s="1" t="s">
        <v>421</v>
      </c>
      <c r="K732" s="1">
        <f t="shared" si="22"/>
        <v>121</v>
      </c>
      <c r="L732" s="1" t="s">
        <v>1221</v>
      </c>
      <c r="M732">
        <f t="shared" si="23"/>
        <v>6246</v>
      </c>
    </row>
    <row r="733" spans="1:13" x14ac:dyDescent="0.2">
      <c r="A733" s="1" t="s">
        <v>2092</v>
      </c>
      <c r="B733" s="1" t="s">
        <v>2091</v>
      </c>
      <c r="C733" s="1">
        <v>733</v>
      </c>
      <c r="J733" s="1" t="s">
        <v>427</v>
      </c>
      <c r="K733" s="1">
        <f t="shared" si="22"/>
        <v>123</v>
      </c>
      <c r="L733" s="1" t="s">
        <v>1223</v>
      </c>
      <c r="M733">
        <f t="shared" si="23"/>
        <v>6247</v>
      </c>
    </row>
    <row r="734" spans="1:13" x14ac:dyDescent="0.2">
      <c r="A734" s="1" t="s">
        <v>2094</v>
      </c>
      <c r="B734" s="1" t="s">
        <v>2093</v>
      </c>
      <c r="C734" s="1">
        <v>734</v>
      </c>
      <c r="J734" s="1" t="s">
        <v>1225</v>
      </c>
      <c r="K734" s="1">
        <f t="shared" si="22"/>
        <v>333</v>
      </c>
      <c r="L734" s="1" t="s">
        <v>1226</v>
      </c>
      <c r="M734">
        <f t="shared" si="23"/>
        <v>6248</v>
      </c>
    </row>
    <row r="735" spans="1:13" x14ac:dyDescent="0.2">
      <c r="A735" s="1" t="s">
        <v>2096</v>
      </c>
      <c r="B735" s="1" t="s">
        <v>2095</v>
      </c>
      <c r="C735" s="1">
        <v>735</v>
      </c>
      <c r="J735" s="1" t="s">
        <v>1229</v>
      </c>
      <c r="K735" s="1">
        <f t="shared" si="22"/>
        <v>334</v>
      </c>
      <c r="L735" s="1" t="s">
        <v>912</v>
      </c>
      <c r="M735">
        <f t="shared" si="23"/>
        <v>6163</v>
      </c>
    </row>
    <row r="736" spans="1:13" x14ac:dyDescent="0.2">
      <c r="A736" s="1" t="s">
        <v>2098</v>
      </c>
      <c r="B736" s="1" t="s">
        <v>2097</v>
      </c>
      <c r="C736" s="1">
        <v>736</v>
      </c>
      <c r="J736" s="1" t="s">
        <v>1229</v>
      </c>
      <c r="K736" s="1">
        <f t="shared" si="22"/>
        <v>334</v>
      </c>
      <c r="L736" s="1" t="s">
        <v>872</v>
      </c>
      <c r="M736">
        <f t="shared" si="23"/>
        <v>6146</v>
      </c>
    </row>
    <row r="737" spans="1:13" x14ac:dyDescent="0.2">
      <c r="A737" s="1" t="s">
        <v>2100</v>
      </c>
      <c r="B737" s="1" t="s">
        <v>2099</v>
      </c>
      <c r="C737" s="1">
        <v>737</v>
      </c>
      <c r="J737" s="1" t="s">
        <v>1229</v>
      </c>
      <c r="K737" s="1">
        <f t="shared" si="22"/>
        <v>334</v>
      </c>
      <c r="L737" s="1" t="s">
        <v>978</v>
      </c>
      <c r="M737">
        <f t="shared" si="23"/>
        <v>6189</v>
      </c>
    </row>
    <row r="738" spans="1:13" x14ac:dyDescent="0.2">
      <c r="A738" s="1" t="s">
        <v>2102</v>
      </c>
      <c r="B738" s="1" t="s">
        <v>2101</v>
      </c>
      <c r="C738" s="1">
        <v>738</v>
      </c>
      <c r="J738" s="1" t="s">
        <v>1231</v>
      </c>
      <c r="K738" s="1">
        <f t="shared" si="22"/>
        <v>335</v>
      </c>
      <c r="L738" s="1" t="s">
        <v>872</v>
      </c>
      <c r="M738">
        <f t="shared" si="23"/>
        <v>6146</v>
      </c>
    </row>
    <row r="739" spans="1:13" x14ac:dyDescent="0.2">
      <c r="A739" s="1" t="s">
        <v>2104</v>
      </c>
      <c r="B739" s="1" t="s">
        <v>2103</v>
      </c>
      <c r="C739" s="1">
        <v>739</v>
      </c>
      <c r="J739" s="1" t="s">
        <v>463</v>
      </c>
      <c r="K739" s="1">
        <f t="shared" si="22"/>
        <v>136</v>
      </c>
      <c r="L739" s="1" t="s">
        <v>1101</v>
      </c>
      <c r="M739">
        <f t="shared" si="23"/>
        <v>6222</v>
      </c>
    </row>
    <row r="740" spans="1:13" x14ac:dyDescent="0.2">
      <c r="A740" s="1" t="s">
        <v>2106</v>
      </c>
      <c r="B740" s="1" t="s">
        <v>2105</v>
      </c>
      <c r="C740" s="1">
        <v>740</v>
      </c>
      <c r="J740" s="1" t="s">
        <v>1233</v>
      </c>
      <c r="K740" s="1">
        <f t="shared" si="22"/>
        <v>336</v>
      </c>
      <c r="L740" s="1" t="s">
        <v>885</v>
      </c>
      <c r="M740">
        <f t="shared" si="23"/>
        <v>6152</v>
      </c>
    </row>
    <row r="741" spans="1:13" x14ac:dyDescent="0.2">
      <c r="A741" s="1" t="s">
        <v>2108</v>
      </c>
      <c r="B741" s="1" t="s">
        <v>2107</v>
      </c>
      <c r="C741" s="1">
        <v>741</v>
      </c>
      <c r="J741" s="1" t="s">
        <v>610</v>
      </c>
      <c r="K741" s="1">
        <f t="shared" si="22"/>
        <v>166</v>
      </c>
      <c r="L741" s="1" t="s">
        <v>921</v>
      </c>
      <c r="M741">
        <f t="shared" si="23"/>
        <v>6166</v>
      </c>
    </row>
    <row r="742" spans="1:13" x14ac:dyDescent="0.2">
      <c r="A742" s="1" t="s">
        <v>2110</v>
      </c>
      <c r="B742" s="1" t="s">
        <v>2109</v>
      </c>
      <c r="C742" s="1">
        <v>742</v>
      </c>
      <c r="J742" s="1" t="s">
        <v>610</v>
      </c>
      <c r="K742" s="1">
        <f t="shared" si="22"/>
        <v>166</v>
      </c>
      <c r="L742" s="1" t="s">
        <v>522</v>
      </c>
      <c r="M742">
        <f t="shared" si="23"/>
        <v>6067</v>
      </c>
    </row>
    <row r="743" spans="1:13" x14ac:dyDescent="0.2">
      <c r="A743" s="1" t="s">
        <v>2112</v>
      </c>
      <c r="B743" s="1" t="s">
        <v>2111</v>
      </c>
      <c r="C743" s="1">
        <v>743</v>
      </c>
      <c r="J743" s="1" t="s">
        <v>614</v>
      </c>
      <c r="K743" s="1">
        <f t="shared" si="22"/>
        <v>167</v>
      </c>
      <c r="L743" s="1" t="s">
        <v>1235</v>
      </c>
      <c r="M743">
        <f t="shared" si="23"/>
        <v>6249</v>
      </c>
    </row>
    <row r="744" spans="1:13" x14ac:dyDescent="0.2">
      <c r="A744" s="1" t="s">
        <v>2114</v>
      </c>
      <c r="B744" s="1" t="s">
        <v>2113</v>
      </c>
      <c r="C744" s="1">
        <v>744</v>
      </c>
      <c r="J744" s="1" t="s">
        <v>614</v>
      </c>
      <c r="K744" s="1">
        <f t="shared" si="22"/>
        <v>167</v>
      </c>
      <c r="L744" s="1" t="s">
        <v>899</v>
      </c>
      <c r="M744">
        <f t="shared" si="23"/>
        <v>6158</v>
      </c>
    </row>
    <row r="745" spans="1:13" x14ac:dyDescent="0.2">
      <c r="A745" s="1" t="s">
        <v>2116</v>
      </c>
      <c r="B745" s="1" t="s">
        <v>2115</v>
      </c>
      <c r="C745" s="1">
        <v>745</v>
      </c>
      <c r="J745" s="1" t="s">
        <v>614</v>
      </c>
      <c r="K745" s="1">
        <f t="shared" si="22"/>
        <v>167</v>
      </c>
      <c r="L745" s="1" t="s">
        <v>1237</v>
      </c>
      <c r="M745">
        <f t="shared" si="23"/>
        <v>6250</v>
      </c>
    </row>
    <row r="746" spans="1:13" x14ac:dyDescent="0.2">
      <c r="A746" s="1" t="s">
        <v>2118</v>
      </c>
      <c r="B746" s="1" t="s">
        <v>2117</v>
      </c>
      <c r="C746" s="1">
        <v>746</v>
      </c>
      <c r="J746" s="1" t="s">
        <v>1239</v>
      </c>
      <c r="K746" s="1">
        <f t="shared" si="22"/>
        <v>337</v>
      </c>
      <c r="L746" s="1" t="s">
        <v>1088</v>
      </c>
      <c r="M746">
        <f t="shared" si="23"/>
        <v>6220</v>
      </c>
    </row>
    <row r="747" spans="1:13" x14ac:dyDescent="0.2">
      <c r="A747" s="1" t="s">
        <v>2120</v>
      </c>
      <c r="B747" s="1" t="s">
        <v>2119</v>
      </c>
      <c r="C747" s="1">
        <v>747</v>
      </c>
      <c r="J747" s="1" t="s">
        <v>1241</v>
      </c>
      <c r="K747" s="1">
        <f t="shared" si="22"/>
        <v>338</v>
      </c>
      <c r="L747" s="1" t="s">
        <v>1073</v>
      </c>
      <c r="M747">
        <f t="shared" si="23"/>
        <v>6217</v>
      </c>
    </row>
    <row r="748" spans="1:13" x14ac:dyDescent="0.2">
      <c r="A748" s="1" t="s">
        <v>2122</v>
      </c>
      <c r="B748" s="1" t="s">
        <v>2121</v>
      </c>
      <c r="C748" s="1">
        <v>748</v>
      </c>
      <c r="J748" s="1" t="s">
        <v>1241</v>
      </c>
      <c r="K748" s="1">
        <f t="shared" si="22"/>
        <v>338</v>
      </c>
      <c r="L748" s="1" t="s">
        <v>916</v>
      </c>
      <c r="M748">
        <f t="shared" si="23"/>
        <v>6165</v>
      </c>
    </row>
    <row r="749" spans="1:13" x14ac:dyDescent="0.2">
      <c r="A749" s="1" t="s">
        <v>2124</v>
      </c>
      <c r="B749" s="1" t="s">
        <v>2123</v>
      </c>
      <c r="C749" s="1">
        <v>749</v>
      </c>
      <c r="J749" s="1" t="s">
        <v>1241</v>
      </c>
      <c r="K749" s="1">
        <f t="shared" si="22"/>
        <v>338</v>
      </c>
      <c r="L749" s="1" t="s">
        <v>1053</v>
      </c>
      <c r="M749">
        <f t="shared" si="23"/>
        <v>6210</v>
      </c>
    </row>
    <row r="750" spans="1:13" x14ac:dyDescent="0.2">
      <c r="A750" s="1" t="s">
        <v>2126</v>
      </c>
      <c r="B750" s="1" t="s">
        <v>2125</v>
      </c>
      <c r="C750" s="1">
        <v>750</v>
      </c>
      <c r="J750" s="1" t="s">
        <v>1241</v>
      </c>
      <c r="K750" s="1">
        <f t="shared" si="22"/>
        <v>338</v>
      </c>
      <c r="L750" s="1" t="s">
        <v>538</v>
      </c>
      <c r="M750">
        <f t="shared" si="23"/>
        <v>6073</v>
      </c>
    </row>
    <row r="751" spans="1:13" x14ac:dyDescent="0.2">
      <c r="A751" s="1" t="s">
        <v>2128</v>
      </c>
      <c r="B751" s="1" t="s">
        <v>2127</v>
      </c>
      <c r="C751" s="1">
        <v>751</v>
      </c>
      <c r="J751" s="1" t="s">
        <v>1241</v>
      </c>
      <c r="K751" s="1">
        <f t="shared" si="22"/>
        <v>338</v>
      </c>
      <c r="L751" s="1" t="s">
        <v>993</v>
      </c>
      <c r="M751">
        <f t="shared" si="23"/>
        <v>6194</v>
      </c>
    </row>
    <row r="752" spans="1:13" x14ac:dyDescent="0.2">
      <c r="A752" s="1" t="s">
        <v>2130</v>
      </c>
      <c r="B752" s="1" t="s">
        <v>2129</v>
      </c>
      <c r="C752" s="1">
        <v>752</v>
      </c>
      <c r="J752" s="1" t="s">
        <v>1241</v>
      </c>
      <c r="K752" s="1">
        <f t="shared" si="22"/>
        <v>338</v>
      </c>
      <c r="L752" s="1" t="s">
        <v>943</v>
      </c>
      <c r="M752">
        <f t="shared" si="23"/>
        <v>6176</v>
      </c>
    </row>
    <row r="753" spans="1:13" x14ac:dyDescent="0.2">
      <c r="A753" s="1" t="s">
        <v>2132</v>
      </c>
      <c r="B753" s="1" t="s">
        <v>2131</v>
      </c>
      <c r="C753" s="1">
        <v>753</v>
      </c>
      <c r="J753" s="1" t="s">
        <v>1241</v>
      </c>
      <c r="K753" s="1">
        <f t="shared" si="22"/>
        <v>338</v>
      </c>
      <c r="L753" s="1" t="s">
        <v>921</v>
      </c>
      <c r="M753">
        <f t="shared" si="23"/>
        <v>6166</v>
      </c>
    </row>
    <row r="754" spans="1:13" x14ac:dyDescent="0.2">
      <c r="A754" s="1" t="s">
        <v>2134</v>
      </c>
      <c r="B754" s="1" t="s">
        <v>2133</v>
      </c>
      <c r="C754" s="1">
        <v>754</v>
      </c>
      <c r="J754" s="1" t="s">
        <v>1241</v>
      </c>
      <c r="K754" s="1">
        <f t="shared" si="22"/>
        <v>338</v>
      </c>
      <c r="L754" s="1" t="s">
        <v>896</v>
      </c>
      <c r="M754">
        <f t="shared" si="23"/>
        <v>6157</v>
      </c>
    </row>
    <row r="755" spans="1:13" x14ac:dyDescent="0.2">
      <c r="A755" s="1" t="s">
        <v>2136</v>
      </c>
      <c r="B755" s="1" t="s">
        <v>2135</v>
      </c>
      <c r="C755" s="1">
        <v>755</v>
      </c>
      <c r="J755" s="1" t="s">
        <v>1243</v>
      </c>
      <c r="K755" s="1">
        <f t="shared" si="22"/>
        <v>339</v>
      </c>
      <c r="L755" s="1" t="s">
        <v>297</v>
      </c>
      <c r="M755">
        <f t="shared" si="23"/>
        <v>6027</v>
      </c>
    </row>
    <row r="756" spans="1:13" x14ac:dyDescent="0.2">
      <c r="A756" s="1" t="s">
        <v>2138</v>
      </c>
      <c r="B756" s="1" t="s">
        <v>2137</v>
      </c>
      <c r="C756" s="1">
        <v>756</v>
      </c>
      <c r="J756" s="1" t="s">
        <v>1245</v>
      </c>
      <c r="K756" s="1">
        <f t="shared" si="22"/>
        <v>340</v>
      </c>
      <c r="L756" s="1" t="s">
        <v>395</v>
      </c>
      <c r="M756">
        <f t="shared" si="23"/>
        <v>6045</v>
      </c>
    </row>
    <row r="757" spans="1:13" x14ac:dyDescent="0.2">
      <c r="A757" s="1" t="s">
        <v>2140</v>
      </c>
      <c r="B757" s="1" t="s">
        <v>2139</v>
      </c>
      <c r="C757" s="1">
        <v>757</v>
      </c>
      <c r="J757" s="1" t="s">
        <v>1246</v>
      </c>
      <c r="K757" s="1">
        <f t="shared" si="22"/>
        <v>341</v>
      </c>
      <c r="L757" s="1" t="s">
        <v>684</v>
      </c>
      <c r="M757">
        <f t="shared" si="23"/>
        <v>6115</v>
      </c>
    </row>
    <row r="758" spans="1:13" x14ac:dyDescent="0.2">
      <c r="A758" s="1" t="s">
        <v>2142</v>
      </c>
      <c r="B758" s="1" t="s">
        <v>2141</v>
      </c>
      <c r="C758" s="1">
        <v>758</v>
      </c>
      <c r="J758" s="1" t="s">
        <v>1243</v>
      </c>
      <c r="K758" s="1">
        <f t="shared" si="22"/>
        <v>339</v>
      </c>
      <c r="L758" s="1" t="s">
        <v>1247</v>
      </c>
      <c r="M758">
        <f t="shared" si="23"/>
        <v>6251</v>
      </c>
    </row>
    <row r="759" spans="1:13" x14ac:dyDescent="0.2">
      <c r="A759" s="1" t="s">
        <v>2144</v>
      </c>
      <c r="B759" s="1" t="s">
        <v>2143</v>
      </c>
      <c r="C759" s="1">
        <v>759</v>
      </c>
      <c r="J759" s="1" t="s">
        <v>1249</v>
      </c>
      <c r="K759" s="1">
        <f t="shared" si="22"/>
        <v>342</v>
      </c>
      <c r="L759" s="1" t="s">
        <v>395</v>
      </c>
      <c r="M759">
        <f t="shared" si="23"/>
        <v>6045</v>
      </c>
    </row>
    <row r="760" spans="1:13" x14ac:dyDescent="0.2">
      <c r="A760" s="1" t="s">
        <v>2146</v>
      </c>
      <c r="B760" s="1" t="s">
        <v>2145</v>
      </c>
      <c r="C760" s="1">
        <v>760</v>
      </c>
      <c r="J760" s="1" t="s">
        <v>1251</v>
      </c>
      <c r="K760" s="1">
        <f t="shared" si="22"/>
        <v>343</v>
      </c>
      <c r="L760" s="1" t="s">
        <v>538</v>
      </c>
      <c r="M760">
        <f t="shared" si="23"/>
        <v>6073</v>
      </c>
    </row>
    <row r="761" spans="1:13" x14ac:dyDescent="0.2">
      <c r="A761" s="1" t="s">
        <v>2148</v>
      </c>
      <c r="B761" s="1" t="s">
        <v>2147</v>
      </c>
      <c r="C761" s="1">
        <v>761</v>
      </c>
      <c r="J761" s="1" t="s">
        <v>1251</v>
      </c>
      <c r="K761" s="1">
        <f t="shared" si="22"/>
        <v>343</v>
      </c>
      <c r="L761" s="1" t="s">
        <v>1226</v>
      </c>
      <c r="M761">
        <f t="shared" si="23"/>
        <v>6248</v>
      </c>
    </row>
    <row r="762" spans="1:13" x14ac:dyDescent="0.2">
      <c r="A762" s="1" t="s">
        <v>2150</v>
      </c>
      <c r="B762" s="1" t="s">
        <v>2149</v>
      </c>
      <c r="C762" s="1">
        <v>762</v>
      </c>
      <c r="J762" s="1" t="s">
        <v>1253</v>
      </c>
      <c r="K762" s="1">
        <f t="shared" si="22"/>
        <v>344</v>
      </c>
      <c r="L762" s="1" t="s">
        <v>1254</v>
      </c>
      <c r="M762">
        <f t="shared" si="23"/>
        <v>6252</v>
      </c>
    </row>
    <row r="763" spans="1:13" x14ac:dyDescent="0.2">
      <c r="A763" s="1" t="s">
        <v>2152</v>
      </c>
      <c r="B763" s="1" t="s">
        <v>2151</v>
      </c>
      <c r="C763" s="1">
        <v>763</v>
      </c>
      <c r="J763" s="1" t="s">
        <v>1253</v>
      </c>
      <c r="K763" s="1">
        <f t="shared" si="22"/>
        <v>344</v>
      </c>
      <c r="L763" s="1" t="s">
        <v>684</v>
      </c>
      <c r="M763">
        <f t="shared" si="23"/>
        <v>6115</v>
      </c>
    </row>
    <row r="764" spans="1:13" x14ac:dyDescent="0.2">
      <c r="A764" s="1" t="s">
        <v>2154</v>
      </c>
      <c r="B764" s="1" t="s">
        <v>2153</v>
      </c>
      <c r="C764" s="1">
        <v>764</v>
      </c>
      <c r="J764" s="1" t="s">
        <v>1253</v>
      </c>
      <c r="K764" s="1">
        <f t="shared" si="22"/>
        <v>344</v>
      </c>
      <c r="L764" s="1" t="s">
        <v>686</v>
      </c>
      <c r="M764">
        <f t="shared" si="23"/>
        <v>6116</v>
      </c>
    </row>
    <row r="765" spans="1:13" x14ac:dyDescent="0.2">
      <c r="A765" s="1" t="s">
        <v>2156</v>
      </c>
      <c r="B765" s="1" t="s">
        <v>2155</v>
      </c>
      <c r="C765" s="1">
        <v>765</v>
      </c>
      <c r="J765" s="1" t="s">
        <v>1253</v>
      </c>
      <c r="K765" s="1">
        <f t="shared" si="22"/>
        <v>344</v>
      </c>
      <c r="L765" s="1" t="s">
        <v>1029</v>
      </c>
      <c r="M765">
        <f t="shared" si="23"/>
        <v>6204</v>
      </c>
    </row>
    <row r="766" spans="1:13" x14ac:dyDescent="0.2">
      <c r="A766" s="1" t="s">
        <v>2158</v>
      </c>
      <c r="B766" s="1" t="s">
        <v>2157</v>
      </c>
      <c r="C766" s="1">
        <v>766</v>
      </c>
      <c r="J766" s="1" t="s">
        <v>1257</v>
      </c>
      <c r="K766" s="1">
        <f t="shared" si="22"/>
        <v>345</v>
      </c>
      <c r="L766" s="1" t="s">
        <v>1003</v>
      </c>
      <c r="M766">
        <f t="shared" si="23"/>
        <v>6196</v>
      </c>
    </row>
    <row r="767" spans="1:13" x14ac:dyDescent="0.2">
      <c r="A767" s="1" t="s">
        <v>2160</v>
      </c>
      <c r="B767" s="1" t="s">
        <v>2159</v>
      </c>
      <c r="C767" s="1">
        <v>767</v>
      </c>
      <c r="J767" s="1" t="s">
        <v>1257</v>
      </c>
      <c r="K767" s="1">
        <f t="shared" si="22"/>
        <v>345</v>
      </c>
      <c r="L767" s="1" t="s">
        <v>1029</v>
      </c>
      <c r="M767">
        <f t="shared" si="23"/>
        <v>6204</v>
      </c>
    </row>
    <row r="768" spans="1:13" x14ac:dyDescent="0.2">
      <c r="A768" s="1" t="s">
        <v>2162</v>
      </c>
      <c r="B768" s="1" t="s">
        <v>2161</v>
      </c>
      <c r="C768" s="1">
        <v>768</v>
      </c>
      <c r="J768" s="1" t="s">
        <v>1257</v>
      </c>
      <c r="K768" s="1">
        <f t="shared" si="22"/>
        <v>345</v>
      </c>
      <c r="L768" s="1" t="s">
        <v>879</v>
      </c>
      <c r="M768">
        <f t="shared" si="23"/>
        <v>6149</v>
      </c>
    </row>
    <row r="769" spans="1:13" x14ac:dyDescent="0.2">
      <c r="A769" s="1" t="s">
        <v>2164</v>
      </c>
      <c r="B769" s="1" t="s">
        <v>2163</v>
      </c>
      <c r="C769" s="1">
        <v>769</v>
      </c>
      <c r="J769" s="1" t="s">
        <v>1257</v>
      </c>
      <c r="K769" s="1">
        <f t="shared" si="22"/>
        <v>345</v>
      </c>
      <c r="L769" s="1" t="s">
        <v>686</v>
      </c>
      <c r="M769">
        <f t="shared" si="23"/>
        <v>6116</v>
      </c>
    </row>
    <row r="770" spans="1:13" x14ac:dyDescent="0.2">
      <c r="A770" s="1" t="s">
        <v>2166</v>
      </c>
      <c r="B770" s="1" t="s">
        <v>2165</v>
      </c>
      <c r="C770" s="1">
        <v>770</v>
      </c>
      <c r="J770" s="1" t="s">
        <v>1257</v>
      </c>
      <c r="K770" s="1">
        <f t="shared" si="22"/>
        <v>345</v>
      </c>
      <c r="L770" s="1" t="s">
        <v>684</v>
      </c>
      <c r="M770">
        <f t="shared" si="23"/>
        <v>6115</v>
      </c>
    </row>
    <row r="771" spans="1:13" x14ac:dyDescent="0.2">
      <c r="A771" s="1" t="s">
        <v>2168</v>
      </c>
      <c r="B771" s="1" t="s">
        <v>2167</v>
      </c>
      <c r="C771" s="1">
        <v>771</v>
      </c>
      <c r="J771" s="1" t="s">
        <v>1257</v>
      </c>
      <c r="K771" s="1">
        <f t="shared" ref="K771:K834" si="24">VLOOKUP(J:J,B:C,2,0)</f>
        <v>345</v>
      </c>
      <c r="L771" s="1" t="s">
        <v>538</v>
      </c>
      <c r="M771">
        <f t="shared" ref="M771:M834" si="25">VLOOKUP(L:L,B:C,2,0)</f>
        <v>6073</v>
      </c>
    </row>
    <row r="772" spans="1:13" x14ac:dyDescent="0.2">
      <c r="A772" s="1" t="s">
        <v>2170</v>
      </c>
      <c r="B772" s="1" t="s">
        <v>2169</v>
      </c>
      <c r="C772" s="1">
        <v>772</v>
      </c>
      <c r="J772" s="1" t="s">
        <v>1257</v>
      </c>
      <c r="K772" s="1">
        <f t="shared" si="24"/>
        <v>345</v>
      </c>
      <c r="L772" s="1" t="s">
        <v>1113</v>
      </c>
      <c r="M772">
        <f t="shared" si="25"/>
        <v>6226</v>
      </c>
    </row>
    <row r="773" spans="1:13" x14ac:dyDescent="0.2">
      <c r="A773" s="1" t="s">
        <v>2172</v>
      </c>
      <c r="B773" s="1" t="s">
        <v>2171</v>
      </c>
      <c r="C773" s="1">
        <v>773</v>
      </c>
      <c r="J773" s="1" t="s">
        <v>1257</v>
      </c>
      <c r="K773" s="1">
        <f t="shared" si="24"/>
        <v>345</v>
      </c>
      <c r="L773" s="1" t="s">
        <v>896</v>
      </c>
      <c r="M773">
        <f t="shared" si="25"/>
        <v>6157</v>
      </c>
    </row>
    <row r="774" spans="1:13" x14ac:dyDescent="0.2">
      <c r="A774" s="1" t="s">
        <v>2174</v>
      </c>
      <c r="B774" s="1" t="s">
        <v>2173</v>
      </c>
      <c r="C774" s="1">
        <v>774</v>
      </c>
      <c r="J774" s="1" t="s">
        <v>1259</v>
      </c>
      <c r="K774" s="1">
        <f t="shared" si="24"/>
        <v>346</v>
      </c>
      <c r="L774" s="1" t="s">
        <v>879</v>
      </c>
      <c r="M774">
        <f t="shared" si="25"/>
        <v>6149</v>
      </c>
    </row>
    <row r="775" spans="1:13" x14ac:dyDescent="0.2">
      <c r="A775" s="1" t="s">
        <v>2176</v>
      </c>
      <c r="B775" s="1" t="s">
        <v>2175</v>
      </c>
      <c r="C775" s="1">
        <v>775</v>
      </c>
      <c r="J775" s="1" t="s">
        <v>1261</v>
      </c>
      <c r="K775" s="1">
        <f t="shared" si="24"/>
        <v>347</v>
      </c>
      <c r="L775" s="1" t="s">
        <v>905</v>
      </c>
      <c r="M775">
        <f t="shared" si="25"/>
        <v>6160</v>
      </c>
    </row>
    <row r="776" spans="1:13" x14ac:dyDescent="0.2">
      <c r="A776" s="1" t="s">
        <v>2178</v>
      </c>
      <c r="B776" s="1" t="s">
        <v>2177</v>
      </c>
      <c r="C776" s="1">
        <v>776</v>
      </c>
      <c r="J776" s="1" t="s">
        <v>1263</v>
      </c>
      <c r="K776" s="1">
        <f t="shared" si="24"/>
        <v>348</v>
      </c>
      <c r="L776" s="1" t="s">
        <v>905</v>
      </c>
      <c r="M776">
        <f t="shared" si="25"/>
        <v>6160</v>
      </c>
    </row>
    <row r="777" spans="1:13" x14ac:dyDescent="0.2">
      <c r="A777" s="1" t="s">
        <v>2180</v>
      </c>
      <c r="B777" s="1" t="s">
        <v>2179</v>
      </c>
      <c r="C777" s="1">
        <v>777</v>
      </c>
      <c r="J777" s="1" t="s">
        <v>1263</v>
      </c>
      <c r="K777" s="1">
        <f t="shared" si="24"/>
        <v>348</v>
      </c>
      <c r="L777" s="1" t="s">
        <v>1265</v>
      </c>
      <c r="M777">
        <f t="shared" si="25"/>
        <v>6253</v>
      </c>
    </row>
    <row r="778" spans="1:13" x14ac:dyDescent="0.2">
      <c r="A778" s="1" t="s">
        <v>2182</v>
      </c>
      <c r="B778" s="1" t="s">
        <v>2181</v>
      </c>
      <c r="C778" s="1">
        <v>778</v>
      </c>
      <c r="J778" s="1" t="s">
        <v>1267</v>
      </c>
      <c r="K778" s="1">
        <f t="shared" si="24"/>
        <v>349</v>
      </c>
      <c r="L778" s="1" t="s">
        <v>889</v>
      </c>
      <c r="M778">
        <f t="shared" si="25"/>
        <v>6153</v>
      </c>
    </row>
    <row r="779" spans="1:13" x14ac:dyDescent="0.2">
      <c r="A779" s="1" t="s">
        <v>2184</v>
      </c>
      <c r="B779" s="1" t="s">
        <v>2183</v>
      </c>
      <c r="C779" s="1">
        <v>779</v>
      </c>
      <c r="J779" s="1" t="s">
        <v>1267</v>
      </c>
      <c r="K779" s="1">
        <f t="shared" si="24"/>
        <v>349</v>
      </c>
      <c r="L779" s="1" t="s">
        <v>896</v>
      </c>
      <c r="M779">
        <f t="shared" si="25"/>
        <v>6157</v>
      </c>
    </row>
    <row r="780" spans="1:13" x14ac:dyDescent="0.2">
      <c r="A780" s="1" t="s">
        <v>2186</v>
      </c>
      <c r="B780" s="1" t="s">
        <v>2185</v>
      </c>
      <c r="C780" s="1">
        <v>780</v>
      </c>
      <c r="J780" s="1" t="s">
        <v>1267</v>
      </c>
      <c r="K780" s="1">
        <f t="shared" si="24"/>
        <v>349</v>
      </c>
      <c r="L780" s="1" t="s">
        <v>538</v>
      </c>
      <c r="M780">
        <f t="shared" si="25"/>
        <v>6073</v>
      </c>
    </row>
    <row r="781" spans="1:13" x14ac:dyDescent="0.2">
      <c r="A781" s="1" t="s">
        <v>2188</v>
      </c>
      <c r="B781" s="1" t="s">
        <v>2187</v>
      </c>
      <c r="C781" s="1">
        <v>781</v>
      </c>
      <c r="J781" s="1" t="s">
        <v>1269</v>
      </c>
      <c r="K781" s="1">
        <f t="shared" si="24"/>
        <v>350</v>
      </c>
      <c r="L781" s="1" t="s">
        <v>910</v>
      </c>
      <c r="M781">
        <f t="shared" si="25"/>
        <v>6162</v>
      </c>
    </row>
    <row r="782" spans="1:13" x14ac:dyDescent="0.2">
      <c r="A782" s="1" t="s">
        <v>2190</v>
      </c>
      <c r="B782" s="1" t="s">
        <v>2189</v>
      </c>
      <c r="C782" s="1">
        <v>782</v>
      </c>
      <c r="J782" s="1" t="s">
        <v>1271</v>
      </c>
      <c r="K782" s="1">
        <f t="shared" si="24"/>
        <v>351</v>
      </c>
      <c r="L782" s="1" t="s">
        <v>538</v>
      </c>
      <c r="M782">
        <f t="shared" si="25"/>
        <v>6073</v>
      </c>
    </row>
    <row r="783" spans="1:13" x14ac:dyDescent="0.2">
      <c r="A783" s="1" t="s">
        <v>2192</v>
      </c>
      <c r="B783" s="1" t="s">
        <v>2191</v>
      </c>
      <c r="C783" s="1">
        <v>783</v>
      </c>
      <c r="J783" s="1" t="s">
        <v>1271</v>
      </c>
      <c r="K783" s="1">
        <f t="shared" si="24"/>
        <v>351</v>
      </c>
      <c r="L783" s="1" t="s">
        <v>894</v>
      </c>
      <c r="M783">
        <f t="shared" si="25"/>
        <v>6156</v>
      </c>
    </row>
    <row r="784" spans="1:13" x14ac:dyDescent="0.2">
      <c r="A784" s="1" t="s">
        <v>2194</v>
      </c>
      <c r="B784" s="1" t="s">
        <v>2193</v>
      </c>
      <c r="C784" s="1">
        <v>784</v>
      </c>
      <c r="J784" s="1" t="s">
        <v>1271</v>
      </c>
      <c r="K784" s="1">
        <f t="shared" si="24"/>
        <v>351</v>
      </c>
      <c r="L784" s="1" t="s">
        <v>885</v>
      </c>
      <c r="M784">
        <f t="shared" si="25"/>
        <v>6152</v>
      </c>
    </row>
    <row r="785" spans="1:13" x14ac:dyDescent="0.2">
      <c r="A785" s="1" t="s">
        <v>2196</v>
      </c>
      <c r="B785" s="1" t="s">
        <v>2195</v>
      </c>
      <c r="C785" s="1">
        <v>785</v>
      </c>
      <c r="J785" s="1" t="s">
        <v>1271</v>
      </c>
      <c r="K785" s="1">
        <f t="shared" si="24"/>
        <v>351</v>
      </c>
      <c r="L785" s="1" t="s">
        <v>896</v>
      </c>
      <c r="M785">
        <f t="shared" si="25"/>
        <v>6157</v>
      </c>
    </row>
    <row r="786" spans="1:13" x14ac:dyDescent="0.2">
      <c r="A786" s="1" t="s">
        <v>2198</v>
      </c>
      <c r="B786" s="1" t="s">
        <v>2197</v>
      </c>
      <c r="C786" s="1">
        <v>786</v>
      </c>
      <c r="J786" s="1" t="s">
        <v>1273</v>
      </c>
      <c r="K786" s="1">
        <f t="shared" si="24"/>
        <v>352</v>
      </c>
      <c r="L786" s="1" t="s">
        <v>1274</v>
      </c>
      <c r="M786">
        <f t="shared" si="25"/>
        <v>6254</v>
      </c>
    </row>
    <row r="787" spans="1:13" x14ac:dyDescent="0.2">
      <c r="A787" s="1" t="s">
        <v>2200</v>
      </c>
      <c r="B787" s="1" t="s">
        <v>2199</v>
      </c>
      <c r="C787" s="1">
        <v>787</v>
      </c>
      <c r="J787" s="1" t="s">
        <v>1277</v>
      </c>
      <c r="K787" s="1">
        <f t="shared" si="24"/>
        <v>353</v>
      </c>
      <c r="L787" s="1" t="s">
        <v>1021</v>
      </c>
      <c r="M787">
        <f t="shared" si="25"/>
        <v>6201</v>
      </c>
    </row>
    <row r="788" spans="1:13" x14ac:dyDescent="0.2">
      <c r="A788" s="1" t="s">
        <v>2202</v>
      </c>
      <c r="B788" s="1" t="s">
        <v>2201</v>
      </c>
      <c r="C788" s="1">
        <v>788</v>
      </c>
      <c r="J788" s="1" t="s">
        <v>1277</v>
      </c>
      <c r="K788" s="1">
        <f t="shared" si="24"/>
        <v>353</v>
      </c>
      <c r="L788" s="1" t="s">
        <v>141</v>
      </c>
      <c r="M788">
        <f t="shared" si="25"/>
        <v>5995</v>
      </c>
    </row>
    <row r="789" spans="1:13" x14ac:dyDescent="0.2">
      <c r="A789" s="1" t="s">
        <v>2204</v>
      </c>
      <c r="B789" s="1" t="s">
        <v>2203</v>
      </c>
      <c r="C789" s="1">
        <v>789</v>
      </c>
      <c r="J789" s="1" t="s">
        <v>1277</v>
      </c>
      <c r="K789" s="1">
        <f t="shared" si="24"/>
        <v>353</v>
      </c>
      <c r="L789" s="1" t="s">
        <v>1084</v>
      </c>
      <c r="M789">
        <f t="shared" si="25"/>
        <v>6219</v>
      </c>
    </row>
    <row r="790" spans="1:13" x14ac:dyDescent="0.2">
      <c r="A790" s="1" t="s">
        <v>2206</v>
      </c>
      <c r="B790" s="1" t="s">
        <v>2205</v>
      </c>
      <c r="C790" s="1">
        <v>790</v>
      </c>
      <c r="J790" s="1" t="s">
        <v>1277</v>
      </c>
      <c r="K790" s="1">
        <f t="shared" si="24"/>
        <v>353</v>
      </c>
      <c r="L790" s="1" t="s">
        <v>1279</v>
      </c>
      <c r="M790">
        <f t="shared" si="25"/>
        <v>6255</v>
      </c>
    </row>
    <row r="791" spans="1:13" x14ac:dyDescent="0.2">
      <c r="A791" s="1" t="s">
        <v>2208</v>
      </c>
      <c r="B791" s="1" t="s">
        <v>2207</v>
      </c>
      <c r="C791" s="1">
        <v>791</v>
      </c>
      <c r="J791" s="1" t="s">
        <v>1281</v>
      </c>
      <c r="K791" s="1">
        <f t="shared" si="24"/>
        <v>354</v>
      </c>
      <c r="L791" s="1" t="s">
        <v>889</v>
      </c>
      <c r="M791">
        <f t="shared" si="25"/>
        <v>6153</v>
      </c>
    </row>
    <row r="792" spans="1:13" x14ac:dyDescent="0.2">
      <c r="A792" s="1" t="s">
        <v>2210</v>
      </c>
      <c r="B792" s="1" t="s">
        <v>2209</v>
      </c>
      <c r="C792" s="1">
        <v>792</v>
      </c>
      <c r="J792" s="1" t="s">
        <v>1281</v>
      </c>
      <c r="K792" s="1">
        <f t="shared" si="24"/>
        <v>354</v>
      </c>
      <c r="L792" s="1" t="s">
        <v>372</v>
      </c>
      <c r="M792">
        <f t="shared" si="25"/>
        <v>6040</v>
      </c>
    </row>
    <row r="793" spans="1:13" x14ac:dyDescent="0.2">
      <c r="A793" s="1" t="s">
        <v>2212</v>
      </c>
      <c r="B793" s="1" t="s">
        <v>2211</v>
      </c>
      <c r="C793" s="1">
        <v>793</v>
      </c>
      <c r="J793" s="1" t="s">
        <v>1283</v>
      </c>
      <c r="K793" s="1">
        <f t="shared" si="24"/>
        <v>355</v>
      </c>
      <c r="L793" s="1" t="s">
        <v>989</v>
      </c>
      <c r="M793">
        <f t="shared" si="25"/>
        <v>6192</v>
      </c>
    </row>
    <row r="794" spans="1:13" x14ac:dyDescent="0.2">
      <c r="A794" s="1" t="s">
        <v>2214</v>
      </c>
      <c r="B794" s="1" t="s">
        <v>2213</v>
      </c>
      <c r="C794" s="1">
        <v>794</v>
      </c>
      <c r="J794" s="1" t="s">
        <v>1283</v>
      </c>
      <c r="K794" s="1">
        <f t="shared" si="24"/>
        <v>355</v>
      </c>
      <c r="L794" s="1" t="s">
        <v>522</v>
      </c>
      <c r="M794">
        <f t="shared" si="25"/>
        <v>6067</v>
      </c>
    </row>
    <row r="795" spans="1:13" x14ac:dyDescent="0.2">
      <c r="A795" s="1" t="s">
        <v>2216</v>
      </c>
      <c r="B795" s="1" t="s">
        <v>2215</v>
      </c>
      <c r="C795" s="1">
        <v>795</v>
      </c>
      <c r="J795" s="1" t="s">
        <v>1283</v>
      </c>
      <c r="K795" s="1">
        <f t="shared" si="24"/>
        <v>355</v>
      </c>
      <c r="L795" s="1" t="s">
        <v>993</v>
      </c>
      <c r="M795">
        <f t="shared" si="25"/>
        <v>6194</v>
      </c>
    </row>
    <row r="796" spans="1:13" x14ac:dyDescent="0.2">
      <c r="A796" s="1" t="s">
        <v>2218</v>
      </c>
      <c r="B796" s="1" t="s">
        <v>2217</v>
      </c>
      <c r="C796" s="1">
        <v>796</v>
      </c>
      <c r="J796" s="1" t="s">
        <v>1283</v>
      </c>
      <c r="K796" s="1">
        <f t="shared" si="24"/>
        <v>355</v>
      </c>
      <c r="L796" s="1" t="s">
        <v>991</v>
      </c>
      <c r="M796">
        <f t="shared" si="25"/>
        <v>6193</v>
      </c>
    </row>
    <row r="797" spans="1:13" x14ac:dyDescent="0.2">
      <c r="A797" s="1" t="s">
        <v>2220</v>
      </c>
      <c r="B797" s="1" t="s">
        <v>2219</v>
      </c>
      <c r="C797" s="1">
        <v>797</v>
      </c>
      <c r="J797" s="1" t="s">
        <v>1285</v>
      </c>
      <c r="K797" s="1">
        <f t="shared" si="24"/>
        <v>356</v>
      </c>
      <c r="L797" s="1" t="s">
        <v>1286</v>
      </c>
      <c r="M797">
        <f t="shared" si="25"/>
        <v>6256</v>
      </c>
    </row>
    <row r="798" spans="1:13" x14ac:dyDescent="0.2">
      <c r="A798" s="1" t="s">
        <v>2222</v>
      </c>
      <c r="B798" s="1" t="s">
        <v>2221</v>
      </c>
      <c r="C798" s="1">
        <v>798</v>
      </c>
      <c r="J798" s="1" t="s">
        <v>1289</v>
      </c>
      <c r="K798" s="1">
        <f t="shared" si="24"/>
        <v>357</v>
      </c>
      <c r="L798" s="1" t="s">
        <v>1106</v>
      </c>
      <c r="M798">
        <f t="shared" si="25"/>
        <v>6223</v>
      </c>
    </row>
    <row r="799" spans="1:13" x14ac:dyDescent="0.2">
      <c r="A799" s="1" t="s">
        <v>2224</v>
      </c>
      <c r="B799" s="1" t="s">
        <v>2223</v>
      </c>
      <c r="C799" s="1">
        <v>799</v>
      </c>
      <c r="J799" s="1" t="s">
        <v>1289</v>
      </c>
      <c r="K799" s="1">
        <f t="shared" si="24"/>
        <v>357</v>
      </c>
      <c r="L799" s="1" t="s">
        <v>937</v>
      </c>
      <c r="M799">
        <f t="shared" si="25"/>
        <v>6173</v>
      </c>
    </row>
    <row r="800" spans="1:13" x14ac:dyDescent="0.2">
      <c r="A800" s="1" t="s">
        <v>2226</v>
      </c>
      <c r="B800" s="1" t="s">
        <v>2225</v>
      </c>
      <c r="C800" s="1">
        <v>800</v>
      </c>
      <c r="J800" s="1" t="s">
        <v>1289</v>
      </c>
      <c r="K800" s="1">
        <f t="shared" si="24"/>
        <v>357</v>
      </c>
      <c r="L800" s="1" t="s">
        <v>141</v>
      </c>
      <c r="M800">
        <f t="shared" si="25"/>
        <v>5995</v>
      </c>
    </row>
    <row r="801" spans="1:13" x14ac:dyDescent="0.2">
      <c r="A801" s="1" t="s">
        <v>2228</v>
      </c>
      <c r="B801" s="1" t="s">
        <v>2227</v>
      </c>
      <c r="C801" s="1">
        <v>801</v>
      </c>
      <c r="J801" s="1" t="s">
        <v>1289</v>
      </c>
      <c r="K801" s="1">
        <f t="shared" si="24"/>
        <v>357</v>
      </c>
      <c r="L801" s="1" t="s">
        <v>930</v>
      </c>
      <c r="M801">
        <f t="shared" si="25"/>
        <v>6170</v>
      </c>
    </row>
    <row r="802" spans="1:13" x14ac:dyDescent="0.2">
      <c r="A802" s="1" t="s">
        <v>2230</v>
      </c>
      <c r="B802" s="1" t="s">
        <v>2229</v>
      </c>
      <c r="C802" s="1">
        <v>802</v>
      </c>
      <c r="J802" s="1" t="s">
        <v>1289</v>
      </c>
      <c r="K802" s="1">
        <f t="shared" si="24"/>
        <v>357</v>
      </c>
      <c r="L802" s="1" t="s">
        <v>538</v>
      </c>
      <c r="M802">
        <f t="shared" si="25"/>
        <v>6073</v>
      </c>
    </row>
    <row r="803" spans="1:13" x14ac:dyDescent="0.2">
      <c r="A803" s="1" t="s">
        <v>2232</v>
      </c>
      <c r="B803" s="1" t="s">
        <v>2231</v>
      </c>
      <c r="C803" s="1">
        <v>803</v>
      </c>
      <c r="J803" s="1" t="s">
        <v>1291</v>
      </c>
      <c r="K803" s="1">
        <f t="shared" si="24"/>
        <v>358</v>
      </c>
      <c r="L803" s="1" t="s">
        <v>369</v>
      </c>
      <c r="M803">
        <f t="shared" si="25"/>
        <v>6039</v>
      </c>
    </row>
    <row r="804" spans="1:13" x14ac:dyDescent="0.2">
      <c r="A804" s="1" t="s">
        <v>2234</v>
      </c>
      <c r="B804" s="1" t="s">
        <v>2233</v>
      </c>
      <c r="C804" s="1">
        <v>804</v>
      </c>
      <c r="J804" s="1" t="s">
        <v>1293</v>
      </c>
      <c r="K804" s="1">
        <f t="shared" si="24"/>
        <v>359</v>
      </c>
      <c r="L804" s="1" t="s">
        <v>103</v>
      </c>
      <c r="M804">
        <f t="shared" si="25"/>
        <v>5987</v>
      </c>
    </row>
    <row r="805" spans="1:13" x14ac:dyDescent="0.2">
      <c r="A805" s="1" t="s">
        <v>2236</v>
      </c>
      <c r="B805" s="1" t="s">
        <v>2235</v>
      </c>
      <c r="C805" s="1">
        <v>805</v>
      </c>
      <c r="J805" s="1" t="s">
        <v>1295</v>
      </c>
      <c r="K805" s="1">
        <f t="shared" si="24"/>
        <v>360</v>
      </c>
      <c r="L805" s="1" t="s">
        <v>885</v>
      </c>
      <c r="M805">
        <f t="shared" si="25"/>
        <v>6152</v>
      </c>
    </row>
    <row r="806" spans="1:13" x14ac:dyDescent="0.2">
      <c r="A806" s="1" t="s">
        <v>2238</v>
      </c>
      <c r="B806" s="1" t="s">
        <v>2237</v>
      </c>
      <c r="C806" s="1">
        <v>806</v>
      </c>
      <c r="J806" s="1" t="s">
        <v>1295</v>
      </c>
      <c r="K806" s="1">
        <f t="shared" si="24"/>
        <v>360</v>
      </c>
      <c r="L806" s="1" t="s">
        <v>538</v>
      </c>
      <c r="M806">
        <f t="shared" si="25"/>
        <v>6073</v>
      </c>
    </row>
    <row r="807" spans="1:13" x14ac:dyDescent="0.2">
      <c r="A807" s="1" t="s">
        <v>2240</v>
      </c>
      <c r="B807" s="1" t="s">
        <v>2239</v>
      </c>
      <c r="C807" s="1">
        <v>807</v>
      </c>
      <c r="J807" s="1" t="s">
        <v>1295</v>
      </c>
      <c r="K807" s="1">
        <f t="shared" si="24"/>
        <v>360</v>
      </c>
      <c r="L807" s="1" t="s">
        <v>896</v>
      </c>
      <c r="M807">
        <f t="shared" si="25"/>
        <v>6157</v>
      </c>
    </row>
    <row r="808" spans="1:13" x14ac:dyDescent="0.2">
      <c r="A808" s="1" t="s">
        <v>2242</v>
      </c>
      <c r="B808" s="1" t="s">
        <v>2241</v>
      </c>
      <c r="C808" s="1">
        <v>808</v>
      </c>
      <c r="J808" s="1" t="s">
        <v>1297</v>
      </c>
      <c r="K808" s="1">
        <f t="shared" si="24"/>
        <v>361</v>
      </c>
      <c r="L808" s="1" t="s">
        <v>538</v>
      </c>
      <c r="M808">
        <f t="shared" si="25"/>
        <v>6073</v>
      </c>
    </row>
    <row r="809" spans="1:13" x14ac:dyDescent="0.2">
      <c r="A809" s="1" t="s">
        <v>2244</v>
      </c>
      <c r="B809" s="1" t="s">
        <v>2243</v>
      </c>
      <c r="C809" s="1">
        <v>809</v>
      </c>
      <c r="J809" s="1" t="s">
        <v>1297</v>
      </c>
      <c r="K809" s="1">
        <f t="shared" si="24"/>
        <v>361</v>
      </c>
      <c r="L809" s="1" t="s">
        <v>928</v>
      </c>
      <c r="M809">
        <f t="shared" si="25"/>
        <v>6169</v>
      </c>
    </row>
    <row r="810" spans="1:13" x14ac:dyDescent="0.2">
      <c r="A810" s="1" t="s">
        <v>2246</v>
      </c>
      <c r="B810" s="1" t="s">
        <v>2245</v>
      </c>
      <c r="C810" s="1">
        <v>810</v>
      </c>
      <c r="J810" s="1" t="s">
        <v>1299</v>
      </c>
      <c r="K810" s="1">
        <f t="shared" si="24"/>
        <v>362</v>
      </c>
      <c r="L810" s="1" t="s">
        <v>928</v>
      </c>
      <c r="M810">
        <f t="shared" si="25"/>
        <v>6169</v>
      </c>
    </row>
    <row r="811" spans="1:13" x14ac:dyDescent="0.2">
      <c r="A811" s="1" t="s">
        <v>2248</v>
      </c>
      <c r="B811" s="1" t="s">
        <v>2247</v>
      </c>
      <c r="C811" s="1">
        <v>811</v>
      </c>
      <c r="J811" s="1" t="s">
        <v>1301</v>
      </c>
      <c r="K811" s="1">
        <f t="shared" si="24"/>
        <v>363</v>
      </c>
      <c r="L811" s="1" t="s">
        <v>896</v>
      </c>
      <c r="M811">
        <f t="shared" si="25"/>
        <v>6157</v>
      </c>
    </row>
    <row r="812" spans="1:13" x14ac:dyDescent="0.2">
      <c r="A812" s="1" t="s">
        <v>2250</v>
      </c>
      <c r="B812" s="1" t="s">
        <v>2249</v>
      </c>
      <c r="C812" s="1">
        <v>812</v>
      </c>
      <c r="J812" s="1" t="s">
        <v>1301</v>
      </c>
      <c r="K812" s="1">
        <f t="shared" si="24"/>
        <v>363</v>
      </c>
      <c r="L812" s="1" t="s">
        <v>989</v>
      </c>
      <c r="M812">
        <f t="shared" si="25"/>
        <v>6192</v>
      </c>
    </row>
    <row r="813" spans="1:13" x14ac:dyDescent="0.2">
      <c r="A813" s="1" t="s">
        <v>2252</v>
      </c>
      <c r="B813" s="1" t="s">
        <v>2251</v>
      </c>
      <c r="C813" s="1">
        <v>813</v>
      </c>
      <c r="J813" s="1" t="s">
        <v>1301</v>
      </c>
      <c r="K813" s="1">
        <f t="shared" si="24"/>
        <v>363</v>
      </c>
      <c r="L813" s="1" t="s">
        <v>916</v>
      </c>
      <c r="M813">
        <f t="shared" si="25"/>
        <v>6165</v>
      </c>
    </row>
    <row r="814" spans="1:13" x14ac:dyDescent="0.2">
      <c r="A814" s="1" t="s">
        <v>2254</v>
      </c>
      <c r="B814" s="1" t="s">
        <v>2253</v>
      </c>
      <c r="C814" s="1">
        <v>814</v>
      </c>
      <c r="J814" s="1" t="s">
        <v>1301</v>
      </c>
      <c r="K814" s="1">
        <f t="shared" si="24"/>
        <v>363</v>
      </c>
      <c r="L814" s="1" t="s">
        <v>1057</v>
      </c>
      <c r="M814">
        <f t="shared" si="25"/>
        <v>6212</v>
      </c>
    </row>
    <row r="815" spans="1:13" x14ac:dyDescent="0.2">
      <c r="A815" s="1" t="s">
        <v>2256</v>
      </c>
      <c r="B815" s="1" t="s">
        <v>2255</v>
      </c>
      <c r="C815" s="1">
        <v>815</v>
      </c>
      <c r="J815" s="1" t="s">
        <v>1301</v>
      </c>
      <c r="K815" s="1">
        <f t="shared" si="24"/>
        <v>363</v>
      </c>
      <c r="L815" s="1" t="s">
        <v>894</v>
      </c>
      <c r="M815">
        <f t="shared" si="25"/>
        <v>6156</v>
      </c>
    </row>
    <row r="816" spans="1:13" x14ac:dyDescent="0.2">
      <c r="A816" s="1" t="s">
        <v>2258</v>
      </c>
      <c r="B816" s="1" t="s">
        <v>2257</v>
      </c>
      <c r="C816" s="1">
        <v>816</v>
      </c>
      <c r="J816" s="1" t="s">
        <v>622</v>
      </c>
      <c r="K816" s="1">
        <f t="shared" si="24"/>
        <v>170</v>
      </c>
      <c r="L816" s="1" t="s">
        <v>883</v>
      </c>
      <c r="M816">
        <f t="shared" si="25"/>
        <v>6151</v>
      </c>
    </row>
    <row r="817" spans="1:13" x14ac:dyDescent="0.2">
      <c r="A817" s="1" t="s">
        <v>2260</v>
      </c>
      <c r="B817" s="1" t="s">
        <v>2259</v>
      </c>
      <c r="C817" s="1">
        <v>817</v>
      </c>
      <c r="J817" s="1" t="s">
        <v>622</v>
      </c>
      <c r="K817" s="1">
        <f t="shared" si="24"/>
        <v>170</v>
      </c>
      <c r="L817" s="1" t="s">
        <v>538</v>
      </c>
      <c r="M817">
        <f t="shared" si="25"/>
        <v>6073</v>
      </c>
    </row>
    <row r="818" spans="1:13" x14ac:dyDescent="0.2">
      <c r="A818" s="1" t="s">
        <v>2262</v>
      </c>
      <c r="B818" s="1" t="s">
        <v>2261</v>
      </c>
      <c r="C818" s="1">
        <v>818</v>
      </c>
      <c r="J818" s="1" t="s">
        <v>1303</v>
      </c>
      <c r="K818" s="1">
        <f t="shared" si="24"/>
        <v>364</v>
      </c>
      <c r="L818" s="1" t="s">
        <v>921</v>
      </c>
      <c r="M818">
        <f t="shared" si="25"/>
        <v>6166</v>
      </c>
    </row>
    <row r="819" spans="1:13" x14ac:dyDescent="0.2">
      <c r="A819" s="1" t="s">
        <v>2264</v>
      </c>
      <c r="B819" s="1" t="s">
        <v>2263</v>
      </c>
      <c r="C819" s="1">
        <v>819</v>
      </c>
      <c r="J819" s="1" t="s">
        <v>1305</v>
      </c>
      <c r="K819" s="1">
        <f t="shared" si="24"/>
        <v>365</v>
      </c>
      <c r="L819" s="1" t="s">
        <v>885</v>
      </c>
      <c r="M819">
        <f t="shared" si="25"/>
        <v>6152</v>
      </c>
    </row>
    <row r="820" spans="1:13" x14ac:dyDescent="0.2">
      <c r="A820" s="1" t="s">
        <v>2266</v>
      </c>
      <c r="B820" s="1" t="s">
        <v>2265</v>
      </c>
      <c r="C820" s="1">
        <v>820</v>
      </c>
      <c r="J820" s="1" t="s">
        <v>1307</v>
      </c>
      <c r="K820" s="1">
        <f t="shared" si="24"/>
        <v>366</v>
      </c>
      <c r="L820" s="1" t="s">
        <v>1308</v>
      </c>
      <c r="M820">
        <f t="shared" si="25"/>
        <v>6257</v>
      </c>
    </row>
    <row r="821" spans="1:13" x14ac:dyDescent="0.2">
      <c r="A821" s="1" t="s">
        <v>2268</v>
      </c>
      <c r="B821" s="1" t="s">
        <v>2267</v>
      </c>
      <c r="C821" s="1">
        <v>821</v>
      </c>
      <c r="J821" s="1" t="s">
        <v>1311</v>
      </c>
      <c r="K821" s="1">
        <f t="shared" si="24"/>
        <v>367</v>
      </c>
      <c r="L821" s="1" t="s">
        <v>889</v>
      </c>
      <c r="M821">
        <f t="shared" si="25"/>
        <v>6153</v>
      </c>
    </row>
    <row r="822" spans="1:13" x14ac:dyDescent="0.2">
      <c r="A822" s="1" t="s">
        <v>2270</v>
      </c>
      <c r="B822" s="1" t="s">
        <v>2269</v>
      </c>
      <c r="C822" s="1">
        <v>822</v>
      </c>
      <c r="J822" s="1" t="s">
        <v>1311</v>
      </c>
      <c r="K822" s="1">
        <f t="shared" si="24"/>
        <v>367</v>
      </c>
      <c r="L822" s="1" t="s">
        <v>684</v>
      </c>
      <c r="M822">
        <f t="shared" si="25"/>
        <v>6115</v>
      </c>
    </row>
    <row r="823" spans="1:13" x14ac:dyDescent="0.2">
      <c r="A823" s="1" t="s">
        <v>2272</v>
      </c>
      <c r="B823" s="1" t="s">
        <v>2271</v>
      </c>
      <c r="C823" s="1">
        <v>823</v>
      </c>
      <c r="J823" s="1" t="s">
        <v>1313</v>
      </c>
      <c r="K823" s="1">
        <f t="shared" si="24"/>
        <v>368</v>
      </c>
      <c r="L823" s="1" t="s">
        <v>899</v>
      </c>
      <c r="M823">
        <f t="shared" si="25"/>
        <v>6158</v>
      </c>
    </row>
    <row r="824" spans="1:13" x14ac:dyDescent="0.2">
      <c r="A824" s="1" t="s">
        <v>2274</v>
      </c>
      <c r="B824" s="1" t="s">
        <v>2273</v>
      </c>
      <c r="C824" s="1">
        <v>824</v>
      </c>
      <c r="J824" s="1" t="s">
        <v>1313</v>
      </c>
      <c r="K824" s="1">
        <f t="shared" si="24"/>
        <v>368</v>
      </c>
      <c r="L824" s="1" t="s">
        <v>1254</v>
      </c>
      <c r="M824">
        <f t="shared" si="25"/>
        <v>6252</v>
      </c>
    </row>
    <row r="825" spans="1:13" x14ac:dyDescent="0.2">
      <c r="A825" s="1" t="s">
        <v>2276</v>
      </c>
      <c r="B825" s="1" t="s">
        <v>2275</v>
      </c>
      <c r="C825" s="1">
        <v>825</v>
      </c>
      <c r="J825" s="1" t="s">
        <v>1313</v>
      </c>
      <c r="K825" s="1">
        <f t="shared" si="24"/>
        <v>368</v>
      </c>
      <c r="L825" s="1" t="s">
        <v>894</v>
      </c>
      <c r="M825">
        <f t="shared" si="25"/>
        <v>6156</v>
      </c>
    </row>
    <row r="826" spans="1:13" x14ac:dyDescent="0.2">
      <c r="A826" s="1" t="s">
        <v>2278</v>
      </c>
      <c r="B826" s="1" t="s">
        <v>2277</v>
      </c>
      <c r="C826" s="1">
        <v>826</v>
      </c>
      <c r="J826" s="1" t="s">
        <v>1313</v>
      </c>
      <c r="K826" s="1">
        <f t="shared" si="24"/>
        <v>368</v>
      </c>
      <c r="L826" s="1" t="s">
        <v>896</v>
      </c>
      <c r="M826">
        <f t="shared" si="25"/>
        <v>6157</v>
      </c>
    </row>
    <row r="827" spans="1:13" x14ac:dyDescent="0.2">
      <c r="A827" s="1" t="s">
        <v>2280</v>
      </c>
      <c r="B827" s="1" t="s">
        <v>2279</v>
      </c>
      <c r="C827" s="1">
        <v>827</v>
      </c>
      <c r="J827" s="1" t="s">
        <v>1313</v>
      </c>
      <c r="K827" s="1">
        <f t="shared" si="24"/>
        <v>368</v>
      </c>
      <c r="L827" s="1" t="s">
        <v>1029</v>
      </c>
      <c r="M827">
        <f t="shared" si="25"/>
        <v>6204</v>
      </c>
    </row>
    <row r="828" spans="1:13" x14ac:dyDescent="0.2">
      <c r="A828" s="1" t="s">
        <v>2282</v>
      </c>
      <c r="B828" s="1" t="s">
        <v>2281</v>
      </c>
      <c r="C828" s="1">
        <v>828</v>
      </c>
      <c r="J828" s="1" t="s">
        <v>1313</v>
      </c>
      <c r="K828" s="1">
        <f t="shared" si="24"/>
        <v>368</v>
      </c>
      <c r="L828" s="1" t="s">
        <v>1109</v>
      </c>
      <c r="M828">
        <f t="shared" si="25"/>
        <v>6224</v>
      </c>
    </row>
    <row r="829" spans="1:13" x14ac:dyDescent="0.2">
      <c r="A829" s="1" t="s">
        <v>2284</v>
      </c>
      <c r="B829" s="1" t="s">
        <v>2283</v>
      </c>
      <c r="C829" s="1">
        <v>829</v>
      </c>
      <c r="J829" s="1" t="s">
        <v>1313</v>
      </c>
      <c r="K829" s="1">
        <f t="shared" si="24"/>
        <v>368</v>
      </c>
      <c r="L829" s="1" t="s">
        <v>1003</v>
      </c>
      <c r="M829">
        <f t="shared" si="25"/>
        <v>6196</v>
      </c>
    </row>
    <row r="830" spans="1:13" x14ac:dyDescent="0.2">
      <c r="A830" s="1" t="s">
        <v>2286</v>
      </c>
      <c r="B830" s="1" t="s">
        <v>2285</v>
      </c>
      <c r="C830" s="1">
        <v>830</v>
      </c>
      <c r="J830" s="1" t="s">
        <v>1313</v>
      </c>
      <c r="K830" s="1">
        <f t="shared" si="24"/>
        <v>368</v>
      </c>
      <c r="L830" s="1" t="s">
        <v>538</v>
      </c>
      <c r="M830">
        <f t="shared" si="25"/>
        <v>6073</v>
      </c>
    </row>
    <row r="831" spans="1:13" x14ac:dyDescent="0.2">
      <c r="A831" s="1" t="s">
        <v>2288</v>
      </c>
      <c r="B831" s="1" t="s">
        <v>2287</v>
      </c>
      <c r="C831" s="1">
        <v>831</v>
      </c>
      <c r="J831" s="1" t="s">
        <v>1315</v>
      </c>
      <c r="K831" s="1">
        <f t="shared" si="24"/>
        <v>369</v>
      </c>
      <c r="L831" s="1" t="s">
        <v>372</v>
      </c>
      <c r="M831">
        <f t="shared" si="25"/>
        <v>6040</v>
      </c>
    </row>
    <row r="832" spans="1:13" x14ac:dyDescent="0.2">
      <c r="A832" s="1" t="s">
        <v>2290</v>
      </c>
      <c r="B832" s="1" t="s">
        <v>2289</v>
      </c>
      <c r="C832" s="1">
        <v>832</v>
      </c>
      <c r="J832" s="1" t="s">
        <v>1315</v>
      </c>
      <c r="K832" s="1">
        <f t="shared" si="24"/>
        <v>369</v>
      </c>
      <c r="L832" s="1" t="s">
        <v>910</v>
      </c>
      <c r="M832">
        <f t="shared" si="25"/>
        <v>6162</v>
      </c>
    </row>
    <row r="833" spans="1:13" x14ac:dyDescent="0.2">
      <c r="A833" s="1" t="s">
        <v>2292</v>
      </c>
      <c r="B833" s="1" t="s">
        <v>2291</v>
      </c>
      <c r="C833" s="1">
        <v>833</v>
      </c>
      <c r="J833" s="1" t="s">
        <v>1315</v>
      </c>
      <c r="K833" s="1">
        <f t="shared" si="24"/>
        <v>369</v>
      </c>
      <c r="L833" s="1" t="s">
        <v>1317</v>
      </c>
      <c r="M833">
        <f t="shared" si="25"/>
        <v>6258</v>
      </c>
    </row>
    <row r="834" spans="1:13" x14ac:dyDescent="0.2">
      <c r="A834" s="1" t="s">
        <v>2294</v>
      </c>
      <c r="B834" s="1" t="s">
        <v>2293</v>
      </c>
      <c r="C834" s="1">
        <v>834</v>
      </c>
      <c r="J834" s="1" t="s">
        <v>1319</v>
      </c>
      <c r="K834" s="1">
        <f t="shared" si="24"/>
        <v>370</v>
      </c>
      <c r="L834" s="1" t="s">
        <v>1111</v>
      </c>
      <c r="M834">
        <f t="shared" si="25"/>
        <v>6225</v>
      </c>
    </row>
    <row r="835" spans="1:13" x14ac:dyDescent="0.2">
      <c r="A835" s="1" t="s">
        <v>2296</v>
      </c>
      <c r="B835" s="1" t="s">
        <v>2295</v>
      </c>
      <c r="C835" s="1">
        <v>835</v>
      </c>
      <c r="J835" s="1" t="s">
        <v>1319</v>
      </c>
      <c r="K835" s="1">
        <f t="shared" ref="K835:K898" si="26">VLOOKUP(J:J,B:C,2,0)</f>
        <v>370</v>
      </c>
      <c r="L835" s="1" t="s">
        <v>879</v>
      </c>
      <c r="M835">
        <f t="shared" ref="M835:M898" si="27">VLOOKUP(L:L,B:C,2,0)</f>
        <v>6149</v>
      </c>
    </row>
    <row r="836" spans="1:13" x14ac:dyDescent="0.2">
      <c r="A836" s="1" t="s">
        <v>2298</v>
      </c>
      <c r="B836" s="1" t="s">
        <v>2297</v>
      </c>
      <c r="C836" s="1">
        <v>836</v>
      </c>
      <c r="J836" s="1" t="s">
        <v>1319</v>
      </c>
      <c r="K836" s="1">
        <f t="shared" si="26"/>
        <v>370</v>
      </c>
      <c r="L836" s="1" t="s">
        <v>538</v>
      </c>
      <c r="M836">
        <f t="shared" si="27"/>
        <v>6073</v>
      </c>
    </row>
    <row r="837" spans="1:13" x14ac:dyDescent="0.2">
      <c r="A837" s="1" t="s">
        <v>2300</v>
      </c>
      <c r="B837" s="1" t="s">
        <v>2299</v>
      </c>
      <c r="C837" s="1">
        <v>837</v>
      </c>
      <c r="J837" s="1" t="s">
        <v>1321</v>
      </c>
      <c r="K837" s="1">
        <f t="shared" si="26"/>
        <v>371</v>
      </c>
      <c r="L837" s="1" t="s">
        <v>1176</v>
      </c>
      <c r="M837">
        <f t="shared" si="27"/>
        <v>6237</v>
      </c>
    </row>
    <row r="838" spans="1:13" x14ac:dyDescent="0.2">
      <c r="A838" s="1" t="s">
        <v>2302</v>
      </c>
      <c r="B838" s="1" t="s">
        <v>2301</v>
      </c>
      <c r="C838" s="1">
        <v>838</v>
      </c>
      <c r="J838" s="1" t="s">
        <v>1323</v>
      </c>
      <c r="K838" s="1">
        <f t="shared" si="26"/>
        <v>372</v>
      </c>
      <c r="L838" s="1" t="s">
        <v>993</v>
      </c>
      <c r="M838">
        <f t="shared" si="27"/>
        <v>6194</v>
      </c>
    </row>
    <row r="839" spans="1:13" x14ac:dyDescent="0.2">
      <c r="A839" s="1" t="s">
        <v>2304</v>
      </c>
      <c r="B839" s="1" t="s">
        <v>2303</v>
      </c>
      <c r="C839" s="1">
        <v>839</v>
      </c>
      <c r="J839" s="1" t="s">
        <v>1323</v>
      </c>
      <c r="K839" s="1">
        <f t="shared" si="26"/>
        <v>372</v>
      </c>
      <c r="L839" s="1" t="s">
        <v>916</v>
      </c>
      <c r="M839">
        <f t="shared" si="27"/>
        <v>6165</v>
      </c>
    </row>
    <row r="840" spans="1:13" x14ac:dyDescent="0.2">
      <c r="A840" s="1" t="s">
        <v>2307</v>
      </c>
      <c r="B840" s="1" t="s">
        <v>2305</v>
      </c>
      <c r="C840" s="1">
        <v>840</v>
      </c>
      <c r="J840" s="1" t="s">
        <v>1323</v>
      </c>
      <c r="K840" s="1">
        <f t="shared" si="26"/>
        <v>372</v>
      </c>
      <c r="L840" s="1" t="s">
        <v>989</v>
      </c>
      <c r="M840">
        <f t="shared" si="27"/>
        <v>6192</v>
      </c>
    </row>
    <row r="841" spans="1:13" x14ac:dyDescent="0.2">
      <c r="A841" s="1" t="s">
        <v>2310</v>
      </c>
      <c r="B841" s="1" t="s">
        <v>2309</v>
      </c>
      <c r="C841" s="1">
        <v>841</v>
      </c>
      <c r="J841" s="1" t="s">
        <v>1325</v>
      </c>
      <c r="K841" s="1">
        <f t="shared" si="26"/>
        <v>373</v>
      </c>
      <c r="L841" s="1" t="s">
        <v>1176</v>
      </c>
      <c r="M841">
        <f t="shared" si="27"/>
        <v>6237</v>
      </c>
    </row>
    <row r="842" spans="1:13" x14ac:dyDescent="0.2">
      <c r="A842" s="1" t="s">
        <v>2312</v>
      </c>
      <c r="B842" s="1" t="s">
        <v>2311</v>
      </c>
      <c r="C842" s="1">
        <v>842</v>
      </c>
      <c r="J842" s="1" t="s">
        <v>1325</v>
      </c>
      <c r="K842" s="1">
        <f t="shared" si="26"/>
        <v>373</v>
      </c>
      <c r="L842" s="1" t="s">
        <v>899</v>
      </c>
      <c r="M842">
        <f t="shared" si="27"/>
        <v>6158</v>
      </c>
    </row>
    <row r="843" spans="1:13" x14ac:dyDescent="0.2">
      <c r="A843" s="1" t="s">
        <v>2314</v>
      </c>
      <c r="B843" s="1" t="s">
        <v>2313</v>
      </c>
      <c r="C843" s="1">
        <v>843</v>
      </c>
      <c r="J843" s="1" t="s">
        <v>1325</v>
      </c>
      <c r="K843" s="1">
        <f t="shared" si="26"/>
        <v>373</v>
      </c>
      <c r="L843" s="1" t="s">
        <v>1029</v>
      </c>
      <c r="M843">
        <f t="shared" si="27"/>
        <v>6204</v>
      </c>
    </row>
    <row r="844" spans="1:13" x14ac:dyDescent="0.2">
      <c r="A844" s="1" t="s">
        <v>2316</v>
      </c>
      <c r="B844" s="1" t="s">
        <v>2315</v>
      </c>
      <c r="C844" s="1">
        <v>844</v>
      </c>
      <c r="J844" s="1" t="s">
        <v>1327</v>
      </c>
      <c r="K844" s="1">
        <f t="shared" si="26"/>
        <v>374</v>
      </c>
      <c r="L844" s="1" t="s">
        <v>1328</v>
      </c>
      <c r="M844">
        <f t="shared" si="27"/>
        <v>6259</v>
      </c>
    </row>
    <row r="845" spans="1:13" x14ac:dyDescent="0.2">
      <c r="A845" s="1" t="s">
        <v>2318</v>
      </c>
      <c r="B845" s="1" t="s">
        <v>2317</v>
      </c>
      <c r="C845" s="1">
        <v>845</v>
      </c>
      <c r="J845" s="1" t="s">
        <v>1331</v>
      </c>
      <c r="K845" s="1">
        <f t="shared" si="26"/>
        <v>375</v>
      </c>
      <c r="L845" s="1" t="s">
        <v>883</v>
      </c>
      <c r="M845">
        <f t="shared" si="27"/>
        <v>6151</v>
      </c>
    </row>
    <row r="846" spans="1:13" x14ac:dyDescent="0.2">
      <c r="A846" s="1" t="s">
        <v>2320</v>
      </c>
      <c r="B846" s="1" t="s">
        <v>2319</v>
      </c>
      <c r="C846" s="1">
        <v>846</v>
      </c>
      <c r="J846" s="1" t="s">
        <v>1331</v>
      </c>
      <c r="K846" s="1">
        <f t="shared" si="26"/>
        <v>375</v>
      </c>
      <c r="L846" s="1" t="s">
        <v>908</v>
      </c>
      <c r="M846">
        <f t="shared" si="27"/>
        <v>6161</v>
      </c>
    </row>
    <row r="847" spans="1:13" x14ac:dyDescent="0.2">
      <c r="A847" s="1" t="s">
        <v>2322</v>
      </c>
      <c r="B847" s="1" t="s">
        <v>2321</v>
      </c>
      <c r="C847" s="1">
        <v>847</v>
      </c>
      <c r="J847" s="1" t="s">
        <v>1331</v>
      </c>
      <c r="K847" s="1">
        <f t="shared" si="26"/>
        <v>375</v>
      </c>
      <c r="L847" s="1" t="s">
        <v>894</v>
      </c>
      <c r="M847">
        <f t="shared" si="27"/>
        <v>6156</v>
      </c>
    </row>
    <row r="848" spans="1:13" x14ac:dyDescent="0.2">
      <c r="A848" s="1" t="s">
        <v>2324</v>
      </c>
      <c r="B848" s="1" t="s">
        <v>2323</v>
      </c>
      <c r="C848" s="1">
        <v>848</v>
      </c>
      <c r="J848" s="1" t="s">
        <v>1331</v>
      </c>
      <c r="K848" s="1">
        <f t="shared" si="26"/>
        <v>375</v>
      </c>
      <c r="L848" s="1" t="s">
        <v>916</v>
      </c>
      <c r="M848">
        <f t="shared" si="27"/>
        <v>6165</v>
      </c>
    </row>
    <row r="849" spans="1:13" x14ac:dyDescent="0.2">
      <c r="A849" s="1" t="s">
        <v>2326</v>
      </c>
      <c r="B849" s="1" t="s">
        <v>2325</v>
      </c>
      <c r="C849" s="1">
        <v>849</v>
      </c>
      <c r="J849" s="1" t="s">
        <v>1333</v>
      </c>
      <c r="K849" s="1">
        <f t="shared" si="26"/>
        <v>376</v>
      </c>
      <c r="L849" s="1" t="s">
        <v>910</v>
      </c>
      <c r="M849">
        <f t="shared" si="27"/>
        <v>6162</v>
      </c>
    </row>
    <row r="850" spans="1:13" x14ac:dyDescent="0.2">
      <c r="A850" s="1" t="s">
        <v>2328</v>
      </c>
      <c r="B850" s="1" t="s">
        <v>2327</v>
      </c>
      <c r="C850" s="1">
        <v>850</v>
      </c>
      <c r="J850" s="1" t="s">
        <v>1333</v>
      </c>
      <c r="K850" s="1">
        <f t="shared" si="26"/>
        <v>376</v>
      </c>
      <c r="L850" s="1" t="s">
        <v>538</v>
      </c>
      <c r="M850">
        <f t="shared" si="27"/>
        <v>6073</v>
      </c>
    </row>
    <row r="851" spans="1:13" x14ac:dyDescent="0.2">
      <c r="A851" s="1" t="s">
        <v>2330</v>
      </c>
      <c r="B851" s="1" t="s">
        <v>2329</v>
      </c>
      <c r="C851" s="1">
        <v>851</v>
      </c>
      <c r="J851" s="1" t="s">
        <v>1333</v>
      </c>
      <c r="K851" s="1">
        <f t="shared" si="26"/>
        <v>376</v>
      </c>
      <c r="L851" s="1" t="s">
        <v>928</v>
      </c>
      <c r="M851">
        <f t="shared" si="27"/>
        <v>6169</v>
      </c>
    </row>
    <row r="852" spans="1:13" x14ac:dyDescent="0.2">
      <c r="A852" s="1" t="s">
        <v>2332</v>
      </c>
      <c r="B852" s="1" t="s">
        <v>2331</v>
      </c>
      <c r="C852" s="1">
        <v>852</v>
      </c>
      <c r="J852" s="1" t="s">
        <v>1335</v>
      </c>
      <c r="K852" s="1">
        <f t="shared" si="26"/>
        <v>377</v>
      </c>
      <c r="L852" s="1" t="s">
        <v>1176</v>
      </c>
      <c r="M852">
        <f t="shared" si="27"/>
        <v>6237</v>
      </c>
    </row>
    <row r="853" spans="1:13" x14ac:dyDescent="0.2">
      <c r="A853" s="1" t="s">
        <v>2334</v>
      </c>
      <c r="B853" s="1" t="s">
        <v>2333</v>
      </c>
      <c r="C853" s="1">
        <v>853</v>
      </c>
      <c r="J853" s="1" t="s">
        <v>1337</v>
      </c>
      <c r="K853" s="1">
        <f t="shared" si="26"/>
        <v>378</v>
      </c>
      <c r="L853" s="1" t="s">
        <v>885</v>
      </c>
      <c r="M853">
        <f t="shared" si="27"/>
        <v>6152</v>
      </c>
    </row>
    <row r="854" spans="1:13" x14ac:dyDescent="0.2">
      <c r="A854" s="1" t="s">
        <v>2336</v>
      </c>
      <c r="B854" s="1" t="s">
        <v>2335</v>
      </c>
      <c r="C854" s="1">
        <v>854</v>
      </c>
      <c r="J854" s="1" t="s">
        <v>1337</v>
      </c>
      <c r="K854" s="1">
        <f t="shared" si="26"/>
        <v>378</v>
      </c>
      <c r="L854" s="1" t="s">
        <v>932</v>
      </c>
      <c r="M854">
        <f t="shared" si="27"/>
        <v>6171</v>
      </c>
    </row>
    <row r="855" spans="1:13" x14ac:dyDescent="0.2">
      <c r="A855" s="1" t="s">
        <v>2338</v>
      </c>
      <c r="B855" s="1" t="s">
        <v>2337</v>
      </c>
      <c r="C855" s="1">
        <v>855</v>
      </c>
      <c r="J855" s="1" t="s">
        <v>1339</v>
      </c>
      <c r="K855" s="1">
        <f t="shared" si="26"/>
        <v>379</v>
      </c>
      <c r="L855" s="1" t="s">
        <v>889</v>
      </c>
      <c r="M855">
        <f t="shared" si="27"/>
        <v>6153</v>
      </c>
    </row>
    <row r="856" spans="1:13" x14ac:dyDescent="0.2">
      <c r="A856" s="1" t="s">
        <v>2340</v>
      </c>
      <c r="B856" s="1" t="s">
        <v>2339</v>
      </c>
      <c r="C856" s="1">
        <v>856</v>
      </c>
      <c r="J856" s="1" t="s">
        <v>1339</v>
      </c>
      <c r="K856" s="1">
        <f t="shared" si="26"/>
        <v>379</v>
      </c>
      <c r="L856" s="1" t="s">
        <v>926</v>
      </c>
      <c r="M856">
        <f t="shared" si="27"/>
        <v>6168</v>
      </c>
    </row>
    <row r="857" spans="1:13" x14ac:dyDescent="0.2">
      <c r="A857" s="1" t="s">
        <v>2344</v>
      </c>
      <c r="B857" s="1" t="s">
        <v>2343</v>
      </c>
      <c r="C857" s="1">
        <v>857</v>
      </c>
      <c r="J857" s="1" t="s">
        <v>1339</v>
      </c>
      <c r="K857" s="1">
        <f t="shared" si="26"/>
        <v>379</v>
      </c>
      <c r="L857" s="1" t="s">
        <v>894</v>
      </c>
      <c r="M857">
        <f t="shared" si="27"/>
        <v>6156</v>
      </c>
    </row>
    <row r="858" spans="1:13" x14ac:dyDescent="0.2">
      <c r="A858" s="1" t="s">
        <v>2346</v>
      </c>
      <c r="B858" s="1" t="s">
        <v>2345</v>
      </c>
      <c r="C858" s="1">
        <v>858</v>
      </c>
      <c r="J858" s="1" t="s">
        <v>1341</v>
      </c>
      <c r="K858" s="1">
        <f t="shared" si="26"/>
        <v>380</v>
      </c>
      <c r="L858" s="1" t="s">
        <v>885</v>
      </c>
      <c r="M858">
        <f t="shared" si="27"/>
        <v>6152</v>
      </c>
    </row>
    <row r="859" spans="1:13" x14ac:dyDescent="0.2">
      <c r="A859" s="1" t="s">
        <v>2348</v>
      </c>
      <c r="B859" s="1" t="s">
        <v>2347</v>
      </c>
      <c r="C859" s="1">
        <v>859</v>
      </c>
      <c r="J859" s="1" t="s">
        <v>1343</v>
      </c>
      <c r="K859" s="1">
        <f t="shared" si="26"/>
        <v>381</v>
      </c>
      <c r="L859" s="1" t="s">
        <v>928</v>
      </c>
      <c r="M859">
        <f t="shared" si="27"/>
        <v>6169</v>
      </c>
    </row>
    <row r="860" spans="1:13" x14ac:dyDescent="0.2">
      <c r="A860" s="1" t="s">
        <v>2350</v>
      </c>
      <c r="B860" s="1" t="s">
        <v>2349</v>
      </c>
      <c r="C860" s="1">
        <v>860</v>
      </c>
      <c r="J860" s="1" t="s">
        <v>1343</v>
      </c>
      <c r="K860" s="1">
        <f t="shared" si="26"/>
        <v>381</v>
      </c>
      <c r="L860" s="1" t="s">
        <v>926</v>
      </c>
      <c r="M860">
        <f t="shared" si="27"/>
        <v>6168</v>
      </c>
    </row>
    <row r="861" spans="1:13" x14ac:dyDescent="0.2">
      <c r="A861" s="1" t="s">
        <v>2352</v>
      </c>
      <c r="B861" s="1" t="s">
        <v>2351</v>
      </c>
      <c r="C861" s="1">
        <v>861</v>
      </c>
      <c r="J861" s="1" t="s">
        <v>1343</v>
      </c>
      <c r="K861" s="1">
        <f t="shared" si="26"/>
        <v>381</v>
      </c>
      <c r="L861" s="1" t="s">
        <v>894</v>
      </c>
      <c r="M861">
        <f t="shared" si="27"/>
        <v>6156</v>
      </c>
    </row>
    <row r="862" spans="1:13" x14ac:dyDescent="0.2">
      <c r="A862" s="1" t="s">
        <v>2354</v>
      </c>
      <c r="B862" s="1" t="s">
        <v>2353</v>
      </c>
      <c r="C862" s="1">
        <v>862</v>
      </c>
      <c r="J862" s="1" t="s">
        <v>1343</v>
      </c>
      <c r="K862" s="1">
        <f t="shared" si="26"/>
        <v>381</v>
      </c>
      <c r="L862" s="1" t="s">
        <v>908</v>
      </c>
      <c r="M862">
        <f t="shared" si="27"/>
        <v>6161</v>
      </c>
    </row>
    <row r="863" spans="1:13" x14ac:dyDescent="0.2">
      <c r="A863" s="1" t="s">
        <v>2358</v>
      </c>
      <c r="B863" s="1" t="s">
        <v>2357</v>
      </c>
      <c r="C863" s="1">
        <v>863</v>
      </c>
      <c r="J863" s="1" t="s">
        <v>1343</v>
      </c>
      <c r="K863" s="1">
        <f t="shared" si="26"/>
        <v>381</v>
      </c>
      <c r="L863" s="1" t="s">
        <v>1345</v>
      </c>
      <c r="M863">
        <f t="shared" si="27"/>
        <v>6260</v>
      </c>
    </row>
    <row r="864" spans="1:13" x14ac:dyDescent="0.2">
      <c r="A864" s="1" t="s">
        <v>2360</v>
      </c>
      <c r="B864" s="1" t="s">
        <v>2359</v>
      </c>
      <c r="C864" s="1">
        <v>864</v>
      </c>
      <c r="J864" s="1" t="s">
        <v>1343</v>
      </c>
      <c r="K864" s="1">
        <f t="shared" si="26"/>
        <v>381</v>
      </c>
      <c r="L864" s="1" t="s">
        <v>538</v>
      </c>
      <c r="M864">
        <f t="shared" si="27"/>
        <v>6073</v>
      </c>
    </row>
    <row r="865" spans="1:13" x14ac:dyDescent="0.2">
      <c r="A865" s="1" t="s">
        <v>2362</v>
      </c>
      <c r="B865" s="1" t="s">
        <v>2361</v>
      </c>
      <c r="C865" s="1">
        <v>865</v>
      </c>
      <c r="J865" s="1" t="s">
        <v>1343</v>
      </c>
      <c r="K865" s="1">
        <f t="shared" si="26"/>
        <v>381</v>
      </c>
      <c r="L865" s="1" t="s">
        <v>1009</v>
      </c>
      <c r="M865">
        <f t="shared" si="27"/>
        <v>6198</v>
      </c>
    </row>
    <row r="866" spans="1:13" x14ac:dyDescent="0.2">
      <c r="A866" s="1" t="s">
        <v>2364</v>
      </c>
      <c r="B866" s="1" t="s">
        <v>2363</v>
      </c>
      <c r="C866" s="1">
        <v>866</v>
      </c>
      <c r="J866" s="1" t="s">
        <v>1347</v>
      </c>
      <c r="K866" s="1">
        <f t="shared" si="26"/>
        <v>382</v>
      </c>
      <c r="L866" s="1" t="s">
        <v>538</v>
      </c>
      <c r="M866">
        <f t="shared" si="27"/>
        <v>6073</v>
      </c>
    </row>
    <row r="867" spans="1:13" x14ac:dyDescent="0.2">
      <c r="A867" s="1" t="s">
        <v>2366</v>
      </c>
      <c r="B867" s="1" t="s">
        <v>2365</v>
      </c>
      <c r="C867" s="1">
        <v>867</v>
      </c>
      <c r="J867" s="1" t="s">
        <v>1347</v>
      </c>
      <c r="K867" s="1">
        <f t="shared" si="26"/>
        <v>382</v>
      </c>
      <c r="L867" s="1" t="s">
        <v>926</v>
      </c>
      <c r="M867">
        <f t="shared" si="27"/>
        <v>6168</v>
      </c>
    </row>
    <row r="868" spans="1:13" x14ac:dyDescent="0.2">
      <c r="A868" s="1" t="s">
        <v>2368</v>
      </c>
      <c r="B868" s="1" t="s">
        <v>2367</v>
      </c>
      <c r="C868" s="1">
        <v>868</v>
      </c>
      <c r="J868" s="1" t="s">
        <v>1347</v>
      </c>
      <c r="K868" s="1">
        <f t="shared" si="26"/>
        <v>382</v>
      </c>
      <c r="L868" s="1" t="s">
        <v>1345</v>
      </c>
      <c r="M868">
        <f t="shared" si="27"/>
        <v>6260</v>
      </c>
    </row>
    <row r="869" spans="1:13" x14ac:dyDescent="0.2">
      <c r="A869" s="1" t="s">
        <v>2370</v>
      </c>
      <c r="B869" s="1" t="s">
        <v>2369</v>
      </c>
      <c r="C869" s="1">
        <v>869</v>
      </c>
      <c r="J869" s="1" t="s">
        <v>1347</v>
      </c>
      <c r="K869" s="1">
        <f t="shared" si="26"/>
        <v>382</v>
      </c>
      <c r="L869" s="1" t="s">
        <v>928</v>
      </c>
      <c r="M869">
        <f t="shared" si="27"/>
        <v>6169</v>
      </c>
    </row>
    <row r="870" spans="1:13" x14ac:dyDescent="0.2">
      <c r="A870" s="1" t="s">
        <v>2372</v>
      </c>
      <c r="B870" s="1" t="s">
        <v>2371</v>
      </c>
      <c r="C870" s="1">
        <v>870</v>
      </c>
      <c r="J870" s="1" t="s">
        <v>1349</v>
      </c>
      <c r="K870" s="1">
        <f t="shared" si="26"/>
        <v>383</v>
      </c>
      <c r="L870" s="1" t="s">
        <v>1265</v>
      </c>
      <c r="M870">
        <f t="shared" si="27"/>
        <v>6253</v>
      </c>
    </row>
    <row r="871" spans="1:13" x14ac:dyDescent="0.2">
      <c r="A871" s="1" t="s">
        <v>2374</v>
      </c>
      <c r="B871" s="1" t="s">
        <v>2373</v>
      </c>
      <c r="C871" s="1">
        <v>871</v>
      </c>
      <c r="J871" s="1" t="s">
        <v>1351</v>
      </c>
      <c r="K871" s="1">
        <f t="shared" si="26"/>
        <v>384</v>
      </c>
      <c r="L871" s="1" t="s">
        <v>891</v>
      </c>
      <c r="M871">
        <f t="shared" si="27"/>
        <v>6154</v>
      </c>
    </row>
    <row r="872" spans="1:13" x14ac:dyDescent="0.2">
      <c r="A872" s="1" t="s">
        <v>2376</v>
      </c>
      <c r="B872" s="1" t="s">
        <v>2375</v>
      </c>
      <c r="C872" s="1">
        <v>872</v>
      </c>
      <c r="J872" s="1" t="s">
        <v>1353</v>
      </c>
      <c r="K872" s="1">
        <f t="shared" si="26"/>
        <v>385</v>
      </c>
      <c r="L872" s="1" t="s">
        <v>522</v>
      </c>
      <c r="M872">
        <f t="shared" si="27"/>
        <v>6067</v>
      </c>
    </row>
    <row r="873" spans="1:13" x14ac:dyDescent="0.2">
      <c r="A873" s="1" t="s">
        <v>2378</v>
      </c>
      <c r="B873" s="1" t="s">
        <v>2377</v>
      </c>
      <c r="C873" s="1">
        <v>873</v>
      </c>
      <c r="J873" s="1" t="s">
        <v>1353</v>
      </c>
      <c r="K873" s="1">
        <f t="shared" si="26"/>
        <v>385</v>
      </c>
      <c r="L873" s="1" t="s">
        <v>916</v>
      </c>
      <c r="M873">
        <f t="shared" si="27"/>
        <v>6165</v>
      </c>
    </row>
    <row r="874" spans="1:13" x14ac:dyDescent="0.2">
      <c r="A874" s="1" t="s">
        <v>2380</v>
      </c>
      <c r="B874" s="1" t="s">
        <v>2379</v>
      </c>
      <c r="C874" s="1">
        <v>874</v>
      </c>
      <c r="J874" s="1" t="s">
        <v>1353</v>
      </c>
      <c r="K874" s="1">
        <f t="shared" si="26"/>
        <v>385</v>
      </c>
      <c r="L874" s="1" t="s">
        <v>883</v>
      </c>
      <c r="M874">
        <f t="shared" si="27"/>
        <v>6151</v>
      </c>
    </row>
    <row r="875" spans="1:13" x14ac:dyDescent="0.2">
      <c r="A875" s="1" t="s">
        <v>2382</v>
      </c>
      <c r="B875" s="1" t="s">
        <v>2381</v>
      </c>
      <c r="C875" s="1">
        <v>875</v>
      </c>
      <c r="J875" s="1" t="s">
        <v>1355</v>
      </c>
      <c r="K875" s="1">
        <f t="shared" si="26"/>
        <v>386</v>
      </c>
      <c r="L875" s="1" t="s">
        <v>924</v>
      </c>
      <c r="M875">
        <f t="shared" si="27"/>
        <v>6167</v>
      </c>
    </row>
    <row r="876" spans="1:13" x14ac:dyDescent="0.2">
      <c r="A876" s="1" t="s">
        <v>2384</v>
      </c>
      <c r="B876" s="1" t="s">
        <v>2383</v>
      </c>
      <c r="C876" s="1">
        <v>876</v>
      </c>
      <c r="J876" s="1" t="s">
        <v>1355</v>
      </c>
      <c r="K876" s="1">
        <f t="shared" si="26"/>
        <v>386</v>
      </c>
      <c r="L876" s="1" t="s">
        <v>921</v>
      </c>
      <c r="M876">
        <f t="shared" si="27"/>
        <v>6166</v>
      </c>
    </row>
    <row r="877" spans="1:13" x14ac:dyDescent="0.2">
      <c r="A877" s="1" t="s">
        <v>2386</v>
      </c>
      <c r="B877" s="1" t="s">
        <v>2385</v>
      </c>
      <c r="C877" s="1">
        <v>877</v>
      </c>
      <c r="J877" s="1" t="s">
        <v>1357</v>
      </c>
      <c r="K877" s="1">
        <f t="shared" si="26"/>
        <v>387</v>
      </c>
      <c r="L877" s="1" t="s">
        <v>885</v>
      </c>
      <c r="M877">
        <f t="shared" si="27"/>
        <v>6152</v>
      </c>
    </row>
    <row r="878" spans="1:13" x14ac:dyDescent="0.2">
      <c r="A878" s="1" t="s">
        <v>2388</v>
      </c>
      <c r="B878" s="1" t="s">
        <v>2387</v>
      </c>
      <c r="C878" s="1">
        <v>878</v>
      </c>
      <c r="J878" s="1" t="s">
        <v>1357</v>
      </c>
      <c r="K878" s="1">
        <f t="shared" si="26"/>
        <v>387</v>
      </c>
      <c r="L878" s="1" t="s">
        <v>1345</v>
      </c>
      <c r="M878">
        <f t="shared" si="27"/>
        <v>6260</v>
      </c>
    </row>
    <row r="879" spans="1:13" x14ac:dyDescent="0.2">
      <c r="A879" s="1" t="s">
        <v>2390</v>
      </c>
      <c r="B879" s="1" t="s">
        <v>2389</v>
      </c>
      <c r="C879" s="1">
        <v>879</v>
      </c>
      <c r="J879" s="1" t="s">
        <v>1357</v>
      </c>
      <c r="K879" s="1">
        <f t="shared" si="26"/>
        <v>387</v>
      </c>
      <c r="L879" s="1" t="s">
        <v>908</v>
      </c>
      <c r="M879">
        <f t="shared" si="27"/>
        <v>6161</v>
      </c>
    </row>
    <row r="880" spans="1:13" x14ac:dyDescent="0.2">
      <c r="A880" s="1" t="s">
        <v>2394</v>
      </c>
      <c r="B880" s="1" t="s">
        <v>2393</v>
      </c>
      <c r="C880" s="1">
        <v>880</v>
      </c>
      <c r="J880" s="1" t="s">
        <v>1357</v>
      </c>
      <c r="K880" s="1">
        <f t="shared" si="26"/>
        <v>387</v>
      </c>
      <c r="L880" s="1" t="s">
        <v>928</v>
      </c>
      <c r="M880">
        <f t="shared" si="27"/>
        <v>6169</v>
      </c>
    </row>
    <row r="881" spans="1:13" x14ac:dyDescent="0.2">
      <c r="A881" s="1" t="s">
        <v>2396</v>
      </c>
      <c r="B881" s="1" t="s">
        <v>2395</v>
      </c>
      <c r="C881" s="1">
        <v>881</v>
      </c>
      <c r="J881" s="1" t="s">
        <v>1357</v>
      </c>
      <c r="K881" s="1">
        <f t="shared" si="26"/>
        <v>387</v>
      </c>
      <c r="L881" s="1" t="s">
        <v>926</v>
      </c>
      <c r="M881">
        <f t="shared" si="27"/>
        <v>6168</v>
      </c>
    </row>
    <row r="882" spans="1:13" x14ac:dyDescent="0.2">
      <c r="A882" s="1" t="s">
        <v>2398</v>
      </c>
      <c r="B882" s="1" t="s">
        <v>2397</v>
      </c>
      <c r="C882" s="1">
        <v>882</v>
      </c>
      <c r="J882" s="1" t="s">
        <v>1359</v>
      </c>
      <c r="K882" s="1">
        <f t="shared" si="26"/>
        <v>388</v>
      </c>
      <c r="L882" s="1" t="s">
        <v>879</v>
      </c>
      <c r="M882">
        <f t="shared" si="27"/>
        <v>6149</v>
      </c>
    </row>
    <row r="883" spans="1:13" x14ac:dyDescent="0.2">
      <c r="A883" s="1" t="s">
        <v>2400</v>
      </c>
      <c r="B883" s="1" t="s">
        <v>2399</v>
      </c>
      <c r="C883" s="1">
        <v>883</v>
      </c>
      <c r="J883" s="1" t="s">
        <v>1361</v>
      </c>
      <c r="K883" s="1">
        <f t="shared" si="26"/>
        <v>389</v>
      </c>
      <c r="L883" s="1" t="s">
        <v>103</v>
      </c>
      <c r="M883">
        <f t="shared" si="27"/>
        <v>5987</v>
      </c>
    </row>
    <row r="884" spans="1:13" x14ac:dyDescent="0.2">
      <c r="A884" s="1" t="s">
        <v>2402</v>
      </c>
      <c r="B884" s="1" t="s">
        <v>2401</v>
      </c>
      <c r="C884" s="1">
        <v>884</v>
      </c>
      <c r="J884" s="1" t="s">
        <v>1363</v>
      </c>
      <c r="K884" s="1">
        <f t="shared" si="26"/>
        <v>390</v>
      </c>
      <c r="L884" s="1" t="s">
        <v>1071</v>
      </c>
      <c r="M884">
        <f t="shared" si="27"/>
        <v>6216</v>
      </c>
    </row>
    <row r="885" spans="1:13" x14ac:dyDescent="0.2">
      <c r="A885" s="1" t="s">
        <v>2404</v>
      </c>
      <c r="B885" s="1" t="s">
        <v>2403</v>
      </c>
      <c r="C885" s="1">
        <v>885</v>
      </c>
      <c r="J885" s="1" t="s">
        <v>1363</v>
      </c>
      <c r="K885" s="1">
        <f t="shared" si="26"/>
        <v>390</v>
      </c>
      <c r="L885" s="1" t="s">
        <v>1036</v>
      </c>
      <c r="M885">
        <f t="shared" si="27"/>
        <v>6205</v>
      </c>
    </row>
    <row r="886" spans="1:13" x14ac:dyDescent="0.2">
      <c r="A886" s="1" t="s">
        <v>2406</v>
      </c>
      <c r="B886" s="1" t="s">
        <v>2405</v>
      </c>
      <c r="C886" s="1">
        <v>886</v>
      </c>
      <c r="J886" s="1" t="s">
        <v>1365</v>
      </c>
      <c r="K886" s="1">
        <f t="shared" si="26"/>
        <v>391</v>
      </c>
      <c r="L886" s="1" t="s">
        <v>369</v>
      </c>
      <c r="M886">
        <f t="shared" si="27"/>
        <v>6039</v>
      </c>
    </row>
    <row r="887" spans="1:13" x14ac:dyDescent="0.2">
      <c r="A887" s="1" t="s">
        <v>2408</v>
      </c>
      <c r="B887" s="1" t="s">
        <v>2407</v>
      </c>
      <c r="C887" s="1">
        <v>887</v>
      </c>
      <c r="J887" s="1" t="s">
        <v>1365</v>
      </c>
      <c r="K887" s="1">
        <f t="shared" si="26"/>
        <v>391</v>
      </c>
      <c r="L887" s="1" t="s">
        <v>538</v>
      </c>
      <c r="M887">
        <f t="shared" si="27"/>
        <v>6073</v>
      </c>
    </row>
    <row r="888" spans="1:13" x14ac:dyDescent="0.2">
      <c r="A888" s="1" t="s">
        <v>2410</v>
      </c>
      <c r="B888" s="1" t="s">
        <v>2409</v>
      </c>
      <c r="C888" s="1">
        <v>888</v>
      </c>
      <c r="J888" s="1" t="s">
        <v>1367</v>
      </c>
      <c r="K888" s="1">
        <f t="shared" si="26"/>
        <v>392</v>
      </c>
      <c r="L888" s="1" t="s">
        <v>1159</v>
      </c>
      <c r="M888">
        <f t="shared" si="27"/>
        <v>6234</v>
      </c>
    </row>
    <row r="889" spans="1:13" x14ac:dyDescent="0.2">
      <c r="A889" s="1" t="s">
        <v>2412</v>
      </c>
      <c r="B889" s="1" t="s">
        <v>2411</v>
      </c>
      <c r="C889" s="1">
        <v>889</v>
      </c>
      <c r="J889" s="1" t="s">
        <v>1367</v>
      </c>
      <c r="K889" s="1">
        <f t="shared" si="26"/>
        <v>392</v>
      </c>
      <c r="L889" s="1" t="s">
        <v>905</v>
      </c>
      <c r="M889">
        <f t="shared" si="27"/>
        <v>6160</v>
      </c>
    </row>
    <row r="890" spans="1:13" x14ac:dyDescent="0.2">
      <c r="A890" s="1" t="s">
        <v>2414</v>
      </c>
      <c r="B890" s="1" t="s">
        <v>2413</v>
      </c>
      <c r="C890" s="1">
        <v>890</v>
      </c>
      <c r="J890" s="1" t="s">
        <v>1367</v>
      </c>
      <c r="K890" s="1">
        <f t="shared" si="26"/>
        <v>392</v>
      </c>
      <c r="L890" s="1" t="s">
        <v>872</v>
      </c>
      <c r="M890">
        <f t="shared" si="27"/>
        <v>6146</v>
      </c>
    </row>
    <row r="891" spans="1:13" x14ac:dyDescent="0.2">
      <c r="A891" s="1" t="s">
        <v>2416</v>
      </c>
      <c r="B891" s="1" t="s">
        <v>2415</v>
      </c>
      <c r="C891" s="1">
        <v>891</v>
      </c>
      <c r="J891" s="1" t="s">
        <v>1369</v>
      </c>
      <c r="K891" s="1">
        <f t="shared" si="26"/>
        <v>393</v>
      </c>
      <c r="L891" s="1" t="s">
        <v>928</v>
      </c>
      <c r="M891">
        <f t="shared" si="27"/>
        <v>6169</v>
      </c>
    </row>
    <row r="892" spans="1:13" x14ac:dyDescent="0.2">
      <c r="A892" s="1" t="s">
        <v>2418</v>
      </c>
      <c r="B892" s="1" t="s">
        <v>2417</v>
      </c>
      <c r="C892" s="1">
        <v>892</v>
      </c>
      <c r="J892" s="1" t="s">
        <v>1369</v>
      </c>
      <c r="K892" s="1">
        <f t="shared" si="26"/>
        <v>393</v>
      </c>
      <c r="L892" s="1" t="s">
        <v>372</v>
      </c>
      <c r="M892">
        <f t="shared" si="27"/>
        <v>6040</v>
      </c>
    </row>
    <row r="893" spans="1:13" x14ac:dyDescent="0.2">
      <c r="A893" s="1" t="s">
        <v>2420</v>
      </c>
      <c r="B893" s="1" t="s">
        <v>2419</v>
      </c>
      <c r="C893" s="1">
        <v>893</v>
      </c>
      <c r="J893" s="1" t="s">
        <v>1369</v>
      </c>
      <c r="K893" s="1">
        <f t="shared" si="26"/>
        <v>393</v>
      </c>
      <c r="L893" s="1" t="s">
        <v>885</v>
      </c>
      <c r="M893">
        <f t="shared" si="27"/>
        <v>6152</v>
      </c>
    </row>
    <row r="894" spans="1:13" x14ac:dyDescent="0.2">
      <c r="A894" s="1" t="s">
        <v>2422</v>
      </c>
      <c r="B894" s="1" t="s">
        <v>2421</v>
      </c>
      <c r="C894" s="1">
        <v>894</v>
      </c>
      <c r="J894" s="1" t="s">
        <v>1369</v>
      </c>
      <c r="K894" s="1">
        <f t="shared" si="26"/>
        <v>393</v>
      </c>
      <c r="L894" s="1" t="s">
        <v>538</v>
      </c>
      <c r="M894">
        <f t="shared" si="27"/>
        <v>6073</v>
      </c>
    </row>
    <row r="895" spans="1:13" x14ac:dyDescent="0.2">
      <c r="A895" s="1" t="s">
        <v>2424</v>
      </c>
      <c r="B895" s="1" t="s">
        <v>2423</v>
      </c>
      <c r="C895" s="1">
        <v>895</v>
      </c>
      <c r="J895" s="1" t="s">
        <v>1369</v>
      </c>
      <c r="K895" s="1">
        <f t="shared" si="26"/>
        <v>393</v>
      </c>
      <c r="L895" s="1" t="s">
        <v>910</v>
      </c>
      <c r="M895">
        <f t="shared" si="27"/>
        <v>6162</v>
      </c>
    </row>
    <row r="896" spans="1:13" x14ac:dyDescent="0.2">
      <c r="A896" s="1" t="s">
        <v>2426</v>
      </c>
      <c r="B896" s="1" t="s">
        <v>2425</v>
      </c>
      <c r="C896" s="1">
        <v>896</v>
      </c>
      <c r="J896" s="1" t="s">
        <v>1371</v>
      </c>
      <c r="K896" s="1">
        <f t="shared" si="26"/>
        <v>394</v>
      </c>
      <c r="L896" s="1" t="s">
        <v>896</v>
      </c>
      <c r="M896">
        <f t="shared" si="27"/>
        <v>6157</v>
      </c>
    </row>
    <row r="897" spans="1:13" x14ac:dyDescent="0.2">
      <c r="A897" s="1" t="s">
        <v>2428</v>
      </c>
      <c r="B897" s="1" t="s">
        <v>2427</v>
      </c>
      <c r="C897" s="1">
        <v>897</v>
      </c>
      <c r="J897" s="1" t="s">
        <v>1371</v>
      </c>
      <c r="K897" s="1">
        <f t="shared" si="26"/>
        <v>394</v>
      </c>
      <c r="L897" s="1" t="s">
        <v>894</v>
      </c>
      <c r="M897">
        <f t="shared" si="27"/>
        <v>6156</v>
      </c>
    </row>
    <row r="898" spans="1:13" x14ac:dyDescent="0.2">
      <c r="A898" s="1" t="s">
        <v>2430</v>
      </c>
      <c r="B898" s="1" t="s">
        <v>2429</v>
      </c>
      <c r="C898" s="1">
        <v>898</v>
      </c>
      <c r="J898" s="1" t="s">
        <v>1371</v>
      </c>
      <c r="K898" s="1">
        <f t="shared" si="26"/>
        <v>394</v>
      </c>
      <c r="L898" s="1" t="s">
        <v>538</v>
      </c>
      <c r="M898">
        <f t="shared" si="27"/>
        <v>6073</v>
      </c>
    </row>
    <row r="899" spans="1:13" x14ac:dyDescent="0.2">
      <c r="A899" s="1" t="s">
        <v>2432</v>
      </c>
      <c r="B899" s="1" t="s">
        <v>2431</v>
      </c>
      <c r="C899" s="1">
        <v>899</v>
      </c>
      <c r="J899" s="1" t="s">
        <v>1373</v>
      </c>
      <c r="K899" s="1">
        <f t="shared" ref="K899:K962" si="28">VLOOKUP(J:J,B:C,2,0)</f>
        <v>395</v>
      </c>
      <c r="L899" s="1" t="s">
        <v>894</v>
      </c>
      <c r="M899">
        <f t="shared" ref="M899:M962" si="29">VLOOKUP(L:L,B:C,2,0)</f>
        <v>6156</v>
      </c>
    </row>
    <row r="900" spans="1:13" x14ac:dyDescent="0.2">
      <c r="A900" s="1" t="s">
        <v>2434</v>
      </c>
      <c r="B900" s="1" t="s">
        <v>2433</v>
      </c>
      <c r="C900" s="1">
        <v>900</v>
      </c>
      <c r="J900" s="1" t="s">
        <v>1373</v>
      </c>
      <c r="K900" s="1">
        <f t="shared" si="28"/>
        <v>395</v>
      </c>
      <c r="L900" s="1" t="s">
        <v>921</v>
      </c>
      <c r="M900">
        <f t="shared" si="29"/>
        <v>6166</v>
      </c>
    </row>
    <row r="901" spans="1:13" x14ac:dyDescent="0.2">
      <c r="A901" s="1" t="s">
        <v>2436</v>
      </c>
      <c r="B901" s="1" t="s">
        <v>2435</v>
      </c>
      <c r="C901" s="1">
        <v>901</v>
      </c>
      <c r="J901" s="1" t="s">
        <v>1373</v>
      </c>
      <c r="K901" s="1">
        <f t="shared" si="28"/>
        <v>395</v>
      </c>
      <c r="L901" s="1" t="s">
        <v>538</v>
      </c>
      <c r="M901">
        <f t="shared" si="29"/>
        <v>6073</v>
      </c>
    </row>
    <row r="902" spans="1:13" x14ac:dyDescent="0.2">
      <c r="A902" s="1" t="s">
        <v>2438</v>
      </c>
      <c r="B902" s="1" t="s">
        <v>2437</v>
      </c>
      <c r="C902" s="1">
        <v>902</v>
      </c>
      <c r="J902" s="1" t="s">
        <v>1375</v>
      </c>
      <c r="K902" s="1">
        <f t="shared" si="28"/>
        <v>396</v>
      </c>
      <c r="L902" s="1" t="s">
        <v>372</v>
      </c>
      <c r="M902">
        <f t="shared" si="29"/>
        <v>6040</v>
      </c>
    </row>
    <row r="903" spans="1:13" x14ac:dyDescent="0.2">
      <c r="A903" s="1" t="s">
        <v>2440</v>
      </c>
      <c r="B903" s="1" t="s">
        <v>2439</v>
      </c>
      <c r="C903" s="1">
        <v>903</v>
      </c>
      <c r="J903" s="1" t="s">
        <v>1375</v>
      </c>
      <c r="K903" s="1">
        <f t="shared" si="28"/>
        <v>396</v>
      </c>
      <c r="L903" s="1" t="s">
        <v>889</v>
      </c>
      <c r="M903">
        <f t="shared" si="29"/>
        <v>6153</v>
      </c>
    </row>
    <row r="904" spans="1:13" x14ac:dyDescent="0.2">
      <c r="A904" s="1" t="s">
        <v>2442</v>
      </c>
      <c r="B904" s="1" t="s">
        <v>2441</v>
      </c>
      <c r="C904" s="1">
        <v>904</v>
      </c>
      <c r="J904" s="1" t="s">
        <v>1375</v>
      </c>
      <c r="K904" s="1">
        <f t="shared" si="28"/>
        <v>396</v>
      </c>
      <c r="L904" s="1" t="s">
        <v>1113</v>
      </c>
      <c r="M904">
        <f t="shared" si="29"/>
        <v>6226</v>
      </c>
    </row>
    <row r="905" spans="1:13" x14ac:dyDescent="0.2">
      <c r="A905" s="1" t="s">
        <v>2444</v>
      </c>
      <c r="B905" s="1" t="s">
        <v>2443</v>
      </c>
      <c r="C905" s="1">
        <v>905</v>
      </c>
      <c r="J905" s="1" t="s">
        <v>1375</v>
      </c>
      <c r="K905" s="1">
        <f t="shared" si="28"/>
        <v>396</v>
      </c>
      <c r="L905" s="1" t="s">
        <v>1111</v>
      </c>
      <c r="M905">
        <f t="shared" si="29"/>
        <v>6225</v>
      </c>
    </row>
    <row r="906" spans="1:13" x14ac:dyDescent="0.2">
      <c r="A906" s="1" t="s">
        <v>2446</v>
      </c>
      <c r="B906" s="1" t="s">
        <v>2445</v>
      </c>
      <c r="C906" s="1">
        <v>906</v>
      </c>
      <c r="J906" s="1" t="s">
        <v>1375</v>
      </c>
      <c r="K906" s="1">
        <f t="shared" si="28"/>
        <v>396</v>
      </c>
      <c r="L906" s="1" t="s">
        <v>538</v>
      </c>
      <c r="M906">
        <f t="shared" si="29"/>
        <v>6073</v>
      </c>
    </row>
    <row r="907" spans="1:13" x14ac:dyDescent="0.2">
      <c r="A907" s="1" t="s">
        <v>2448</v>
      </c>
      <c r="B907" s="1" t="s">
        <v>2447</v>
      </c>
      <c r="C907" s="1">
        <v>907</v>
      </c>
      <c r="J907" s="1" t="s">
        <v>1375</v>
      </c>
      <c r="K907" s="1">
        <f t="shared" si="28"/>
        <v>396</v>
      </c>
      <c r="L907" s="1" t="s">
        <v>896</v>
      </c>
      <c r="M907">
        <f t="shared" si="29"/>
        <v>6157</v>
      </c>
    </row>
    <row r="908" spans="1:13" x14ac:dyDescent="0.2">
      <c r="A908" s="1" t="s">
        <v>2450</v>
      </c>
      <c r="B908" s="1" t="s">
        <v>2449</v>
      </c>
      <c r="C908" s="1">
        <v>908</v>
      </c>
      <c r="J908" s="1" t="s">
        <v>1377</v>
      </c>
      <c r="K908" s="1">
        <f t="shared" si="28"/>
        <v>397</v>
      </c>
      <c r="L908" s="1" t="s">
        <v>902</v>
      </c>
      <c r="M908">
        <f t="shared" si="29"/>
        <v>6159</v>
      </c>
    </row>
    <row r="909" spans="1:13" x14ac:dyDescent="0.2">
      <c r="A909" s="1" t="s">
        <v>2452</v>
      </c>
      <c r="B909" s="1" t="s">
        <v>2451</v>
      </c>
      <c r="C909" s="1">
        <v>909</v>
      </c>
      <c r="J909" s="1" t="s">
        <v>1379</v>
      </c>
      <c r="K909" s="1">
        <f t="shared" si="28"/>
        <v>398</v>
      </c>
      <c r="L909" s="1" t="s">
        <v>1084</v>
      </c>
      <c r="M909">
        <f t="shared" si="29"/>
        <v>6219</v>
      </c>
    </row>
    <row r="910" spans="1:13" x14ac:dyDescent="0.2">
      <c r="A910" s="1" t="s">
        <v>2454</v>
      </c>
      <c r="B910" s="1" t="s">
        <v>2453</v>
      </c>
      <c r="C910" s="1">
        <v>910</v>
      </c>
      <c r="J910" s="1" t="s">
        <v>1381</v>
      </c>
      <c r="K910" s="1">
        <f t="shared" si="28"/>
        <v>399</v>
      </c>
      <c r="L910" s="1" t="s">
        <v>1176</v>
      </c>
      <c r="M910">
        <f t="shared" si="29"/>
        <v>6237</v>
      </c>
    </row>
    <row r="911" spans="1:13" x14ac:dyDescent="0.2">
      <c r="A911" s="1" t="s">
        <v>2456</v>
      </c>
      <c r="B911" s="1" t="s">
        <v>2455</v>
      </c>
      <c r="C911" s="1">
        <v>911</v>
      </c>
      <c r="J911" s="1" t="s">
        <v>1383</v>
      </c>
      <c r="K911" s="1">
        <f t="shared" si="28"/>
        <v>400</v>
      </c>
      <c r="L911" s="1" t="s">
        <v>1384</v>
      </c>
      <c r="M911">
        <f t="shared" si="29"/>
        <v>6261</v>
      </c>
    </row>
    <row r="912" spans="1:13" x14ac:dyDescent="0.2">
      <c r="A912" s="1" t="s">
        <v>2458</v>
      </c>
      <c r="B912" s="1" t="s">
        <v>2457</v>
      </c>
      <c r="C912" s="1">
        <v>912</v>
      </c>
      <c r="J912" s="1" t="s">
        <v>1383</v>
      </c>
      <c r="K912" s="1">
        <f t="shared" si="28"/>
        <v>400</v>
      </c>
      <c r="L912" s="1" t="s">
        <v>921</v>
      </c>
      <c r="M912">
        <f t="shared" si="29"/>
        <v>6166</v>
      </c>
    </row>
    <row r="913" spans="1:13" x14ac:dyDescent="0.2">
      <c r="A913" s="1" t="s">
        <v>2460</v>
      </c>
      <c r="B913" s="1" t="s">
        <v>2459</v>
      </c>
      <c r="C913" s="1">
        <v>913</v>
      </c>
      <c r="J913" s="1" t="s">
        <v>1383</v>
      </c>
      <c r="K913" s="1">
        <f t="shared" si="28"/>
        <v>400</v>
      </c>
      <c r="L913" s="1" t="s">
        <v>883</v>
      </c>
      <c r="M913">
        <f t="shared" si="29"/>
        <v>6151</v>
      </c>
    </row>
    <row r="914" spans="1:13" x14ac:dyDescent="0.2">
      <c r="A914" s="1" t="s">
        <v>2462</v>
      </c>
      <c r="B914" s="1" t="s">
        <v>2461</v>
      </c>
      <c r="C914" s="1">
        <v>914</v>
      </c>
      <c r="J914" s="1" t="s">
        <v>1387</v>
      </c>
      <c r="K914" s="1">
        <f t="shared" si="28"/>
        <v>401</v>
      </c>
      <c r="L914" s="1" t="s">
        <v>910</v>
      </c>
      <c r="M914">
        <f t="shared" si="29"/>
        <v>6162</v>
      </c>
    </row>
    <row r="915" spans="1:13" x14ac:dyDescent="0.2">
      <c r="A915" s="1" t="s">
        <v>2464</v>
      </c>
      <c r="B915" s="1" t="s">
        <v>2463</v>
      </c>
      <c r="C915" s="1">
        <v>915</v>
      </c>
      <c r="J915" s="1" t="s">
        <v>1389</v>
      </c>
      <c r="K915" s="1">
        <f t="shared" si="28"/>
        <v>402</v>
      </c>
      <c r="L915" s="1" t="s">
        <v>372</v>
      </c>
      <c r="M915">
        <f t="shared" si="29"/>
        <v>6040</v>
      </c>
    </row>
    <row r="916" spans="1:13" x14ac:dyDescent="0.2">
      <c r="A916" s="1" t="s">
        <v>2466</v>
      </c>
      <c r="B916" s="1" t="s">
        <v>2465</v>
      </c>
      <c r="C916" s="1">
        <v>916</v>
      </c>
      <c r="J916" s="1" t="s">
        <v>1389</v>
      </c>
      <c r="K916" s="1">
        <f t="shared" si="28"/>
        <v>402</v>
      </c>
      <c r="L916" s="1" t="s">
        <v>902</v>
      </c>
      <c r="M916">
        <f t="shared" si="29"/>
        <v>6159</v>
      </c>
    </row>
    <row r="917" spans="1:13" x14ac:dyDescent="0.2">
      <c r="A917" s="1" t="s">
        <v>2468</v>
      </c>
      <c r="B917" s="1" t="s">
        <v>2467</v>
      </c>
      <c r="C917" s="1">
        <v>917</v>
      </c>
      <c r="J917" s="1" t="s">
        <v>1391</v>
      </c>
      <c r="K917" s="1">
        <f t="shared" si="28"/>
        <v>403</v>
      </c>
      <c r="L917" s="1" t="s">
        <v>896</v>
      </c>
      <c r="M917">
        <f t="shared" si="29"/>
        <v>6157</v>
      </c>
    </row>
    <row r="918" spans="1:13" x14ac:dyDescent="0.2">
      <c r="A918" s="1" t="s">
        <v>2470</v>
      </c>
      <c r="B918" s="1" t="s">
        <v>2469</v>
      </c>
      <c r="C918" s="1">
        <v>918</v>
      </c>
      <c r="J918" s="1" t="s">
        <v>1391</v>
      </c>
      <c r="K918" s="1">
        <f t="shared" si="28"/>
        <v>403</v>
      </c>
      <c r="L918" s="1" t="s">
        <v>889</v>
      </c>
      <c r="M918">
        <f t="shared" si="29"/>
        <v>6153</v>
      </c>
    </row>
    <row r="919" spans="1:13" x14ac:dyDescent="0.2">
      <c r="A919" s="1" t="s">
        <v>2472</v>
      </c>
      <c r="B919" s="1" t="s">
        <v>2471</v>
      </c>
      <c r="C919" s="1">
        <v>919</v>
      </c>
      <c r="J919" s="1" t="s">
        <v>1391</v>
      </c>
      <c r="K919" s="1">
        <f t="shared" si="28"/>
        <v>403</v>
      </c>
      <c r="L919" s="1" t="s">
        <v>538</v>
      </c>
      <c r="M919">
        <f t="shared" si="29"/>
        <v>6073</v>
      </c>
    </row>
    <row r="920" spans="1:13" x14ac:dyDescent="0.2">
      <c r="A920" s="1" t="s">
        <v>2474</v>
      </c>
      <c r="B920" s="1" t="s">
        <v>2473</v>
      </c>
      <c r="C920" s="1">
        <v>920</v>
      </c>
      <c r="J920" s="1" t="s">
        <v>1391</v>
      </c>
      <c r="K920" s="1">
        <f t="shared" si="28"/>
        <v>403</v>
      </c>
      <c r="L920" s="1" t="s">
        <v>372</v>
      </c>
      <c r="M920">
        <f t="shared" si="29"/>
        <v>6040</v>
      </c>
    </row>
    <row r="921" spans="1:13" x14ac:dyDescent="0.2">
      <c r="A921" s="1" t="s">
        <v>2476</v>
      </c>
      <c r="B921" s="1" t="s">
        <v>2475</v>
      </c>
      <c r="C921" s="1">
        <v>921</v>
      </c>
      <c r="J921" s="1" t="s">
        <v>1393</v>
      </c>
      <c r="K921" s="1">
        <f t="shared" si="28"/>
        <v>404</v>
      </c>
      <c r="L921" s="1" t="s">
        <v>538</v>
      </c>
      <c r="M921">
        <f t="shared" si="29"/>
        <v>6073</v>
      </c>
    </row>
    <row r="922" spans="1:13" x14ac:dyDescent="0.2">
      <c r="A922" s="1" t="s">
        <v>2478</v>
      </c>
      <c r="B922" s="1" t="s">
        <v>2477</v>
      </c>
      <c r="C922" s="1">
        <v>922</v>
      </c>
      <c r="J922" s="1" t="s">
        <v>1393</v>
      </c>
      <c r="K922" s="1">
        <f t="shared" si="28"/>
        <v>404</v>
      </c>
      <c r="L922" s="1" t="s">
        <v>1092</v>
      </c>
      <c r="M922">
        <f t="shared" si="29"/>
        <v>6221</v>
      </c>
    </row>
    <row r="923" spans="1:13" x14ac:dyDescent="0.2">
      <c r="A923" s="1" t="s">
        <v>2481</v>
      </c>
      <c r="B923" s="1" t="s">
        <v>2479</v>
      </c>
      <c r="C923" s="1">
        <v>923</v>
      </c>
      <c r="J923" s="1" t="s">
        <v>1395</v>
      </c>
      <c r="K923" s="1">
        <f t="shared" si="28"/>
        <v>405</v>
      </c>
      <c r="L923" s="1" t="s">
        <v>881</v>
      </c>
      <c r="M923">
        <f t="shared" si="29"/>
        <v>6150</v>
      </c>
    </row>
    <row r="924" spans="1:13" x14ac:dyDescent="0.2">
      <c r="A924" s="1" t="s">
        <v>2484</v>
      </c>
      <c r="B924" s="1" t="s">
        <v>2483</v>
      </c>
      <c r="C924" s="1">
        <v>924</v>
      </c>
      <c r="J924" s="1" t="s">
        <v>1397</v>
      </c>
      <c r="K924" s="1">
        <f t="shared" si="28"/>
        <v>406</v>
      </c>
      <c r="L924" s="1" t="s">
        <v>372</v>
      </c>
      <c r="M924">
        <f t="shared" si="29"/>
        <v>6040</v>
      </c>
    </row>
    <row r="925" spans="1:13" x14ac:dyDescent="0.2">
      <c r="A925" s="1" t="s">
        <v>2486</v>
      </c>
      <c r="B925" s="1" t="s">
        <v>2485</v>
      </c>
      <c r="C925" s="1">
        <v>925</v>
      </c>
      <c r="J925" s="1" t="s">
        <v>1397</v>
      </c>
      <c r="K925" s="1">
        <f t="shared" si="28"/>
        <v>406</v>
      </c>
      <c r="L925" s="1" t="s">
        <v>889</v>
      </c>
      <c r="M925">
        <f t="shared" si="29"/>
        <v>6153</v>
      </c>
    </row>
    <row r="926" spans="1:13" x14ac:dyDescent="0.2">
      <c r="A926" s="1" t="s">
        <v>2488</v>
      </c>
      <c r="B926" s="1" t="s">
        <v>2487</v>
      </c>
      <c r="C926" s="1">
        <v>926</v>
      </c>
      <c r="J926" s="1" t="s">
        <v>1399</v>
      </c>
      <c r="K926" s="1">
        <f t="shared" si="28"/>
        <v>407</v>
      </c>
      <c r="L926" s="1" t="s">
        <v>896</v>
      </c>
      <c r="M926">
        <f t="shared" si="29"/>
        <v>6157</v>
      </c>
    </row>
    <row r="927" spans="1:13" x14ac:dyDescent="0.2">
      <c r="A927" s="1" t="s">
        <v>2490</v>
      </c>
      <c r="B927" s="1" t="s">
        <v>2489</v>
      </c>
      <c r="C927" s="1">
        <v>927</v>
      </c>
      <c r="J927" s="1" t="s">
        <v>1399</v>
      </c>
      <c r="K927" s="1">
        <f t="shared" si="28"/>
        <v>407</v>
      </c>
      <c r="L927" s="1" t="s">
        <v>828</v>
      </c>
      <c r="M927">
        <f t="shared" si="29"/>
        <v>6136</v>
      </c>
    </row>
    <row r="928" spans="1:13" x14ac:dyDescent="0.2">
      <c r="A928" s="1" t="s">
        <v>2492</v>
      </c>
      <c r="B928" s="1" t="s">
        <v>2491</v>
      </c>
      <c r="C928" s="1">
        <v>928</v>
      </c>
      <c r="J928" s="1" t="s">
        <v>1399</v>
      </c>
      <c r="K928" s="1">
        <f t="shared" si="28"/>
        <v>407</v>
      </c>
      <c r="L928" s="1" t="s">
        <v>943</v>
      </c>
      <c r="M928">
        <f t="shared" si="29"/>
        <v>6176</v>
      </c>
    </row>
    <row r="929" spans="1:13" x14ac:dyDescent="0.2">
      <c r="A929" s="1" t="s">
        <v>2494</v>
      </c>
      <c r="B929" s="1" t="s">
        <v>2493</v>
      </c>
      <c r="C929" s="1">
        <v>929</v>
      </c>
      <c r="J929" s="1" t="s">
        <v>1399</v>
      </c>
      <c r="K929" s="1">
        <f t="shared" si="28"/>
        <v>407</v>
      </c>
      <c r="L929" s="1" t="s">
        <v>993</v>
      </c>
      <c r="M929">
        <f t="shared" si="29"/>
        <v>6194</v>
      </c>
    </row>
    <row r="930" spans="1:13" x14ac:dyDescent="0.2">
      <c r="A930" s="1" t="s">
        <v>2496</v>
      </c>
      <c r="B930" s="1" t="s">
        <v>2495</v>
      </c>
      <c r="C930" s="1">
        <v>930</v>
      </c>
      <c r="J930" s="1" t="s">
        <v>1399</v>
      </c>
      <c r="K930" s="1">
        <f t="shared" si="28"/>
        <v>407</v>
      </c>
      <c r="L930" s="1" t="s">
        <v>1053</v>
      </c>
      <c r="M930">
        <f t="shared" si="29"/>
        <v>6210</v>
      </c>
    </row>
    <row r="931" spans="1:13" x14ac:dyDescent="0.2">
      <c r="A931" s="1" t="s">
        <v>2498</v>
      </c>
      <c r="B931" s="1" t="s">
        <v>2497</v>
      </c>
      <c r="C931" s="1">
        <v>931</v>
      </c>
      <c r="J931" s="1" t="s">
        <v>1399</v>
      </c>
      <c r="K931" s="1">
        <f t="shared" si="28"/>
        <v>407</v>
      </c>
      <c r="L931" s="1" t="s">
        <v>921</v>
      </c>
      <c r="M931">
        <f t="shared" si="29"/>
        <v>6166</v>
      </c>
    </row>
    <row r="932" spans="1:13" x14ac:dyDescent="0.2">
      <c r="A932" s="1" t="s">
        <v>2500</v>
      </c>
      <c r="B932" s="1" t="s">
        <v>2499</v>
      </c>
      <c r="C932" s="1">
        <v>932</v>
      </c>
      <c r="J932" s="1" t="s">
        <v>1401</v>
      </c>
      <c r="K932" s="1">
        <f t="shared" si="28"/>
        <v>408</v>
      </c>
      <c r="L932" s="1" t="s">
        <v>538</v>
      </c>
      <c r="M932">
        <f t="shared" si="29"/>
        <v>6073</v>
      </c>
    </row>
    <row r="933" spans="1:13" x14ac:dyDescent="0.2">
      <c r="A933" s="1" t="s">
        <v>2502</v>
      </c>
      <c r="B933" s="1" t="s">
        <v>2501</v>
      </c>
      <c r="C933" s="1">
        <v>933</v>
      </c>
      <c r="J933" s="1" t="s">
        <v>1401</v>
      </c>
      <c r="K933" s="1">
        <f t="shared" si="28"/>
        <v>408</v>
      </c>
      <c r="L933" s="1" t="s">
        <v>160</v>
      </c>
      <c r="M933">
        <f t="shared" si="29"/>
        <v>5999</v>
      </c>
    </row>
    <row r="934" spans="1:13" x14ac:dyDescent="0.2">
      <c r="A934" s="1" t="s">
        <v>2504</v>
      </c>
      <c r="B934" s="1" t="s">
        <v>2503</v>
      </c>
      <c r="C934" s="1">
        <v>934</v>
      </c>
      <c r="J934" s="1" t="s">
        <v>1401</v>
      </c>
      <c r="K934" s="1">
        <f t="shared" si="28"/>
        <v>408</v>
      </c>
      <c r="L934" s="1" t="s">
        <v>1029</v>
      </c>
      <c r="M934">
        <f t="shared" si="29"/>
        <v>6204</v>
      </c>
    </row>
    <row r="935" spans="1:13" x14ac:dyDescent="0.2">
      <c r="A935" s="1" t="s">
        <v>2506</v>
      </c>
      <c r="B935" s="1" t="s">
        <v>2505</v>
      </c>
      <c r="C935" s="1">
        <v>935</v>
      </c>
      <c r="J935" s="1" t="s">
        <v>1401</v>
      </c>
      <c r="K935" s="1">
        <f t="shared" si="28"/>
        <v>408</v>
      </c>
      <c r="L935" s="1" t="s">
        <v>899</v>
      </c>
      <c r="M935">
        <f t="shared" si="29"/>
        <v>6158</v>
      </c>
    </row>
    <row r="936" spans="1:13" x14ac:dyDescent="0.2">
      <c r="A936" s="1" t="s">
        <v>2508</v>
      </c>
      <c r="B936" s="1" t="s">
        <v>2507</v>
      </c>
      <c r="C936" s="1">
        <v>936</v>
      </c>
      <c r="J936" s="1" t="s">
        <v>1401</v>
      </c>
      <c r="K936" s="1">
        <f t="shared" si="28"/>
        <v>408</v>
      </c>
      <c r="L936" s="1" t="s">
        <v>686</v>
      </c>
      <c r="M936">
        <f t="shared" si="29"/>
        <v>6116</v>
      </c>
    </row>
    <row r="937" spans="1:13" x14ac:dyDescent="0.2">
      <c r="A937" s="1" t="s">
        <v>2510</v>
      </c>
      <c r="B937" s="1" t="s">
        <v>2509</v>
      </c>
      <c r="C937" s="1">
        <v>937</v>
      </c>
      <c r="J937" s="1" t="s">
        <v>1403</v>
      </c>
      <c r="K937" s="1">
        <f t="shared" si="28"/>
        <v>409</v>
      </c>
      <c r="L937" s="1" t="s">
        <v>1084</v>
      </c>
      <c r="M937">
        <f t="shared" si="29"/>
        <v>6219</v>
      </c>
    </row>
    <row r="938" spans="1:13" x14ac:dyDescent="0.2">
      <c r="A938" s="1" t="s">
        <v>2512</v>
      </c>
      <c r="B938" s="1" t="s">
        <v>2511</v>
      </c>
      <c r="C938" s="1">
        <v>938</v>
      </c>
      <c r="J938" s="1" t="s">
        <v>1405</v>
      </c>
      <c r="K938" s="1">
        <f t="shared" si="28"/>
        <v>410</v>
      </c>
      <c r="L938" s="1" t="s">
        <v>538</v>
      </c>
      <c r="M938">
        <f t="shared" si="29"/>
        <v>6073</v>
      </c>
    </row>
    <row r="939" spans="1:13" x14ac:dyDescent="0.2">
      <c r="A939" s="1" t="s">
        <v>2514</v>
      </c>
      <c r="B939" s="1" t="s">
        <v>2513</v>
      </c>
      <c r="C939" s="1">
        <v>939</v>
      </c>
      <c r="J939" s="1" t="s">
        <v>1405</v>
      </c>
      <c r="K939" s="1">
        <f t="shared" si="28"/>
        <v>410</v>
      </c>
      <c r="L939" s="1" t="s">
        <v>1021</v>
      </c>
      <c r="M939">
        <f t="shared" si="29"/>
        <v>6201</v>
      </c>
    </row>
    <row r="940" spans="1:13" x14ac:dyDescent="0.2">
      <c r="A940" s="1" t="s">
        <v>2516</v>
      </c>
      <c r="B940" s="1" t="s">
        <v>2515</v>
      </c>
      <c r="C940" s="1">
        <v>940</v>
      </c>
      <c r="J940" s="1" t="s">
        <v>1407</v>
      </c>
      <c r="K940" s="1">
        <f t="shared" si="28"/>
        <v>411</v>
      </c>
      <c r="L940" s="1" t="s">
        <v>1014</v>
      </c>
      <c r="M940">
        <f t="shared" si="29"/>
        <v>6199</v>
      </c>
    </row>
    <row r="941" spans="1:13" x14ac:dyDescent="0.2">
      <c r="A941" s="1" t="s">
        <v>2518</v>
      </c>
      <c r="B941" s="1" t="s">
        <v>2517</v>
      </c>
      <c r="C941" s="1">
        <v>941</v>
      </c>
      <c r="J941" s="1" t="s">
        <v>1409</v>
      </c>
      <c r="K941" s="1">
        <f t="shared" si="28"/>
        <v>412</v>
      </c>
      <c r="L941" s="1" t="s">
        <v>686</v>
      </c>
      <c r="M941">
        <f t="shared" si="29"/>
        <v>6116</v>
      </c>
    </row>
    <row r="942" spans="1:13" x14ac:dyDescent="0.2">
      <c r="A942" s="1" t="s">
        <v>2520</v>
      </c>
      <c r="B942" s="1" t="s">
        <v>2519</v>
      </c>
      <c r="C942" s="1">
        <v>942</v>
      </c>
      <c r="J942" s="1" t="s">
        <v>1409</v>
      </c>
      <c r="K942" s="1">
        <f t="shared" si="28"/>
        <v>412</v>
      </c>
      <c r="L942" s="1" t="s">
        <v>1111</v>
      </c>
      <c r="M942">
        <f t="shared" si="29"/>
        <v>6225</v>
      </c>
    </row>
    <row r="943" spans="1:13" x14ac:dyDescent="0.2">
      <c r="A943" s="1" t="s">
        <v>2522</v>
      </c>
      <c r="B943" s="1" t="s">
        <v>2521</v>
      </c>
      <c r="C943" s="1">
        <v>943</v>
      </c>
      <c r="J943" s="1" t="s">
        <v>1409</v>
      </c>
      <c r="K943" s="1">
        <f t="shared" si="28"/>
        <v>412</v>
      </c>
      <c r="L943" s="1" t="s">
        <v>684</v>
      </c>
      <c r="M943">
        <f t="shared" si="29"/>
        <v>6115</v>
      </c>
    </row>
    <row r="944" spans="1:13" x14ac:dyDescent="0.2">
      <c r="A944" s="1" t="s">
        <v>2524</v>
      </c>
      <c r="B944" s="1" t="s">
        <v>2523</v>
      </c>
      <c r="C944" s="1">
        <v>944</v>
      </c>
      <c r="J944" s="1" t="s">
        <v>1409</v>
      </c>
      <c r="K944" s="1">
        <f t="shared" si="28"/>
        <v>412</v>
      </c>
      <c r="L944" s="1" t="s">
        <v>1254</v>
      </c>
      <c r="M944">
        <f t="shared" si="29"/>
        <v>6252</v>
      </c>
    </row>
    <row r="945" spans="1:13" x14ac:dyDescent="0.2">
      <c r="A945" s="1" t="s">
        <v>2526</v>
      </c>
      <c r="B945" s="1" t="s">
        <v>2525</v>
      </c>
      <c r="C945" s="1">
        <v>945</v>
      </c>
      <c r="J945" s="1" t="s">
        <v>1409</v>
      </c>
      <c r="K945" s="1">
        <f t="shared" si="28"/>
        <v>412</v>
      </c>
      <c r="L945" s="1" t="s">
        <v>879</v>
      </c>
      <c r="M945">
        <f t="shared" si="29"/>
        <v>6149</v>
      </c>
    </row>
    <row r="946" spans="1:13" x14ac:dyDescent="0.2">
      <c r="A946" s="1" t="s">
        <v>2528</v>
      </c>
      <c r="B946" s="1" t="s">
        <v>2527</v>
      </c>
      <c r="C946" s="1">
        <v>946</v>
      </c>
      <c r="J946" s="1" t="s">
        <v>1411</v>
      </c>
      <c r="K946" s="1">
        <f t="shared" si="28"/>
        <v>413</v>
      </c>
      <c r="L946" s="1" t="s">
        <v>896</v>
      </c>
      <c r="M946">
        <f t="shared" si="29"/>
        <v>6157</v>
      </c>
    </row>
    <row r="947" spans="1:13" x14ac:dyDescent="0.2">
      <c r="A947" s="1" t="s">
        <v>2530</v>
      </c>
      <c r="B947" s="1" t="s">
        <v>2529</v>
      </c>
      <c r="C947" s="1">
        <v>947</v>
      </c>
      <c r="J947" s="1" t="s">
        <v>1413</v>
      </c>
      <c r="K947" s="1">
        <f t="shared" si="28"/>
        <v>414</v>
      </c>
      <c r="L947" s="1" t="s">
        <v>538</v>
      </c>
      <c r="M947">
        <f t="shared" si="29"/>
        <v>6073</v>
      </c>
    </row>
    <row r="948" spans="1:13" x14ac:dyDescent="0.2">
      <c r="A948" s="1" t="s">
        <v>2532</v>
      </c>
      <c r="B948" s="1" t="s">
        <v>2531</v>
      </c>
      <c r="C948" s="1">
        <v>948</v>
      </c>
      <c r="J948" s="1" t="s">
        <v>1415</v>
      </c>
      <c r="K948" s="1">
        <f t="shared" si="28"/>
        <v>415</v>
      </c>
      <c r="L948" s="1" t="s">
        <v>1416</v>
      </c>
      <c r="M948">
        <f t="shared" si="29"/>
        <v>6262</v>
      </c>
    </row>
    <row r="949" spans="1:13" x14ac:dyDescent="0.2">
      <c r="A949" s="1" t="s">
        <v>2534</v>
      </c>
      <c r="B949" s="1" t="s">
        <v>2533</v>
      </c>
      <c r="C949" s="1">
        <v>949</v>
      </c>
      <c r="J949" s="1" t="s">
        <v>1419</v>
      </c>
      <c r="K949" s="1">
        <f t="shared" si="28"/>
        <v>416</v>
      </c>
      <c r="L949" s="1" t="s">
        <v>1416</v>
      </c>
      <c r="M949">
        <f t="shared" si="29"/>
        <v>6262</v>
      </c>
    </row>
    <row r="950" spans="1:13" x14ac:dyDescent="0.2">
      <c r="A950" s="1" t="s">
        <v>2536</v>
      </c>
      <c r="B950" s="1" t="s">
        <v>2535</v>
      </c>
      <c r="C950" s="1">
        <v>950</v>
      </c>
      <c r="J950" s="1" t="s">
        <v>1421</v>
      </c>
      <c r="K950" s="1">
        <f t="shared" si="28"/>
        <v>417</v>
      </c>
      <c r="L950" s="1" t="s">
        <v>889</v>
      </c>
      <c r="M950">
        <f t="shared" si="29"/>
        <v>6153</v>
      </c>
    </row>
    <row r="951" spans="1:13" x14ac:dyDescent="0.2">
      <c r="A951" s="1" t="s">
        <v>2538</v>
      </c>
      <c r="B951" s="1" t="s">
        <v>2537</v>
      </c>
      <c r="C951" s="1">
        <v>951</v>
      </c>
      <c r="J951" s="1" t="s">
        <v>1423</v>
      </c>
      <c r="K951" s="1">
        <f t="shared" si="28"/>
        <v>418</v>
      </c>
      <c r="L951" s="1" t="s">
        <v>1113</v>
      </c>
      <c r="M951">
        <f t="shared" si="29"/>
        <v>6226</v>
      </c>
    </row>
    <row r="952" spans="1:13" x14ac:dyDescent="0.2">
      <c r="A952" s="1" t="s">
        <v>2540</v>
      </c>
      <c r="B952" s="1" t="s">
        <v>2539</v>
      </c>
      <c r="C952" s="1">
        <v>952</v>
      </c>
      <c r="J952" s="1" t="s">
        <v>1425</v>
      </c>
      <c r="K952" s="1">
        <f t="shared" si="28"/>
        <v>419</v>
      </c>
      <c r="L952" s="1" t="s">
        <v>926</v>
      </c>
      <c r="M952">
        <f t="shared" si="29"/>
        <v>6168</v>
      </c>
    </row>
    <row r="953" spans="1:13" x14ac:dyDescent="0.2">
      <c r="A953" s="1" t="s">
        <v>2542</v>
      </c>
      <c r="B953" s="1" t="s">
        <v>2541</v>
      </c>
      <c r="C953" s="1">
        <v>953</v>
      </c>
      <c r="J953" s="1" t="s">
        <v>1425</v>
      </c>
      <c r="K953" s="1">
        <f t="shared" si="28"/>
        <v>419</v>
      </c>
      <c r="L953" s="1" t="s">
        <v>536</v>
      </c>
      <c r="M953">
        <f t="shared" si="29"/>
        <v>6072</v>
      </c>
    </row>
    <row r="954" spans="1:13" x14ac:dyDescent="0.2">
      <c r="A954" s="1" t="s">
        <v>2544</v>
      </c>
      <c r="B954" s="1" t="s">
        <v>2543</v>
      </c>
      <c r="C954" s="1">
        <v>954</v>
      </c>
      <c r="J954" s="1" t="s">
        <v>1425</v>
      </c>
      <c r="K954" s="1">
        <f t="shared" si="28"/>
        <v>419</v>
      </c>
      <c r="L954" s="1" t="s">
        <v>924</v>
      </c>
      <c r="M954">
        <f t="shared" si="29"/>
        <v>6167</v>
      </c>
    </row>
    <row r="955" spans="1:13" x14ac:dyDescent="0.2">
      <c r="A955" s="1" t="s">
        <v>2546</v>
      </c>
      <c r="B955" s="1" t="s">
        <v>2545</v>
      </c>
      <c r="C955" s="1">
        <v>955</v>
      </c>
      <c r="J955" s="1" t="s">
        <v>1427</v>
      </c>
      <c r="K955" s="1">
        <f t="shared" si="28"/>
        <v>420</v>
      </c>
      <c r="L955" s="1" t="s">
        <v>894</v>
      </c>
      <c r="M955">
        <f t="shared" si="29"/>
        <v>6156</v>
      </c>
    </row>
    <row r="956" spans="1:13" x14ac:dyDescent="0.2">
      <c r="A956" s="1" t="s">
        <v>2548</v>
      </c>
      <c r="B956" s="1" t="s">
        <v>2547</v>
      </c>
      <c r="C956" s="1">
        <v>956</v>
      </c>
      <c r="J956" s="1" t="s">
        <v>1428</v>
      </c>
      <c r="K956" s="1">
        <f t="shared" si="28"/>
        <v>421</v>
      </c>
      <c r="L956" s="1" t="s">
        <v>372</v>
      </c>
      <c r="M956">
        <f t="shared" si="29"/>
        <v>6040</v>
      </c>
    </row>
    <row r="957" spans="1:13" x14ac:dyDescent="0.2">
      <c r="A957" s="1" t="s">
        <v>2550</v>
      </c>
      <c r="B957" s="1" t="s">
        <v>2549</v>
      </c>
      <c r="C957" s="1">
        <v>957</v>
      </c>
      <c r="J957" s="1" t="s">
        <v>1430</v>
      </c>
      <c r="K957" s="1">
        <f t="shared" si="28"/>
        <v>422</v>
      </c>
      <c r="L957" s="1" t="s">
        <v>883</v>
      </c>
      <c r="M957">
        <f t="shared" si="29"/>
        <v>6151</v>
      </c>
    </row>
    <row r="958" spans="1:13" x14ac:dyDescent="0.2">
      <c r="A958" s="1" t="s">
        <v>2552</v>
      </c>
      <c r="B958" s="1" t="s">
        <v>2551</v>
      </c>
      <c r="C958" s="1">
        <v>958</v>
      </c>
      <c r="J958" s="1" t="s">
        <v>1430</v>
      </c>
      <c r="K958" s="1">
        <f t="shared" si="28"/>
        <v>422</v>
      </c>
      <c r="L958" s="1" t="s">
        <v>893</v>
      </c>
      <c r="M958">
        <f t="shared" si="29"/>
        <v>6155</v>
      </c>
    </row>
    <row r="959" spans="1:13" x14ac:dyDescent="0.2">
      <c r="A959" s="1" t="s">
        <v>2554</v>
      </c>
      <c r="B959" s="1" t="s">
        <v>2553</v>
      </c>
      <c r="C959" s="1">
        <v>959</v>
      </c>
      <c r="J959" s="1" t="s">
        <v>1432</v>
      </c>
      <c r="K959" s="1">
        <f t="shared" si="28"/>
        <v>423</v>
      </c>
      <c r="L959" s="1" t="s">
        <v>1003</v>
      </c>
      <c r="M959">
        <f t="shared" si="29"/>
        <v>6196</v>
      </c>
    </row>
    <row r="960" spans="1:13" x14ac:dyDescent="0.2">
      <c r="A960" s="1" t="s">
        <v>2556</v>
      </c>
      <c r="B960" s="1" t="s">
        <v>2555</v>
      </c>
      <c r="C960" s="1">
        <v>960</v>
      </c>
      <c r="J960" s="1" t="s">
        <v>1432</v>
      </c>
      <c r="K960" s="1">
        <f t="shared" si="28"/>
        <v>423</v>
      </c>
      <c r="L960" s="1" t="s">
        <v>896</v>
      </c>
      <c r="M960">
        <f t="shared" si="29"/>
        <v>6157</v>
      </c>
    </row>
    <row r="961" spans="1:13" x14ac:dyDescent="0.2">
      <c r="A961" s="1" t="s">
        <v>2558</v>
      </c>
      <c r="B961" s="1" t="s">
        <v>2557</v>
      </c>
      <c r="C961" s="1">
        <v>961</v>
      </c>
      <c r="J961" s="1" t="s">
        <v>1432</v>
      </c>
      <c r="K961" s="1">
        <f t="shared" si="28"/>
        <v>423</v>
      </c>
      <c r="L961" s="1" t="s">
        <v>1084</v>
      </c>
      <c r="M961">
        <f t="shared" si="29"/>
        <v>6219</v>
      </c>
    </row>
    <row r="962" spans="1:13" x14ac:dyDescent="0.2">
      <c r="A962" s="1" t="s">
        <v>2560</v>
      </c>
      <c r="B962" s="1" t="s">
        <v>2559</v>
      </c>
      <c r="C962" s="1">
        <v>962</v>
      </c>
      <c r="J962" s="1" t="s">
        <v>1434</v>
      </c>
      <c r="K962" s="1">
        <f t="shared" si="28"/>
        <v>424</v>
      </c>
      <c r="L962" s="1" t="s">
        <v>1043</v>
      </c>
      <c r="M962">
        <f t="shared" si="29"/>
        <v>6207</v>
      </c>
    </row>
    <row r="963" spans="1:13" x14ac:dyDescent="0.2">
      <c r="A963" s="1" t="s">
        <v>2562</v>
      </c>
      <c r="B963" s="1" t="s">
        <v>2561</v>
      </c>
      <c r="C963" s="1">
        <v>963</v>
      </c>
      <c r="J963" s="1" t="s">
        <v>1436</v>
      </c>
      <c r="K963" s="1">
        <f t="shared" ref="K963:K1026" si="30">VLOOKUP(J:J,B:C,2,0)</f>
        <v>425</v>
      </c>
      <c r="L963" s="1" t="s">
        <v>991</v>
      </c>
      <c r="M963">
        <f t="shared" ref="M963:M1026" si="31">VLOOKUP(L:L,B:C,2,0)</f>
        <v>6193</v>
      </c>
    </row>
    <row r="964" spans="1:13" x14ac:dyDescent="0.2">
      <c r="A964" s="1" t="s">
        <v>2564</v>
      </c>
      <c r="B964" s="1" t="s">
        <v>2563</v>
      </c>
      <c r="C964" s="1">
        <v>964</v>
      </c>
      <c r="J964" s="1" t="s">
        <v>1436</v>
      </c>
      <c r="K964" s="1">
        <f t="shared" si="30"/>
        <v>425</v>
      </c>
      <c r="L964" s="1" t="s">
        <v>538</v>
      </c>
      <c r="M964">
        <f t="shared" si="31"/>
        <v>6073</v>
      </c>
    </row>
    <row r="965" spans="1:13" x14ac:dyDescent="0.2">
      <c r="A965" s="1" t="s">
        <v>2566</v>
      </c>
      <c r="B965" s="1" t="s">
        <v>2565</v>
      </c>
      <c r="C965" s="1">
        <v>965</v>
      </c>
      <c r="J965" s="1" t="s">
        <v>1436</v>
      </c>
      <c r="K965" s="1">
        <f t="shared" si="30"/>
        <v>425</v>
      </c>
      <c r="L965" s="1" t="s">
        <v>522</v>
      </c>
      <c r="M965">
        <f t="shared" si="31"/>
        <v>6067</v>
      </c>
    </row>
    <row r="966" spans="1:13" x14ac:dyDescent="0.2">
      <c r="A966" s="1" t="s">
        <v>2568</v>
      </c>
      <c r="B966" s="1" t="s">
        <v>2567</v>
      </c>
      <c r="C966" s="1">
        <v>966</v>
      </c>
      <c r="J966" s="1" t="s">
        <v>1438</v>
      </c>
      <c r="K966" s="1">
        <f t="shared" si="30"/>
        <v>426</v>
      </c>
      <c r="L966" s="1" t="s">
        <v>538</v>
      </c>
      <c r="M966">
        <f t="shared" si="31"/>
        <v>6073</v>
      </c>
    </row>
    <row r="967" spans="1:13" x14ac:dyDescent="0.2">
      <c r="A967" s="1" t="s">
        <v>2570</v>
      </c>
      <c r="B967" s="1" t="s">
        <v>2569</v>
      </c>
      <c r="C967" s="1">
        <v>967</v>
      </c>
      <c r="J967" s="1" t="s">
        <v>1440</v>
      </c>
      <c r="K967" s="1">
        <f t="shared" si="30"/>
        <v>427</v>
      </c>
      <c r="L967" s="1" t="s">
        <v>538</v>
      </c>
      <c r="M967">
        <f t="shared" si="31"/>
        <v>6073</v>
      </c>
    </row>
    <row r="968" spans="1:13" x14ac:dyDescent="0.2">
      <c r="A968" s="1" t="s">
        <v>2572</v>
      </c>
      <c r="B968" s="1" t="s">
        <v>2571</v>
      </c>
      <c r="C968" s="1">
        <v>968</v>
      </c>
      <c r="J968" s="1" t="s">
        <v>1440</v>
      </c>
      <c r="K968" s="1">
        <f t="shared" si="30"/>
        <v>427</v>
      </c>
      <c r="L968" s="1" t="s">
        <v>879</v>
      </c>
      <c r="M968">
        <f t="shared" si="31"/>
        <v>6149</v>
      </c>
    </row>
    <row r="969" spans="1:13" x14ac:dyDescent="0.2">
      <c r="A969" s="1" t="s">
        <v>2574</v>
      </c>
      <c r="B969" s="1" t="s">
        <v>2573</v>
      </c>
      <c r="C969" s="1">
        <v>969</v>
      </c>
      <c r="J969" s="1" t="s">
        <v>1440</v>
      </c>
      <c r="K969" s="1">
        <f t="shared" si="30"/>
        <v>427</v>
      </c>
      <c r="L969" s="1" t="s">
        <v>1254</v>
      </c>
      <c r="M969">
        <f t="shared" si="31"/>
        <v>6252</v>
      </c>
    </row>
    <row r="970" spans="1:13" x14ac:dyDescent="0.2">
      <c r="A970" s="1" t="s">
        <v>2576</v>
      </c>
      <c r="B970" s="1" t="s">
        <v>2575</v>
      </c>
      <c r="C970" s="1">
        <v>970</v>
      </c>
      <c r="J970" s="1" t="s">
        <v>1440</v>
      </c>
      <c r="K970" s="1">
        <f t="shared" si="30"/>
        <v>427</v>
      </c>
      <c r="L970" s="1" t="s">
        <v>1211</v>
      </c>
      <c r="M970">
        <f t="shared" si="31"/>
        <v>6243</v>
      </c>
    </row>
    <row r="971" spans="1:13" x14ac:dyDescent="0.2">
      <c r="A971" s="1" t="s">
        <v>2578</v>
      </c>
      <c r="B971" s="1" t="s">
        <v>2577</v>
      </c>
      <c r="C971" s="1">
        <v>971</v>
      </c>
      <c r="J971" s="1" t="s">
        <v>1442</v>
      </c>
      <c r="K971" s="1">
        <f t="shared" si="30"/>
        <v>428</v>
      </c>
      <c r="L971" s="1" t="s">
        <v>1055</v>
      </c>
      <c r="M971">
        <f t="shared" si="31"/>
        <v>6211</v>
      </c>
    </row>
    <row r="972" spans="1:13" x14ac:dyDescent="0.2">
      <c r="A972" s="1" t="s">
        <v>2580</v>
      </c>
      <c r="B972" s="1" t="s">
        <v>2579</v>
      </c>
      <c r="C972" s="1">
        <v>972</v>
      </c>
      <c r="J972" s="1" t="s">
        <v>1444</v>
      </c>
      <c r="K972" s="1">
        <f t="shared" si="30"/>
        <v>429</v>
      </c>
      <c r="L972" s="1" t="s">
        <v>1109</v>
      </c>
      <c r="M972">
        <f t="shared" si="31"/>
        <v>6224</v>
      </c>
    </row>
    <row r="973" spans="1:13" x14ac:dyDescent="0.2">
      <c r="A973" s="1" t="s">
        <v>2582</v>
      </c>
      <c r="B973" s="1" t="s">
        <v>2581</v>
      </c>
      <c r="C973" s="1">
        <v>973</v>
      </c>
      <c r="J973" s="1" t="s">
        <v>1444</v>
      </c>
      <c r="K973" s="1">
        <f t="shared" si="30"/>
        <v>429</v>
      </c>
      <c r="L973" s="1" t="s">
        <v>684</v>
      </c>
      <c r="M973">
        <f t="shared" si="31"/>
        <v>6115</v>
      </c>
    </row>
    <row r="974" spans="1:13" x14ac:dyDescent="0.2">
      <c r="A974" s="1" t="s">
        <v>2584</v>
      </c>
      <c r="B974" s="1" t="s">
        <v>2583</v>
      </c>
      <c r="C974" s="1">
        <v>974</v>
      </c>
      <c r="J974" s="1" t="s">
        <v>1446</v>
      </c>
      <c r="K974" s="1">
        <f t="shared" si="30"/>
        <v>430</v>
      </c>
      <c r="L974" s="1" t="s">
        <v>538</v>
      </c>
      <c r="M974">
        <f t="shared" si="31"/>
        <v>6073</v>
      </c>
    </row>
    <row r="975" spans="1:13" x14ac:dyDescent="0.2">
      <c r="A975" s="1" t="s">
        <v>2586</v>
      </c>
      <c r="B975" s="1" t="s">
        <v>2585</v>
      </c>
      <c r="C975" s="1">
        <v>975</v>
      </c>
      <c r="J975" s="1" t="s">
        <v>1446</v>
      </c>
      <c r="K975" s="1">
        <f t="shared" si="30"/>
        <v>430</v>
      </c>
      <c r="L975" s="1" t="s">
        <v>889</v>
      </c>
      <c r="M975">
        <f t="shared" si="31"/>
        <v>6153</v>
      </c>
    </row>
    <row r="976" spans="1:13" x14ac:dyDescent="0.2">
      <c r="A976" s="1" t="s">
        <v>2588</v>
      </c>
      <c r="B976" s="1" t="s">
        <v>2587</v>
      </c>
      <c r="C976" s="1">
        <v>976</v>
      </c>
      <c r="J976" s="1" t="s">
        <v>1446</v>
      </c>
      <c r="K976" s="1">
        <f t="shared" si="30"/>
        <v>430</v>
      </c>
      <c r="L976" s="1" t="s">
        <v>522</v>
      </c>
      <c r="M976">
        <f t="shared" si="31"/>
        <v>6067</v>
      </c>
    </row>
    <row r="977" spans="1:13" x14ac:dyDescent="0.2">
      <c r="A977" s="1" t="s">
        <v>2590</v>
      </c>
      <c r="B977" s="1" t="s">
        <v>2589</v>
      </c>
      <c r="C977" s="1">
        <v>977</v>
      </c>
      <c r="J977" s="1" t="s">
        <v>1448</v>
      </c>
      <c r="K977" s="1">
        <f t="shared" si="30"/>
        <v>431</v>
      </c>
      <c r="L977" s="1" t="s">
        <v>1176</v>
      </c>
      <c r="M977">
        <f t="shared" si="31"/>
        <v>6237</v>
      </c>
    </row>
    <row r="978" spans="1:13" x14ac:dyDescent="0.2">
      <c r="A978" s="1" t="s">
        <v>2592</v>
      </c>
      <c r="B978" s="1" t="s">
        <v>2591</v>
      </c>
      <c r="C978" s="1">
        <v>978</v>
      </c>
      <c r="J978" s="1" t="s">
        <v>1450</v>
      </c>
      <c r="K978" s="1">
        <f t="shared" si="30"/>
        <v>432</v>
      </c>
      <c r="L978" s="1" t="s">
        <v>1073</v>
      </c>
      <c r="M978">
        <f t="shared" si="31"/>
        <v>6217</v>
      </c>
    </row>
    <row r="979" spans="1:13" x14ac:dyDescent="0.2">
      <c r="A979" s="1" t="s">
        <v>2594</v>
      </c>
      <c r="B979" s="1" t="s">
        <v>2593</v>
      </c>
      <c r="C979" s="1">
        <v>979</v>
      </c>
      <c r="J979" s="1" t="s">
        <v>1452</v>
      </c>
      <c r="K979" s="1">
        <f t="shared" si="30"/>
        <v>433</v>
      </c>
      <c r="L979" s="1" t="s">
        <v>160</v>
      </c>
      <c r="M979">
        <f t="shared" si="31"/>
        <v>5999</v>
      </c>
    </row>
    <row r="980" spans="1:13" x14ac:dyDescent="0.2">
      <c r="A980" s="1" t="s">
        <v>2596</v>
      </c>
      <c r="B980" s="1" t="s">
        <v>2595</v>
      </c>
      <c r="C980" s="1">
        <v>980</v>
      </c>
      <c r="J980" s="1" t="s">
        <v>1454</v>
      </c>
      <c r="K980" s="1">
        <f t="shared" si="30"/>
        <v>434</v>
      </c>
      <c r="L980" s="1" t="s">
        <v>910</v>
      </c>
      <c r="M980">
        <f t="shared" si="31"/>
        <v>6162</v>
      </c>
    </row>
    <row r="981" spans="1:13" x14ac:dyDescent="0.2">
      <c r="A981" s="1" t="s">
        <v>2598</v>
      </c>
      <c r="B981" s="1" t="s">
        <v>2597</v>
      </c>
      <c r="C981" s="1">
        <v>981</v>
      </c>
      <c r="J981" s="1" t="s">
        <v>1456</v>
      </c>
      <c r="K981" s="1">
        <f t="shared" si="30"/>
        <v>435</v>
      </c>
      <c r="L981" s="1" t="s">
        <v>932</v>
      </c>
      <c r="M981">
        <f t="shared" si="31"/>
        <v>6171</v>
      </c>
    </row>
    <row r="982" spans="1:13" x14ac:dyDescent="0.2">
      <c r="A982" s="1" t="s">
        <v>2600</v>
      </c>
      <c r="B982" s="1" t="s">
        <v>2599</v>
      </c>
      <c r="C982" s="1">
        <v>982</v>
      </c>
      <c r="J982" s="1" t="s">
        <v>1456</v>
      </c>
      <c r="K982" s="1">
        <f t="shared" si="30"/>
        <v>435</v>
      </c>
      <c r="L982" s="1" t="s">
        <v>1051</v>
      </c>
      <c r="M982">
        <f t="shared" si="31"/>
        <v>6209</v>
      </c>
    </row>
    <row r="983" spans="1:13" x14ac:dyDescent="0.2">
      <c r="A983" s="1" t="s">
        <v>2602</v>
      </c>
      <c r="B983" s="1" t="s">
        <v>2601</v>
      </c>
      <c r="C983" s="1">
        <v>983</v>
      </c>
      <c r="J983" s="1" t="s">
        <v>1456</v>
      </c>
      <c r="K983" s="1">
        <f t="shared" si="30"/>
        <v>435</v>
      </c>
      <c r="L983" s="1" t="s">
        <v>1055</v>
      </c>
      <c r="M983">
        <f t="shared" si="31"/>
        <v>6211</v>
      </c>
    </row>
    <row r="984" spans="1:13" x14ac:dyDescent="0.2">
      <c r="A984" s="1" t="s">
        <v>2604</v>
      </c>
      <c r="B984" s="1" t="s">
        <v>2603</v>
      </c>
      <c r="C984" s="1">
        <v>984</v>
      </c>
      <c r="J984" s="1" t="s">
        <v>1456</v>
      </c>
      <c r="K984" s="1">
        <f t="shared" si="30"/>
        <v>435</v>
      </c>
      <c r="L984" s="1" t="s">
        <v>522</v>
      </c>
      <c r="M984">
        <f t="shared" si="31"/>
        <v>6067</v>
      </c>
    </row>
    <row r="985" spans="1:13" x14ac:dyDescent="0.2">
      <c r="A985" s="1" t="s">
        <v>2606</v>
      </c>
      <c r="B985" s="1" t="s">
        <v>2605</v>
      </c>
      <c r="C985" s="1">
        <v>985</v>
      </c>
      <c r="J985" s="1" t="s">
        <v>1458</v>
      </c>
      <c r="K985" s="1">
        <f t="shared" si="30"/>
        <v>436</v>
      </c>
      <c r="L985" s="1" t="s">
        <v>522</v>
      </c>
      <c r="M985">
        <f t="shared" si="31"/>
        <v>6067</v>
      </c>
    </row>
    <row r="986" spans="1:13" x14ac:dyDescent="0.2">
      <c r="A986" s="1" t="s">
        <v>2609</v>
      </c>
      <c r="B986" s="1" t="s">
        <v>2607</v>
      </c>
      <c r="C986" s="1">
        <v>986</v>
      </c>
      <c r="J986" s="1" t="s">
        <v>1458</v>
      </c>
      <c r="K986" s="1">
        <f t="shared" si="30"/>
        <v>436</v>
      </c>
      <c r="L986" s="1" t="s">
        <v>916</v>
      </c>
      <c r="M986">
        <f t="shared" si="31"/>
        <v>6165</v>
      </c>
    </row>
    <row r="987" spans="1:13" x14ac:dyDescent="0.2">
      <c r="A987" s="1" t="s">
        <v>2613</v>
      </c>
      <c r="B987" s="1" t="s">
        <v>2611</v>
      </c>
      <c r="C987" s="1">
        <v>987</v>
      </c>
      <c r="J987" s="1" t="s">
        <v>1460</v>
      </c>
      <c r="K987" s="1">
        <f t="shared" si="30"/>
        <v>437</v>
      </c>
      <c r="L987" s="1" t="s">
        <v>723</v>
      </c>
      <c r="M987">
        <f t="shared" si="31"/>
        <v>6124</v>
      </c>
    </row>
    <row r="988" spans="1:13" x14ac:dyDescent="0.2">
      <c r="A988" s="1" t="s">
        <v>2616</v>
      </c>
      <c r="B988" s="1" t="s">
        <v>2615</v>
      </c>
      <c r="C988" s="1">
        <v>988</v>
      </c>
      <c r="J988" s="1" t="s">
        <v>1462</v>
      </c>
      <c r="K988" s="1">
        <f t="shared" si="30"/>
        <v>438</v>
      </c>
      <c r="L988" s="1" t="s">
        <v>160</v>
      </c>
      <c r="M988">
        <f t="shared" si="31"/>
        <v>5999</v>
      </c>
    </row>
    <row r="989" spans="1:13" x14ac:dyDescent="0.2">
      <c r="A989" s="1" t="s">
        <v>2618</v>
      </c>
      <c r="B989" s="1" t="s">
        <v>2617</v>
      </c>
      <c r="C989" s="1">
        <v>989</v>
      </c>
      <c r="J989" s="1" t="s">
        <v>1464</v>
      </c>
      <c r="K989" s="1">
        <f t="shared" si="30"/>
        <v>439</v>
      </c>
      <c r="L989" s="1" t="s">
        <v>1084</v>
      </c>
      <c r="M989">
        <f t="shared" si="31"/>
        <v>6219</v>
      </c>
    </row>
    <row r="990" spans="1:13" x14ac:dyDescent="0.2">
      <c r="A990" s="1" t="s">
        <v>2620</v>
      </c>
      <c r="B990" s="1" t="s">
        <v>2619</v>
      </c>
      <c r="C990" s="1">
        <v>990</v>
      </c>
      <c r="J990" s="1" t="s">
        <v>1464</v>
      </c>
      <c r="K990" s="1">
        <f t="shared" si="30"/>
        <v>439</v>
      </c>
      <c r="L990" s="1" t="s">
        <v>896</v>
      </c>
      <c r="M990">
        <f t="shared" si="31"/>
        <v>6157</v>
      </c>
    </row>
    <row r="991" spans="1:13" x14ac:dyDescent="0.2">
      <c r="A991" s="1" t="s">
        <v>2622</v>
      </c>
      <c r="B991" s="1" t="s">
        <v>2621</v>
      </c>
      <c r="C991" s="1">
        <v>991</v>
      </c>
      <c r="J991" s="1" t="s">
        <v>1466</v>
      </c>
      <c r="K991" s="1">
        <f t="shared" si="30"/>
        <v>440</v>
      </c>
      <c r="L991" s="1" t="s">
        <v>372</v>
      </c>
      <c r="M991">
        <f t="shared" si="31"/>
        <v>6040</v>
      </c>
    </row>
    <row r="992" spans="1:13" x14ac:dyDescent="0.2">
      <c r="A992" s="1" t="s">
        <v>2624</v>
      </c>
      <c r="B992" s="1" t="s">
        <v>2623</v>
      </c>
      <c r="C992" s="1">
        <v>992</v>
      </c>
      <c r="J992" s="1" t="s">
        <v>1466</v>
      </c>
      <c r="K992" s="1">
        <f t="shared" si="30"/>
        <v>440</v>
      </c>
      <c r="L992" s="1" t="s">
        <v>889</v>
      </c>
      <c r="M992">
        <f t="shared" si="31"/>
        <v>6153</v>
      </c>
    </row>
    <row r="993" spans="1:13" x14ac:dyDescent="0.2">
      <c r="A993" s="1" t="s">
        <v>2626</v>
      </c>
      <c r="B993" s="1" t="s">
        <v>2625</v>
      </c>
      <c r="C993" s="1">
        <v>993</v>
      </c>
      <c r="J993" s="1" t="s">
        <v>1466</v>
      </c>
      <c r="K993" s="1">
        <f t="shared" si="30"/>
        <v>440</v>
      </c>
      <c r="L993" s="1" t="s">
        <v>538</v>
      </c>
      <c r="M993">
        <f t="shared" si="31"/>
        <v>6073</v>
      </c>
    </row>
    <row r="994" spans="1:13" x14ac:dyDescent="0.2">
      <c r="A994" s="1" t="s">
        <v>2628</v>
      </c>
      <c r="B994" s="1" t="s">
        <v>2627</v>
      </c>
      <c r="C994" s="1">
        <v>994</v>
      </c>
      <c r="J994" s="1" t="s">
        <v>1468</v>
      </c>
      <c r="K994" s="1">
        <f t="shared" si="30"/>
        <v>441</v>
      </c>
      <c r="L994" s="1" t="s">
        <v>889</v>
      </c>
      <c r="M994">
        <f t="shared" si="31"/>
        <v>6153</v>
      </c>
    </row>
    <row r="995" spans="1:13" x14ac:dyDescent="0.2">
      <c r="A995" s="1" t="s">
        <v>2630</v>
      </c>
      <c r="B995" s="1" t="s">
        <v>2629</v>
      </c>
      <c r="C995" s="1">
        <v>995</v>
      </c>
      <c r="J995" s="1" t="s">
        <v>1470</v>
      </c>
      <c r="K995" s="1">
        <f t="shared" si="30"/>
        <v>442</v>
      </c>
      <c r="L995" s="1" t="s">
        <v>538</v>
      </c>
      <c r="M995">
        <f t="shared" si="31"/>
        <v>6073</v>
      </c>
    </row>
    <row r="996" spans="1:13" x14ac:dyDescent="0.2">
      <c r="A996" s="1" t="s">
        <v>2632</v>
      </c>
      <c r="B996" s="1" t="s">
        <v>2631</v>
      </c>
      <c r="C996" s="1">
        <v>996</v>
      </c>
      <c r="J996" s="1" t="s">
        <v>1472</v>
      </c>
      <c r="K996" s="1">
        <f t="shared" si="30"/>
        <v>443</v>
      </c>
      <c r="L996" s="1" t="s">
        <v>552</v>
      </c>
      <c r="M996">
        <f t="shared" si="31"/>
        <v>6078</v>
      </c>
    </row>
    <row r="997" spans="1:13" x14ac:dyDescent="0.2">
      <c r="A997" s="1" t="s">
        <v>2634</v>
      </c>
      <c r="B997" s="1" t="s">
        <v>2633</v>
      </c>
      <c r="C997" s="1">
        <v>997</v>
      </c>
      <c r="J997" s="1" t="s">
        <v>1472</v>
      </c>
      <c r="K997" s="1">
        <f t="shared" si="30"/>
        <v>443</v>
      </c>
      <c r="L997" s="1" t="s">
        <v>1474</v>
      </c>
      <c r="M997">
        <f t="shared" si="31"/>
        <v>6263</v>
      </c>
    </row>
    <row r="998" spans="1:13" x14ac:dyDescent="0.2">
      <c r="A998" s="1" t="s">
        <v>2636</v>
      </c>
      <c r="B998" s="1" t="s">
        <v>2635</v>
      </c>
      <c r="C998" s="1">
        <v>998</v>
      </c>
      <c r="J998" s="1" t="s">
        <v>1472</v>
      </c>
      <c r="K998" s="1">
        <f t="shared" si="30"/>
        <v>443</v>
      </c>
      <c r="L998" s="1" t="s">
        <v>1036</v>
      </c>
      <c r="M998">
        <f t="shared" si="31"/>
        <v>6205</v>
      </c>
    </row>
    <row r="999" spans="1:13" x14ac:dyDescent="0.2">
      <c r="A999" s="1" t="s">
        <v>2638</v>
      </c>
      <c r="B999" s="1" t="s">
        <v>2637</v>
      </c>
      <c r="C999" s="1">
        <v>999</v>
      </c>
      <c r="J999" s="1" t="s">
        <v>1476</v>
      </c>
      <c r="K999" s="1">
        <f t="shared" si="30"/>
        <v>444</v>
      </c>
      <c r="L999" s="1" t="s">
        <v>889</v>
      </c>
      <c r="M999">
        <f t="shared" si="31"/>
        <v>6153</v>
      </c>
    </row>
    <row r="1000" spans="1:13" x14ac:dyDescent="0.2">
      <c r="A1000" s="1" t="s">
        <v>2640</v>
      </c>
      <c r="B1000" s="1" t="s">
        <v>2639</v>
      </c>
      <c r="C1000" s="1">
        <v>1000</v>
      </c>
      <c r="J1000" s="1" t="s">
        <v>1478</v>
      </c>
      <c r="K1000" s="1">
        <f t="shared" si="30"/>
        <v>445</v>
      </c>
      <c r="L1000" s="1" t="s">
        <v>538</v>
      </c>
      <c r="M1000">
        <f t="shared" si="31"/>
        <v>6073</v>
      </c>
    </row>
    <row r="1001" spans="1:13" x14ac:dyDescent="0.2">
      <c r="A1001" s="1" t="s">
        <v>2642</v>
      </c>
      <c r="B1001" s="1" t="s">
        <v>2641</v>
      </c>
      <c r="C1001" s="1">
        <v>1001</v>
      </c>
      <c r="J1001" s="1" t="s">
        <v>1480</v>
      </c>
      <c r="K1001" s="1">
        <f t="shared" si="30"/>
        <v>446</v>
      </c>
      <c r="L1001" s="1" t="s">
        <v>921</v>
      </c>
      <c r="M1001">
        <f t="shared" si="31"/>
        <v>6166</v>
      </c>
    </row>
    <row r="1002" spans="1:13" x14ac:dyDescent="0.2">
      <c r="A1002" s="1" t="s">
        <v>2644</v>
      </c>
      <c r="B1002" s="1" t="s">
        <v>2643</v>
      </c>
      <c r="C1002" s="1">
        <v>1002</v>
      </c>
      <c r="J1002" s="1" t="s">
        <v>1480</v>
      </c>
      <c r="K1002" s="1">
        <f t="shared" si="30"/>
        <v>446</v>
      </c>
      <c r="L1002" s="1" t="s">
        <v>552</v>
      </c>
      <c r="M1002">
        <f t="shared" si="31"/>
        <v>6078</v>
      </c>
    </row>
    <row r="1003" spans="1:13" x14ac:dyDescent="0.2">
      <c r="A1003" s="1" t="s">
        <v>2646</v>
      </c>
      <c r="B1003" s="1" t="s">
        <v>2645</v>
      </c>
      <c r="C1003" s="1">
        <v>1003</v>
      </c>
      <c r="J1003" s="1" t="s">
        <v>1482</v>
      </c>
      <c r="K1003" s="1">
        <f t="shared" si="30"/>
        <v>447</v>
      </c>
      <c r="L1003" s="1" t="s">
        <v>1036</v>
      </c>
      <c r="M1003">
        <f t="shared" si="31"/>
        <v>6205</v>
      </c>
    </row>
    <row r="1004" spans="1:13" x14ac:dyDescent="0.2">
      <c r="A1004" s="1" t="s">
        <v>2648</v>
      </c>
      <c r="B1004" s="1" t="s">
        <v>2647</v>
      </c>
      <c r="C1004" s="1">
        <v>1004</v>
      </c>
      <c r="J1004" s="1" t="s">
        <v>1484</v>
      </c>
      <c r="K1004" s="1">
        <f t="shared" si="30"/>
        <v>448</v>
      </c>
      <c r="L1004" s="1" t="s">
        <v>723</v>
      </c>
      <c r="M1004">
        <f t="shared" si="31"/>
        <v>6124</v>
      </c>
    </row>
    <row r="1005" spans="1:13" x14ac:dyDescent="0.2">
      <c r="A1005" s="1" t="s">
        <v>2650</v>
      </c>
      <c r="B1005" s="1" t="s">
        <v>2649</v>
      </c>
      <c r="C1005" s="1">
        <v>1005</v>
      </c>
      <c r="J1005" s="1" t="s">
        <v>1486</v>
      </c>
      <c r="K1005" s="1">
        <f t="shared" si="30"/>
        <v>449</v>
      </c>
      <c r="L1005" s="1" t="s">
        <v>1029</v>
      </c>
      <c r="M1005">
        <f t="shared" si="31"/>
        <v>6204</v>
      </c>
    </row>
    <row r="1006" spans="1:13" x14ac:dyDescent="0.2">
      <c r="A1006" s="1" t="s">
        <v>2652</v>
      </c>
      <c r="B1006" s="1" t="s">
        <v>2651</v>
      </c>
      <c r="C1006" s="1">
        <v>1006</v>
      </c>
      <c r="J1006" s="1" t="s">
        <v>1488</v>
      </c>
      <c r="K1006" s="1">
        <f t="shared" si="30"/>
        <v>450</v>
      </c>
      <c r="L1006" s="1" t="s">
        <v>1029</v>
      </c>
      <c r="M1006">
        <f t="shared" si="31"/>
        <v>6204</v>
      </c>
    </row>
    <row r="1007" spans="1:13" x14ac:dyDescent="0.2">
      <c r="A1007" s="1" t="s">
        <v>2654</v>
      </c>
      <c r="B1007" s="1" t="s">
        <v>2653</v>
      </c>
      <c r="C1007" s="1">
        <v>1007</v>
      </c>
      <c r="J1007" s="1" t="s">
        <v>1490</v>
      </c>
      <c r="K1007" s="1">
        <f t="shared" si="30"/>
        <v>451</v>
      </c>
      <c r="L1007" s="1" t="s">
        <v>1084</v>
      </c>
      <c r="M1007">
        <f t="shared" si="31"/>
        <v>6219</v>
      </c>
    </row>
    <row r="1008" spans="1:13" x14ac:dyDescent="0.2">
      <c r="A1008" s="1" t="s">
        <v>2656</v>
      </c>
      <c r="B1008" s="1" t="s">
        <v>2655</v>
      </c>
      <c r="C1008" s="1">
        <v>1008</v>
      </c>
      <c r="J1008" s="1" t="s">
        <v>1492</v>
      </c>
      <c r="K1008" s="1">
        <f t="shared" si="30"/>
        <v>452</v>
      </c>
      <c r="L1008" s="1" t="s">
        <v>1073</v>
      </c>
      <c r="M1008">
        <f t="shared" si="31"/>
        <v>6217</v>
      </c>
    </row>
    <row r="1009" spans="1:13" x14ac:dyDescent="0.2">
      <c r="A1009" s="1" t="s">
        <v>2658</v>
      </c>
      <c r="B1009" s="1" t="s">
        <v>2657</v>
      </c>
      <c r="C1009" s="1">
        <v>1009</v>
      </c>
      <c r="J1009" s="1" t="s">
        <v>1494</v>
      </c>
      <c r="K1009" s="1">
        <f t="shared" si="30"/>
        <v>453</v>
      </c>
      <c r="L1009" s="1" t="s">
        <v>372</v>
      </c>
      <c r="M1009">
        <f t="shared" si="31"/>
        <v>6040</v>
      </c>
    </row>
    <row r="1010" spans="1:13" x14ac:dyDescent="0.2">
      <c r="A1010" s="1" t="s">
        <v>2660</v>
      </c>
      <c r="B1010" s="1" t="s">
        <v>2659</v>
      </c>
      <c r="C1010" s="1">
        <v>1010</v>
      </c>
      <c r="J1010" s="1" t="s">
        <v>1496</v>
      </c>
      <c r="K1010" s="1">
        <f t="shared" si="30"/>
        <v>454</v>
      </c>
      <c r="L1010" s="1" t="s">
        <v>943</v>
      </c>
      <c r="M1010">
        <f t="shared" si="31"/>
        <v>6176</v>
      </c>
    </row>
    <row r="1011" spans="1:13" x14ac:dyDescent="0.2">
      <c r="A1011" s="1" t="s">
        <v>2662</v>
      </c>
      <c r="B1011" s="1" t="s">
        <v>2661</v>
      </c>
      <c r="C1011" s="1">
        <v>1011</v>
      </c>
      <c r="J1011" s="1" t="s">
        <v>1498</v>
      </c>
      <c r="K1011" s="1">
        <f t="shared" si="30"/>
        <v>455</v>
      </c>
      <c r="L1011" s="1" t="s">
        <v>932</v>
      </c>
      <c r="M1011">
        <f t="shared" si="31"/>
        <v>6171</v>
      </c>
    </row>
    <row r="1012" spans="1:13" x14ac:dyDescent="0.2">
      <c r="A1012" s="1" t="s">
        <v>2664</v>
      </c>
      <c r="B1012" s="1" t="s">
        <v>2663</v>
      </c>
      <c r="C1012" s="1">
        <v>1012</v>
      </c>
      <c r="J1012" s="1" t="s">
        <v>1498</v>
      </c>
      <c r="K1012" s="1">
        <f t="shared" si="30"/>
        <v>455</v>
      </c>
      <c r="L1012" s="1" t="s">
        <v>885</v>
      </c>
      <c r="M1012">
        <f t="shared" si="31"/>
        <v>6152</v>
      </c>
    </row>
    <row r="1013" spans="1:13" x14ac:dyDescent="0.2">
      <c r="A1013" s="1" t="s">
        <v>2666</v>
      </c>
      <c r="B1013" s="1" t="s">
        <v>2665</v>
      </c>
      <c r="C1013" s="1">
        <v>1013</v>
      </c>
      <c r="J1013" s="1" t="s">
        <v>1498</v>
      </c>
      <c r="K1013" s="1">
        <f t="shared" si="30"/>
        <v>455</v>
      </c>
      <c r="L1013" s="1" t="s">
        <v>1051</v>
      </c>
      <c r="M1013">
        <f t="shared" si="31"/>
        <v>6209</v>
      </c>
    </row>
    <row r="1014" spans="1:13" x14ac:dyDescent="0.2">
      <c r="A1014" s="1" t="s">
        <v>2668</v>
      </c>
      <c r="B1014" s="1" t="s">
        <v>2667</v>
      </c>
      <c r="C1014" s="1">
        <v>1014</v>
      </c>
      <c r="J1014" s="1" t="s">
        <v>1500</v>
      </c>
      <c r="K1014" s="1">
        <f t="shared" si="30"/>
        <v>456</v>
      </c>
      <c r="L1014" s="1" t="s">
        <v>1159</v>
      </c>
      <c r="M1014">
        <f t="shared" si="31"/>
        <v>6234</v>
      </c>
    </row>
    <row r="1015" spans="1:13" x14ac:dyDescent="0.2">
      <c r="A1015" s="1" t="s">
        <v>2670</v>
      </c>
      <c r="B1015" s="1" t="s">
        <v>2669</v>
      </c>
      <c r="C1015" s="1">
        <v>1015</v>
      </c>
      <c r="J1015" s="1" t="s">
        <v>1500</v>
      </c>
      <c r="K1015" s="1">
        <f t="shared" si="30"/>
        <v>456</v>
      </c>
      <c r="L1015" s="1" t="s">
        <v>538</v>
      </c>
      <c r="M1015">
        <f t="shared" si="31"/>
        <v>6073</v>
      </c>
    </row>
    <row r="1016" spans="1:13" x14ac:dyDescent="0.2">
      <c r="A1016" s="1" t="s">
        <v>2672</v>
      </c>
      <c r="B1016" s="1" t="s">
        <v>2671</v>
      </c>
      <c r="C1016" s="1">
        <v>1016</v>
      </c>
      <c r="J1016" s="1" t="s">
        <v>1502</v>
      </c>
      <c r="K1016" s="1">
        <f t="shared" si="30"/>
        <v>457</v>
      </c>
      <c r="L1016" s="1" t="s">
        <v>103</v>
      </c>
      <c r="M1016">
        <f t="shared" si="31"/>
        <v>5987</v>
      </c>
    </row>
    <row r="1017" spans="1:13" x14ac:dyDescent="0.2">
      <c r="A1017" s="1" t="s">
        <v>2674</v>
      </c>
      <c r="B1017" s="1" t="s">
        <v>2673</v>
      </c>
      <c r="C1017" s="1">
        <v>1017</v>
      </c>
      <c r="J1017" s="1" t="s">
        <v>1504</v>
      </c>
      <c r="K1017" s="1">
        <f t="shared" si="30"/>
        <v>458</v>
      </c>
      <c r="L1017" s="1" t="s">
        <v>902</v>
      </c>
      <c r="M1017">
        <f t="shared" si="31"/>
        <v>6159</v>
      </c>
    </row>
    <row r="1018" spans="1:13" x14ac:dyDescent="0.2">
      <c r="A1018" s="1" t="s">
        <v>2676</v>
      </c>
      <c r="B1018" s="1" t="s">
        <v>2675</v>
      </c>
      <c r="C1018" s="1">
        <v>1018</v>
      </c>
      <c r="J1018" s="1" t="s">
        <v>1504</v>
      </c>
      <c r="K1018" s="1">
        <f t="shared" si="30"/>
        <v>458</v>
      </c>
      <c r="L1018" s="1" t="s">
        <v>910</v>
      </c>
      <c r="M1018">
        <f t="shared" si="31"/>
        <v>6162</v>
      </c>
    </row>
    <row r="1019" spans="1:13" x14ac:dyDescent="0.2">
      <c r="A1019" s="1" t="s">
        <v>2678</v>
      </c>
      <c r="B1019" s="1" t="s">
        <v>2677</v>
      </c>
      <c r="C1019" s="1">
        <v>1019</v>
      </c>
      <c r="J1019" s="1" t="s">
        <v>1506</v>
      </c>
      <c r="K1019" s="1">
        <f t="shared" si="30"/>
        <v>459</v>
      </c>
      <c r="L1019" s="1" t="s">
        <v>538</v>
      </c>
      <c r="M1019">
        <f t="shared" si="31"/>
        <v>6073</v>
      </c>
    </row>
    <row r="1020" spans="1:13" x14ac:dyDescent="0.2">
      <c r="A1020" s="1" t="s">
        <v>2680</v>
      </c>
      <c r="B1020" s="1" t="s">
        <v>2679</v>
      </c>
      <c r="C1020" s="1">
        <v>1020</v>
      </c>
      <c r="J1020" s="1" t="s">
        <v>1508</v>
      </c>
      <c r="K1020" s="1">
        <f t="shared" si="30"/>
        <v>460</v>
      </c>
      <c r="L1020" s="1" t="s">
        <v>522</v>
      </c>
      <c r="M1020">
        <f t="shared" si="31"/>
        <v>6067</v>
      </c>
    </row>
    <row r="1021" spans="1:13" x14ac:dyDescent="0.2">
      <c r="A1021" s="1" t="s">
        <v>2682</v>
      </c>
      <c r="B1021" s="1" t="s">
        <v>2681</v>
      </c>
      <c r="C1021" s="1">
        <v>1021</v>
      </c>
      <c r="J1021" s="1" t="s">
        <v>1508</v>
      </c>
      <c r="K1021" s="1">
        <f t="shared" si="30"/>
        <v>460</v>
      </c>
      <c r="L1021" s="1" t="s">
        <v>910</v>
      </c>
      <c r="M1021">
        <f t="shared" si="31"/>
        <v>6162</v>
      </c>
    </row>
    <row r="1022" spans="1:13" x14ac:dyDescent="0.2">
      <c r="A1022" s="1" t="s">
        <v>2684</v>
      </c>
      <c r="B1022" s="1" t="s">
        <v>2683</v>
      </c>
      <c r="C1022" s="1">
        <v>1022</v>
      </c>
      <c r="J1022" s="1" t="s">
        <v>1508</v>
      </c>
      <c r="K1022" s="1">
        <f t="shared" si="30"/>
        <v>460</v>
      </c>
      <c r="L1022" s="1" t="s">
        <v>538</v>
      </c>
      <c r="M1022">
        <f t="shared" si="31"/>
        <v>6073</v>
      </c>
    </row>
    <row r="1023" spans="1:13" x14ac:dyDescent="0.2">
      <c r="A1023" s="1" t="s">
        <v>2686</v>
      </c>
      <c r="B1023" s="1" t="s">
        <v>2685</v>
      </c>
      <c r="C1023" s="1">
        <v>1023</v>
      </c>
      <c r="J1023" s="1" t="s">
        <v>1510</v>
      </c>
      <c r="K1023" s="1">
        <f t="shared" si="30"/>
        <v>461</v>
      </c>
      <c r="L1023" s="1" t="s">
        <v>916</v>
      </c>
      <c r="M1023">
        <f t="shared" si="31"/>
        <v>6165</v>
      </c>
    </row>
    <row r="1024" spans="1:13" x14ac:dyDescent="0.2">
      <c r="A1024" s="1" t="s">
        <v>2688</v>
      </c>
      <c r="B1024" s="1" t="s">
        <v>2687</v>
      </c>
      <c r="C1024" s="1">
        <v>1024</v>
      </c>
      <c r="J1024" s="1" t="s">
        <v>1512</v>
      </c>
      <c r="K1024" s="1">
        <f t="shared" si="30"/>
        <v>462</v>
      </c>
      <c r="L1024" s="1" t="s">
        <v>889</v>
      </c>
      <c r="M1024">
        <f t="shared" si="31"/>
        <v>6153</v>
      </c>
    </row>
    <row r="1025" spans="1:13" x14ac:dyDescent="0.2">
      <c r="A1025" s="1" t="s">
        <v>2690</v>
      </c>
      <c r="B1025" s="1" t="s">
        <v>2689</v>
      </c>
      <c r="C1025" s="1">
        <v>1025</v>
      </c>
      <c r="J1025" s="1" t="s">
        <v>1514</v>
      </c>
      <c r="K1025" s="1">
        <f t="shared" si="30"/>
        <v>463</v>
      </c>
      <c r="L1025" s="1" t="s">
        <v>372</v>
      </c>
      <c r="M1025">
        <f t="shared" si="31"/>
        <v>6040</v>
      </c>
    </row>
    <row r="1026" spans="1:13" x14ac:dyDescent="0.2">
      <c r="A1026" s="1" t="s">
        <v>2692</v>
      </c>
      <c r="B1026" s="1" t="s">
        <v>2691</v>
      </c>
      <c r="C1026" s="1">
        <v>1026</v>
      </c>
      <c r="J1026" s="1" t="s">
        <v>1516</v>
      </c>
      <c r="K1026" s="1">
        <f t="shared" si="30"/>
        <v>464</v>
      </c>
      <c r="L1026" s="1" t="s">
        <v>1111</v>
      </c>
      <c r="M1026">
        <f t="shared" si="31"/>
        <v>6225</v>
      </c>
    </row>
    <row r="1027" spans="1:13" x14ac:dyDescent="0.2">
      <c r="A1027" s="1" t="s">
        <v>2694</v>
      </c>
      <c r="B1027" s="1" t="s">
        <v>2693</v>
      </c>
      <c r="C1027" s="1">
        <v>1027</v>
      </c>
      <c r="J1027" s="1" t="s">
        <v>1516</v>
      </c>
      <c r="K1027" s="1">
        <f t="shared" ref="K1027:K1090" si="32">VLOOKUP(J:J,B:C,2,0)</f>
        <v>464</v>
      </c>
      <c r="L1027" s="1" t="s">
        <v>1317</v>
      </c>
      <c r="M1027">
        <f t="shared" ref="M1027:M1090" si="33">VLOOKUP(L:L,B:C,2,0)</f>
        <v>6258</v>
      </c>
    </row>
    <row r="1028" spans="1:13" x14ac:dyDescent="0.2">
      <c r="A1028" s="1" t="s">
        <v>2696</v>
      </c>
      <c r="B1028" s="1" t="s">
        <v>2695</v>
      </c>
      <c r="C1028" s="1">
        <v>1028</v>
      </c>
      <c r="J1028" s="1" t="s">
        <v>1518</v>
      </c>
      <c r="K1028" s="1">
        <f t="shared" si="32"/>
        <v>465</v>
      </c>
      <c r="L1028" s="1" t="s">
        <v>1084</v>
      </c>
      <c r="M1028">
        <f t="shared" si="33"/>
        <v>6219</v>
      </c>
    </row>
    <row r="1029" spans="1:13" x14ac:dyDescent="0.2">
      <c r="A1029" s="1" t="s">
        <v>2698</v>
      </c>
      <c r="B1029" s="1" t="s">
        <v>2697</v>
      </c>
      <c r="C1029" s="1">
        <v>1029</v>
      </c>
      <c r="J1029" s="1" t="s">
        <v>1518</v>
      </c>
      <c r="K1029" s="1">
        <f t="shared" si="32"/>
        <v>465</v>
      </c>
      <c r="L1029" s="1" t="s">
        <v>896</v>
      </c>
      <c r="M1029">
        <f t="shared" si="33"/>
        <v>6157</v>
      </c>
    </row>
    <row r="1030" spans="1:13" x14ac:dyDescent="0.2">
      <c r="A1030" s="1" t="s">
        <v>2700</v>
      </c>
      <c r="B1030" s="1" t="s">
        <v>2699</v>
      </c>
      <c r="C1030" s="1">
        <v>1030</v>
      </c>
      <c r="J1030" s="1" t="s">
        <v>1520</v>
      </c>
      <c r="K1030" s="1">
        <f t="shared" si="32"/>
        <v>466</v>
      </c>
      <c r="L1030" s="1" t="s">
        <v>1176</v>
      </c>
      <c r="M1030">
        <f t="shared" si="33"/>
        <v>6237</v>
      </c>
    </row>
    <row r="1031" spans="1:13" x14ac:dyDescent="0.2">
      <c r="A1031" s="1" t="s">
        <v>2702</v>
      </c>
      <c r="B1031" s="1" t="s">
        <v>2701</v>
      </c>
      <c r="C1031" s="1">
        <v>1031</v>
      </c>
      <c r="J1031" s="1" t="s">
        <v>1522</v>
      </c>
      <c r="K1031" s="1">
        <f t="shared" si="32"/>
        <v>467</v>
      </c>
      <c r="L1031" s="1" t="s">
        <v>372</v>
      </c>
      <c r="M1031">
        <f t="shared" si="33"/>
        <v>6040</v>
      </c>
    </row>
    <row r="1032" spans="1:13" x14ac:dyDescent="0.2">
      <c r="A1032" s="1" t="s">
        <v>2704</v>
      </c>
      <c r="B1032" s="1" t="s">
        <v>2703</v>
      </c>
      <c r="C1032" s="1">
        <v>1032</v>
      </c>
      <c r="J1032" s="1" t="s">
        <v>1524</v>
      </c>
      <c r="K1032" s="1">
        <f t="shared" si="32"/>
        <v>468</v>
      </c>
      <c r="L1032" s="1" t="s">
        <v>395</v>
      </c>
      <c r="M1032">
        <f t="shared" si="33"/>
        <v>6045</v>
      </c>
    </row>
    <row r="1033" spans="1:13" x14ac:dyDescent="0.2">
      <c r="A1033" s="1" t="s">
        <v>2706</v>
      </c>
      <c r="B1033" s="1" t="s">
        <v>2705</v>
      </c>
      <c r="C1033" s="1">
        <v>1033</v>
      </c>
      <c r="J1033" s="1" t="s">
        <v>1526</v>
      </c>
      <c r="K1033" s="1">
        <f t="shared" si="32"/>
        <v>469</v>
      </c>
      <c r="L1033" s="1" t="s">
        <v>1176</v>
      </c>
      <c r="M1033">
        <f t="shared" si="33"/>
        <v>6237</v>
      </c>
    </row>
    <row r="1034" spans="1:13" x14ac:dyDescent="0.2">
      <c r="A1034" s="1" t="s">
        <v>2708</v>
      </c>
      <c r="B1034" s="1" t="s">
        <v>2707</v>
      </c>
      <c r="C1034" s="1">
        <v>1034</v>
      </c>
      <c r="J1034" s="1" t="s">
        <v>1526</v>
      </c>
      <c r="K1034" s="1">
        <f t="shared" si="32"/>
        <v>469</v>
      </c>
      <c r="L1034" s="1" t="s">
        <v>894</v>
      </c>
      <c r="M1034">
        <f t="shared" si="33"/>
        <v>6156</v>
      </c>
    </row>
    <row r="1035" spans="1:13" x14ac:dyDescent="0.2">
      <c r="A1035" s="1" t="s">
        <v>2710</v>
      </c>
      <c r="B1035" s="1" t="s">
        <v>2709</v>
      </c>
      <c r="C1035" s="1">
        <v>1035</v>
      </c>
      <c r="J1035" s="1" t="s">
        <v>1528</v>
      </c>
      <c r="K1035" s="1">
        <f t="shared" si="32"/>
        <v>470</v>
      </c>
      <c r="L1035" s="1" t="s">
        <v>538</v>
      </c>
      <c r="M1035">
        <f t="shared" si="33"/>
        <v>6073</v>
      </c>
    </row>
    <row r="1036" spans="1:13" x14ac:dyDescent="0.2">
      <c r="A1036" s="1" t="s">
        <v>2712</v>
      </c>
      <c r="B1036" s="1" t="s">
        <v>2711</v>
      </c>
      <c r="C1036" s="1">
        <v>1036</v>
      </c>
      <c r="J1036" s="1" t="s">
        <v>1528</v>
      </c>
      <c r="K1036" s="1">
        <f t="shared" si="32"/>
        <v>470</v>
      </c>
      <c r="L1036" s="1" t="s">
        <v>1274</v>
      </c>
      <c r="M1036">
        <f t="shared" si="33"/>
        <v>6254</v>
      </c>
    </row>
    <row r="1037" spans="1:13" x14ac:dyDescent="0.2">
      <c r="A1037" s="1" t="s">
        <v>2714</v>
      </c>
      <c r="B1037" s="1" t="s">
        <v>2713</v>
      </c>
      <c r="C1037" s="1">
        <v>1037</v>
      </c>
      <c r="J1037" s="1" t="s">
        <v>1528</v>
      </c>
      <c r="K1037" s="1">
        <f t="shared" si="32"/>
        <v>470</v>
      </c>
      <c r="L1037" s="1" t="s">
        <v>896</v>
      </c>
      <c r="M1037">
        <f t="shared" si="33"/>
        <v>6157</v>
      </c>
    </row>
    <row r="1038" spans="1:13" x14ac:dyDescent="0.2">
      <c r="A1038" s="1" t="s">
        <v>2716</v>
      </c>
      <c r="B1038" s="1" t="s">
        <v>2715</v>
      </c>
      <c r="C1038" s="1">
        <v>1038</v>
      </c>
      <c r="J1038" s="1" t="s">
        <v>1530</v>
      </c>
      <c r="K1038" s="1">
        <f t="shared" si="32"/>
        <v>471</v>
      </c>
      <c r="L1038" s="1" t="s">
        <v>921</v>
      </c>
      <c r="M1038">
        <f t="shared" si="33"/>
        <v>6166</v>
      </c>
    </row>
    <row r="1039" spans="1:13" x14ac:dyDescent="0.2">
      <c r="A1039" s="1" t="s">
        <v>2718</v>
      </c>
      <c r="B1039" s="1" t="s">
        <v>2717</v>
      </c>
      <c r="C1039" s="1">
        <v>1039</v>
      </c>
      <c r="J1039" s="1" t="s">
        <v>1530</v>
      </c>
      <c r="K1039" s="1">
        <f t="shared" si="32"/>
        <v>471</v>
      </c>
      <c r="L1039" s="1" t="s">
        <v>885</v>
      </c>
      <c r="M1039">
        <f t="shared" si="33"/>
        <v>6152</v>
      </c>
    </row>
    <row r="1040" spans="1:13" x14ac:dyDescent="0.2">
      <c r="A1040" s="1" t="s">
        <v>2720</v>
      </c>
      <c r="B1040" s="1" t="s">
        <v>2719</v>
      </c>
      <c r="C1040" s="1">
        <v>1040</v>
      </c>
      <c r="J1040" s="1" t="s">
        <v>1530</v>
      </c>
      <c r="K1040" s="1">
        <f t="shared" si="32"/>
        <v>471</v>
      </c>
      <c r="L1040" s="1" t="s">
        <v>538</v>
      </c>
      <c r="M1040">
        <f t="shared" si="33"/>
        <v>6073</v>
      </c>
    </row>
    <row r="1041" spans="1:13" x14ac:dyDescent="0.2">
      <c r="A1041" s="1" t="s">
        <v>2722</v>
      </c>
      <c r="B1041" s="1" t="s">
        <v>2721</v>
      </c>
      <c r="C1041" s="1">
        <v>1041</v>
      </c>
      <c r="J1041" s="1" t="s">
        <v>1532</v>
      </c>
      <c r="K1041" s="1">
        <f t="shared" si="32"/>
        <v>472</v>
      </c>
      <c r="L1041" s="1" t="s">
        <v>538</v>
      </c>
      <c r="M1041">
        <f t="shared" si="33"/>
        <v>6073</v>
      </c>
    </row>
    <row r="1042" spans="1:13" x14ac:dyDescent="0.2">
      <c r="A1042" s="1" t="s">
        <v>2724</v>
      </c>
      <c r="B1042" s="1" t="s">
        <v>2723</v>
      </c>
      <c r="C1042" s="1">
        <v>1042</v>
      </c>
      <c r="J1042" s="1" t="s">
        <v>1534</v>
      </c>
      <c r="K1042" s="1">
        <f t="shared" si="32"/>
        <v>473</v>
      </c>
      <c r="L1042" s="1" t="s">
        <v>1111</v>
      </c>
      <c r="M1042">
        <f t="shared" si="33"/>
        <v>6225</v>
      </c>
    </row>
    <row r="1043" spans="1:13" x14ac:dyDescent="0.2">
      <c r="A1043" s="1" t="s">
        <v>2726</v>
      </c>
      <c r="B1043" s="1" t="s">
        <v>2725</v>
      </c>
      <c r="C1043" s="1">
        <v>1043</v>
      </c>
      <c r="J1043" s="1" t="s">
        <v>1534</v>
      </c>
      <c r="K1043" s="1">
        <f t="shared" si="32"/>
        <v>473</v>
      </c>
      <c r="L1043" s="1" t="s">
        <v>908</v>
      </c>
      <c r="M1043">
        <f t="shared" si="33"/>
        <v>6161</v>
      </c>
    </row>
    <row r="1044" spans="1:13" x14ac:dyDescent="0.2">
      <c r="A1044" s="1" t="s">
        <v>2728</v>
      </c>
      <c r="B1044" s="1" t="s">
        <v>2727</v>
      </c>
      <c r="C1044" s="1">
        <v>1044</v>
      </c>
      <c r="J1044" s="1" t="s">
        <v>1536</v>
      </c>
      <c r="K1044" s="1">
        <f t="shared" si="32"/>
        <v>474</v>
      </c>
      <c r="L1044" s="1" t="s">
        <v>908</v>
      </c>
      <c r="M1044">
        <f t="shared" si="33"/>
        <v>6161</v>
      </c>
    </row>
    <row r="1045" spans="1:13" x14ac:dyDescent="0.2">
      <c r="A1045" s="1" t="s">
        <v>2730</v>
      </c>
      <c r="B1045" s="1" t="s">
        <v>2729</v>
      </c>
      <c r="C1045" s="1">
        <v>1045</v>
      </c>
      <c r="J1045" s="1" t="s">
        <v>1538</v>
      </c>
      <c r="K1045" s="1">
        <f t="shared" si="32"/>
        <v>475</v>
      </c>
      <c r="L1045" s="1" t="s">
        <v>921</v>
      </c>
      <c r="M1045">
        <f t="shared" si="33"/>
        <v>6166</v>
      </c>
    </row>
    <row r="1046" spans="1:13" x14ac:dyDescent="0.2">
      <c r="A1046" s="1" t="s">
        <v>2732</v>
      </c>
      <c r="B1046" s="1" t="s">
        <v>2731</v>
      </c>
      <c r="C1046" s="1">
        <v>1046</v>
      </c>
      <c r="J1046" s="1" t="s">
        <v>1538</v>
      </c>
      <c r="K1046" s="1">
        <f t="shared" si="32"/>
        <v>475</v>
      </c>
      <c r="L1046" s="1" t="s">
        <v>1384</v>
      </c>
      <c r="M1046">
        <f t="shared" si="33"/>
        <v>6261</v>
      </c>
    </row>
    <row r="1047" spans="1:13" x14ac:dyDescent="0.2">
      <c r="A1047" s="1" t="s">
        <v>2734</v>
      </c>
      <c r="B1047" s="1" t="s">
        <v>2733</v>
      </c>
      <c r="C1047" s="1">
        <v>1047</v>
      </c>
      <c r="J1047" s="1" t="s">
        <v>1538</v>
      </c>
      <c r="K1047" s="1">
        <f t="shared" si="32"/>
        <v>475</v>
      </c>
      <c r="L1047" s="1" t="s">
        <v>987</v>
      </c>
      <c r="M1047">
        <f t="shared" si="33"/>
        <v>6191</v>
      </c>
    </row>
    <row r="1048" spans="1:13" x14ac:dyDescent="0.2">
      <c r="A1048" s="1" t="s">
        <v>2736</v>
      </c>
      <c r="B1048" s="1" t="s">
        <v>2735</v>
      </c>
      <c r="C1048" s="1">
        <v>1048</v>
      </c>
      <c r="J1048" s="1" t="s">
        <v>1538</v>
      </c>
      <c r="K1048" s="1">
        <f t="shared" si="32"/>
        <v>475</v>
      </c>
      <c r="L1048" s="1" t="s">
        <v>883</v>
      </c>
      <c r="M1048">
        <f t="shared" si="33"/>
        <v>6151</v>
      </c>
    </row>
    <row r="1049" spans="1:13" x14ac:dyDescent="0.2">
      <c r="A1049" s="1" t="s">
        <v>2739</v>
      </c>
      <c r="B1049" s="1" t="s">
        <v>2737</v>
      </c>
      <c r="C1049" s="1">
        <v>1049</v>
      </c>
      <c r="J1049" s="1" t="s">
        <v>1540</v>
      </c>
      <c r="K1049" s="1">
        <f t="shared" si="32"/>
        <v>476</v>
      </c>
      <c r="L1049" s="1" t="s">
        <v>896</v>
      </c>
      <c r="M1049">
        <f t="shared" si="33"/>
        <v>6157</v>
      </c>
    </row>
    <row r="1050" spans="1:13" x14ac:dyDescent="0.2">
      <c r="A1050" s="1" t="s">
        <v>2741</v>
      </c>
      <c r="B1050" s="1" t="s">
        <v>2740</v>
      </c>
      <c r="C1050" s="1">
        <v>1050</v>
      </c>
      <c r="J1050" s="1" t="s">
        <v>1540</v>
      </c>
      <c r="K1050" s="1">
        <f t="shared" si="32"/>
        <v>476</v>
      </c>
      <c r="L1050" s="1" t="s">
        <v>538</v>
      </c>
      <c r="M1050">
        <f t="shared" si="33"/>
        <v>6073</v>
      </c>
    </row>
    <row r="1051" spans="1:13" x14ac:dyDescent="0.2">
      <c r="A1051" s="1" t="s">
        <v>2743</v>
      </c>
      <c r="B1051" s="1" t="s">
        <v>2742</v>
      </c>
      <c r="C1051" s="1">
        <v>1051</v>
      </c>
      <c r="J1051" s="1" t="s">
        <v>1542</v>
      </c>
      <c r="K1051" s="1">
        <f t="shared" si="32"/>
        <v>477</v>
      </c>
      <c r="L1051" s="1" t="s">
        <v>1176</v>
      </c>
      <c r="M1051">
        <f t="shared" si="33"/>
        <v>6237</v>
      </c>
    </row>
    <row r="1052" spans="1:13" x14ac:dyDescent="0.2">
      <c r="A1052" s="1" t="s">
        <v>2745</v>
      </c>
      <c r="B1052" s="1" t="s">
        <v>2744</v>
      </c>
      <c r="C1052" s="1">
        <v>1052</v>
      </c>
      <c r="J1052" s="1" t="s">
        <v>1544</v>
      </c>
      <c r="K1052" s="1">
        <f t="shared" si="32"/>
        <v>478</v>
      </c>
      <c r="L1052" s="1" t="s">
        <v>879</v>
      </c>
      <c r="M1052">
        <f t="shared" si="33"/>
        <v>6149</v>
      </c>
    </row>
    <row r="1053" spans="1:13" x14ac:dyDescent="0.2">
      <c r="A1053" s="1" t="s">
        <v>2747</v>
      </c>
      <c r="B1053" s="1" t="s">
        <v>2746</v>
      </c>
      <c r="C1053" s="1">
        <v>1053</v>
      </c>
      <c r="J1053" s="1" t="s">
        <v>1546</v>
      </c>
      <c r="K1053" s="1">
        <f t="shared" si="32"/>
        <v>479</v>
      </c>
      <c r="L1053" s="1" t="s">
        <v>522</v>
      </c>
      <c r="M1053">
        <f t="shared" si="33"/>
        <v>6067</v>
      </c>
    </row>
    <row r="1054" spans="1:13" x14ac:dyDescent="0.2">
      <c r="A1054" s="1" t="s">
        <v>2749</v>
      </c>
      <c r="B1054" s="1" t="s">
        <v>2748</v>
      </c>
      <c r="C1054" s="1">
        <v>1054</v>
      </c>
      <c r="J1054" s="1" t="s">
        <v>1546</v>
      </c>
      <c r="K1054" s="1">
        <f t="shared" si="32"/>
        <v>479</v>
      </c>
      <c r="L1054" s="1" t="s">
        <v>989</v>
      </c>
      <c r="M1054">
        <f t="shared" si="33"/>
        <v>6192</v>
      </c>
    </row>
    <row r="1055" spans="1:13" x14ac:dyDescent="0.2">
      <c r="A1055" s="1" t="s">
        <v>2751</v>
      </c>
      <c r="B1055" s="1" t="s">
        <v>2750</v>
      </c>
      <c r="C1055" s="1">
        <v>1055</v>
      </c>
      <c r="J1055" s="1" t="s">
        <v>1546</v>
      </c>
      <c r="K1055" s="1">
        <f t="shared" si="32"/>
        <v>479</v>
      </c>
      <c r="L1055" s="1" t="s">
        <v>985</v>
      </c>
      <c r="M1055">
        <f t="shared" si="33"/>
        <v>6190</v>
      </c>
    </row>
    <row r="1056" spans="1:13" x14ac:dyDescent="0.2">
      <c r="A1056" s="1" t="s">
        <v>2753</v>
      </c>
      <c r="B1056" s="1" t="s">
        <v>2752</v>
      </c>
      <c r="C1056" s="1">
        <v>1056</v>
      </c>
      <c r="J1056" s="1" t="s">
        <v>1546</v>
      </c>
      <c r="K1056" s="1">
        <f t="shared" si="32"/>
        <v>479</v>
      </c>
      <c r="L1056" s="1" t="s">
        <v>921</v>
      </c>
      <c r="M1056">
        <f t="shared" si="33"/>
        <v>6166</v>
      </c>
    </row>
    <row r="1057" spans="1:13" x14ac:dyDescent="0.2">
      <c r="A1057" s="1" t="s">
        <v>2756</v>
      </c>
      <c r="B1057" s="1" t="s">
        <v>2754</v>
      </c>
      <c r="C1057" s="1">
        <v>1057</v>
      </c>
      <c r="J1057" s="1" t="s">
        <v>1548</v>
      </c>
      <c r="K1057" s="1">
        <f t="shared" si="32"/>
        <v>480</v>
      </c>
      <c r="L1057" s="1" t="s">
        <v>926</v>
      </c>
      <c r="M1057">
        <f t="shared" si="33"/>
        <v>6168</v>
      </c>
    </row>
    <row r="1058" spans="1:13" x14ac:dyDescent="0.2">
      <c r="A1058" s="1" t="s">
        <v>2759</v>
      </c>
      <c r="B1058" s="1" t="s">
        <v>2758</v>
      </c>
      <c r="C1058" s="1">
        <v>1058</v>
      </c>
      <c r="J1058" s="1" t="s">
        <v>1548</v>
      </c>
      <c r="K1058" s="1">
        <f t="shared" si="32"/>
        <v>480</v>
      </c>
      <c r="L1058" s="1" t="s">
        <v>828</v>
      </c>
      <c r="M1058">
        <f t="shared" si="33"/>
        <v>6136</v>
      </c>
    </row>
    <row r="1059" spans="1:13" x14ac:dyDescent="0.2">
      <c r="A1059" s="1" t="s">
        <v>2761</v>
      </c>
      <c r="B1059" s="1" t="s">
        <v>2760</v>
      </c>
      <c r="C1059" s="1">
        <v>1059</v>
      </c>
      <c r="J1059" s="1" t="s">
        <v>1548</v>
      </c>
      <c r="K1059" s="1">
        <f t="shared" si="32"/>
        <v>480</v>
      </c>
      <c r="L1059" s="1" t="s">
        <v>932</v>
      </c>
      <c r="M1059">
        <f t="shared" si="33"/>
        <v>6171</v>
      </c>
    </row>
    <row r="1060" spans="1:13" x14ac:dyDescent="0.2">
      <c r="A1060" s="1" t="s">
        <v>2765</v>
      </c>
      <c r="B1060" s="1" t="s">
        <v>2764</v>
      </c>
      <c r="C1060" s="1">
        <v>1060</v>
      </c>
      <c r="J1060" s="1" t="s">
        <v>1548</v>
      </c>
      <c r="K1060" s="1">
        <f t="shared" si="32"/>
        <v>480</v>
      </c>
      <c r="L1060" s="1" t="s">
        <v>1051</v>
      </c>
      <c r="M1060">
        <f t="shared" si="33"/>
        <v>6209</v>
      </c>
    </row>
    <row r="1061" spans="1:13" x14ac:dyDescent="0.2">
      <c r="A1061" s="1" t="s">
        <v>2767</v>
      </c>
      <c r="B1061" s="1" t="s">
        <v>2766</v>
      </c>
      <c r="C1061" s="1">
        <v>1061</v>
      </c>
      <c r="J1061" s="1" t="s">
        <v>1548</v>
      </c>
      <c r="K1061" s="1">
        <f t="shared" si="32"/>
        <v>480</v>
      </c>
      <c r="L1061" s="1" t="s">
        <v>1055</v>
      </c>
      <c r="M1061">
        <f t="shared" si="33"/>
        <v>6211</v>
      </c>
    </row>
    <row r="1062" spans="1:13" x14ac:dyDescent="0.2">
      <c r="A1062" s="1" t="s">
        <v>2769</v>
      </c>
      <c r="B1062" s="1" t="s">
        <v>2768</v>
      </c>
      <c r="C1062" s="1">
        <v>1062</v>
      </c>
      <c r="J1062" s="1" t="s">
        <v>1548</v>
      </c>
      <c r="K1062" s="1">
        <f t="shared" si="32"/>
        <v>480</v>
      </c>
      <c r="L1062" s="1" t="s">
        <v>530</v>
      </c>
      <c r="M1062">
        <f t="shared" si="33"/>
        <v>6070</v>
      </c>
    </row>
    <row r="1063" spans="1:13" x14ac:dyDescent="0.2">
      <c r="A1063" s="1" t="s">
        <v>2771</v>
      </c>
      <c r="B1063" s="1" t="s">
        <v>2770</v>
      </c>
      <c r="C1063" s="1">
        <v>1063</v>
      </c>
      <c r="J1063" s="1" t="s">
        <v>1548</v>
      </c>
      <c r="K1063" s="1">
        <f t="shared" si="32"/>
        <v>480</v>
      </c>
      <c r="L1063" s="1" t="s">
        <v>1308</v>
      </c>
      <c r="M1063">
        <f t="shared" si="33"/>
        <v>6257</v>
      </c>
    </row>
    <row r="1064" spans="1:13" x14ac:dyDescent="0.2">
      <c r="A1064" s="1" t="s">
        <v>2773</v>
      </c>
      <c r="B1064" s="1" t="s">
        <v>2772</v>
      </c>
      <c r="C1064" s="1">
        <v>1064</v>
      </c>
      <c r="J1064" s="1" t="s">
        <v>1548</v>
      </c>
      <c r="K1064" s="1">
        <f t="shared" si="32"/>
        <v>480</v>
      </c>
      <c r="L1064" s="1" t="s">
        <v>1550</v>
      </c>
      <c r="M1064">
        <f t="shared" si="33"/>
        <v>6264</v>
      </c>
    </row>
    <row r="1065" spans="1:13" x14ac:dyDescent="0.2">
      <c r="A1065" s="1" t="s">
        <v>2775</v>
      </c>
      <c r="B1065" s="1" t="s">
        <v>2774</v>
      </c>
      <c r="C1065" s="1">
        <v>1065</v>
      </c>
      <c r="J1065" s="1" t="s">
        <v>1548</v>
      </c>
      <c r="K1065" s="1">
        <f t="shared" si="32"/>
        <v>480</v>
      </c>
      <c r="L1065" s="1" t="s">
        <v>993</v>
      </c>
      <c r="M1065">
        <f t="shared" si="33"/>
        <v>6194</v>
      </c>
    </row>
    <row r="1066" spans="1:13" x14ac:dyDescent="0.2">
      <c r="A1066" s="1" t="s">
        <v>2777</v>
      </c>
      <c r="B1066" s="1" t="s">
        <v>2776</v>
      </c>
      <c r="C1066" s="1">
        <v>1066</v>
      </c>
      <c r="J1066" s="1" t="s">
        <v>1548</v>
      </c>
      <c r="K1066" s="1">
        <f t="shared" si="32"/>
        <v>480</v>
      </c>
      <c r="L1066" s="1" t="s">
        <v>1552</v>
      </c>
      <c r="M1066">
        <f t="shared" si="33"/>
        <v>6265</v>
      </c>
    </row>
    <row r="1067" spans="1:13" x14ac:dyDescent="0.2">
      <c r="A1067" s="1" t="s">
        <v>2779</v>
      </c>
      <c r="B1067" s="1" t="s">
        <v>2778</v>
      </c>
      <c r="C1067" s="1">
        <v>1067</v>
      </c>
      <c r="J1067" s="1" t="s">
        <v>1548</v>
      </c>
      <c r="K1067" s="1">
        <f t="shared" si="32"/>
        <v>480</v>
      </c>
      <c r="L1067" s="1" t="s">
        <v>908</v>
      </c>
      <c r="M1067">
        <f t="shared" si="33"/>
        <v>6161</v>
      </c>
    </row>
    <row r="1068" spans="1:13" x14ac:dyDescent="0.2">
      <c r="A1068" s="1" t="s">
        <v>2781</v>
      </c>
      <c r="B1068" s="1" t="s">
        <v>2780</v>
      </c>
      <c r="C1068" s="1">
        <v>1068</v>
      </c>
      <c r="J1068" s="1" t="s">
        <v>1548</v>
      </c>
      <c r="K1068" s="1">
        <f t="shared" si="32"/>
        <v>480</v>
      </c>
      <c r="L1068" s="1" t="s">
        <v>81</v>
      </c>
      <c r="M1068">
        <f t="shared" si="33"/>
        <v>5981</v>
      </c>
    </row>
    <row r="1069" spans="1:13" x14ac:dyDescent="0.2">
      <c r="A1069" s="1" t="s">
        <v>2783</v>
      </c>
      <c r="B1069" s="1" t="s">
        <v>2782</v>
      </c>
      <c r="C1069" s="1">
        <v>1069</v>
      </c>
      <c r="J1069" s="1" t="s">
        <v>1548</v>
      </c>
      <c r="K1069" s="1">
        <f t="shared" si="32"/>
        <v>480</v>
      </c>
      <c r="L1069" s="1" t="s">
        <v>1207</v>
      </c>
      <c r="M1069">
        <f t="shared" si="33"/>
        <v>6242</v>
      </c>
    </row>
    <row r="1070" spans="1:13" x14ac:dyDescent="0.2">
      <c r="A1070" s="1" t="s">
        <v>2785</v>
      </c>
      <c r="B1070" s="1" t="s">
        <v>2784</v>
      </c>
      <c r="C1070" s="1">
        <v>1070</v>
      </c>
      <c r="J1070" s="1" t="s">
        <v>1548</v>
      </c>
      <c r="K1070" s="1">
        <f t="shared" si="32"/>
        <v>480</v>
      </c>
      <c r="L1070" s="1" t="s">
        <v>985</v>
      </c>
      <c r="M1070">
        <f t="shared" si="33"/>
        <v>6190</v>
      </c>
    </row>
    <row r="1071" spans="1:13" x14ac:dyDescent="0.2">
      <c r="A1071" s="1" t="s">
        <v>2787</v>
      </c>
      <c r="B1071" s="1" t="s">
        <v>2786</v>
      </c>
      <c r="C1071" s="1">
        <v>1071</v>
      </c>
      <c r="J1071" s="1" t="s">
        <v>1548</v>
      </c>
      <c r="K1071" s="1">
        <f t="shared" si="32"/>
        <v>480</v>
      </c>
      <c r="L1071" s="1" t="s">
        <v>965</v>
      </c>
      <c r="M1071">
        <f t="shared" si="33"/>
        <v>6184</v>
      </c>
    </row>
    <row r="1072" spans="1:13" x14ac:dyDescent="0.2">
      <c r="A1072" s="1" t="s">
        <v>2789</v>
      </c>
      <c r="B1072" s="1" t="s">
        <v>2788</v>
      </c>
      <c r="C1072" s="1">
        <v>1072</v>
      </c>
      <c r="J1072" s="1" t="s">
        <v>1548</v>
      </c>
      <c r="K1072" s="1">
        <f t="shared" si="32"/>
        <v>480</v>
      </c>
      <c r="L1072" s="1" t="s">
        <v>1069</v>
      </c>
      <c r="M1072">
        <f t="shared" si="33"/>
        <v>6215</v>
      </c>
    </row>
    <row r="1073" spans="1:13" x14ac:dyDescent="0.2">
      <c r="A1073" s="1" t="s">
        <v>2791</v>
      </c>
      <c r="B1073" s="1" t="s">
        <v>2790</v>
      </c>
      <c r="C1073" s="1">
        <v>1073</v>
      </c>
      <c r="J1073" s="1" t="s">
        <v>1548</v>
      </c>
      <c r="K1073" s="1">
        <f t="shared" si="32"/>
        <v>480</v>
      </c>
      <c r="L1073" s="1" t="s">
        <v>1041</v>
      </c>
      <c r="M1073">
        <f t="shared" si="33"/>
        <v>6206</v>
      </c>
    </row>
    <row r="1074" spans="1:13" x14ac:dyDescent="0.2">
      <c r="A1074" s="1" t="s">
        <v>2793</v>
      </c>
      <c r="B1074" s="1" t="s">
        <v>2792</v>
      </c>
      <c r="C1074" s="1">
        <v>1074</v>
      </c>
      <c r="J1074" s="1" t="s">
        <v>1554</v>
      </c>
      <c r="K1074" s="1">
        <f t="shared" si="32"/>
        <v>481</v>
      </c>
      <c r="L1074" s="1" t="s">
        <v>1274</v>
      </c>
      <c r="M1074">
        <f t="shared" si="33"/>
        <v>6254</v>
      </c>
    </row>
    <row r="1075" spans="1:13" x14ac:dyDescent="0.2">
      <c r="A1075" s="1" t="s">
        <v>2795</v>
      </c>
      <c r="B1075" s="1" t="s">
        <v>2794</v>
      </c>
      <c r="C1075" s="1">
        <v>1075</v>
      </c>
      <c r="J1075" s="1" t="s">
        <v>1556</v>
      </c>
      <c r="K1075" s="1">
        <f t="shared" si="32"/>
        <v>482</v>
      </c>
      <c r="L1075" s="1" t="s">
        <v>723</v>
      </c>
      <c r="M1075">
        <f t="shared" si="33"/>
        <v>6124</v>
      </c>
    </row>
    <row r="1076" spans="1:13" x14ac:dyDescent="0.2">
      <c r="A1076" s="1" t="s">
        <v>2797</v>
      </c>
      <c r="B1076" s="1" t="s">
        <v>2796</v>
      </c>
      <c r="C1076" s="1">
        <v>1076</v>
      </c>
      <c r="J1076" s="1" t="s">
        <v>1558</v>
      </c>
      <c r="K1076" s="1">
        <f t="shared" si="32"/>
        <v>483</v>
      </c>
      <c r="L1076" s="1" t="s">
        <v>723</v>
      </c>
      <c r="M1076">
        <f t="shared" si="33"/>
        <v>6124</v>
      </c>
    </row>
    <row r="1077" spans="1:13" x14ac:dyDescent="0.2">
      <c r="A1077" s="1" t="s">
        <v>2799</v>
      </c>
      <c r="B1077" s="1" t="s">
        <v>2798</v>
      </c>
      <c r="C1077" s="1">
        <v>1077</v>
      </c>
      <c r="J1077" s="1" t="s">
        <v>1560</v>
      </c>
      <c r="K1077" s="1">
        <f t="shared" si="32"/>
        <v>484</v>
      </c>
      <c r="L1077" s="1" t="s">
        <v>916</v>
      </c>
      <c r="M1077">
        <f t="shared" si="33"/>
        <v>6165</v>
      </c>
    </row>
    <row r="1078" spans="1:13" x14ac:dyDescent="0.2">
      <c r="A1078" s="1" t="s">
        <v>2801</v>
      </c>
      <c r="B1078" s="1" t="s">
        <v>2800</v>
      </c>
      <c r="C1078" s="1">
        <v>1078</v>
      </c>
      <c r="J1078" s="1" t="s">
        <v>1560</v>
      </c>
      <c r="K1078" s="1">
        <f t="shared" si="32"/>
        <v>484</v>
      </c>
      <c r="L1078" s="1" t="s">
        <v>921</v>
      </c>
      <c r="M1078">
        <f t="shared" si="33"/>
        <v>6166</v>
      </c>
    </row>
    <row r="1079" spans="1:13" x14ac:dyDescent="0.2">
      <c r="A1079" s="1" t="s">
        <v>2803</v>
      </c>
      <c r="B1079" s="1" t="s">
        <v>2802</v>
      </c>
      <c r="C1079" s="1">
        <v>1079</v>
      </c>
      <c r="J1079" s="1" t="s">
        <v>1562</v>
      </c>
      <c r="K1079" s="1">
        <f t="shared" si="32"/>
        <v>485</v>
      </c>
      <c r="L1079" s="1" t="s">
        <v>1043</v>
      </c>
      <c r="M1079">
        <f t="shared" si="33"/>
        <v>6207</v>
      </c>
    </row>
    <row r="1080" spans="1:13" x14ac:dyDescent="0.2">
      <c r="A1080" s="1" t="s">
        <v>2806</v>
      </c>
      <c r="B1080" s="1" t="s">
        <v>2804</v>
      </c>
      <c r="C1080" s="1">
        <v>1080</v>
      </c>
      <c r="J1080" s="1" t="s">
        <v>1562</v>
      </c>
      <c r="K1080" s="1">
        <f t="shared" si="32"/>
        <v>485</v>
      </c>
      <c r="L1080" s="1" t="s">
        <v>921</v>
      </c>
      <c r="M1080">
        <f t="shared" si="33"/>
        <v>6166</v>
      </c>
    </row>
    <row r="1081" spans="1:13" x14ac:dyDescent="0.2">
      <c r="A1081" s="1" t="s">
        <v>2809</v>
      </c>
      <c r="B1081" s="1" t="s">
        <v>2808</v>
      </c>
      <c r="C1081" s="1">
        <v>1081</v>
      </c>
      <c r="J1081" s="1" t="s">
        <v>1562</v>
      </c>
      <c r="K1081" s="1">
        <f t="shared" si="32"/>
        <v>485</v>
      </c>
      <c r="L1081" s="1" t="s">
        <v>899</v>
      </c>
      <c r="M1081">
        <f t="shared" si="33"/>
        <v>6158</v>
      </c>
    </row>
    <row r="1082" spans="1:13" x14ac:dyDescent="0.2">
      <c r="A1082" s="1" t="s">
        <v>2811</v>
      </c>
      <c r="B1082" s="1" t="s">
        <v>2810</v>
      </c>
      <c r="C1082" s="1">
        <v>1082</v>
      </c>
      <c r="J1082" s="1" t="s">
        <v>1564</v>
      </c>
      <c r="K1082" s="1">
        <f t="shared" si="32"/>
        <v>486</v>
      </c>
      <c r="L1082" s="1" t="s">
        <v>896</v>
      </c>
      <c r="M1082">
        <f t="shared" si="33"/>
        <v>6157</v>
      </c>
    </row>
    <row r="1083" spans="1:13" x14ac:dyDescent="0.2">
      <c r="A1083" s="1" t="s">
        <v>2813</v>
      </c>
      <c r="B1083" s="1" t="s">
        <v>2812</v>
      </c>
      <c r="C1083" s="1">
        <v>1083</v>
      </c>
      <c r="J1083" s="1" t="s">
        <v>1564</v>
      </c>
      <c r="K1083" s="1">
        <f t="shared" si="32"/>
        <v>486</v>
      </c>
      <c r="L1083" s="1" t="s">
        <v>879</v>
      </c>
      <c r="M1083">
        <f t="shared" si="33"/>
        <v>6149</v>
      </c>
    </row>
    <row r="1084" spans="1:13" x14ac:dyDescent="0.2">
      <c r="A1084" s="1" t="s">
        <v>2815</v>
      </c>
      <c r="B1084" s="1" t="s">
        <v>2814</v>
      </c>
      <c r="C1084" s="1">
        <v>1084</v>
      </c>
      <c r="J1084" s="1" t="s">
        <v>1566</v>
      </c>
      <c r="K1084" s="1">
        <f t="shared" si="32"/>
        <v>487</v>
      </c>
      <c r="L1084" s="1" t="s">
        <v>1073</v>
      </c>
      <c r="M1084">
        <f t="shared" si="33"/>
        <v>6217</v>
      </c>
    </row>
    <row r="1085" spans="1:13" x14ac:dyDescent="0.2">
      <c r="A1085" s="1" t="s">
        <v>2817</v>
      </c>
      <c r="B1085" s="1" t="s">
        <v>2816</v>
      </c>
      <c r="C1085" s="1">
        <v>1085</v>
      </c>
      <c r="J1085" s="1" t="s">
        <v>1568</v>
      </c>
      <c r="K1085" s="1">
        <f t="shared" si="32"/>
        <v>488</v>
      </c>
      <c r="L1085" s="1" t="s">
        <v>910</v>
      </c>
      <c r="M1085">
        <f t="shared" si="33"/>
        <v>6162</v>
      </c>
    </row>
    <row r="1086" spans="1:13" x14ac:dyDescent="0.2">
      <c r="A1086" s="1" t="s">
        <v>2819</v>
      </c>
      <c r="B1086" s="1" t="s">
        <v>2818</v>
      </c>
      <c r="C1086" s="1">
        <v>1086</v>
      </c>
      <c r="J1086" s="1" t="s">
        <v>1568</v>
      </c>
      <c r="K1086" s="1">
        <f t="shared" si="32"/>
        <v>488</v>
      </c>
      <c r="L1086" s="1" t="s">
        <v>939</v>
      </c>
      <c r="M1086">
        <f t="shared" si="33"/>
        <v>6174</v>
      </c>
    </row>
    <row r="1087" spans="1:13" x14ac:dyDescent="0.2">
      <c r="A1087" s="1" t="s">
        <v>2821</v>
      </c>
      <c r="B1087" s="1" t="s">
        <v>2820</v>
      </c>
      <c r="C1087" s="1">
        <v>1087</v>
      </c>
      <c r="J1087" s="1" t="s">
        <v>1568</v>
      </c>
      <c r="K1087" s="1">
        <f t="shared" si="32"/>
        <v>488</v>
      </c>
      <c r="L1087" s="1" t="s">
        <v>1021</v>
      </c>
      <c r="M1087">
        <f t="shared" si="33"/>
        <v>6201</v>
      </c>
    </row>
    <row r="1088" spans="1:13" x14ac:dyDescent="0.2">
      <c r="A1088" s="1" t="s">
        <v>2823</v>
      </c>
      <c r="B1088" s="1" t="s">
        <v>2822</v>
      </c>
      <c r="C1088" s="1">
        <v>1088</v>
      </c>
      <c r="J1088" s="1" t="s">
        <v>1568</v>
      </c>
      <c r="K1088" s="1">
        <f t="shared" si="32"/>
        <v>488</v>
      </c>
      <c r="L1088" s="1" t="s">
        <v>1235</v>
      </c>
      <c r="M1088">
        <f t="shared" si="33"/>
        <v>6249</v>
      </c>
    </row>
    <row r="1089" spans="1:13" x14ac:dyDescent="0.2">
      <c r="A1089" s="1" t="s">
        <v>2825</v>
      </c>
      <c r="B1089" s="1" t="s">
        <v>2824</v>
      </c>
      <c r="C1089" s="1">
        <v>1089</v>
      </c>
      <c r="J1089" s="1" t="s">
        <v>1570</v>
      </c>
      <c r="K1089" s="1">
        <f t="shared" si="32"/>
        <v>489</v>
      </c>
      <c r="L1089" s="1" t="s">
        <v>883</v>
      </c>
      <c r="M1089">
        <f t="shared" si="33"/>
        <v>6151</v>
      </c>
    </row>
    <row r="1090" spans="1:13" x14ac:dyDescent="0.2">
      <c r="A1090" s="1" t="s">
        <v>2827</v>
      </c>
      <c r="B1090" s="1" t="s">
        <v>2826</v>
      </c>
      <c r="C1090" s="1">
        <v>1090</v>
      </c>
      <c r="J1090" s="1" t="s">
        <v>1570</v>
      </c>
      <c r="K1090" s="1">
        <f t="shared" si="32"/>
        <v>489</v>
      </c>
      <c r="L1090" s="1" t="s">
        <v>921</v>
      </c>
      <c r="M1090">
        <f t="shared" si="33"/>
        <v>6166</v>
      </c>
    </row>
    <row r="1091" spans="1:13" x14ac:dyDescent="0.2">
      <c r="A1091" s="1" t="s">
        <v>2829</v>
      </c>
      <c r="B1091" s="1" t="s">
        <v>2828</v>
      </c>
      <c r="C1091" s="1">
        <v>1091</v>
      </c>
      <c r="J1091" s="1" t="s">
        <v>1570</v>
      </c>
      <c r="K1091" s="1">
        <f t="shared" ref="K1091:K1154" si="34">VLOOKUP(J:J,B:C,2,0)</f>
        <v>489</v>
      </c>
      <c r="L1091" s="1" t="s">
        <v>1384</v>
      </c>
      <c r="M1091">
        <f t="shared" ref="M1091:M1154" si="35">VLOOKUP(L:L,B:C,2,0)</f>
        <v>6261</v>
      </c>
    </row>
    <row r="1092" spans="1:13" x14ac:dyDescent="0.2">
      <c r="A1092" s="1" t="s">
        <v>2831</v>
      </c>
      <c r="B1092" s="1" t="s">
        <v>2830</v>
      </c>
      <c r="C1092" s="1">
        <v>1092</v>
      </c>
      <c r="J1092" s="1" t="s">
        <v>1572</v>
      </c>
      <c r="K1092" s="1">
        <f t="shared" si="34"/>
        <v>490</v>
      </c>
      <c r="L1092" s="1" t="s">
        <v>1274</v>
      </c>
      <c r="M1092">
        <f t="shared" si="35"/>
        <v>6254</v>
      </c>
    </row>
    <row r="1093" spans="1:13" x14ac:dyDescent="0.2">
      <c r="A1093" s="1" t="s">
        <v>2833</v>
      </c>
      <c r="B1093" s="1" t="s">
        <v>2832</v>
      </c>
      <c r="C1093" s="1">
        <v>1093</v>
      </c>
      <c r="J1093" s="1" t="s">
        <v>1574</v>
      </c>
      <c r="K1093" s="1">
        <f t="shared" si="34"/>
        <v>491</v>
      </c>
      <c r="L1093" s="1" t="s">
        <v>1043</v>
      </c>
      <c r="M1093">
        <f t="shared" si="35"/>
        <v>6207</v>
      </c>
    </row>
    <row r="1094" spans="1:13" x14ac:dyDescent="0.2">
      <c r="A1094" s="1" t="s">
        <v>2835</v>
      </c>
      <c r="B1094" s="1" t="s">
        <v>2834</v>
      </c>
      <c r="C1094" s="1">
        <v>1094</v>
      </c>
      <c r="J1094" s="1" t="s">
        <v>1576</v>
      </c>
      <c r="K1094" s="1">
        <f t="shared" si="34"/>
        <v>492</v>
      </c>
      <c r="L1094" s="1" t="s">
        <v>879</v>
      </c>
      <c r="M1094">
        <f t="shared" si="35"/>
        <v>6149</v>
      </c>
    </row>
    <row r="1095" spans="1:13" x14ac:dyDescent="0.2">
      <c r="A1095" s="1" t="s">
        <v>2837</v>
      </c>
      <c r="B1095" s="1" t="s">
        <v>2836</v>
      </c>
      <c r="C1095" s="1">
        <v>1095</v>
      </c>
      <c r="J1095" s="1" t="s">
        <v>1578</v>
      </c>
      <c r="K1095" s="1">
        <f t="shared" si="34"/>
        <v>493</v>
      </c>
      <c r="L1095" s="1" t="s">
        <v>160</v>
      </c>
      <c r="M1095">
        <f t="shared" si="35"/>
        <v>5999</v>
      </c>
    </row>
    <row r="1096" spans="1:13" x14ac:dyDescent="0.2">
      <c r="A1096" s="1" t="s">
        <v>2839</v>
      </c>
      <c r="B1096" s="1" t="s">
        <v>2838</v>
      </c>
      <c r="C1096" s="1">
        <v>1096</v>
      </c>
      <c r="J1096" s="1" t="s">
        <v>1580</v>
      </c>
      <c r="K1096" s="1">
        <f t="shared" si="34"/>
        <v>494</v>
      </c>
      <c r="L1096" s="1" t="s">
        <v>1226</v>
      </c>
      <c r="M1096">
        <f t="shared" si="35"/>
        <v>6248</v>
      </c>
    </row>
    <row r="1097" spans="1:13" x14ac:dyDescent="0.2">
      <c r="A1097" s="1" t="s">
        <v>2841</v>
      </c>
      <c r="B1097" s="1" t="s">
        <v>2840</v>
      </c>
      <c r="C1097" s="1">
        <v>1097</v>
      </c>
      <c r="J1097" s="1" t="s">
        <v>1582</v>
      </c>
      <c r="K1097" s="1">
        <f t="shared" si="34"/>
        <v>495</v>
      </c>
      <c r="L1097" s="1" t="s">
        <v>910</v>
      </c>
      <c r="M1097">
        <f t="shared" si="35"/>
        <v>6162</v>
      </c>
    </row>
    <row r="1098" spans="1:13" x14ac:dyDescent="0.2">
      <c r="A1098" s="1" t="s">
        <v>2843</v>
      </c>
      <c r="B1098" s="1" t="s">
        <v>2842</v>
      </c>
      <c r="C1098" s="1">
        <v>1098</v>
      </c>
      <c r="J1098" s="1" t="s">
        <v>642</v>
      </c>
      <c r="K1098" s="1">
        <f t="shared" si="34"/>
        <v>176</v>
      </c>
      <c r="L1098" s="1" t="s">
        <v>1254</v>
      </c>
      <c r="M1098">
        <f t="shared" si="35"/>
        <v>6252</v>
      </c>
    </row>
    <row r="1099" spans="1:13" x14ac:dyDescent="0.2">
      <c r="A1099" s="1" t="s">
        <v>2845</v>
      </c>
      <c r="B1099" s="1" t="s">
        <v>2844</v>
      </c>
      <c r="C1099" s="1">
        <v>1099</v>
      </c>
      <c r="J1099" s="1" t="s">
        <v>642</v>
      </c>
      <c r="K1099" s="1">
        <f t="shared" si="34"/>
        <v>176</v>
      </c>
      <c r="L1099" s="1" t="s">
        <v>1029</v>
      </c>
      <c r="M1099">
        <f t="shared" si="35"/>
        <v>6204</v>
      </c>
    </row>
    <row r="1100" spans="1:13" x14ac:dyDescent="0.2">
      <c r="A1100" s="1" t="s">
        <v>2847</v>
      </c>
      <c r="B1100" s="1" t="s">
        <v>2846</v>
      </c>
      <c r="C1100" s="1">
        <v>1100</v>
      </c>
      <c r="J1100" s="1" t="s">
        <v>642</v>
      </c>
      <c r="K1100" s="1">
        <f t="shared" si="34"/>
        <v>176</v>
      </c>
      <c r="L1100" s="1" t="s">
        <v>686</v>
      </c>
      <c r="M1100">
        <f t="shared" si="35"/>
        <v>6116</v>
      </c>
    </row>
    <row r="1101" spans="1:13" x14ac:dyDescent="0.2">
      <c r="A1101" s="1" t="s">
        <v>2849</v>
      </c>
      <c r="B1101" s="1" t="s">
        <v>2848</v>
      </c>
      <c r="C1101" s="1">
        <v>1101</v>
      </c>
      <c r="J1101" s="1" t="s">
        <v>1584</v>
      </c>
      <c r="K1101" s="1">
        <f t="shared" si="34"/>
        <v>496</v>
      </c>
      <c r="L1101" s="1" t="s">
        <v>1106</v>
      </c>
      <c r="M1101">
        <f t="shared" si="35"/>
        <v>6223</v>
      </c>
    </row>
    <row r="1102" spans="1:13" x14ac:dyDescent="0.2">
      <c r="A1102" s="1" t="s">
        <v>2851</v>
      </c>
      <c r="B1102" s="1" t="s">
        <v>2850</v>
      </c>
      <c r="C1102" s="1">
        <v>1102</v>
      </c>
      <c r="J1102" s="1" t="s">
        <v>1584</v>
      </c>
      <c r="K1102" s="1">
        <f t="shared" si="34"/>
        <v>496</v>
      </c>
      <c r="L1102" s="1" t="s">
        <v>1109</v>
      </c>
      <c r="M1102">
        <f t="shared" si="35"/>
        <v>6224</v>
      </c>
    </row>
    <row r="1103" spans="1:13" x14ac:dyDescent="0.2">
      <c r="A1103" s="1" t="s">
        <v>2853</v>
      </c>
      <c r="B1103" s="1" t="s">
        <v>2852</v>
      </c>
      <c r="C1103" s="1">
        <v>1103</v>
      </c>
      <c r="J1103" s="1" t="s">
        <v>1584</v>
      </c>
      <c r="K1103" s="1">
        <f t="shared" si="34"/>
        <v>496</v>
      </c>
      <c r="L1103" s="1" t="s">
        <v>902</v>
      </c>
      <c r="M1103">
        <f t="shared" si="35"/>
        <v>6159</v>
      </c>
    </row>
    <row r="1104" spans="1:13" x14ac:dyDescent="0.2">
      <c r="A1104" s="1" t="s">
        <v>2855</v>
      </c>
      <c r="B1104" s="1" t="s">
        <v>2854</v>
      </c>
      <c r="C1104" s="1">
        <v>1104</v>
      </c>
      <c r="J1104" s="1" t="s">
        <v>1586</v>
      </c>
      <c r="K1104" s="1">
        <f t="shared" si="34"/>
        <v>497</v>
      </c>
      <c r="L1104" s="1" t="s">
        <v>1176</v>
      </c>
      <c r="M1104">
        <f t="shared" si="35"/>
        <v>6237</v>
      </c>
    </row>
    <row r="1105" spans="1:13" x14ac:dyDescent="0.2">
      <c r="A1105" s="1" t="s">
        <v>2857</v>
      </c>
      <c r="B1105" s="1" t="s">
        <v>2856</v>
      </c>
      <c r="C1105" s="1">
        <v>1105</v>
      </c>
      <c r="J1105" s="1" t="s">
        <v>1588</v>
      </c>
      <c r="K1105" s="1">
        <f t="shared" si="34"/>
        <v>498</v>
      </c>
      <c r="L1105" s="1" t="s">
        <v>1589</v>
      </c>
      <c r="M1105">
        <f t="shared" si="35"/>
        <v>6266</v>
      </c>
    </row>
    <row r="1106" spans="1:13" x14ac:dyDescent="0.2">
      <c r="A1106" s="1" t="s">
        <v>2860</v>
      </c>
      <c r="B1106" s="1" t="s">
        <v>2858</v>
      </c>
      <c r="C1106" s="1">
        <v>1106</v>
      </c>
      <c r="J1106" s="1" t="s">
        <v>1592</v>
      </c>
      <c r="K1106" s="1">
        <f t="shared" si="34"/>
        <v>499</v>
      </c>
      <c r="L1106" s="1" t="s">
        <v>686</v>
      </c>
      <c r="M1106">
        <f t="shared" si="35"/>
        <v>6116</v>
      </c>
    </row>
    <row r="1107" spans="1:13" x14ac:dyDescent="0.2">
      <c r="A1107" s="1" t="s">
        <v>2863</v>
      </c>
      <c r="B1107" s="1" t="s">
        <v>2862</v>
      </c>
      <c r="C1107" s="1">
        <v>1107</v>
      </c>
      <c r="J1107" s="1" t="s">
        <v>1592</v>
      </c>
      <c r="K1107" s="1">
        <f t="shared" si="34"/>
        <v>499</v>
      </c>
      <c r="L1107" s="1" t="s">
        <v>684</v>
      </c>
      <c r="M1107">
        <f t="shared" si="35"/>
        <v>6115</v>
      </c>
    </row>
    <row r="1108" spans="1:13" x14ac:dyDescent="0.2">
      <c r="A1108" s="1" t="s">
        <v>2865</v>
      </c>
      <c r="B1108" s="1" t="s">
        <v>2864</v>
      </c>
      <c r="C1108" s="1">
        <v>1108</v>
      </c>
      <c r="J1108" s="1" t="s">
        <v>1594</v>
      </c>
      <c r="K1108" s="1">
        <f t="shared" si="34"/>
        <v>500</v>
      </c>
      <c r="L1108" s="1" t="s">
        <v>1176</v>
      </c>
      <c r="M1108">
        <f t="shared" si="35"/>
        <v>6237</v>
      </c>
    </row>
    <row r="1109" spans="1:13" x14ac:dyDescent="0.2">
      <c r="A1109" s="1" t="s">
        <v>2867</v>
      </c>
      <c r="B1109" s="1" t="s">
        <v>2866</v>
      </c>
      <c r="C1109" s="1">
        <v>1109</v>
      </c>
      <c r="J1109" s="1" t="s">
        <v>1596</v>
      </c>
      <c r="K1109" s="1">
        <f t="shared" si="34"/>
        <v>501</v>
      </c>
      <c r="L1109" s="1" t="s">
        <v>889</v>
      </c>
      <c r="M1109">
        <f t="shared" si="35"/>
        <v>6153</v>
      </c>
    </row>
    <row r="1110" spans="1:13" x14ac:dyDescent="0.2">
      <c r="A1110" s="1" t="s">
        <v>2869</v>
      </c>
      <c r="B1110" s="1" t="s">
        <v>2868</v>
      </c>
      <c r="C1110" s="1">
        <v>1110</v>
      </c>
      <c r="J1110" s="1" t="s">
        <v>1598</v>
      </c>
      <c r="K1110" s="1">
        <f t="shared" si="34"/>
        <v>502</v>
      </c>
      <c r="L1110" s="1" t="s">
        <v>889</v>
      </c>
      <c r="M1110">
        <f t="shared" si="35"/>
        <v>6153</v>
      </c>
    </row>
    <row r="1111" spans="1:13" x14ac:dyDescent="0.2">
      <c r="A1111" s="1" t="s">
        <v>2871</v>
      </c>
      <c r="B1111" s="1" t="s">
        <v>2870</v>
      </c>
      <c r="C1111" s="1">
        <v>1111</v>
      </c>
      <c r="J1111" s="1" t="s">
        <v>1600</v>
      </c>
      <c r="K1111" s="1">
        <f t="shared" si="34"/>
        <v>503</v>
      </c>
      <c r="L1111" s="1" t="s">
        <v>910</v>
      </c>
      <c r="M1111">
        <f t="shared" si="35"/>
        <v>6162</v>
      </c>
    </row>
    <row r="1112" spans="1:13" x14ac:dyDescent="0.2">
      <c r="A1112" s="1" t="s">
        <v>2873</v>
      </c>
      <c r="B1112" s="1" t="s">
        <v>2872</v>
      </c>
      <c r="C1112" s="1">
        <v>1112</v>
      </c>
      <c r="J1112" s="1" t="s">
        <v>1600</v>
      </c>
      <c r="K1112" s="1">
        <f t="shared" si="34"/>
        <v>503</v>
      </c>
      <c r="L1112" s="1" t="s">
        <v>538</v>
      </c>
      <c r="M1112">
        <f t="shared" si="35"/>
        <v>6073</v>
      </c>
    </row>
    <row r="1113" spans="1:13" x14ac:dyDescent="0.2">
      <c r="A1113" s="1" t="s">
        <v>2875</v>
      </c>
      <c r="B1113" s="1" t="s">
        <v>2874</v>
      </c>
      <c r="C1113" s="1">
        <v>1113</v>
      </c>
      <c r="J1113" s="1" t="s">
        <v>1602</v>
      </c>
      <c r="K1113" s="1">
        <f t="shared" si="34"/>
        <v>504</v>
      </c>
      <c r="L1113" s="1" t="s">
        <v>372</v>
      </c>
      <c r="M1113">
        <f t="shared" si="35"/>
        <v>6040</v>
      </c>
    </row>
    <row r="1114" spans="1:13" x14ac:dyDescent="0.2">
      <c r="A1114" s="1" t="s">
        <v>2877</v>
      </c>
      <c r="B1114" s="1" t="s">
        <v>2876</v>
      </c>
      <c r="C1114" s="1">
        <v>1114</v>
      </c>
      <c r="J1114" s="1" t="s">
        <v>1604</v>
      </c>
      <c r="K1114" s="1">
        <f t="shared" si="34"/>
        <v>505</v>
      </c>
      <c r="L1114" s="1" t="s">
        <v>1106</v>
      </c>
      <c r="M1114">
        <f t="shared" si="35"/>
        <v>6223</v>
      </c>
    </row>
    <row r="1115" spans="1:13" x14ac:dyDescent="0.2">
      <c r="A1115" s="1" t="s">
        <v>2879</v>
      </c>
      <c r="B1115" s="1" t="s">
        <v>2878</v>
      </c>
      <c r="C1115" s="1">
        <v>1115</v>
      </c>
      <c r="J1115" s="1" t="s">
        <v>1604</v>
      </c>
      <c r="K1115" s="1">
        <f t="shared" si="34"/>
        <v>505</v>
      </c>
      <c r="L1115" s="1" t="s">
        <v>910</v>
      </c>
      <c r="M1115">
        <f t="shared" si="35"/>
        <v>6162</v>
      </c>
    </row>
    <row r="1116" spans="1:13" x14ac:dyDescent="0.2">
      <c r="A1116" s="1" t="s">
        <v>2881</v>
      </c>
      <c r="B1116" s="1" t="s">
        <v>2880</v>
      </c>
      <c r="C1116" s="1">
        <v>1116</v>
      </c>
      <c r="J1116" s="1" t="s">
        <v>1604</v>
      </c>
      <c r="K1116" s="1">
        <f t="shared" si="34"/>
        <v>505</v>
      </c>
      <c r="L1116" s="1" t="s">
        <v>372</v>
      </c>
      <c r="M1116">
        <f t="shared" si="35"/>
        <v>6040</v>
      </c>
    </row>
    <row r="1117" spans="1:13" x14ac:dyDescent="0.2">
      <c r="A1117" s="1" t="s">
        <v>2883</v>
      </c>
      <c r="B1117" s="1" t="s">
        <v>2882</v>
      </c>
      <c r="C1117" s="1">
        <v>1117</v>
      </c>
      <c r="J1117" s="1" t="s">
        <v>1604</v>
      </c>
      <c r="K1117" s="1">
        <f t="shared" si="34"/>
        <v>505</v>
      </c>
      <c r="L1117" s="1" t="s">
        <v>902</v>
      </c>
      <c r="M1117">
        <f t="shared" si="35"/>
        <v>6159</v>
      </c>
    </row>
    <row r="1118" spans="1:13" x14ac:dyDescent="0.2">
      <c r="A1118" s="1" t="s">
        <v>2885</v>
      </c>
      <c r="B1118" s="1" t="s">
        <v>2884</v>
      </c>
      <c r="C1118" s="1">
        <v>1118</v>
      </c>
      <c r="J1118" s="1" t="s">
        <v>1604</v>
      </c>
      <c r="K1118" s="1">
        <f t="shared" si="34"/>
        <v>505</v>
      </c>
      <c r="L1118" s="1" t="s">
        <v>686</v>
      </c>
      <c r="M1118">
        <f t="shared" si="35"/>
        <v>6116</v>
      </c>
    </row>
    <row r="1119" spans="1:13" x14ac:dyDescent="0.2">
      <c r="A1119" s="1" t="s">
        <v>2887</v>
      </c>
      <c r="B1119" s="1" t="s">
        <v>2886</v>
      </c>
      <c r="C1119" s="1">
        <v>1119</v>
      </c>
      <c r="J1119" s="1" t="s">
        <v>1604</v>
      </c>
      <c r="K1119" s="1">
        <f t="shared" si="34"/>
        <v>505</v>
      </c>
      <c r="L1119" s="1" t="s">
        <v>538</v>
      </c>
      <c r="M1119">
        <f t="shared" si="35"/>
        <v>6073</v>
      </c>
    </row>
    <row r="1120" spans="1:13" x14ac:dyDescent="0.2">
      <c r="A1120" s="1" t="s">
        <v>2889</v>
      </c>
      <c r="B1120" s="1" t="s">
        <v>2888</v>
      </c>
      <c r="C1120" s="1">
        <v>1120</v>
      </c>
      <c r="J1120" s="1" t="s">
        <v>1606</v>
      </c>
      <c r="K1120" s="1">
        <f t="shared" si="34"/>
        <v>506</v>
      </c>
      <c r="L1120" s="1" t="s">
        <v>1029</v>
      </c>
      <c r="M1120">
        <f t="shared" si="35"/>
        <v>6204</v>
      </c>
    </row>
    <row r="1121" spans="1:13" x14ac:dyDescent="0.2">
      <c r="A1121" s="1" t="s">
        <v>2891</v>
      </c>
      <c r="B1121" s="1" t="s">
        <v>2890</v>
      </c>
      <c r="C1121" s="1">
        <v>1121</v>
      </c>
      <c r="J1121" s="1" t="s">
        <v>1606</v>
      </c>
      <c r="K1121" s="1">
        <f t="shared" si="34"/>
        <v>506</v>
      </c>
      <c r="L1121" s="1" t="s">
        <v>538</v>
      </c>
      <c r="M1121">
        <f t="shared" si="35"/>
        <v>6073</v>
      </c>
    </row>
    <row r="1122" spans="1:13" x14ac:dyDescent="0.2">
      <c r="A1122" s="1" t="s">
        <v>2893</v>
      </c>
      <c r="B1122" s="1" t="s">
        <v>2892</v>
      </c>
      <c r="C1122" s="1">
        <v>1122</v>
      </c>
      <c r="J1122" s="1" t="s">
        <v>1606</v>
      </c>
      <c r="K1122" s="1">
        <f t="shared" si="34"/>
        <v>506</v>
      </c>
      <c r="L1122" s="1" t="s">
        <v>1317</v>
      </c>
      <c r="M1122">
        <f t="shared" si="35"/>
        <v>6258</v>
      </c>
    </row>
    <row r="1123" spans="1:13" x14ac:dyDescent="0.2">
      <c r="A1123" s="1" t="s">
        <v>2895</v>
      </c>
      <c r="B1123" s="1" t="s">
        <v>2894</v>
      </c>
      <c r="C1123" s="1">
        <v>1123</v>
      </c>
      <c r="J1123" s="1" t="s">
        <v>1606</v>
      </c>
      <c r="K1123" s="1">
        <f t="shared" si="34"/>
        <v>506</v>
      </c>
      <c r="L1123" s="1" t="s">
        <v>902</v>
      </c>
      <c r="M1123">
        <f t="shared" si="35"/>
        <v>6159</v>
      </c>
    </row>
    <row r="1124" spans="1:13" x14ac:dyDescent="0.2">
      <c r="A1124" s="1" t="s">
        <v>2897</v>
      </c>
      <c r="B1124" s="1" t="s">
        <v>2896</v>
      </c>
      <c r="C1124" s="1">
        <v>1124</v>
      </c>
      <c r="J1124" s="1" t="s">
        <v>1606</v>
      </c>
      <c r="K1124" s="1">
        <f t="shared" si="34"/>
        <v>506</v>
      </c>
      <c r="L1124" s="1" t="s">
        <v>896</v>
      </c>
      <c r="M1124">
        <f t="shared" si="35"/>
        <v>6157</v>
      </c>
    </row>
    <row r="1125" spans="1:13" x14ac:dyDescent="0.2">
      <c r="A1125" s="1" t="s">
        <v>2899</v>
      </c>
      <c r="B1125" s="1" t="s">
        <v>2898</v>
      </c>
      <c r="C1125" s="1">
        <v>1125</v>
      </c>
      <c r="J1125" s="1" t="s">
        <v>1608</v>
      </c>
      <c r="K1125" s="1">
        <f t="shared" si="34"/>
        <v>507</v>
      </c>
      <c r="L1125" s="1" t="s">
        <v>970</v>
      </c>
      <c r="M1125">
        <f t="shared" si="35"/>
        <v>6186</v>
      </c>
    </row>
    <row r="1126" spans="1:13" x14ac:dyDescent="0.2">
      <c r="A1126" s="1" t="s">
        <v>2901</v>
      </c>
      <c r="B1126" s="1" t="s">
        <v>2900</v>
      </c>
      <c r="C1126" s="1">
        <v>1126</v>
      </c>
      <c r="J1126" s="1" t="s">
        <v>1610</v>
      </c>
      <c r="K1126" s="1">
        <f t="shared" si="34"/>
        <v>508</v>
      </c>
      <c r="L1126" s="1" t="s">
        <v>1176</v>
      </c>
      <c r="M1126">
        <f t="shared" si="35"/>
        <v>6237</v>
      </c>
    </row>
    <row r="1127" spans="1:13" x14ac:dyDescent="0.2">
      <c r="A1127" s="1" t="s">
        <v>2903</v>
      </c>
      <c r="B1127" s="1" t="s">
        <v>2902</v>
      </c>
      <c r="C1127" s="1">
        <v>1127</v>
      </c>
      <c r="J1127" s="1" t="s">
        <v>1612</v>
      </c>
      <c r="K1127" s="1">
        <f t="shared" si="34"/>
        <v>509</v>
      </c>
      <c r="L1127" s="1" t="s">
        <v>883</v>
      </c>
      <c r="M1127">
        <f t="shared" si="35"/>
        <v>6151</v>
      </c>
    </row>
    <row r="1128" spans="1:13" x14ac:dyDescent="0.2">
      <c r="A1128" s="1" t="s">
        <v>2905</v>
      </c>
      <c r="B1128" s="1" t="s">
        <v>2904</v>
      </c>
      <c r="C1128" s="1">
        <v>1128</v>
      </c>
      <c r="J1128" s="1" t="s">
        <v>1614</v>
      </c>
      <c r="K1128" s="1">
        <f t="shared" si="34"/>
        <v>510</v>
      </c>
      <c r="L1128" s="1" t="s">
        <v>1084</v>
      </c>
      <c r="M1128">
        <f t="shared" si="35"/>
        <v>6219</v>
      </c>
    </row>
    <row r="1129" spans="1:13" x14ac:dyDescent="0.2">
      <c r="A1129" s="1" t="s">
        <v>2907</v>
      </c>
      <c r="B1129" s="1" t="s">
        <v>2906</v>
      </c>
      <c r="C1129" s="1">
        <v>1129</v>
      </c>
      <c r="J1129" s="1" t="s">
        <v>1616</v>
      </c>
      <c r="K1129" s="1">
        <f t="shared" si="34"/>
        <v>511</v>
      </c>
      <c r="L1129" s="1" t="s">
        <v>1084</v>
      </c>
      <c r="M1129">
        <f t="shared" si="35"/>
        <v>6219</v>
      </c>
    </row>
    <row r="1130" spans="1:13" x14ac:dyDescent="0.2">
      <c r="A1130" s="1" t="s">
        <v>2909</v>
      </c>
      <c r="B1130" s="1" t="s">
        <v>2908</v>
      </c>
      <c r="C1130" s="1">
        <v>1130</v>
      </c>
      <c r="J1130" s="1" t="s">
        <v>1618</v>
      </c>
      <c r="K1130" s="1">
        <f t="shared" si="34"/>
        <v>512</v>
      </c>
      <c r="L1130" s="1" t="s">
        <v>372</v>
      </c>
      <c r="M1130">
        <f t="shared" si="35"/>
        <v>6040</v>
      </c>
    </row>
    <row r="1131" spans="1:13" x14ac:dyDescent="0.2">
      <c r="A1131" s="1" t="s">
        <v>2911</v>
      </c>
      <c r="B1131" s="1" t="s">
        <v>2910</v>
      </c>
      <c r="C1131" s="1">
        <v>1131</v>
      </c>
      <c r="J1131" s="1" t="s">
        <v>1620</v>
      </c>
      <c r="K1131" s="1">
        <f t="shared" si="34"/>
        <v>513</v>
      </c>
      <c r="L1131" s="1" t="s">
        <v>103</v>
      </c>
      <c r="M1131">
        <f t="shared" si="35"/>
        <v>5987</v>
      </c>
    </row>
    <row r="1132" spans="1:13" x14ac:dyDescent="0.2">
      <c r="A1132" s="1" t="s">
        <v>2913</v>
      </c>
      <c r="B1132" s="1" t="s">
        <v>2912</v>
      </c>
      <c r="C1132" s="1">
        <v>1132</v>
      </c>
      <c r="J1132" s="1" t="s">
        <v>1622</v>
      </c>
      <c r="K1132" s="1">
        <f t="shared" si="34"/>
        <v>514</v>
      </c>
      <c r="L1132" s="1" t="s">
        <v>103</v>
      </c>
      <c r="M1132">
        <f t="shared" si="35"/>
        <v>5987</v>
      </c>
    </row>
    <row r="1133" spans="1:13" x14ac:dyDescent="0.2">
      <c r="A1133" s="1" t="s">
        <v>2915</v>
      </c>
      <c r="B1133" s="1" t="s">
        <v>2914</v>
      </c>
      <c r="C1133" s="1">
        <v>1133</v>
      </c>
      <c r="J1133" s="1" t="s">
        <v>1624</v>
      </c>
      <c r="K1133" s="1">
        <f t="shared" si="34"/>
        <v>515</v>
      </c>
      <c r="L1133" s="1" t="s">
        <v>1084</v>
      </c>
      <c r="M1133">
        <f t="shared" si="35"/>
        <v>6219</v>
      </c>
    </row>
    <row r="1134" spans="1:13" x14ac:dyDescent="0.2">
      <c r="A1134" s="1" t="s">
        <v>2917</v>
      </c>
      <c r="B1134" s="1" t="s">
        <v>2916</v>
      </c>
      <c r="C1134" s="1">
        <v>1134</v>
      </c>
      <c r="J1134" s="1" t="s">
        <v>1626</v>
      </c>
      <c r="K1134" s="1">
        <f t="shared" si="34"/>
        <v>516</v>
      </c>
      <c r="L1134" s="1" t="s">
        <v>1627</v>
      </c>
      <c r="M1134">
        <f t="shared" si="35"/>
        <v>6267</v>
      </c>
    </row>
    <row r="1135" spans="1:13" x14ac:dyDescent="0.2">
      <c r="A1135" s="1" t="s">
        <v>2919</v>
      </c>
      <c r="B1135" s="1" t="s">
        <v>2918</v>
      </c>
      <c r="C1135" s="1">
        <v>1135</v>
      </c>
      <c r="J1135" s="1" t="s">
        <v>1630</v>
      </c>
      <c r="K1135" s="1">
        <f t="shared" si="34"/>
        <v>517</v>
      </c>
      <c r="L1135" s="1" t="s">
        <v>885</v>
      </c>
      <c r="M1135">
        <f t="shared" si="35"/>
        <v>6152</v>
      </c>
    </row>
    <row r="1136" spans="1:13" x14ac:dyDescent="0.2">
      <c r="A1136" s="1" t="s">
        <v>2921</v>
      </c>
      <c r="B1136" s="1" t="s">
        <v>2920</v>
      </c>
      <c r="C1136" s="1">
        <v>1136</v>
      </c>
      <c r="J1136" s="1" t="s">
        <v>1632</v>
      </c>
      <c r="K1136" s="1">
        <f t="shared" si="34"/>
        <v>518</v>
      </c>
      <c r="L1136" s="1" t="s">
        <v>372</v>
      </c>
      <c r="M1136">
        <f t="shared" si="35"/>
        <v>6040</v>
      </c>
    </row>
    <row r="1137" spans="1:13" x14ac:dyDescent="0.2">
      <c r="A1137" s="1" t="s">
        <v>2923</v>
      </c>
      <c r="B1137" s="1" t="s">
        <v>2922</v>
      </c>
      <c r="C1137" s="1">
        <v>1137</v>
      </c>
      <c r="J1137" s="1" t="s">
        <v>1632</v>
      </c>
      <c r="K1137" s="1">
        <f t="shared" si="34"/>
        <v>518</v>
      </c>
      <c r="L1137" s="1" t="s">
        <v>538</v>
      </c>
      <c r="M1137">
        <f t="shared" si="35"/>
        <v>6073</v>
      </c>
    </row>
    <row r="1138" spans="1:13" x14ac:dyDescent="0.2">
      <c r="A1138" s="1" t="s">
        <v>2925</v>
      </c>
      <c r="B1138" s="1" t="s">
        <v>2924</v>
      </c>
      <c r="C1138" s="1">
        <v>1138</v>
      </c>
      <c r="J1138" s="1" t="s">
        <v>1632</v>
      </c>
      <c r="K1138" s="1">
        <f t="shared" si="34"/>
        <v>518</v>
      </c>
      <c r="L1138" s="1" t="s">
        <v>910</v>
      </c>
      <c r="M1138">
        <f t="shared" si="35"/>
        <v>6162</v>
      </c>
    </row>
    <row r="1139" spans="1:13" x14ac:dyDescent="0.2">
      <c r="A1139" s="1" t="s">
        <v>2927</v>
      </c>
      <c r="B1139" s="1" t="s">
        <v>2926</v>
      </c>
      <c r="C1139" s="1">
        <v>1139</v>
      </c>
      <c r="J1139" s="1" t="s">
        <v>1634</v>
      </c>
      <c r="K1139" s="1">
        <f t="shared" si="34"/>
        <v>519</v>
      </c>
      <c r="L1139" s="1" t="s">
        <v>369</v>
      </c>
      <c r="M1139">
        <f t="shared" si="35"/>
        <v>6039</v>
      </c>
    </row>
    <row r="1140" spans="1:13" x14ac:dyDescent="0.2">
      <c r="A1140" s="1" t="s">
        <v>2929</v>
      </c>
      <c r="B1140" s="1" t="s">
        <v>2928</v>
      </c>
      <c r="C1140" s="1">
        <v>1140</v>
      </c>
      <c r="J1140" s="1" t="s">
        <v>1636</v>
      </c>
      <c r="K1140" s="1">
        <f t="shared" si="34"/>
        <v>520</v>
      </c>
      <c r="L1140" s="1" t="s">
        <v>1084</v>
      </c>
      <c r="M1140">
        <f t="shared" si="35"/>
        <v>6219</v>
      </c>
    </row>
    <row r="1141" spans="1:13" x14ac:dyDescent="0.2">
      <c r="A1141" s="1" t="s">
        <v>2932</v>
      </c>
      <c r="B1141" s="1" t="s">
        <v>2930</v>
      </c>
      <c r="C1141" s="1">
        <v>1141</v>
      </c>
      <c r="J1141" s="1" t="s">
        <v>1638</v>
      </c>
      <c r="K1141" s="1">
        <f t="shared" si="34"/>
        <v>521</v>
      </c>
      <c r="L1141" s="1" t="s">
        <v>902</v>
      </c>
      <c r="M1141">
        <f t="shared" si="35"/>
        <v>6159</v>
      </c>
    </row>
    <row r="1142" spans="1:13" x14ac:dyDescent="0.2">
      <c r="A1142" s="1" t="s">
        <v>2939</v>
      </c>
      <c r="B1142" s="1" t="s">
        <v>2938</v>
      </c>
      <c r="C1142" s="1">
        <v>1142</v>
      </c>
      <c r="J1142" s="1" t="s">
        <v>1638</v>
      </c>
      <c r="K1142" s="1">
        <f t="shared" si="34"/>
        <v>521</v>
      </c>
      <c r="L1142" s="1" t="s">
        <v>686</v>
      </c>
      <c r="M1142">
        <f t="shared" si="35"/>
        <v>6116</v>
      </c>
    </row>
    <row r="1143" spans="1:13" x14ac:dyDescent="0.2">
      <c r="A1143" s="1" t="s">
        <v>2941</v>
      </c>
      <c r="B1143" s="1" t="s">
        <v>2940</v>
      </c>
      <c r="C1143" s="1">
        <v>1143</v>
      </c>
      <c r="J1143" s="1" t="s">
        <v>1638</v>
      </c>
      <c r="K1143" s="1">
        <f t="shared" si="34"/>
        <v>521</v>
      </c>
      <c r="L1143" s="1" t="s">
        <v>1029</v>
      </c>
      <c r="M1143">
        <f t="shared" si="35"/>
        <v>6204</v>
      </c>
    </row>
    <row r="1144" spans="1:13" x14ac:dyDescent="0.2">
      <c r="A1144" s="1" t="s">
        <v>2943</v>
      </c>
      <c r="B1144" s="1" t="s">
        <v>2942</v>
      </c>
      <c r="C1144" s="1">
        <v>1144</v>
      </c>
      <c r="J1144" s="1" t="s">
        <v>1640</v>
      </c>
      <c r="K1144" s="1">
        <f t="shared" si="34"/>
        <v>522</v>
      </c>
      <c r="L1144" s="1" t="s">
        <v>372</v>
      </c>
      <c r="M1144">
        <f t="shared" si="35"/>
        <v>6040</v>
      </c>
    </row>
    <row r="1145" spans="1:13" x14ac:dyDescent="0.2">
      <c r="A1145" s="1" t="s">
        <v>2945</v>
      </c>
      <c r="B1145" s="1" t="s">
        <v>2944</v>
      </c>
      <c r="C1145" s="1">
        <v>1145</v>
      </c>
      <c r="J1145" s="1" t="s">
        <v>1640</v>
      </c>
      <c r="K1145" s="1">
        <f t="shared" si="34"/>
        <v>522</v>
      </c>
      <c r="L1145" s="1" t="s">
        <v>885</v>
      </c>
      <c r="M1145">
        <f t="shared" si="35"/>
        <v>6152</v>
      </c>
    </row>
    <row r="1146" spans="1:13" x14ac:dyDescent="0.2">
      <c r="A1146" s="1" t="s">
        <v>2947</v>
      </c>
      <c r="B1146" s="1" t="s">
        <v>2946</v>
      </c>
      <c r="C1146" s="1">
        <v>1146</v>
      </c>
      <c r="J1146" s="1" t="s">
        <v>1642</v>
      </c>
      <c r="K1146" s="1">
        <f t="shared" si="34"/>
        <v>523</v>
      </c>
      <c r="L1146" s="1" t="s">
        <v>893</v>
      </c>
      <c r="M1146">
        <f t="shared" si="35"/>
        <v>6155</v>
      </c>
    </row>
    <row r="1147" spans="1:13" x14ac:dyDescent="0.2">
      <c r="A1147" s="1" t="s">
        <v>2949</v>
      </c>
      <c r="B1147" s="1" t="s">
        <v>2948</v>
      </c>
      <c r="C1147" s="1">
        <v>1147</v>
      </c>
      <c r="J1147" s="1" t="s">
        <v>1644</v>
      </c>
      <c r="K1147" s="1">
        <f t="shared" si="34"/>
        <v>524</v>
      </c>
      <c r="L1147" s="1" t="s">
        <v>538</v>
      </c>
      <c r="M1147">
        <f t="shared" si="35"/>
        <v>6073</v>
      </c>
    </row>
    <row r="1148" spans="1:13" x14ac:dyDescent="0.2">
      <c r="A1148" s="1" t="s">
        <v>2951</v>
      </c>
      <c r="B1148" s="1" t="s">
        <v>2950</v>
      </c>
      <c r="C1148" s="1">
        <v>1148</v>
      </c>
      <c r="J1148" s="1" t="s">
        <v>1646</v>
      </c>
      <c r="K1148" s="1">
        <f t="shared" si="34"/>
        <v>525</v>
      </c>
      <c r="L1148" s="1" t="s">
        <v>552</v>
      </c>
      <c r="M1148">
        <f t="shared" si="35"/>
        <v>6078</v>
      </c>
    </row>
    <row r="1149" spans="1:13" x14ac:dyDescent="0.2">
      <c r="A1149" s="1" t="s">
        <v>2953</v>
      </c>
      <c r="B1149" s="1" t="s">
        <v>2952</v>
      </c>
      <c r="C1149" s="1">
        <v>1149</v>
      </c>
      <c r="J1149" s="1" t="s">
        <v>1648</v>
      </c>
      <c r="K1149" s="1">
        <f t="shared" si="34"/>
        <v>526</v>
      </c>
      <c r="L1149" s="1" t="s">
        <v>1176</v>
      </c>
      <c r="M1149">
        <f t="shared" si="35"/>
        <v>6237</v>
      </c>
    </row>
    <row r="1150" spans="1:13" x14ac:dyDescent="0.2">
      <c r="A1150" s="1" t="s">
        <v>2955</v>
      </c>
      <c r="B1150" s="1" t="s">
        <v>2954</v>
      </c>
      <c r="C1150" s="1">
        <v>1150</v>
      </c>
      <c r="J1150" s="1" t="s">
        <v>1650</v>
      </c>
      <c r="K1150" s="1">
        <f t="shared" si="34"/>
        <v>527</v>
      </c>
      <c r="L1150" s="1" t="s">
        <v>910</v>
      </c>
      <c r="M1150">
        <f t="shared" si="35"/>
        <v>6162</v>
      </c>
    </row>
    <row r="1151" spans="1:13" x14ac:dyDescent="0.2">
      <c r="A1151" s="1" t="s">
        <v>2957</v>
      </c>
      <c r="B1151" s="1" t="s">
        <v>2956</v>
      </c>
      <c r="C1151" s="1">
        <v>1151</v>
      </c>
      <c r="J1151" s="1" t="s">
        <v>1652</v>
      </c>
      <c r="K1151" s="1">
        <f t="shared" si="34"/>
        <v>528</v>
      </c>
      <c r="L1151" s="1" t="s">
        <v>902</v>
      </c>
      <c r="M1151">
        <f t="shared" si="35"/>
        <v>6159</v>
      </c>
    </row>
    <row r="1152" spans="1:13" x14ac:dyDescent="0.2">
      <c r="A1152" s="1" t="s">
        <v>2959</v>
      </c>
      <c r="B1152" s="1" t="s">
        <v>2958</v>
      </c>
      <c r="C1152" s="1">
        <v>1152</v>
      </c>
      <c r="J1152" s="1" t="s">
        <v>1652</v>
      </c>
      <c r="K1152" s="1">
        <f t="shared" si="34"/>
        <v>528</v>
      </c>
      <c r="L1152" s="1" t="s">
        <v>1317</v>
      </c>
      <c r="M1152">
        <f t="shared" si="35"/>
        <v>6258</v>
      </c>
    </row>
    <row r="1153" spans="1:13" x14ac:dyDescent="0.2">
      <c r="A1153" s="1" t="s">
        <v>2961</v>
      </c>
      <c r="B1153" s="1" t="s">
        <v>2960</v>
      </c>
      <c r="C1153" s="1">
        <v>1153</v>
      </c>
      <c r="J1153" s="1" t="s">
        <v>1652</v>
      </c>
      <c r="K1153" s="1">
        <f t="shared" si="34"/>
        <v>528</v>
      </c>
      <c r="L1153" s="1" t="s">
        <v>1092</v>
      </c>
      <c r="M1153">
        <f t="shared" si="35"/>
        <v>6221</v>
      </c>
    </row>
    <row r="1154" spans="1:13" x14ac:dyDescent="0.2">
      <c r="A1154" s="1" t="s">
        <v>2963</v>
      </c>
      <c r="B1154" s="1" t="s">
        <v>2962</v>
      </c>
      <c r="C1154" s="1">
        <v>1154</v>
      </c>
      <c r="J1154" s="1" t="s">
        <v>1652</v>
      </c>
      <c r="K1154" s="1">
        <f t="shared" si="34"/>
        <v>528</v>
      </c>
      <c r="L1154" s="1" t="s">
        <v>879</v>
      </c>
      <c r="M1154">
        <f t="shared" si="35"/>
        <v>6149</v>
      </c>
    </row>
    <row r="1155" spans="1:13" x14ac:dyDescent="0.2">
      <c r="A1155" s="1" t="s">
        <v>2965</v>
      </c>
      <c r="B1155" s="1" t="s">
        <v>2964</v>
      </c>
      <c r="C1155" s="1">
        <v>1155</v>
      </c>
      <c r="J1155" s="1" t="s">
        <v>1652</v>
      </c>
      <c r="K1155" s="1">
        <f t="shared" ref="K1155:K1218" si="36">VLOOKUP(J:J,B:C,2,0)</f>
        <v>528</v>
      </c>
      <c r="L1155" s="1" t="s">
        <v>1113</v>
      </c>
      <c r="M1155">
        <f t="shared" ref="M1155:M1218" si="37">VLOOKUP(L:L,B:C,2,0)</f>
        <v>6226</v>
      </c>
    </row>
    <row r="1156" spans="1:13" x14ac:dyDescent="0.2">
      <c r="A1156" s="1" t="s">
        <v>2967</v>
      </c>
      <c r="B1156" s="1" t="s">
        <v>2966</v>
      </c>
      <c r="C1156" s="1">
        <v>1156</v>
      </c>
      <c r="J1156" s="1" t="s">
        <v>1652</v>
      </c>
      <c r="K1156" s="1">
        <f t="shared" si="36"/>
        <v>528</v>
      </c>
      <c r="L1156" s="1" t="s">
        <v>1029</v>
      </c>
      <c r="M1156">
        <f t="shared" si="37"/>
        <v>6204</v>
      </c>
    </row>
    <row r="1157" spans="1:13" x14ac:dyDescent="0.2">
      <c r="A1157" s="1" t="s">
        <v>2969</v>
      </c>
      <c r="B1157" s="1" t="s">
        <v>2968</v>
      </c>
      <c r="C1157" s="1">
        <v>1157</v>
      </c>
      <c r="J1157" s="1" t="s">
        <v>1652</v>
      </c>
      <c r="K1157" s="1">
        <f t="shared" si="36"/>
        <v>528</v>
      </c>
      <c r="L1157" s="1" t="s">
        <v>1106</v>
      </c>
      <c r="M1157">
        <f t="shared" si="37"/>
        <v>6223</v>
      </c>
    </row>
    <row r="1158" spans="1:13" x14ac:dyDescent="0.2">
      <c r="A1158" s="1" t="s">
        <v>2971</v>
      </c>
      <c r="B1158" s="1" t="s">
        <v>2970</v>
      </c>
      <c r="C1158" s="1">
        <v>1158</v>
      </c>
      <c r="J1158" s="1" t="s">
        <v>1652</v>
      </c>
      <c r="K1158" s="1">
        <f t="shared" si="36"/>
        <v>528</v>
      </c>
      <c r="L1158" s="1" t="s">
        <v>1254</v>
      </c>
      <c r="M1158">
        <f t="shared" si="37"/>
        <v>6252</v>
      </c>
    </row>
    <row r="1159" spans="1:13" x14ac:dyDescent="0.2">
      <c r="A1159" s="1" t="s">
        <v>2973</v>
      </c>
      <c r="B1159" s="1" t="s">
        <v>2972</v>
      </c>
      <c r="C1159" s="1">
        <v>1159</v>
      </c>
      <c r="J1159" s="1" t="s">
        <v>1652</v>
      </c>
      <c r="K1159" s="1">
        <f t="shared" si="36"/>
        <v>528</v>
      </c>
      <c r="L1159" s="1" t="s">
        <v>538</v>
      </c>
      <c r="M1159">
        <f t="shared" si="37"/>
        <v>6073</v>
      </c>
    </row>
    <row r="1160" spans="1:13" x14ac:dyDescent="0.2">
      <c r="A1160" s="1" t="s">
        <v>2975</v>
      </c>
      <c r="B1160" s="1" t="s">
        <v>2974</v>
      </c>
      <c r="C1160" s="1">
        <v>1160</v>
      </c>
      <c r="J1160" s="1" t="s">
        <v>1654</v>
      </c>
      <c r="K1160" s="1">
        <f t="shared" si="36"/>
        <v>529</v>
      </c>
      <c r="L1160" s="1" t="s">
        <v>937</v>
      </c>
      <c r="M1160">
        <f t="shared" si="37"/>
        <v>6173</v>
      </c>
    </row>
    <row r="1161" spans="1:13" x14ac:dyDescent="0.2">
      <c r="A1161" s="1" t="s">
        <v>2977</v>
      </c>
      <c r="B1161" s="1" t="s">
        <v>2976</v>
      </c>
      <c r="C1161" s="1">
        <v>1161</v>
      </c>
      <c r="J1161" s="1" t="s">
        <v>1656</v>
      </c>
      <c r="K1161" s="1">
        <f t="shared" si="36"/>
        <v>530</v>
      </c>
      <c r="L1161" s="1" t="s">
        <v>910</v>
      </c>
      <c r="M1161">
        <f t="shared" si="37"/>
        <v>6162</v>
      </c>
    </row>
    <row r="1162" spans="1:13" x14ac:dyDescent="0.2">
      <c r="A1162" s="1" t="s">
        <v>2979</v>
      </c>
      <c r="B1162" s="1" t="s">
        <v>2978</v>
      </c>
      <c r="C1162" s="1">
        <v>1162</v>
      </c>
      <c r="J1162" s="1" t="s">
        <v>1658</v>
      </c>
      <c r="K1162" s="1">
        <f t="shared" si="36"/>
        <v>531</v>
      </c>
      <c r="L1162" s="1" t="s">
        <v>1106</v>
      </c>
      <c r="M1162">
        <f t="shared" si="37"/>
        <v>6223</v>
      </c>
    </row>
    <row r="1163" spans="1:13" x14ac:dyDescent="0.2">
      <c r="A1163" s="1" t="s">
        <v>2981</v>
      </c>
      <c r="B1163" s="1" t="s">
        <v>2980</v>
      </c>
      <c r="C1163" s="1">
        <v>1163</v>
      </c>
      <c r="J1163" s="1" t="s">
        <v>1658</v>
      </c>
      <c r="K1163" s="1">
        <f t="shared" si="36"/>
        <v>531</v>
      </c>
      <c r="L1163" s="1" t="s">
        <v>948</v>
      </c>
      <c r="M1163">
        <f t="shared" si="37"/>
        <v>6178</v>
      </c>
    </row>
    <row r="1164" spans="1:13" x14ac:dyDescent="0.2">
      <c r="A1164" s="1" t="s">
        <v>2983</v>
      </c>
      <c r="B1164" s="1" t="s">
        <v>2982</v>
      </c>
      <c r="C1164" s="1">
        <v>1164</v>
      </c>
      <c r="J1164" s="1" t="s">
        <v>1660</v>
      </c>
      <c r="K1164" s="1">
        <f t="shared" si="36"/>
        <v>532</v>
      </c>
      <c r="L1164" s="1" t="s">
        <v>889</v>
      </c>
      <c r="M1164">
        <f t="shared" si="37"/>
        <v>6153</v>
      </c>
    </row>
    <row r="1165" spans="1:13" x14ac:dyDescent="0.2">
      <c r="A1165" s="1" t="s">
        <v>2989</v>
      </c>
      <c r="B1165" s="1" t="s">
        <v>2988</v>
      </c>
      <c r="C1165" s="1">
        <v>1165</v>
      </c>
      <c r="J1165" s="1" t="s">
        <v>1660</v>
      </c>
      <c r="K1165" s="1">
        <f t="shared" si="36"/>
        <v>532</v>
      </c>
      <c r="L1165" s="1" t="s">
        <v>372</v>
      </c>
      <c r="M1165">
        <f t="shared" si="37"/>
        <v>6040</v>
      </c>
    </row>
    <row r="1166" spans="1:13" x14ac:dyDescent="0.2">
      <c r="A1166" s="1" t="s">
        <v>2991</v>
      </c>
      <c r="B1166" s="1" t="s">
        <v>2990</v>
      </c>
      <c r="C1166" s="1">
        <v>1166</v>
      </c>
      <c r="J1166" s="1" t="s">
        <v>1662</v>
      </c>
      <c r="K1166" s="1">
        <f t="shared" si="36"/>
        <v>533</v>
      </c>
      <c r="L1166" s="1" t="s">
        <v>1173</v>
      </c>
      <c r="M1166">
        <f t="shared" si="37"/>
        <v>6236</v>
      </c>
    </row>
    <row r="1167" spans="1:13" x14ac:dyDescent="0.2">
      <c r="A1167" s="1" t="s">
        <v>2993</v>
      </c>
      <c r="B1167" s="1" t="s">
        <v>2992</v>
      </c>
      <c r="C1167" s="1">
        <v>1167</v>
      </c>
      <c r="J1167" s="1" t="s">
        <v>1662</v>
      </c>
      <c r="K1167" s="1">
        <f t="shared" si="36"/>
        <v>533</v>
      </c>
      <c r="L1167" s="1" t="s">
        <v>103</v>
      </c>
      <c r="M1167">
        <f t="shared" si="37"/>
        <v>5987</v>
      </c>
    </row>
    <row r="1168" spans="1:13" x14ac:dyDescent="0.2">
      <c r="A1168" s="1" t="s">
        <v>2995</v>
      </c>
      <c r="B1168" s="1" t="s">
        <v>2994</v>
      </c>
      <c r="C1168" s="1">
        <v>1168</v>
      </c>
      <c r="J1168" s="1" t="s">
        <v>1664</v>
      </c>
      <c r="K1168" s="1">
        <f t="shared" si="36"/>
        <v>534</v>
      </c>
      <c r="L1168" s="1" t="s">
        <v>1176</v>
      </c>
      <c r="M1168">
        <f t="shared" si="37"/>
        <v>6237</v>
      </c>
    </row>
    <row r="1169" spans="1:13" x14ac:dyDescent="0.2">
      <c r="A1169" s="1" t="s">
        <v>2998</v>
      </c>
      <c r="B1169" s="1" t="s">
        <v>2996</v>
      </c>
      <c r="C1169" s="1">
        <v>1169</v>
      </c>
      <c r="J1169" s="1" t="s">
        <v>1666</v>
      </c>
      <c r="K1169" s="1">
        <f t="shared" si="36"/>
        <v>535</v>
      </c>
      <c r="L1169" s="1" t="s">
        <v>538</v>
      </c>
      <c r="M1169">
        <f t="shared" si="37"/>
        <v>6073</v>
      </c>
    </row>
    <row r="1170" spans="1:13" x14ac:dyDescent="0.2">
      <c r="A1170" s="1" t="s">
        <v>3000</v>
      </c>
      <c r="B1170" s="1" t="s">
        <v>2999</v>
      </c>
      <c r="C1170" s="1">
        <v>1170</v>
      </c>
      <c r="J1170" s="1" t="s">
        <v>1668</v>
      </c>
      <c r="K1170" s="1">
        <f t="shared" si="36"/>
        <v>536</v>
      </c>
      <c r="L1170" s="1" t="s">
        <v>896</v>
      </c>
      <c r="M1170">
        <f t="shared" si="37"/>
        <v>6157</v>
      </c>
    </row>
    <row r="1171" spans="1:13" x14ac:dyDescent="0.2">
      <c r="A1171" s="1" t="s">
        <v>3002</v>
      </c>
      <c r="B1171" s="1" t="s">
        <v>3001</v>
      </c>
      <c r="C1171" s="1">
        <v>1171</v>
      </c>
      <c r="J1171" s="1" t="s">
        <v>1668</v>
      </c>
      <c r="K1171" s="1">
        <f t="shared" si="36"/>
        <v>536</v>
      </c>
      <c r="L1171" s="1" t="s">
        <v>1092</v>
      </c>
      <c r="M1171">
        <f t="shared" si="37"/>
        <v>6221</v>
      </c>
    </row>
    <row r="1172" spans="1:13" x14ac:dyDescent="0.2">
      <c r="A1172" s="1" t="s">
        <v>3004</v>
      </c>
      <c r="B1172" s="1" t="s">
        <v>3003</v>
      </c>
      <c r="C1172" s="1">
        <v>1172</v>
      </c>
      <c r="J1172" s="1" t="s">
        <v>1670</v>
      </c>
      <c r="K1172" s="1">
        <f t="shared" si="36"/>
        <v>537</v>
      </c>
      <c r="L1172" s="1" t="s">
        <v>991</v>
      </c>
      <c r="M1172">
        <f t="shared" si="37"/>
        <v>6193</v>
      </c>
    </row>
    <row r="1173" spans="1:13" x14ac:dyDescent="0.2">
      <c r="A1173" s="1" t="s">
        <v>3006</v>
      </c>
      <c r="B1173" s="1" t="s">
        <v>3005</v>
      </c>
      <c r="C1173" s="1">
        <v>1173</v>
      </c>
      <c r="J1173" s="1" t="s">
        <v>1670</v>
      </c>
      <c r="K1173" s="1">
        <f t="shared" si="36"/>
        <v>537</v>
      </c>
      <c r="L1173" s="1" t="s">
        <v>538</v>
      </c>
      <c r="M1173">
        <f t="shared" si="37"/>
        <v>6073</v>
      </c>
    </row>
    <row r="1174" spans="1:13" x14ac:dyDescent="0.2">
      <c r="A1174" s="1" t="s">
        <v>3008</v>
      </c>
      <c r="B1174" s="1" t="s">
        <v>3007</v>
      </c>
      <c r="C1174" s="1">
        <v>1174</v>
      </c>
      <c r="J1174" s="1" t="s">
        <v>1672</v>
      </c>
      <c r="K1174" s="1">
        <f t="shared" si="36"/>
        <v>538</v>
      </c>
      <c r="L1174" s="1" t="s">
        <v>881</v>
      </c>
      <c r="M1174">
        <f t="shared" si="37"/>
        <v>6150</v>
      </c>
    </row>
    <row r="1175" spans="1:13" x14ac:dyDescent="0.2">
      <c r="A1175" s="1" t="s">
        <v>3010</v>
      </c>
      <c r="B1175" s="1" t="s">
        <v>3009</v>
      </c>
      <c r="C1175" s="1">
        <v>1175</v>
      </c>
      <c r="J1175" s="1" t="s">
        <v>1674</v>
      </c>
      <c r="K1175" s="1">
        <f t="shared" si="36"/>
        <v>539</v>
      </c>
      <c r="L1175" s="1" t="s">
        <v>684</v>
      </c>
      <c r="M1175">
        <f t="shared" si="37"/>
        <v>6115</v>
      </c>
    </row>
    <row r="1176" spans="1:13" x14ac:dyDescent="0.2">
      <c r="A1176" s="1" t="s">
        <v>3012</v>
      </c>
      <c r="B1176" s="1" t="s">
        <v>3011</v>
      </c>
      <c r="C1176" s="1">
        <v>1176</v>
      </c>
      <c r="J1176" s="1" t="s">
        <v>1676</v>
      </c>
      <c r="K1176" s="1">
        <f t="shared" si="36"/>
        <v>540</v>
      </c>
      <c r="L1176" s="1" t="s">
        <v>889</v>
      </c>
      <c r="M1176">
        <f t="shared" si="37"/>
        <v>6153</v>
      </c>
    </row>
    <row r="1177" spans="1:13" x14ac:dyDescent="0.2">
      <c r="A1177" s="1" t="s">
        <v>3014</v>
      </c>
      <c r="B1177" s="1" t="s">
        <v>3013</v>
      </c>
      <c r="C1177" s="1">
        <v>1177</v>
      </c>
      <c r="J1177" s="1" t="s">
        <v>1678</v>
      </c>
      <c r="K1177" s="1">
        <f t="shared" si="36"/>
        <v>541</v>
      </c>
      <c r="L1177" s="1" t="s">
        <v>103</v>
      </c>
      <c r="M1177">
        <f t="shared" si="37"/>
        <v>5987</v>
      </c>
    </row>
    <row r="1178" spans="1:13" x14ac:dyDescent="0.2">
      <c r="A1178" s="1" t="s">
        <v>2983</v>
      </c>
      <c r="B1178" s="1" t="s">
        <v>3015</v>
      </c>
      <c r="C1178" s="1">
        <v>1178</v>
      </c>
      <c r="J1178" s="1" t="s">
        <v>1678</v>
      </c>
      <c r="K1178" s="1">
        <f t="shared" si="36"/>
        <v>541</v>
      </c>
      <c r="L1178" s="1" t="s">
        <v>905</v>
      </c>
      <c r="M1178">
        <f t="shared" si="37"/>
        <v>6160</v>
      </c>
    </row>
    <row r="1179" spans="1:13" x14ac:dyDescent="0.2">
      <c r="A1179" s="1" t="s">
        <v>3019</v>
      </c>
      <c r="B1179" s="1" t="s">
        <v>3018</v>
      </c>
      <c r="C1179" s="1">
        <v>1179</v>
      </c>
      <c r="J1179" s="1" t="s">
        <v>1678</v>
      </c>
      <c r="K1179" s="1">
        <f t="shared" si="36"/>
        <v>541</v>
      </c>
      <c r="L1179" s="1" t="s">
        <v>928</v>
      </c>
      <c r="M1179">
        <f t="shared" si="37"/>
        <v>6169</v>
      </c>
    </row>
    <row r="1180" spans="1:13" x14ac:dyDescent="0.2">
      <c r="A1180" s="1" t="s">
        <v>3021</v>
      </c>
      <c r="B1180" s="1" t="s">
        <v>3020</v>
      </c>
      <c r="C1180" s="1">
        <v>1180</v>
      </c>
      <c r="J1180" s="1" t="s">
        <v>1680</v>
      </c>
      <c r="K1180" s="1">
        <f t="shared" si="36"/>
        <v>542</v>
      </c>
      <c r="L1180" s="1" t="s">
        <v>1198</v>
      </c>
      <c r="M1180">
        <f t="shared" si="37"/>
        <v>6240</v>
      </c>
    </row>
    <row r="1181" spans="1:13" x14ac:dyDescent="0.2">
      <c r="A1181" s="1" t="s">
        <v>3023</v>
      </c>
      <c r="B1181" s="1" t="s">
        <v>3022</v>
      </c>
      <c r="C1181" s="1">
        <v>1181</v>
      </c>
      <c r="J1181" s="1" t="s">
        <v>1680</v>
      </c>
      <c r="K1181" s="1">
        <f t="shared" si="36"/>
        <v>542</v>
      </c>
      <c r="L1181" s="1" t="s">
        <v>1029</v>
      </c>
      <c r="M1181">
        <f t="shared" si="37"/>
        <v>6204</v>
      </c>
    </row>
    <row r="1182" spans="1:13" x14ac:dyDescent="0.2">
      <c r="A1182" s="1" t="s">
        <v>3025</v>
      </c>
      <c r="B1182" s="1" t="s">
        <v>3024</v>
      </c>
      <c r="C1182" s="1">
        <v>1182</v>
      </c>
      <c r="J1182" s="1" t="s">
        <v>1680</v>
      </c>
      <c r="K1182" s="1">
        <f t="shared" si="36"/>
        <v>542</v>
      </c>
      <c r="L1182" s="1" t="s">
        <v>1111</v>
      </c>
      <c r="M1182">
        <f t="shared" si="37"/>
        <v>6225</v>
      </c>
    </row>
    <row r="1183" spans="1:13" x14ac:dyDescent="0.2">
      <c r="A1183" s="1" t="s">
        <v>3027</v>
      </c>
      <c r="B1183" s="1" t="s">
        <v>3026</v>
      </c>
      <c r="C1183" s="1">
        <v>1183</v>
      </c>
      <c r="J1183" s="1" t="s">
        <v>1680</v>
      </c>
      <c r="K1183" s="1">
        <f t="shared" si="36"/>
        <v>542</v>
      </c>
      <c r="L1183" s="1" t="s">
        <v>684</v>
      </c>
      <c r="M1183">
        <f t="shared" si="37"/>
        <v>6115</v>
      </c>
    </row>
    <row r="1184" spans="1:13" x14ac:dyDescent="0.2">
      <c r="A1184" s="1" t="s">
        <v>3029</v>
      </c>
      <c r="B1184" s="1" t="s">
        <v>3028</v>
      </c>
      <c r="C1184" s="1">
        <v>1184</v>
      </c>
      <c r="J1184" s="1" t="s">
        <v>1680</v>
      </c>
      <c r="K1184" s="1">
        <f t="shared" si="36"/>
        <v>542</v>
      </c>
      <c r="L1184" s="1" t="s">
        <v>1092</v>
      </c>
      <c r="M1184">
        <f t="shared" si="37"/>
        <v>6221</v>
      </c>
    </row>
    <row r="1185" spans="1:13" x14ac:dyDescent="0.2">
      <c r="A1185" s="1" t="s">
        <v>3032</v>
      </c>
      <c r="B1185" s="1" t="s">
        <v>3030</v>
      </c>
      <c r="C1185" s="1">
        <v>1185</v>
      </c>
      <c r="J1185" s="1" t="s">
        <v>1682</v>
      </c>
      <c r="K1185" s="1">
        <f t="shared" si="36"/>
        <v>543</v>
      </c>
      <c r="L1185" s="1" t="s">
        <v>538</v>
      </c>
      <c r="M1185">
        <f t="shared" si="37"/>
        <v>6073</v>
      </c>
    </row>
    <row r="1186" spans="1:13" x14ac:dyDescent="0.2">
      <c r="A1186" s="1" t="s">
        <v>3035</v>
      </c>
      <c r="B1186" s="1" t="s">
        <v>3034</v>
      </c>
      <c r="C1186" s="1">
        <v>1186</v>
      </c>
      <c r="J1186" s="1" t="s">
        <v>1682</v>
      </c>
      <c r="K1186" s="1">
        <f t="shared" si="36"/>
        <v>543</v>
      </c>
      <c r="L1186" s="1" t="s">
        <v>889</v>
      </c>
      <c r="M1186">
        <f t="shared" si="37"/>
        <v>6153</v>
      </c>
    </row>
    <row r="1187" spans="1:13" x14ac:dyDescent="0.2">
      <c r="A1187" s="1" t="s">
        <v>3037</v>
      </c>
      <c r="B1187" s="1" t="s">
        <v>3036</v>
      </c>
      <c r="C1187" s="1">
        <v>1187</v>
      </c>
      <c r="J1187" s="1" t="s">
        <v>1684</v>
      </c>
      <c r="K1187" s="1">
        <f t="shared" si="36"/>
        <v>544</v>
      </c>
      <c r="L1187" s="1" t="s">
        <v>889</v>
      </c>
      <c r="M1187">
        <f t="shared" si="37"/>
        <v>6153</v>
      </c>
    </row>
    <row r="1188" spans="1:13" x14ac:dyDescent="0.2">
      <c r="A1188" s="1" t="s">
        <v>3039</v>
      </c>
      <c r="B1188" s="1" t="s">
        <v>3038</v>
      </c>
      <c r="C1188" s="1">
        <v>1188</v>
      </c>
      <c r="J1188" s="1" t="s">
        <v>1686</v>
      </c>
      <c r="K1188" s="1">
        <f t="shared" si="36"/>
        <v>545</v>
      </c>
      <c r="L1188" s="1" t="s">
        <v>954</v>
      </c>
      <c r="M1188">
        <f t="shared" si="37"/>
        <v>6180</v>
      </c>
    </row>
    <row r="1189" spans="1:13" x14ac:dyDescent="0.2">
      <c r="A1189" s="1" t="s">
        <v>3041</v>
      </c>
      <c r="B1189" s="1" t="s">
        <v>3040</v>
      </c>
      <c r="C1189" s="1">
        <v>1189</v>
      </c>
      <c r="J1189" s="1" t="s">
        <v>1686</v>
      </c>
      <c r="K1189" s="1">
        <f t="shared" si="36"/>
        <v>545</v>
      </c>
      <c r="L1189" s="1" t="s">
        <v>885</v>
      </c>
      <c r="M1189">
        <f t="shared" si="37"/>
        <v>6152</v>
      </c>
    </row>
    <row r="1190" spans="1:13" x14ac:dyDescent="0.2">
      <c r="A1190" s="1" t="s">
        <v>3043</v>
      </c>
      <c r="B1190" s="1" t="s">
        <v>3042</v>
      </c>
      <c r="C1190" s="1">
        <v>1190</v>
      </c>
      <c r="J1190" s="1" t="s">
        <v>1686</v>
      </c>
      <c r="K1190" s="1">
        <f t="shared" si="36"/>
        <v>545</v>
      </c>
      <c r="L1190" s="1" t="s">
        <v>538</v>
      </c>
      <c r="M1190">
        <f t="shared" si="37"/>
        <v>6073</v>
      </c>
    </row>
    <row r="1191" spans="1:13" x14ac:dyDescent="0.2">
      <c r="A1191" s="1" t="s">
        <v>3045</v>
      </c>
      <c r="B1191" s="1" t="s">
        <v>3044</v>
      </c>
      <c r="C1191" s="1">
        <v>1191</v>
      </c>
      <c r="J1191" s="1" t="s">
        <v>1686</v>
      </c>
      <c r="K1191" s="1">
        <f t="shared" si="36"/>
        <v>545</v>
      </c>
      <c r="L1191" s="1" t="s">
        <v>141</v>
      </c>
      <c r="M1191">
        <f t="shared" si="37"/>
        <v>5995</v>
      </c>
    </row>
    <row r="1192" spans="1:13" x14ac:dyDescent="0.2">
      <c r="A1192" s="1" t="s">
        <v>3047</v>
      </c>
      <c r="B1192" s="1" t="s">
        <v>3046</v>
      </c>
      <c r="C1192" s="1">
        <v>1192</v>
      </c>
      <c r="J1192" s="1" t="s">
        <v>1686</v>
      </c>
      <c r="K1192" s="1">
        <f t="shared" si="36"/>
        <v>545</v>
      </c>
      <c r="L1192" s="1" t="s">
        <v>896</v>
      </c>
      <c r="M1192">
        <f t="shared" si="37"/>
        <v>6157</v>
      </c>
    </row>
    <row r="1193" spans="1:13" x14ac:dyDescent="0.2">
      <c r="A1193" s="1" t="s">
        <v>3049</v>
      </c>
      <c r="B1193" s="1" t="s">
        <v>3048</v>
      </c>
      <c r="C1193" s="1">
        <v>1193</v>
      </c>
      <c r="J1193" s="1" t="s">
        <v>1688</v>
      </c>
      <c r="K1193" s="1">
        <f t="shared" si="36"/>
        <v>546</v>
      </c>
      <c r="L1193" s="1" t="s">
        <v>921</v>
      </c>
      <c r="M1193">
        <f t="shared" si="37"/>
        <v>6166</v>
      </c>
    </row>
    <row r="1194" spans="1:13" x14ac:dyDescent="0.2">
      <c r="A1194" s="1" t="s">
        <v>3051</v>
      </c>
      <c r="B1194" s="1" t="s">
        <v>3050</v>
      </c>
      <c r="C1194" s="1">
        <v>1194</v>
      </c>
      <c r="J1194" s="1" t="s">
        <v>1690</v>
      </c>
      <c r="K1194" s="1">
        <f t="shared" si="36"/>
        <v>547</v>
      </c>
      <c r="L1194" s="1" t="s">
        <v>1176</v>
      </c>
      <c r="M1194">
        <f t="shared" si="37"/>
        <v>6237</v>
      </c>
    </row>
    <row r="1195" spans="1:13" x14ac:dyDescent="0.2">
      <c r="A1195" s="1" t="s">
        <v>3053</v>
      </c>
      <c r="B1195" s="1" t="s">
        <v>3052</v>
      </c>
      <c r="C1195" s="1">
        <v>1195</v>
      </c>
      <c r="J1195" s="1" t="s">
        <v>1692</v>
      </c>
      <c r="K1195" s="1">
        <f t="shared" si="36"/>
        <v>548</v>
      </c>
      <c r="L1195" s="1" t="s">
        <v>372</v>
      </c>
      <c r="M1195">
        <f t="shared" si="37"/>
        <v>6040</v>
      </c>
    </row>
    <row r="1196" spans="1:13" x14ac:dyDescent="0.2">
      <c r="A1196" s="1" t="s">
        <v>3056</v>
      </c>
      <c r="B1196" s="1" t="s">
        <v>3054</v>
      </c>
      <c r="C1196" s="1">
        <v>1196</v>
      </c>
      <c r="J1196" s="1" t="s">
        <v>1692</v>
      </c>
      <c r="K1196" s="1">
        <f t="shared" si="36"/>
        <v>548</v>
      </c>
      <c r="L1196" s="1" t="s">
        <v>889</v>
      </c>
      <c r="M1196">
        <f t="shared" si="37"/>
        <v>6153</v>
      </c>
    </row>
    <row r="1197" spans="1:13" x14ac:dyDescent="0.2">
      <c r="A1197" s="1" t="s">
        <v>3059</v>
      </c>
      <c r="B1197" s="1" t="s">
        <v>3058</v>
      </c>
      <c r="C1197" s="1">
        <v>1197</v>
      </c>
      <c r="J1197" s="1" t="s">
        <v>1694</v>
      </c>
      <c r="K1197" s="1">
        <f t="shared" si="36"/>
        <v>549</v>
      </c>
      <c r="L1197" s="1" t="s">
        <v>1176</v>
      </c>
      <c r="M1197">
        <f t="shared" si="37"/>
        <v>6237</v>
      </c>
    </row>
    <row r="1198" spans="1:13" x14ac:dyDescent="0.2">
      <c r="A1198" s="1" t="s">
        <v>3061</v>
      </c>
      <c r="B1198" s="1" t="s">
        <v>3060</v>
      </c>
      <c r="C1198" s="1">
        <v>1198</v>
      </c>
      <c r="J1198" s="1" t="s">
        <v>1696</v>
      </c>
      <c r="K1198" s="1">
        <f t="shared" si="36"/>
        <v>550</v>
      </c>
      <c r="L1198" s="1" t="s">
        <v>538</v>
      </c>
      <c r="M1198">
        <f t="shared" si="37"/>
        <v>6073</v>
      </c>
    </row>
    <row r="1199" spans="1:13" x14ac:dyDescent="0.2">
      <c r="A1199" s="1" t="s">
        <v>3063</v>
      </c>
      <c r="B1199" s="1" t="s">
        <v>3062</v>
      </c>
      <c r="C1199" s="1">
        <v>1199</v>
      </c>
      <c r="J1199" s="1" t="s">
        <v>1696</v>
      </c>
      <c r="K1199" s="1">
        <f t="shared" si="36"/>
        <v>550</v>
      </c>
      <c r="L1199" s="1" t="s">
        <v>896</v>
      </c>
      <c r="M1199">
        <f t="shared" si="37"/>
        <v>6157</v>
      </c>
    </row>
    <row r="1200" spans="1:13" x14ac:dyDescent="0.2">
      <c r="A1200" s="1" t="s">
        <v>3065</v>
      </c>
      <c r="B1200" s="1" t="s">
        <v>3064</v>
      </c>
      <c r="C1200" s="1">
        <v>1200</v>
      </c>
      <c r="J1200" s="1" t="s">
        <v>1698</v>
      </c>
      <c r="K1200" s="1">
        <f t="shared" si="36"/>
        <v>551</v>
      </c>
      <c r="L1200" s="1" t="s">
        <v>921</v>
      </c>
      <c r="M1200">
        <f t="shared" si="37"/>
        <v>6166</v>
      </c>
    </row>
    <row r="1201" spans="1:13" x14ac:dyDescent="0.2">
      <c r="A1201" s="1" t="s">
        <v>3067</v>
      </c>
      <c r="B1201" s="1" t="s">
        <v>3066</v>
      </c>
      <c r="C1201" s="1">
        <v>1201</v>
      </c>
      <c r="J1201" s="1" t="s">
        <v>1700</v>
      </c>
      <c r="K1201" s="1">
        <f t="shared" si="36"/>
        <v>552</v>
      </c>
      <c r="L1201" s="1" t="s">
        <v>921</v>
      </c>
      <c r="M1201">
        <f t="shared" si="37"/>
        <v>6166</v>
      </c>
    </row>
    <row r="1202" spans="1:13" x14ac:dyDescent="0.2">
      <c r="A1202" s="1" t="s">
        <v>3069</v>
      </c>
      <c r="B1202" s="1" t="s">
        <v>3068</v>
      </c>
      <c r="C1202" s="1">
        <v>1202</v>
      </c>
      <c r="J1202" s="1" t="s">
        <v>1702</v>
      </c>
      <c r="K1202" s="1">
        <f t="shared" si="36"/>
        <v>553</v>
      </c>
      <c r="L1202" s="1" t="s">
        <v>538</v>
      </c>
      <c r="M1202">
        <f t="shared" si="37"/>
        <v>6073</v>
      </c>
    </row>
    <row r="1203" spans="1:13" x14ac:dyDescent="0.2">
      <c r="A1203" s="1" t="s">
        <v>3071</v>
      </c>
      <c r="B1203" s="1" t="s">
        <v>3070</v>
      </c>
      <c r="C1203" s="1">
        <v>1203</v>
      </c>
      <c r="J1203" s="1" t="s">
        <v>1702</v>
      </c>
      <c r="K1203" s="1">
        <f t="shared" si="36"/>
        <v>553</v>
      </c>
      <c r="L1203" s="1" t="s">
        <v>921</v>
      </c>
      <c r="M1203">
        <f t="shared" si="37"/>
        <v>6166</v>
      </c>
    </row>
    <row r="1204" spans="1:13" x14ac:dyDescent="0.2">
      <c r="A1204" s="1" t="s">
        <v>3073</v>
      </c>
      <c r="B1204" s="1" t="s">
        <v>3072</v>
      </c>
      <c r="C1204" s="1">
        <v>1204</v>
      </c>
      <c r="J1204" s="1" t="s">
        <v>1704</v>
      </c>
      <c r="K1204" s="1">
        <f t="shared" si="36"/>
        <v>554</v>
      </c>
      <c r="L1204" s="1" t="s">
        <v>1176</v>
      </c>
      <c r="M1204">
        <f t="shared" si="37"/>
        <v>6237</v>
      </c>
    </row>
    <row r="1205" spans="1:13" x14ac:dyDescent="0.2">
      <c r="A1205" s="1" t="s">
        <v>3075</v>
      </c>
      <c r="B1205" s="1" t="s">
        <v>3074</v>
      </c>
      <c r="C1205" s="1">
        <v>1205</v>
      </c>
      <c r="J1205" s="1" t="s">
        <v>1706</v>
      </c>
      <c r="K1205" s="1">
        <f t="shared" si="36"/>
        <v>555</v>
      </c>
      <c r="L1205" s="1" t="s">
        <v>894</v>
      </c>
      <c r="M1205">
        <f t="shared" si="37"/>
        <v>6156</v>
      </c>
    </row>
    <row r="1206" spans="1:13" x14ac:dyDescent="0.2">
      <c r="A1206" s="1" t="s">
        <v>3077</v>
      </c>
      <c r="B1206" s="1" t="s">
        <v>3076</v>
      </c>
      <c r="C1206" s="1">
        <v>1206</v>
      </c>
      <c r="J1206" s="1" t="s">
        <v>1708</v>
      </c>
      <c r="K1206" s="1">
        <f t="shared" si="36"/>
        <v>556</v>
      </c>
      <c r="L1206" s="1" t="s">
        <v>372</v>
      </c>
      <c r="M1206">
        <f t="shared" si="37"/>
        <v>6040</v>
      </c>
    </row>
    <row r="1207" spans="1:13" x14ac:dyDescent="0.2">
      <c r="A1207" s="1" t="s">
        <v>3079</v>
      </c>
      <c r="B1207" s="1" t="s">
        <v>3078</v>
      </c>
      <c r="C1207" s="1">
        <v>1207</v>
      </c>
      <c r="J1207" s="1" t="s">
        <v>1710</v>
      </c>
      <c r="K1207" s="1">
        <f t="shared" si="36"/>
        <v>557</v>
      </c>
      <c r="L1207" s="1" t="s">
        <v>372</v>
      </c>
      <c r="M1207">
        <f t="shared" si="37"/>
        <v>6040</v>
      </c>
    </row>
    <row r="1208" spans="1:13" x14ac:dyDescent="0.2">
      <c r="A1208" s="1" t="s">
        <v>3083</v>
      </c>
      <c r="B1208" s="1" t="s">
        <v>3082</v>
      </c>
      <c r="C1208" s="1">
        <v>1208</v>
      </c>
      <c r="J1208" s="1" t="s">
        <v>1712</v>
      </c>
      <c r="K1208" s="1">
        <f t="shared" si="36"/>
        <v>558</v>
      </c>
      <c r="L1208" s="1" t="s">
        <v>1084</v>
      </c>
      <c r="M1208">
        <f t="shared" si="37"/>
        <v>6219</v>
      </c>
    </row>
    <row r="1209" spans="1:13" x14ac:dyDescent="0.2">
      <c r="A1209" s="1" t="s">
        <v>3085</v>
      </c>
      <c r="B1209" s="1" t="s">
        <v>3084</v>
      </c>
      <c r="C1209" s="1">
        <v>1209</v>
      </c>
      <c r="J1209" s="1" t="s">
        <v>1714</v>
      </c>
      <c r="K1209" s="1">
        <f t="shared" si="36"/>
        <v>559</v>
      </c>
      <c r="L1209" s="1" t="s">
        <v>141</v>
      </c>
      <c r="M1209">
        <f t="shared" si="37"/>
        <v>5995</v>
      </c>
    </row>
    <row r="1210" spans="1:13" x14ac:dyDescent="0.2">
      <c r="A1210" s="1" t="s">
        <v>3087</v>
      </c>
      <c r="B1210" s="1" t="s">
        <v>3086</v>
      </c>
      <c r="C1210" s="1">
        <v>1210</v>
      </c>
      <c r="J1210" s="1" t="s">
        <v>1716</v>
      </c>
      <c r="K1210" s="1">
        <f t="shared" si="36"/>
        <v>560</v>
      </c>
      <c r="L1210" s="1" t="s">
        <v>160</v>
      </c>
      <c r="M1210">
        <f t="shared" si="37"/>
        <v>5999</v>
      </c>
    </row>
    <row r="1211" spans="1:13" x14ac:dyDescent="0.2">
      <c r="A1211" s="1" t="s">
        <v>3089</v>
      </c>
      <c r="B1211" s="1" t="s">
        <v>3088</v>
      </c>
      <c r="C1211" s="1">
        <v>1211</v>
      </c>
      <c r="J1211" s="1" t="s">
        <v>1716</v>
      </c>
      <c r="K1211" s="1">
        <f t="shared" si="36"/>
        <v>560</v>
      </c>
      <c r="L1211" s="1" t="s">
        <v>1088</v>
      </c>
      <c r="M1211">
        <f t="shared" si="37"/>
        <v>6220</v>
      </c>
    </row>
    <row r="1212" spans="1:13" x14ac:dyDescent="0.2">
      <c r="A1212" s="1" t="s">
        <v>3091</v>
      </c>
      <c r="B1212" s="1" t="s">
        <v>3090</v>
      </c>
      <c r="C1212" s="1">
        <v>1212</v>
      </c>
      <c r="J1212" s="1" t="s">
        <v>1716</v>
      </c>
      <c r="K1212" s="1">
        <f t="shared" si="36"/>
        <v>560</v>
      </c>
      <c r="L1212" s="1" t="s">
        <v>1198</v>
      </c>
      <c r="M1212">
        <f t="shared" si="37"/>
        <v>6240</v>
      </c>
    </row>
    <row r="1213" spans="1:13" x14ac:dyDescent="0.2">
      <c r="A1213" s="1" t="s">
        <v>3093</v>
      </c>
      <c r="B1213" s="1" t="s">
        <v>3092</v>
      </c>
      <c r="C1213" s="1">
        <v>1213</v>
      </c>
      <c r="J1213" s="1" t="s">
        <v>1718</v>
      </c>
      <c r="K1213" s="1">
        <f t="shared" si="36"/>
        <v>561</v>
      </c>
      <c r="L1213" s="1" t="s">
        <v>1003</v>
      </c>
      <c r="M1213">
        <f t="shared" si="37"/>
        <v>6196</v>
      </c>
    </row>
    <row r="1214" spans="1:13" x14ac:dyDescent="0.2">
      <c r="A1214" s="1" t="s">
        <v>3095</v>
      </c>
      <c r="B1214" s="1" t="s">
        <v>3094</v>
      </c>
      <c r="C1214" s="1">
        <v>1214</v>
      </c>
      <c r="J1214" s="1" t="s">
        <v>1720</v>
      </c>
      <c r="K1214" s="1">
        <f t="shared" si="36"/>
        <v>562</v>
      </c>
      <c r="L1214" s="1" t="s">
        <v>160</v>
      </c>
      <c r="M1214">
        <f t="shared" si="37"/>
        <v>5999</v>
      </c>
    </row>
    <row r="1215" spans="1:13" x14ac:dyDescent="0.2">
      <c r="A1215" s="1" t="s">
        <v>3097</v>
      </c>
      <c r="B1215" s="1" t="s">
        <v>3096</v>
      </c>
      <c r="C1215" s="1">
        <v>1215</v>
      </c>
      <c r="J1215" s="1" t="s">
        <v>1722</v>
      </c>
      <c r="K1215" s="1">
        <f t="shared" si="36"/>
        <v>563</v>
      </c>
      <c r="L1215" s="1" t="s">
        <v>893</v>
      </c>
      <c r="M1215">
        <f t="shared" si="37"/>
        <v>6155</v>
      </c>
    </row>
    <row r="1216" spans="1:13" x14ac:dyDescent="0.2">
      <c r="A1216" s="1" t="s">
        <v>3099</v>
      </c>
      <c r="B1216" s="1" t="s">
        <v>3098</v>
      </c>
      <c r="C1216" s="1">
        <v>1216</v>
      </c>
      <c r="J1216" s="1" t="s">
        <v>1724</v>
      </c>
      <c r="K1216" s="1">
        <f t="shared" si="36"/>
        <v>564</v>
      </c>
      <c r="L1216" s="1" t="s">
        <v>538</v>
      </c>
      <c r="M1216">
        <f t="shared" si="37"/>
        <v>6073</v>
      </c>
    </row>
    <row r="1217" spans="1:13" x14ac:dyDescent="0.2">
      <c r="A1217" s="1" t="s">
        <v>3101</v>
      </c>
      <c r="B1217" s="1" t="s">
        <v>3100</v>
      </c>
      <c r="C1217" s="1">
        <v>1217</v>
      </c>
      <c r="J1217" s="1" t="s">
        <v>1724</v>
      </c>
      <c r="K1217" s="1">
        <f t="shared" si="36"/>
        <v>564</v>
      </c>
      <c r="L1217" s="1" t="s">
        <v>1308</v>
      </c>
      <c r="M1217">
        <f t="shared" si="37"/>
        <v>6257</v>
      </c>
    </row>
    <row r="1218" spans="1:13" x14ac:dyDescent="0.2">
      <c r="A1218" s="1" t="s">
        <v>3103</v>
      </c>
      <c r="B1218" s="1" t="s">
        <v>3102</v>
      </c>
      <c r="C1218" s="1">
        <v>1218</v>
      </c>
      <c r="J1218" s="1" t="s">
        <v>1724</v>
      </c>
      <c r="K1218" s="1">
        <f t="shared" si="36"/>
        <v>564</v>
      </c>
      <c r="L1218" s="1" t="s">
        <v>993</v>
      </c>
      <c r="M1218">
        <f t="shared" si="37"/>
        <v>6194</v>
      </c>
    </row>
    <row r="1219" spans="1:13" x14ac:dyDescent="0.2">
      <c r="A1219" s="1" t="s">
        <v>3105</v>
      </c>
      <c r="B1219" s="1" t="s">
        <v>3104</v>
      </c>
      <c r="C1219" s="1">
        <v>1219</v>
      </c>
      <c r="J1219" s="1" t="s">
        <v>1724</v>
      </c>
      <c r="K1219" s="1">
        <f t="shared" ref="K1219:K1282" si="38">VLOOKUP(J:J,B:C,2,0)</f>
        <v>564</v>
      </c>
      <c r="L1219" s="1" t="s">
        <v>926</v>
      </c>
      <c r="M1219">
        <f t="shared" ref="M1219:M1282" si="39">VLOOKUP(L:L,B:C,2,0)</f>
        <v>6168</v>
      </c>
    </row>
    <row r="1220" spans="1:13" x14ac:dyDescent="0.2">
      <c r="A1220" s="1" t="s">
        <v>3107</v>
      </c>
      <c r="B1220" s="1" t="s">
        <v>3106</v>
      </c>
      <c r="C1220" s="1">
        <v>1220</v>
      </c>
      <c r="J1220" s="1" t="s">
        <v>1724</v>
      </c>
      <c r="K1220" s="1">
        <f t="shared" si="38"/>
        <v>564</v>
      </c>
      <c r="L1220" s="1" t="s">
        <v>921</v>
      </c>
      <c r="M1220">
        <f t="shared" si="39"/>
        <v>6166</v>
      </c>
    </row>
    <row r="1221" spans="1:13" x14ac:dyDescent="0.2">
      <c r="A1221" s="1" t="s">
        <v>3109</v>
      </c>
      <c r="B1221" s="1" t="s">
        <v>3108</v>
      </c>
      <c r="C1221" s="1">
        <v>1221</v>
      </c>
      <c r="J1221" s="1" t="s">
        <v>1724</v>
      </c>
      <c r="K1221" s="1">
        <f t="shared" si="38"/>
        <v>564</v>
      </c>
      <c r="L1221" s="1" t="s">
        <v>1055</v>
      </c>
      <c r="M1221">
        <f t="shared" si="39"/>
        <v>6211</v>
      </c>
    </row>
    <row r="1222" spans="1:13" x14ac:dyDescent="0.2">
      <c r="A1222" s="1" t="s">
        <v>3111</v>
      </c>
      <c r="B1222" s="1" t="s">
        <v>3110</v>
      </c>
      <c r="C1222" s="1">
        <v>1222</v>
      </c>
      <c r="J1222" s="1" t="s">
        <v>1724</v>
      </c>
      <c r="K1222" s="1">
        <f t="shared" si="38"/>
        <v>564</v>
      </c>
      <c r="L1222" s="1" t="s">
        <v>530</v>
      </c>
      <c r="M1222">
        <f t="shared" si="39"/>
        <v>6070</v>
      </c>
    </row>
    <row r="1223" spans="1:13" x14ac:dyDescent="0.2">
      <c r="A1223" s="1" t="s">
        <v>3113</v>
      </c>
      <c r="B1223" s="1" t="s">
        <v>3112</v>
      </c>
      <c r="C1223" s="1">
        <v>1223</v>
      </c>
      <c r="J1223" s="1" t="s">
        <v>1724</v>
      </c>
      <c r="K1223" s="1">
        <f t="shared" si="38"/>
        <v>564</v>
      </c>
      <c r="L1223" s="1" t="s">
        <v>896</v>
      </c>
      <c r="M1223">
        <f t="shared" si="39"/>
        <v>6157</v>
      </c>
    </row>
    <row r="1224" spans="1:13" x14ac:dyDescent="0.2">
      <c r="A1224" s="1" t="s">
        <v>3115</v>
      </c>
      <c r="B1224" s="1" t="s">
        <v>3114</v>
      </c>
      <c r="C1224" s="1">
        <v>1224</v>
      </c>
      <c r="J1224" s="1" t="s">
        <v>1724</v>
      </c>
      <c r="K1224" s="1">
        <f t="shared" si="38"/>
        <v>564</v>
      </c>
      <c r="L1224" s="1" t="s">
        <v>916</v>
      </c>
      <c r="M1224">
        <f t="shared" si="39"/>
        <v>6165</v>
      </c>
    </row>
    <row r="1225" spans="1:13" x14ac:dyDescent="0.2">
      <c r="A1225" s="1" t="s">
        <v>3117</v>
      </c>
      <c r="B1225" s="1" t="s">
        <v>3116</v>
      </c>
      <c r="C1225" s="1">
        <v>1225</v>
      </c>
      <c r="J1225" s="1" t="s">
        <v>1726</v>
      </c>
      <c r="K1225" s="1">
        <f t="shared" si="38"/>
        <v>565</v>
      </c>
      <c r="L1225" s="1" t="s">
        <v>372</v>
      </c>
      <c r="M1225">
        <f t="shared" si="39"/>
        <v>6040</v>
      </c>
    </row>
    <row r="1226" spans="1:13" x14ac:dyDescent="0.2">
      <c r="A1226" s="1" t="s">
        <v>3119</v>
      </c>
      <c r="B1226" s="1" t="s">
        <v>3118</v>
      </c>
      <c r="C1226" s="1">
        <v>1226</v>
      </c>
      <c r="J1226" s="1" t="s">
        <v>1726</v>
      </c>
      <c r="K1226" s="1">
        <f t="shared" si="38"/>
        <v>565</v>
      </c>
      <c r="L1226" s="1" t="s">
        <v>889</v>
      </c>
      <c r="M1226">
        <f t="shared" si="39"/>
        <v>6153</v>
      </c>
    </row>
    <row r="1227" spans="1:13" x14ac:dyDescent="0.2">
      <c r="A1227" s="1" t="s">
        <v>3121</v>
      </c>
      <c r="B1227" s="1" t="s">
        <v>3120</v>
      </c>
      <c r="C1227" s="1">
        <v>1227</v>
      </c>
      <c r="J1227" s="1" t="s">
        <v>1728</v>
      </c>
      <c r="K1227" s="1">
        <f t="shared" si="38"/>
        <v>566</v>
      </c>
      <c r="L1227" s="1" t="s">
        <v>993</v>
      </c>
      <c r="M1227">
        <f t="shared" si="39"/>
        <v>6194</v>
      </c>
    </row>
    <row r="1228" spans="1:13" x14ac:dyDescent="0.2">
      <c r="A1228" s="1" t="s">
        <v>3123</v>
      </c>
      <c r="B1228" s="1" t="s">
        <v>3122</v>
      </c>
      <c r="C1228" s="1">
        <v>1228</v>
      </c>
      <c r="J1228" s="1" t="s">
        <v>1730</v>
      </c>
      <c r="K1228" s="1">
        <f t="shared" si="38"/>
        <v>567</v>
      </c>
      <c r="L1228" s="1" t="s">
        <v>894</v>
      </c>
      <c r="M1228">
        <f t="shared" si="39"/>
        <v>6156</v>
      </c>
    </row>
    <row r="1229" spans="1:13" x14ac:dyDescent="0.2">
      <c r="A1229" s="1" t="s">
        <v>3125</v>
      </c>
      <c r="B1229" s="1" t="s">
        <v>3124</v>
      </c>
      <c r="C1229" s="1">
        <v>1229</v>
      </c>
      <c r="J1229" s="1" t="s">
        <v>1732</v>
      </c>
      <c r="K1229" s="1">
        <f t="shared" si="38"/>
        <v>568</v>
      </c>
      <c r="L1229" s="1" t="s">
        <v>891</v>
      </c>
      <c r="M1229">
        <f t="shared" si="39"/>
        <v>6154</v>
      </c>
    </row>
    <row r="1230" spans="1:13" x14ac:dyDescent="0.2">
      <c r="A1230" s="1" t="s">
        <v>3127</v>
      </c>
      <c r="B1230" s="1" t="s">
        <v>3126</v>
      </c>
      <c r="C1230" s="1">
        <v>1230</v>
      </c>
      <c r="J1230" s="1" t="s">
        <v>1734</v>
      </c>
      <c r="K1230" s="1">
        <f t="shared" si="38"/>
        <v>569</v>
      </c>
      <c r="L1230" s="1" t="s">
        <v>896</v>
      </c>
      <c r="M1230">
        <f t="shared" si="39"/>
        <v>6157</v>
      </c>
    </row>
    <row r="1231" spans="1:13" x14ac:dyDescent="0.2">
      <c r="A1231" s="1" t="s">
        <v>3129</v>
      </c>
      <c r="B1231" s="1" t="s">
        <v>3128</v>
      </c>
      <c r="C1231" s="1">
        <v>1231</v>
      </c>
      <c r="J1231" s="1" t="s">
        <v>1736</v>
      </c>
      <c r="K1231" s="1">
        <f t="shared" si="38"/>
        <v>570</v>
      </c>
      <c r="L1231" s="1" t="s">
        <v>372</v>
      </c>
      <c r="M1231">
        <f t="shared" si="39"/>
        <v>6040</v>
      </c>
    </row>
    <row r="1232" spans="1:13" x14ac:dyDescent="0.2">
      <c r="A1232" s="1" t="s">
        <v>3131</v>
      </c>
      <c r="B1232" s="1" t="s">
        <v>3130</v>
      </c>
      <c r="C1232" s="1">
        <v>1232</v>
      </c>
      <c r="J1232" s="1" t="s">
        <v>1736</v>
      </c>
      <c r="K1232" s="1">
        <f t="shared" si="38"/>
        <v>570</v>
      </c>
      <c r="L1232" s="1" t="s">
        <v>896</v>
      </c>
      <c r="M1232">
        <f t="shared" si="39"/>
        <v>6157</v>
      </c>
    </row>
    <row r="1233" spans="1:13" x14ac:dyDescent="0.2">
      <c r="A1233" s="1" t="s">
        <v>3134</v>
      </c>
      <c r="B1233" s="1" t="s">
        <v>3132</v>
      </c>
      <c r="C1233" s="1">
        <v>1233</v>
      </c>
      <c r="J1233" s="1" t="s">
        <v>1736</v>
      </c>
      <c r="K1233" s="1">
        <f t="shared" si="38"/>
        <v>570</v>
      </c>
      <c r="L1233" s="1" t="s">
        <v>937</v>
      </c>
      <c r="M1233">
        <f t="shared" si="39"/>
        <v>6173</v>
      </c>
    </row>
    <row r="1234" spans="1:13" x14ac:dyDescent="0.2">
      <c r="A1234" s="1" t="s">
        <v>3137</v>
      </c>
      <c r="B1234" s="1" t="s">
        <v>3136</v>
      </c>
      <c r="C1234" s="1">
        <v>1234</v>
      </c>
      <c r="J1234" s="1" t="s">
        <v>1736</v>
      </c>
      <c r="K1234" s="1">
        <f t="shared" si="38"/>
        <v>570</v>
      </c>
      <c r="L1234" s="1" t="s">
        <v>910</v>
      </c>
      <c r="M1234">
        <f t="shared" si="39"/>
        <v>6162</v>
      </c>
    </row>
    <row r="1235" spans="1:13" x14ac:dyDescent="0.2">
      <c r="A1235" s="1" t="s">
        <v>3139</v>
      </c>
      <c r="B1235" s="1" t="s">
        <v>3138</v>
      </c>
      <c r="C1235" s="1">
        <v>1235</v>
      </c>
      <c r="J1235" s="1" t="s">
        <v>1736</v>
      </c>
      <c r="K1235" s="1">
        <f t="shared" si="38"/>
        <v>570</v>
      </c>
      <c r="L1235" s="1" t="s">
        <v>538</v>
      </c>
      <c r="M1235">
        <f t="shared" si="39"/>
        <v>6073</v>
      </c>
    </row>
    <row r="1236" spans="1:13" x14ac:dyDescent="0.2">
      <c r="A1236" s="1" t="s">
        <v>3141</v>
      </c>
      <c r="B1236" s="1" t="s">
        <v>3140</v>
      </c>
      <c r="C1236" s="1">
        <v>1236</v>
      </c>
      <c r="J1236" s="1" t="s">
        <v>1738</v>
      </c>
      <c r="K1236" s="1">
        <f t="shared" si="38"/>
        <v>571</v>
      </c>
      <c r="L1236" s="1" t="s">
        <v>879</v>
      </c>
      <c r="M1236">
        <f t="shared" si="39"/>
        <v>6149</v>
      </c>
    </row>
    <row r="1237" spans="1:13" x14ac:dyDescent="0.2">
      <c r="A1237" s="1" t="s">
        <v>3143</v>
      </c>
      <c r="B1237" s="1" t="s">
        <v>3142</v>
      </c>
      <c r="C1237" s="1">
        <v>1237</v>
      </c>
      <c r="J1237" s="1" t="s">
        <v>1740</v>
      </c>
      <c r="K1237" s="1">
        <f t="shared" si="38"/>
        <v>572</v>
      </c>
      <c r="L1237" s="1" t="s">
        <v>530</v>
      </c>
      <c r="M1237">
        <f t="shared" si="39"/>
        <v>6070</v>
      </c>
    </row>
    <row r="1238" spans="1:13" x14ac:dyDescent="0.2">
      <c r="A1238" s="1" t="s">
        <v>3145</v>
      </c>
      <c r="B1238" s="1" t="s">
        <v>3144</v>
      </c>
      <c r="C1238" s="1">
        <v>1238</v>
      </c>
      <c r="J1238" s="1" t="s">
        <v>1740</v>
      </c>
      <c r="K1238" s="1">
        <f t="shared" si="38"/>
        <v>572</v>
      </c>
      <c r="L1238" s="1" t="s">
        <v>536</v>
      </c>
      <c r="M1238">
        <f t="shared" si="39"/>
        <v>6072</v>
      </c>
    </row>
    <row r="1239" spans="1:13" x14ac:dyDescent="0.2">
      <c r="A1239" s="1" t="s">
        <v>3148</v>
      </c>
      <c r="B1239" s="1" t="s">
        <v>3146</v>
      </c>
      <c r="C1239" s="1">
        <v>1239</v>
      </c>
      <c r="J1239" s="1" t="s">
        <v>1740</v>
      </c>
      <c r="K1239" s="1">
        <f t="shared" si="38"/>
        <v>572</v>
      </c>
      <c r="L1239" s="1" t="s">
        <v>1053</v>
      </c>
      <c r="M1239">
        <f t="shared" si="39"/>
        <v>6210</v>
      </c>
    </row>
    <row r="1240" spans="1:13" x14ac:dyDescent="0.2">
      <c r="A1240" s="1" t="s">
        <v>3152</v>
      </c>
      <c r="B1240" s="1" t="s">
        <v>3150</v>
      </c>
      <c r="C1240" s="1">
        <v>1240</v>
      </c>
      <c r="J1240" s="1" t="s">
        <v>1740</v>
      </c>
      <c r="K1240" s="1">
        <f t="shared" si="38"/>
        <v>572</v>
      </c>
      <c r="L1240" s="1" t="s">
        <v>968</v>
      </c>
      <c r="M1240">
        <f t="shared" si="39"/>
        <v>6185</v>
      </c>
    </row>
    <row r="1241" spans="1:13" x14ac:dyDescent="0.2">
      <c r="A1241" s="1" t="s">
        <v>3157</v>
      </c>
      <c r="B1241" s="1" t="s">
        <v>3156</v>
      </c>
      <c r="C1241" s="1">
        <v>1241</v>
      </c>
      <c r="J1241" s="1" t="s">
        <v>1740</v>
      </c>
      <c r="K1241" s="1">
        <f t="shared" si="38"/>
        <v>572</v>
      </c>
      <c r="L1241" s="1" t="s">
        <v>1057</v>
      </c>
      <c r="M1241">
        <f t="shared" si="39"/>
        <v>6212</v>
      </c>
    </row>
    <row r="1242" spans="1:13" x14ac:dyDescent="0.2">
      <c r="A1242" s="1" t="s">
        <v>3159</v>
      </c>
      <c r="B1242" s="1" t="s">
        <v>3158</v>
      </c>
      <c r="C1242" s="1">
        <v>1242</v>
      </c>
      <c r="J1242" s="1" t="s">
        <v>1740</v>
      </c>
      <c r="K1242" s="1">
        <f t="shared" si="38"/>
        <v>572</v>
      </c>
      <c r="L1242" s="1" t="s">
        <v>868</v>
      </c>
      <c r="M1242">
        <f t="shared" si="39"/>
        <v>6145</v>
      </c>
    </row>
    <row r="1243" spans="1:13" x14ac:dyDescent="0.2">
      <c r="A1243" s="1" t="s">
        <v>3161</v>
      </c>
      <c r="B1243" s="1" t="s">
        <v>3160</v>
      </c>
      <c r="C1243" s="1">
        <v>1243</v>
      </c>
      <c r="J1243" s="1" t="s">
        <v>1740</v>
      </c>
      <c r="K1243" s="1">
        <f t="shared" si="38"/>
        <v>572</v>
      </c>
      <c r="L1243" s="1" t="s">
        <v>921</v>
      </c>
      <c r="M1243">
        <f t="shared" si="39"/>
        <v>6166</v>
      </c>
    </row>
    <row r="1244" spans="1:13" x14ac:dyDescent="0.2">
      <c r="A1244" s="1" t="s">
        <v>3163</v>
      </c>
      <c r="B1244" s="1" t="s">
        <v>3162</v>
      </c>
      <c r="C1244" s="1">
        <v>1244</v>
      </c>
      <c r="J1244" s="1" t="s">
        <v>1740</v>
      </c>
      <c r="K1244" s="1">
        <f t="shared" si="38"/>
        <v>572</v>
      </c>
      <c r="L1244" s="1" t="s">
        <v>828</v>
      </c>
      <c r="M1244">
        <f t="shared" si="39"/>
        <v>6136</v>
      </c>
    </row>
    <row r="1245" spans="1:13" x14ac:dyDescent="0.2">
      <c r="A1245" s="1" t="s">
        <v>3165</v>
      </c>
      <c r="B1245" s="1" t="s">
        <v>3164</v>
      </c>
      <c r="C1245" s="1">
        <v>1245</v>
      </c>
      <c r="J1245" s="1" t="s">
        <v>1740</v>
      </c>
      <c r="K1245" s="1">
        <f t="shared" si="38"/>
        <v>572</v>
      </c>
      <c r="L1245" s="1" t="s">
        <v>972</v>
      </c>
      <c r="M1245">
        <f t="shared" si="39"/>
        <v>6187</v>
      </c>
    </row>
    <row r="1246" spans="1:13" x14ac:dyDescent="0.2">
      <c r="A1246" s="1" t="s">
        <v>3167</v>
      </c>
      <c r="B1246" s="1" t="s">
        <v>3166</v>
      </c>
      <c r="C1246" s="1">
        <v>1246</v>
      </c>
      <c r="J1246" s="1" t="s">
        <v>1740</v>
      </c>
      <c r="K1246" s="1">
        <f t="shared" si="38"/>
        <v>572</v>
      </c>
      <c r="L1246" s="1" t="s">
        <v>153</v>
      </c>
      <c r="M1246">
        <f t="shared" si="39"/>
        <v>5997</v>
      </c>
    </row>
    <row r="1247" spans="1:13" x14ac:dyDescent="0.2">
      <c r="A1247" s="1" t="s">
        <v>3169</v>
      </c>
      <c r="B1247" s="1" t="s">
        <v>3168</v>
      </c>
      <c r="C1247" s="1">
        <v>1247</v>
      </c>
      <c r="J1247" s="1" t="s">
        <v>1740</v>
      </c>
      <c r="K1247" s="1">
        <f t="shared" si="38"/>
        <v>572</v>
      </c>
      <c r="L1247" s="1" t="s">
        <v>989</v>
      </c>
      <c r="M1247">
        <f t="shared" si="39"/>
        <v>6192</v>
      </c>
    </row>
    <row r="1248" spans="1:13" x14ac:dyDescent="0.2">
      <c r="A1248" s="1" t="s">
        <v>3171</v>
      </c>
      <c r="B1248" s="1" t="s">
        <v>3170</v>
      </c>
      <c r="C1248" s="1">
        <v>1248</v>
      </c>
      <c r="J1248" s="1" t="s">
        <v>1740</v>
      </c>
      <c r="K1248" s="1">
        <f t="shared" si="38"/>
        <v>572</v>
      </c>
      <c r="L1248" s="1" t="s">
        <v>930</v>
      </c>
      <c r="M1248">
        <f t="shared" si="39"/>
        <v>6170</v>
      </c>
    </row>
    <row r="1249" spans="1:13" x14ac:dyDescent="0.2">
      <c r="A1249" s="1" t="s">
        <v>3173</v>
      </c>
      <c r="B1249" s="1" t="s">
        <v>3172</v>
      </c>
      <c r="C1249" s="1">
        <v>1249</v>
      </c>
      <c r="J1249" s="1" t="s">
        <v>1740</v>
      </c>
      <c r="K1249" s="1">
        <f t="shared" si="38"/>
        <v>572</v>
      </c>
      <c r="L1249" s="1" t="s">
        <v>885</v>
      </c>
      <c r="M1249">
        <f t="shared" si="39"/>
        <v>6152</v>
      </c>
    </row>
    <row r="1250" spans="1:13" x14ac:dyDescent="0.2">
      <c r="A1250" s="1" t="s">
        <v>3175</v>
      </c>
      <c r="B1250" s="1" t="s">
        <v>3174</v>
      </c>
      <c r="C1250" s="1">
        <v>1250</v>
      </c>
      <c r="J1250" s="1" t="s">
        <v>1740</v>
      </c>
      <c r="K1250" s="1">
        <f t="shared" si="38"/>
        <v>572</v>
      </c>
      <c r="L1250" s="1" t="s">
        <v>831</v>
      </c>
      <c r="M1250">
        <f t="shared" si="39"/>
        <v>6137</v>
      </c>
    </row>
    <row r="1251" spans="1:13" x14ac:dyDescent="0.2">
      <c r="A1251" s="1" t="s">
        <v>3177</v>
      </c>
      <c r="B1251" s="1" t="s">
        <v>3176</v>
      </c>
      <c r="C1251" s="1">
        <v>1251</v>
      </c>
      <c r="J1251" s="1" t="s">
        <v>1742</v>
      </c>
      <c r="K1251" s="1">
        <f t="shared" si="38"/>
        <v>573</v>
      </c>
      <c r="L1251" s="1" t="s">
        <v>153</v>
      </c>
      <c r="M1251">
        <f t="shared" si="39"/>
        <v>5997</v>
      </c>
    </row>
    <row r="1252" spans="1:13" x14ac:dyDescent="0.2">
      <c r="A1252" s="1" t="s">
        <v>3179</v>
      </c>
      <c r="B1252" s="1" t="s">
        <v>3178</v>
      </c>
      <c r="C1252" s="1">
        <v>1252</v>
      </c>
      <c r="J1252" s="1" t="s">
        <v>1742</v>
      </c>
      <c r="K1252" s="1">
        <f t="shared" si="38"/>
        <v>573</v>
      </c>
      <c r="L1252" s="1" t="s">
        <v>943</v>
      </c>
      <c r="M1252">
        <f t="shared" si="39"/>
        <v>6176</v>
      </c>
    </row>
    <row r="1253" spans="1:13" x14ac:dyDescent="0.2">
      <c r="A1253" s="1" t="s">
        <v>3181</v>
      </c>
      <c r="B1253" s="1" t="s">
        <v>3180</v>
      </c>
      <c r="C1253" s="1">
        <v>1253</v>
      </c>
      <c r="J1253" s="1" t="s">
        <v>1742</v>
      </c>
      <c r="K1253" s="1">
        <f t="shared" si="38"/>
        <v>573</v>
      </c>
      <c r="L1253" s="1" t="s">
        <v>1055</v>
      </c>
      <c r="M1253">
        <f t="shared" si="39"/>
        <v>6211</v>
      </c>
    </row>
    <row r="1254" spans="1:13" x14ac:dyDescent="0.2">
      <c r="A1254" s="1" t="s">
        <v>3183</v>
      </c>
      <c r="B1254" s="1" t="s">
        <v>3182</v>
      </c>
      <c r="C1254" s="1">
        <v>1254</v>
      </c>
      <c r="J1254" s="1" t="s">
        <v>1744</v>
      </c>
      <c r="K1254" s="1">
        <f t="shared" si="38"/>
        <v>574</v>
      </c>
      <c r="L1254" s="1" t="s">
        <v>1113</v>
      </c>
      <c r="M1254">
        <f t="shared" si="39"/>
        <v>6226</v>
      </c>
    </row>
    <row r="1255" spans="1:13" x14ac:dyDescent="0.2">
      <c r="A1255" s="1" t="s">
        <v>3185</v>
      </c>
      <c r="B1255" s="1" t="s">
        <v>3184</v>
      </c>
      <c r="C1255" s="1">
        <v>1255</v>
      </c>
      <c r="J1255" s="1" t="s">
        <v>1744</v>
      </c>
      <c r="K1255" s="1">
        <f t="shared" si="38"/>
        <v>574</v>
      </c>
      <c r="L1255" s="1" t="s">
        <v>868</v>
      </c>
      <c r="M1255">
        <f t="shared" si="39"/>
        <v>6145</v>
      </c>
    </row>
    <row r="1256" spans="1:13" x14ac:dyDescent="0.2">
      <c r="A1256" s="1" t="s">
        <v>3187</v>
      </c>
      <c r="B1256" s="1" t="s">
        <v>3186</v>
      </c>
      <c r="C1256" s="1">
        <v>1256</v>
      </c>
      <c r="J1256" s="1" t="s">
        <v>1744</v>
      </c>
      <c r="K1256" s="1">
        <f t="shared" si="38"/>
        <v>574</v>
      </c>
      <c r="L1256" s="1" t="s">
        <v>1116</v>
      </c>
      <c r="M1256">
        <f t="shared" si="39"/>
        <v>6227</v>
      </c>
    </row>
    <row r="1257" spans="1:13" x14ac:dyDescent="0.2">
      <c r="A1257" s="1" t="s">
        <v>3189</v>
      </c>
      <c r="B1257" s="1" t="s">
        <v>3188</v>
      </c>
      <c r="C1257" s="1">
        <v>1257</v>
      </c>
      <c r="J1257" s="1" t="s">
        <v>1744</v>
      </c>
      <c r="K1257" s="1">
        <f t="shared" si="38"/>
        <v>574</v>
      </c>
      <c r="L1257" s="1" t="s">
        <v>921</v>
      </c>
      <c r="M1257">
        <f t="shared" si="39"/>
        <v>6166</v>
      </c>
    </row>
    <row r="1258" spans="1:13" x14ac:dyDescent="0.2">
      <c r="A1258" s="1" t="s">
        <v>3191</v>
      </c>
      <c r="B1258" s="1" t="s">
        <v>3190</v>
      </c>
      <c r="C1258" s="1">
        <v>1258</v>
      </c>
      <c r="J1258" s="1" t="s">
        <v>1744</v>
      </c>
      <c r="K1258" s="1">
        <f t="shared" si="38"/>
        <v>574</v>
      </c>
      <c r="L1258" s="1" t="s">
        <v>153</v>
      </c>
      <c r="M1258">
        <f t="shared" si="39"/>
        <v>5997</v>
      </c>
    </row>
    <row r="1259" spans="1:13" x14ac:dyDescent="0.2">
      <c r="A1259" s="1" t="s">
        <v>3193</v>
      </c>
      <c r="B1259" s="1" t="s">
        <v>3192</v>
      </c>
      <c r="C1259" s="1">
        <v>1259</v>
      </c>
      <c r="J1259" s="1" t="s">
        <v>1744</v>
      </c>
      <c r="K1259" s="1">
        <f t="shared" si="38"/>
        <v>574</v>
      </c>
      <c r="L1259" s="1" t="s">
        <v>930</v>
      </c>
      <c r="M1259">
        <f t="shared" si="39"/>
        <v>6170</v>
      </c>
    </row>
    <row r="1260" spans="1:13" x14ac:dyDescent="0.2">
      <c r="A1260" s="1" t="s">
        <v>3195</v>
      </c>
      <c r="B1260" s="1" t="s">
        <v>3194</v>
      </c>
      <c r="C1260" s="1">
        <v>1260</v>
      </c>
      <c r="J1260" s="1" t="s">
        <v>1744</v>
      </c>
      <c r="K1260" s="1">
        <f t="shared" si="38"/>
        <v>574</v>
      </c>
      <c r="L1260" s="1" t="s">
        <v>828</v>
      </c>
      <c r="M1260">
        <f t="shared" si="39"/>
        <v>6136</v>
      </c>
    </row>
    <row r="1261" spans="1:13" x14ac:dyDescent="0.2">
      <c r="A1261" s="1" t="s">
        <v>3197</v>
      </c>
      <c r="B1261" s="1" t="s">
        <v>3196</v>
      </c>
      <c r="C1261" s="1">
        <v>1261</v>
      </c>
      <c r="J1261" s="1" t="s">
        <v>1744</v>
      </c>
      <c r="K1261" s="1">
        <f t="shared" si="38"/>
        <v>574</v>
      </c>
      <c r="L1261" s="1" t="s">
        <v>1198</v>
      </c>
      <c r="M1261">
        <f t="shared" si="39"/>
        <v>6240</v>
      </c>
    </row>
    <row r="1262" spans="1:13" x14ac:dyDescent="0.2">
      <c r="A1262" s="1" t="s">
        <v>3199</v>
      </c>
      <c r="B1262" s="1" t="s">
        <v>3198</v>
      </c>
      <c r="C1262" s="1">
        <v>1262</v>
      </c>
      <c r="J1262" s="1" t="s">
        <v>1744</v>
      </c>
      <c r="K1262" s="1">
        <f t="shared" si="38"/>
        <v>574</v>
      </c>
      <c r="L1262" s="1" t="s">
        <v>989</v>
      </c>
      <c r="M1262">
        <f t="shared" si="39"/>
        <v>6192</v>
      </c>
    </row>
    <row r="1263" spans="1:13" x14ac:dyDescent="0.2">
      <c r="A1263" s="1" t="s">
        <v>3201</v>
      </c>
      <c r="B1263" s="1" t="s">
        <v>3200</v>
      </c>
      <c r="C1263" s="1">
        <v>1263</v>
      </c>
      <c r="J1263" s="1" t="s">
        <v>1744</v>
      </c>
      <c r="K1263" s="1">
        <f t="shared" si="38"/>
        <v>574</v>
      </c>
      <c r="L1263" s="1" t="s">
        <v>1057</v>
      </c>
      <c r="M1263">
        <f t="shared" si="39"/>
        <v>6212</v>
      </c>
    </row>
    <row r="1264" spans="1:13" x14ac:dyDescent="0.2">
      <c r="A1264" s="1" t="s">
        <v>3203</v>
      </c>
      <c r="B1264" s="1" t="s">
        <v>3202</v>
      </c>
      <c r="C1264" s="1">
        <v>1264</v>
      </c>
      <c r="J1264" s="1" t="s">
        <v>1744</v>
      </c>
      <c r="K1264" s="1">
        <f t="shared" si="38"/>
        <v>574</v>
      </c>
      <c r="L1264" s="1" t="s">
        <v>1053</v>
      </c>
      <c r="M1264">
        <f t="shared" si="39"/>
        <v>6210</v>
      </c>
    </row>
    <row r="1265" spans="1:13" x14ac:dyDescent="0.2">
      <c r="A1265" s="1" t="s">
        <v>3205</v>
      </c>
      <c r="B1265" s="1" t="s">
        <v>3204</v>
      </c>
      <c r="C1265" s="1">
        <v>1265</v>
      </c>
      <c r="J1265" s="1" t="s">
        <v>1744</v>
      </c>
      <c r="K1265" s="1">
        <f t="shared" si="38"/>
        <v>574</v>
      </c>
      <c r="L1265" s="1" t="s">
        <v>968</v>
      </c>
      <c r="M1265">
        <f t="shared" si="39"/>
        <v>6185</v>
      </c>
    </row>
    <row r="1266" spans="1:13" x14ac:dyDescent="0.2">
      <c r="A1266" s="1" t="s">
        <v>3207</v>
      </c>
      <c r="B1266" s="1" t="s">
        <v>3206</v>
      </c>
      <c r="C1266" s="1">
        <v>1266</v>
      </c>
      <c r="J1266" s="1" t="s">
        <v>1744</v>
      </c>
      <c r="K1266" s="1">
        <f t="shared" si="38"/>
        <v>574</v>
      </c>
      <c r="L1266" s="1" t="s">
        <v>536</v>
      </c>
      <c r="M1266">
        <f t="shared" si="39"/>
        <v>6072</v>
      </c>
    </row>
    <row r="1267" spans="1:13" x14ac:dyDescent="0.2">
      <c r="A1267" s="1" t="s">
        <v>3209</v>
      </c>
      <c r="B1267" s="1" t="s">
        <v>3208</v>
      </c>
      <c r="C1267" s="1">
        <v>1267</v>
      </c>
      <c r="J1267" s="1" t="s">
        <v>1744</v>
      </c>
      <c r="K1267" s="1">
        <f t="shared" si="38"/>
        <v>574</v>
      </c>
      <c r="L1267" s="1" t="s">
        <v>831</v>
      </c>
      <c r="M1267">
        <f t="shared" si="39"/>
        <v>6137</v>
      </c>
    </row>
    <row r="1268" spans="1:13" x14ac:dyDescent="0.2">
      <c r="A1268" s="1" t="s">
        <v>3211</v>
      </c>
      <c r="B1268" s="1" t="s">
        <v>3210</v>
      </c>
      <c r="C1268" s="1">
        <v>1268</v>
      </c>
      <c r="J1268" s="1" t="s">
        <v>1744</v>
      </c>
      <c r="K1268" s="1">
        <f t="shared" si="38"/>
        <v>574</v>
      </c>
      <c r="L1268" s="1" t="s">
        <v>972</v>
      </c>
      <c r="M1268">
        <f t="shared" si="39"/>
        <v>6187</v>
      </c>
    </row>
    <row r="1269" spans="1:13" x14ac:dyDescent="0.2">
      <c r="A1269" s="1" t="s">
        <v>3213</v>
      </c>
      <c r="B1269" s="1" t="s">
        <v>3212</v>
      </c>
      <c r="C1269" s="1">
        <v>1269</v>
      </c>
      <c r="J1269" s="1" t="s">
        <v>1744</v>
      </c>
      <c r="K1269" s="1">
        <f t="shared" si="38"/>
        <v>574</v>
      </c>
      <c r="L1269" s="1" t="s">
        <v>530</v>
      </c>
      <c r="M1269">
        <f t="shared" si="39"/>
        <v>6070</v>
      </c>
    </row>
    <row r="1270" spans="1:13" x14ac:dyDescent="0.2">
      <c r="A1270" s="1" t="s">
        <v>3215</v>
      </c>
      <c r="B1270" s="1" t="s">
        <v>3214</v>
      </c>
      <c r="C1270" s="1">
        <v>1270</v>
      </c>
      <c r="J1270" s="1" t="s">
        <v>1746</v>
      </c>
      <c r="K1270" s="1">
        <f t="shared" si="38"/>
        <v>575</v>
      </c>
      <c r="L1270" s="1" t="s">
        <v>879</v>
      </c>
      <c r="M1270">
        <f t="shared" si="39"/>
        <v>6149</v>
      </c>
    </row>
    <row r="1271" spans="1:13" x14ac:dyDescent="0.2">
      <c r="A1271" s="1" t="s">
        <v>3217</v>
      </c>
      <c r="B1271" s="1" t="s">
        <v>3216</v>
      </c>
      <c r="C1271" s="1">
        <v>1271</v>
      </c>
      <c r="J1271" s="1" t="s">
        <v>1746</v>
      </c>
      <c r="K1271" s="1">
        <f t="shared" si="38"/>
        <v>575</v>
      </c>
      <c r="L1271" s="1" t="s">
        <v>538</v>
      </c>
      <c r="M1271">
        <f t="shared" si="39"/>
        <v>6073</v>
      </c>
    </row>
    <row r="1272" spans="1:13" x14ac:dyDescent="0.2">
      <c r="A1272" s="1" t="s">
        <v>3219</v>
      </c>
      <c r="B1272" s="1" t="s">
        <v>3218</v>
      </c>
      <c r="C1272" s="1">
        <v>1272</v>
      </c>
      <c r="J1272" s="1" t="s">
        <v>1746</v>
      </c>
      <c r="K1272" s="1">
        <f t="shared" si="38"/>
        <v>575</v>
      </c>
      <c r="L1272" s="1" t="s">
        <v>896</v>
      </c>
      <c r="M1272">
        <f t="shared" si="39"/>
        <v>6157</v>
      </c>
    </row>
    <row r="1273" spans="1:13" x14ac:dyDescent="0.2">
      <c r="A1273" s="1" t="s">
        <v>3221</v>
      </c>
      <c r="B1273" s="1" t="s">
        <v>3220</v>
      </c>
      <c r="C1273" s="1">
        <v>1273</v>
      </c>
      <c r="J1273" s="1" t="s">
        <v>1748</v>
      </c>
      <c r="K1273" s="1">
        <f t="shared" si="38"/>
        <v>576</v>
      </c>
      <c r="L1273" s="1" t="s">
        <v>879</v>
      </c>
      <c r="M1273">
        <f t="shared" si="39"/>
        <v>6149</v>
      </c>
    </row>
    <row r="1274" spans="1:13" x14ac:dyDescent="0.2">
      <c r="A1274" s="1" t="s">
        <v>3223</v>
      </c>
      <c r="B1274" s="1" t="s">
        <v>3222</v>
      </c>
      <c r="C1274" s="1">
        <v>1274</v>
      </c>
      <c r="J1274" s="1" t="s">
        <v>1748</v>
      </c>
      <c r="K1274" s="1">
        <f t="shared" si="38"/>
        <v>576</v>
      </c>
      <c r="L1274" s="1" t="s">
        <v>1750</v>
      </c>
      <c r="M1274">
        <f t="shared" si="39"/>
        <v>6268</v>
      </c>
    </row>
    <row r="1275" spans="1:13" x14ac:dyDescent="0.2">
      <c r="A1275" s="1" t="s">
        <v>3225</v>
      </c>
      <c r="B1275" s="1" t="s">
        <v>3224</v>
      </c>
      <c r="C1275" s="1">
        <v>1275</v>
      </c>
      <c r="J1275" s="1" t="s">
        <v>1748</v>
      </c>
      <c r="K1275" s="1">
        <f t="shared" si="38"/>
        <v>576</v>
      </c>
      <c r="L1275" s="1" t="s">
        <v>1317</v>
      </c>
      <c r="M1275">
        <f t="shared" si="39"/>
        <v>6258</v>
      </c>
    </row>
    <row r="1276" spans="1:13" x14ac:dyDescent="0.2">
      <c r="A1276" s="1" t="s">
        <v>3227</v>
      </c>
      <c r="B1276" s="1" t="s">
        <v>3226</v>
      </c>
      <c r="C1276" s="1">
        <v>1276</v>
      </c>
      <c r="J1276" s="1" t="s">
        <v>1748</v>
      </c>
      <c r="K1276" s="1">
        <f t="shared" si="38"/>
        <v>576</v>
      </c>
      <c r="L1276" s="1" t="s">
        <v>538</v>
      </c>
      <c r="M1276">
        <f t="shared" si="39"/>
        <v>6073</v>
      </c>
    </row>
    <row r="1277" spans="1:13" x14ac:dyDescent="0.2">
      <c r="A1277" s="1" t="s">
        <v>3229</v>
      </c>
      <c r="B1277" s="1" t="s">
        <v>3228</v>
      </c>
      <c r="C1277" s="1">
        <v>1277</v>
      </c>
      <c r="J1277" s="1" t="s">
        <v>1748</v>
      </c>
      <c r="K1277" s="1">
        <f t="shared" si="38"/>
        <v>576</v>
      </c>
      <c r="L1277" s="1" t="s">
        <v>1014</v>
      </c>
      <c r="M1277">
        <f t="shared" si="39"/>
        <v>6199</v>
      </c>
    </row>
    <row r="1278" spans="1:13" x14ac:dyDescent="0.2">
      <c r="A1278" s="1" t="s">
        <v>3231</v>
      </c>
      <c r="B1278" s="1" t="s">
        <v>3230</v>
      </c>
      <c r="C1278" s="1">
        <v>1278</v>
      </c>
      <c r="J1278" s="1" t="s">
        <v>1748</v>
      </c>
      <c r="K1278" s="1">
        <f t="shared" si="38"/>
        <v>576</v>
      </c>
      <c r="L1278" s="1" t="s">
        <v>1173</v>
      </c>
      <c r="M1278">
        <f t="shared" si="39"/>
        <v>6236</v>
      </c>
    </row>
    <row r="1279" spans="1:13" x14ac:dyDescent="0.2">
      <c r="A1279" s="1" t="s">
        <v>3233</v>
      </c>
      <c r="B1279" s="1" t="s">
        <v>3232</v>
      </c>
      <c r="C1279" s="1">
        <v>1279</v>
      </c>
      <c r="J1279" s="1" t="s">
        <v>646</v>
      </c>
      <c r="K1279" s="1">
        <f t="shared" si="38"/>
        <v>178</v>
      </c>
      <c r="L1279" s="1" t="s">
        <v>686</v>
      </c>
      <c r="M1279">
        <f t="shared" si="39"/>
        <v>6116</v>
      </c>
    </row>
    <row r="1280" spans="1:13" x14ac:dyDescent="0.2">
      <c r="A1280" s="1" t="s">
        <v>3235</v>
      </c>
      <c r="B1280" s="1" t="s">
        <v>3234</v>
      </c>
      <c r="C1280" s="1">
        <v>1280</v>
      </c>
      <c r="J1280" s="1" t="s">
        <v>646</v>
      </c>
      <c r="K1280" s="1">
        <f t="shared" si="38"/>
        <v>178</v>
      </c>
      <c r="L1280" s="1" t="s">
        <v>684</v>
      </c>
      <c r="M1280">
        <f t="shared" si="39"/>
        <v>6115</v>
      </c>
    </row>
    <row r="1281" spans="1:13" x14ac:dyDescent="0.2">
      <c r="A1281" s="1" t="s">
        <v>3237</v>
      </c>
      <c r="B1281" s="1" t="s">
        <v>3236</v>
      </c>
      <c r="C1281" s="1">
        <v>1281</v>
      </c>
      <c r="J1281" s="1" t="s">
        <v>1752</v>
      </c>
      <c r="K1281" s="1">
        <f t="shared" si="38"/>
        <v>577</v>
      </c>
      <c r="L1281" s="1" t="s">
        <v>889</v>
      </c>
      <c r="M1281">
        <f t="shared" si="39"/>
        <v>6153</v>
      </c>
    </row>
    <row r="1282" spans="1:13" x14ac:dyDescent="0.2">
      <c r="A1282" s="1" t="s">
        <v>3239</v>
      </c>
      <c r="B1282" s="1" t="s">
        <v>3238</v>
      </c>
      <c r="C1282" s="1">
        <v>1282</v>
      </c>
      <c r="J1282" s="1" t="s">
        <v>1752</v>
      </c>
      <c r="K1282" s="1">
        <f t="shared" si="38"/>
        <v>577</v>
      </c>
      <c r="L1282" s="1" t="s">
        <v>538</v>
      </c>
      <c r="M1282">
        <f t="shared" si="39"/>
        <v>6073</v>
      </c>
    </row>
    <row r="1283" spans="1:13" x14ac:dyDescent="0.2">
      <c r="A1283" s="1" t="s">
        <v>3241</v>
      </c>
      <c r="B1283" s="1" t="s">
        <v>3240</v>
      </c>
      <c r="C1283" s="1">
        <v>1283</v>
      </c>
      <c r="J1283" s="1" t="s">
        <v>1754</v>
      </c>
      <c r="K1283" s="1">
        <f t="shared" ref="K1283:K1346" si="40">VLOOKUP(J:J,B:C,2,0)</f>
        <v>578</v>
      </c>
      <c r="L1283" s="1" t="s">
        <v>910</v>
      </c>
      <c r="M1283">
        <f t="shared" ref="M1283:M1346" si="41">VLOOKUP(L:L,B:C,2,0)</f>
        <v>6162</v>
      </c>
    </row>
    <row r="1284" spans="1:13" x14ac:dyDescent="0.2">
      <c r="A1284" s="1" t="s">
        <v>3243</v>
      </c>
      <c r="B1284" s="1" t="s">
        <v>3242</v>
      </c>
      <c r="C1284" s="1">
        <v>1284</v>
      </c>
      <c r="J1284" s="1" t="s">
        <v>1754</v>
      </c>
      <c r="K1284" s="1">
        <f t="shared" si="40"/>
        <v>578</v>
      </c>
      <c r="L1284" s="1" t="s">
        <v>372</v>
      </c>
      <c r="M1284">
        <f t="shared" si="41"/>
        <v>6040</v>
      </c>
    </row>
    <row r="1285" spans="1:13" x14ac:dyDescent="0.2">
      <c r="A1285" s="1" t="s">
        <v>3245</v>
      </c>
      <c r="B1285" s="1" t="s">
        <v>3244</v>
      </c>
      <c r="C1285" s="1">
        <v>1285</v>
      </c>
      <c r="J1285" s="1" t="s">
        <v>1756</v>
      </c>
      <c r="K1285" s="1">
        <f t="shared" si="40"/>
        <v>579</v>
      </c>
      <c r="L1285" s="1" t="s">
        <v>1003</v>
      </c>
      <c r="M1285">
        <f t="shared" si="41"/>
        <v>6196</v>
      </c>
    </row>
    <row r="1286" spans="1:13" x14ac:dyDescent="0.2">
      <c r="A1286" s="1" t="s">
        <v>3247</v>
      </c>
      <c r="B1286" s="1" t="s">
        <v>3246</v>
      </c>
      <c r="C1286" s="1">
        <v>1286</v>
      </c>
      <c r="J1286" s="1" t="s">
        <v>1756</v>
      </c>
      <c r="K1286" s="1">
        <f t="shared" si="40"/>
        <v>579</v>
      </c>
      <c r="L1286" s="1" t="s">
        <v>937</v>
      </c>
      <c r="M1286">
        <f t="shared" si="41"/>
        <v>6173</v>
      </c>
    </row>
    <row r="1287" spans="1:13" x14ac:dyDescent="0.2">
      <c r="A1287" s="1" t="s">
        <v>3249</v>
      </c>
      <c r="B1287" s="1" t="s">
        <v>3248</v>
      </c>
      <c r="C1287" s="1">
        <v>1287</v>
      </c>
      <c r="J1287" s="1" t="s">
        <v>1756</v>
      </c>
      <c r="K1287" s="1">
        <f t="shared" si="40"/>
        <v>579</v>
      </c>
      <c r="L1287" s="1" t="s">
        <v>1029</v>
      </c>
      <c r="M1287">
        <f t="shared" si="41"/>
        <v>6204</v>
      </c>
    </row>
    <row r="1288" spans="1:13" x14ac:dyDescent="0.2">
      <c r="A1288" s="1" t="s">
        <v>3251</v>
      </c>
      <c r="B1288" s="1" t="s">
        <v>3250</v>
      </c>
      <c r="C1288" s="1">
        <v>1288</v>
      </c>
      <c r="J1288" s="1" t="s">
        <v>1756</v>
      </c>
      <c r="K1288" s="1">
        <f t="shared" si="40"/>
        <v>579</v>
      </c>
      <c r="L1288" s="1" t="s">
        <v>684</v>
      </c>
      <c r="M1288">
        <f t="shared" si="41"/>
        <v>6115</v>
      </c>
    </row>
    <row r="1289" spans="1:13" x14ac:dyDescent="0.2">
      <c r="A1289" s="1" t="s">
        <v>3253</v>
      </c>
      <c r="B1289" s="1" t="s">
        <v>3252</v>
      </c>
      <c r="C1289" s="1">
        <v>1289</v>
      </c>
      <c r="J1289" s="1" t="s">
        <v>1756</v>
      </c>
      <c r="K1289" s="1">
        <f t="shared" si="40"/>
        <v>579</v>
      </c>
      <c r="L1289" s="1" t="s">
        <v>1254</v>
      </c>
      <c r="M1289">
        <f t="shared" si="41"/>
        <v>6252</v>
      </c>
    </row>
    <row r="1290" spans="1:13" x14ac:dyDescent="0.2">
      <c r="A1290" s="1" t="s">
        <v>3255</v>
      </c>
      <c r="B1290" s="1" t="s">
        <v>3254</v>
      </c>
      <c r="C1290" s="1">
        <v>1290</v>
      </c>
      <c r="J1290" s="1" t="s">
        <v>1758</v>
      </c>
      <c r="K1290" s="1">
        <f t="shared" si="40"/>
        <v>580</v>
      </c>
      <c r="L1290" s="1" t="s">
        <v>1759</v>
      </c>
      <c r="M1290">
        <f t="shared" si="41"/>
        <v>6269</v>
      </c>
    </row>
    <row r="1291" spans="1:13" x14ac:dyDescent="0.2">
      <c r="A1291" s="1" t="s">
        <v>3257</v>
      </c>
      <c r="B1291" s="1" t="s">
        <v>3256</v>
      </c>
      <c r="C1291" s="1">
        <v>1291</v>
      </c>
      <c r="J1291" s="1" t="s">
        <v>1762</v>
      </c>
      <c r="K1291" s="1">
        <f t="shared" si="40"/>
        <v>581</v>
      </c>
      <c r="L1291" s="1" t="s">
        <v>916</v>
      </c>
      <c r="M1291">
        <f t="shared" si="41"/>
        <v>6165</v>
      </c>
    </row>
    <row r="1292" spans="1:13" x14ac:dyDescent="0.2">
      <c r="A1292" s="1" t="s">
        <v>3259</v>
      </c>
      <c r="B1292" s="1" t="s">
        <v>3258</v>
      </c>
      <c r="C1292" s="1">
        <v>1292</v>
      </c>
      <c r="J1292" s="1" t="s">
        <v>1762</v>
      </c>
      <c r="K1292" s="1">
        <f t="shared" si="40"/>
        <v>581</v>
      </c>
      <c r="L1292" s="1" t="s">
        <v>552</v>
      </c>
      <c r="M1292">
        <f t="shared" si="41"/>
        <v>6078</v>
      </c>
    </row>
    <row r="1293" spans="1:13" x14ac:dyDescent="0.2">
      <c r="A1293" s="1" t="s">
        <v>3261</v>
      </c>
      <c r="B1293" s="1" t="s">
        <v>3260</v>
      </c>
      <c r="C1293" s="1">
        <v>1293</v>
      </c>
      <c r="J1293" s="1" t="s">
        <v>1762</v>
      </c>
      <c r="K1293" s="1">
        <f t="shared" si="40"/>
        <v>581</v>
      </c>
      <c r="L1293" s="1" t="s">
        <v>989</v>
      </c>
      <c r="M1293">
        <f t="shared" si="41"/>
        <v>6192</v>
      </c>
    </row>
    <row r="1294" spans="1:13" x14ac:dyDescent="0.2">
      <c r="A1294" s="1" t="s">
        <v>3263</v>
      </c>
      <c r="B1294" s="1" t="s">
        <v>3262</v>
      </c>
      <c r="C1294" s="1">
        <v>1294</v>
      </c>
      <c r="J1294" s="1" t="s">
        <v>1762</v>
      </c>
      <c r="K1294" s="1">
        <f t="shared" si="40"/>
        <v>581</v>
      </c>
      <c r="L1294" s="1" t="s">
        <v>883</v>
      </c>
      <c r="M1294">
        <f t="shared" si="41"/>
        <v>6151</v>
      </c>
    </row>
    <row r="1295" spans="1:13" x14ac:dyDescent="0.2">
      <c r="A1295" s="1" t="s">
        <v>3265</v>
      </c>
      <c r="B1295" s="1" t="s">
        <v>3264</v>
      </c>
      <c r="C1295" s="1">
        <v>1295</v>
      </c>
      <c r="J1295" s="1" t="s">
        <v>1762</v>
      </c>
      <c r="K1295" s="1">
        <f t="shared" si="40"/>
        <v>581</v>
      </c>
      <c r="L1295" s="1" t="s">
        <v>993</v>
      </c>
      <c r="M1295">
        <f t="shared" si="41"/>
        <v>6194</v>
      </c>
    </row>
    <row r="1296" spans="1:13" x14ac:dyDescent="0.2">
      <c r="A1296" s="1" t="s">
        <v>3267</v>
      </c>
      <c r="B1296" s="1" t="s">
        <v>3266</v>
      </c>
      <c r="C1296" s="1">
        <v>1296</v>
      </c>
      <c r="J1296" s="1" t="s">
        <v>1762</v>
      </c>
      <c r="K1296" s="1">
        <f t="shared" si="40"/>
        <v>581</v>
      </c>
      <c r="L1296" s="1" t="s">
        <v>522</v>
      </c>
      <c r="M1296">
        <f t="shared" si="41"/>
        <v>6067</v>
      </c>
    </row>
    <row r="1297" spans="1:13" x14ac:dyDescent="0.2">
      <c r="A1297" s="1" t="s">
        <v>3269</v>
      </c>
      <c r="B1297" s="1" t="s">
        <v>3268</v>
      </c>
      <c r="C1297" s="1">
        <v>1297</v>
      </c>
      <c r="J1297" s="1" t="s">
        <v>1764</v>
      </c>
      <c r="K1297" s="1">
        <f t="shared" si="40"/>
        <v>582</v>
      </c>
      <c r="L1297" s="1" t="s">
        <v>993</v>
      </c>
      <c r="M1297">
        <f t="shared" si="41"/>
        <v>6194</v>
      </c>
    </row>
    <row r="1298" spans="1:13" x14ac:dyDescent="0.2">
      <c r="A1298" s="1" t="s">
        <v>3271</v>
      </c>
      <c r="B1298" s="1" t="s">
        <v>3270</v>
      </c>
      <c r="C1298" s="1">
        <v>1298</v>
      </c>
      <c r="J1298" s="1" t="s">
        <v>1764</v>
      </c>
      <c r="K1298" s="1">
        <f t="shared" si="40"/>
        <v>582</v>
      </c>
      <c r="L1298" s="1" t="s">
        <v>1384</v>
      </c>
      <c r="M1298">
        <f t="shared" si="41"/>
        <v>6261</v>
      </c>
    </row>
    <row r="1299" spans="1:13" x14ac:dyDescent="0.2">
      <c r="A1299" s="1" t="s">
        <v>3273</v>
      </c>
      <c r="B1299" s="1" t="s">
        <v>3272</v>
      </c>
      <c r="C1299" s="1">
        <v>1299</v>
      </c>
      <c r="J1299" s="1" t="s">
        <v>1764</v>
      </c>
      <c r="K1299" s="1">
        <f t="shared" si="40"/>
        <v>582</v>
      </c>
      <c r="L1299" s="1" t="s">
        <v>828</v>
      </c>
      <c r="M1299">
        <f t="shared" si="41"/>
        <v>6136</v>
      </c>
    </row>
    <row r="1300" spans="1:13" x14ac:dyDescent="0.2">
      <c r="A1300" s="1" t="s">
        <v>3275</v>
      </c>
      <c r="B1300" s="1" t="s">
        <v>3274</v>
      </c>
      <c r="C1300" s="1">
        <v>1300</v>
      </c>
      <c r="J1300" s="1" t="s">
        <v>1764</v>
      </c>
      <c r="K1300" s="1">
        <f t="shared" si="40"/>
        <v>582</v>
      </c>
      <c r="L1300" s="1" t="s">
        <v>552</v>
      </c>
      <c r="M1300">
        <f t="shared" si="41"/>
        <v>6078</v>
      </c>
    </row>
    <row r="1301" spans="1:13" x14ac:dyDescent="0.2">
      <c r="A1301" s="1" t="s">
        <v>3277</v>
      </c>
      <c r="B1301" s="1" t="s">
        <v>3276</v>
      </c>
      <c r="C1301" s="1">
        <v>1301</v>
      </c>
      <c r="J1301" s="1" t="s">
        <v>1764</v>
      </c>
      <c r="K1301" s="1">
        <f t="shared" si="40"/>
        <v>582</v>
      </c>
      <c r="L1301" s="1" t="s">
        <v>883</v>
      </c>
      <c r="M1301">
        <f t="shared" si="41"/>
        <v>6151</v>
      </c>
    </row>
    <row r="1302" spans="1:13" x14ac:dyDescent="0.2">
      <c r="A1302" s="1" t="s">
        <v>3279</v>
      </c>
      <c r="B1302" s="1" t="s">
        <v>3278</v>
      </c>
      <c r="C1302" s="1">
        <v>1302</v>
      </c>
      <c r="J1302" s="1" t="s">
        <v>1764</v>
      </c>
      <c r="K1302" s="1">
        <f t="shared" si="40"/>
        <v>582</v>
      </c>
      <c r="L1302" s="1" t="s">
        <v>989</v>
      </c>
      <c r="M1302">
        <f t="shared" si="41"/>
        <v>6192</v>
      </c>
    </row>
    <row r="1303" spans="1:13" x14ac:dyDescent="0.2">
      <c r="A1303" s="1" t="s">
        <v>3281</v>
      </c>
      <c r="B1303" s="1" t="s">
        <v>3280</v>
      </c>
      <c r="C1303" s="1">
        <v>1303</v>
      </c>
      <c r="J1303" s="1" t="s">
        <v>1764</v>
      </c>
      <c r="K1303" s="1">
        <f t="shared" si="40"/>
        <v>582</v>
      </c>
      <c r="L1303" s="1" t="s">
        <v>921</v>
      </c>
      <c r="M1303">
        <f t="shared" si="41"/>
        <v>6166</v>
      </c>
    </row>
    <row r="1304" spans="1:13" x14ac:dyDescent="0.2">
      <c r="A1304" s="1" t="s">
        <v>3283</v>
      </c>
      <c r="B1304" s="1" t="s">
        <v>3282</v>
      </c>
      <c r="C1304" s="1">
        <v>1304</v>
      </c>
      <c r="J1304" s="1" t="s">
        <v>1766</v>
      </c>
      <c r="K1304" s="1">
        <f t="shared" si="40"/>
        <v>583</v>
      </c>
      <c r="L1304" s="1" t="s">
        <v>921</v>
      </c>
      <c r="M1304">
        <f t="shared" si="41"/>
        <v>6166</v>
      </c>
    </row>
    <row r="1305" spans="1:13" x14ac:dyDescent="0.2">
      <c r="A1305" s="1" t="s">
        <v>3285</v>
      </c>
      <c r="B1305" s="1" t="s">
        <v>3284</v>
      </c>
      <c r="C1305" s="1">
        <v>1305</v>
      </c>
      <c r="J1305" s="1" t="s">
        <v>1766</v>
      </c>
      <c r="K1305" s="1">
        <f t="shared" si="40"/>
        <v>583</v>
      </c>
      <c r="L1305" s="1" t="s">
        <v>1384</v>
      </c>
      <c r="M1305">
        <f t="shared" si="41"/>
        <v>6261</v>
      </c>
    </row>
    <row r="1306" spans="1:13" x14ac:dyDescent="0.2">
      <c r="A1306" s="1" t="s">
        <v>3287</v>
      </c>
      <c r="B1306" s="1" t="s">
        <v>3286</v>
      </c>
      <c r="C1306" s="1">
        <v>1306</v>
      </c>
      <c r="J1306" s="1" t="s">
        <v>1766</v>
      </c>
      <c r="K1306" s="1">
        <f t="shared" si="40"/>
        <v>583</v>
      </c>
      <c r="L1306" s="1" t="s">
        <v>989</v>
      </c>
      <c r="M1306">
        <f t="shared" si="41"/>
        <v>6192</v>
      </c>
    </row>
    <row r="1307" spans="1:13" x14ac:dyDescent="0.2">
      <c r="A1307" s="1" t="s">
        <v>3289</v>
      </c>
      <c r="B1307" s="1" t="s">
        <v>3288</v>
      </c>
      <c r="C1307" s="1">
        <v>1307</v>
      </c>
      <c r="J1307" s="1" t="s">
        <v>1766</v>
      </c>
      <c r="K1307" s="1">
        <f t="shared" si="40"/>
        <v>583</v>
      </c>
      <c r="L1307" s="1" t="s">
        <v>552</v>
      </c>
      <c r="M1307">
        <f t="shared" si="41"/>
        <v>6078</v>
      </c>
    </row>
    <row r="1308" spans="1:13" x14ac:dyDescent="0.2">
      <c r="A1308" s="1" t="s">
        <v>3291</v>
      </c>
      <c r="B1308" s="1" t="s">
        <v>3290</v>
      </c>
      <c r="C1308" s="1">
        <v>1308</v>
      </c>
      <c r="J1308" s="1" t="s">
        <v>1766</v>
      </c>
      <c r="K1308" s="1">
        <f t="shared" si="40"/>
        <v>583</v>
      </c>
      <c r="L1308" s="1" t="s">
        <v>828</v>
      </c>
      <c r="M1308">
        <f t="shared" si="41"/>
        <v>6136</v>
      </c>
    </row>
    <row r="1309" spans="1:13" x14ac:dyDescent="0.2">
      <c r="A1309" s="1" t="s">
        <v>3293</v>
      </c>
      <c r="B1309" s="1" t="s">
        <v>3292</v>
      </c>
      <c r="C1309" s="1">
        <v>1309</v>
      </c>
      <c r="J1309" s="1" t="s">
        <v>1766</v>
      </c>
      <c r="K1309" s="1">
        <f t="shared" si="40"/>
        <v>583</v>
      </c>
      <c r="L1309" s="1" t="s">
        <v>993</v>
      </c>
      <c r="M1309">
        <f t="shared" si="41"/>
        <v>6194</v>
      </c>
    </row>
    <row r="1310" spans="1:13" x14ac:dyDescent="0.2">
      <c r="A1310" s="1" t="s">
        <v>3295</v>
      </c>
      <c r="B1310" s="1" t="s">
        <v>3294</v>
      </c>
      <c r="C1310" s="1">
        <v>1310</v>
      </c>
      <c r="J1310" s="1" t="s">
        <v>1768</v>
      </c>
      <c r="K1310" s="1">
        <f t="shared" si="40"/>
        <v>584</v>
      </c>
      <c r="L1310" s="1" t="s">
        <v>538</v>
      </c>
      <c r="M1310">
        <f t="shared" si="41"/>
        <v>6073</v>
      </c>
    </row>
    <row r="1311" spans="1:13" x14ac:dyDescent="0.2">
      <c r="A1311" s="1" t="s">
        <v>3297</v>
      </c>
      <c r="B1311" s="1" t="s">
        <v>3296</v>
      </c>
      <c r="C1311" s="1">
        <v>1311</v>
      </c>
      <c r="J1311" s="1" t="s">
        <v>1768</v>
      </c>
      <c r="K1311" s="1">
        <f t="shared" si="40"/>
        <v>584</v>
      </c>
      <c r="L1311" s="1" t="s">
        <v>916</v>
      </c>
      <c r="M1311">
        <f t="shared" si="41"/>
        <v>6165</v>
      </c>
    </row>
    <row r="1312" spans="1:13" x14ac:dyDescent="0.2">
      <c r="A1312" s="1" t="s">
        <v>3299</v>
      </c>
      <c r="B1312" s="1" t="s">
        <v>3298</v>
      </c>
      <c r="C1312" s="1">
        <v>1312</v>
      </c>
      <c r="J1312" s="1" t="s">
        <v>1768</v>
      </c>
      <c r="K1312" s="1">
        <f t="shared" si="40"/>
        <v>584</v>
      </c>
      <c r="L1312" s="1" t="s">
        <v>989</v>
      </c>
      <c r="M1312">
        <f t="shared" si="41"/>
        <v>6192</v>
      </c>
    </row>
    <row r="1313" spans="1:13" x14ac:dyDescent="0.2">
      <c r="A1313" s="1" t="s">
        <v>3301</v>
      </c>
      <c r="B1313" s="1" t="s">
        <v>3300</v>
      </c>
      <c r="C1313" s="1">
        <v>1313</v>
      </c>
      <c r="J1313" s="1" t="s">
        <v>1770</v>
      </c>
      <c r="K1313" s="1">
        <f t="shared" si="40"/>
        <v>585</v>
      </c>
      <c r="L1313" s="1" t="s">
        <v>916</v>
      </c>
      <c r="M1313">
        <f t="shared" si="41"/>
        <v>6165</v>
      </c>
    </row>
    <row r="1314" spans="1:13" x14ac:dyDescent="0.2">
      <c r="A1314" s="1" t="s">
        <v>3303</v>
      </c>
      <c r="B1314" s="1" t="s">
        <v>3302</v>
      </c>
      <c r="C1314" s="1">
        <v>1314</v>
      </c>
      <c r="J1314" s="1" t="s">
        <v>1770</v>
      </c>
      <c r="K1314" s="1">
        <f t="shared" si="40"/>
        <v>585</v>
      </c>
      <c r="L1314" s="1" t="s">
        <v>883</v>
      </c>
      <c r="M1314">
        <f t="shared" si="41"/>
        <v>6151</v>
      </c>
    </row>
    <row r="1315" spans="1:13" x14ac:dyDescent="0.2">
      <c r="A1315" s="1" t="s">
        <v>3305</v>
      </c>
      <c r="B1315" s="1" t="s">
        <v>3304</v>
      </c>
      <c r="C1315" s="1">
        <v>1315</v>
      </c>
      <c r="J1315" s="1" t="s">
        <v>1770</v>
      </c>
      <c r="K1315" s="1">
        <f t="shared" si="40"/>
        <v>585</v>
      </c>
      <c r="L1315" s="1" t="s">
        <v>552</v>
      </c>
      <c r="M1315">
        <f t="shared" si="41"/>
        <v>6078</v>
      </c>
    </row>
    <row r="1316" spans="1:13" x14ac:dyDescent="0.2">
      <c r="A1316" s="1" t="s">
        <v>3307</v>
      </c>
      <c r="B1316" s="1" t="s">
        <v>3306</v>
      </c>
      <c r="C1316" s="1">
        <v>1316</v>
      </c>
      <c r="J1316" s="1" t="s">
        <v>1770</v>
      </c>
      <c r="K1316" s="1">
        <f t="shared" si="40"/>
        <v>585</v>
      </c>
      <c r="L1316" s="1" t="s">
        <v>894</v>
      </c>
      <c r="M1316">
        <f t="shared" si="41"/>
        <v>6156</v>
      </c>
    </row>
    <row r="1317" spans="1:13" x14ac:dyDescent="0.2">
      <c r="A1317" s="1" t="s">
        <v>3309</v>
      </c>
      <c r="B1317" s="1" t="s">
        <v>3308</v>
      </c>
      <c r="C1317" s="1">
        <v>1317</v>
      </c>
      <c r="J1317" s="1" t="s">
        <v>1770</v>
      </c>
      <c r="K1317" s="1">
        <f t="shared" si="40"/>
        <v>585</v>
      </c>
      <c r="L1317" s="1" t="s">
        <v>538</v>
      </c>
      <c r="M1317">
        <f t="shared" si="41"/>
        <v>6073</v>
      </c>
    </row>
    <row r="1318" spans="1:13" x14ac:dyDescent="0.2">
      <c r="A1318" s="1" t="s">
        <v>3311</v>
      </c>
      <c r="B1318" s="1" t="s">
        <v>3310</v>
      </c>
      <c r="C1318" s="1">
        <v>1318</v>
      </c>
      <c r="J1318" s="1" t="s">
        <v>1770</v>
      </c>
      <c r="K1318" s="1">
        <f t="shared" si="40"/>
        <v>585</v>
      </c>
      <c r="L1318" s="1" t="s">
        <v>522</v>
      </c>
      <c r="M1318">
        <f t="shared" si="41"/>
        <v>6067</v>
      </c>
    </row>
    <row r="1319" spans="1:13" x14ac:dyDescent="0.2">
      <c r="A1319" s="1" t="s">
        <v>3313</v>
      </c>
      <c r="B1319" s="1" t="s">
        <v>3312</v>
      </c>
      <c r="C1319" s="1">
        <v>1319</v>
      </c>
      <c r="J1319" s="1" t="s">
        <v>1770</v>
      </c>
      <c r="K1319" s="1">
        <f t="shared" si="40"/>
        <v>585</v>
      </c>
      <c r="L1319" s="1" t="s">
        <v>993</v>
      </c>
      <c r="M1319">
        <f t="shared" si="41"/>
        <v>6194</v>
      </c>
    </row>
    <row r="1320" spans="1:13" x14ac:dyDescent="0.2">
      <c r="A1320" s="1" t="s">
        <v>3315</v>
      </c>
      <c r="B1320" s="1" t="s">
        <v>3314</v>
      </c>
      <c r="C1320" s="1">
        <v>1320</v>
      </c>
      <c r="J1320" s="1" t="s">
        <v>1772</v>
      </c>
      <c r="K1320" s="1">
        <f t="shared" si="40"/>
        <v>586</v>
      </c>
      <c r="L1320" s="1" t="s">
        <v>828</v>
      </c>
      <c r="M1320">
        <f t="shared" si="41"/>
        <v>6136</v>
      </c>
    </row>
    <row r="1321" spans="1:13" x14ac:dyDescent="0.2">
      <c r="A1321" s="1" t="s">
        <v>3317</v>
      </c>
      <c r="B1321" s="1" t="s">
        <v>3316</v>
      </c>
      <c r="C1321" s="1">
        <v>1321</v>
      </c>
      <c r="J1321" s="1" t="s">
        <v>1772</v>
      </c>
      <c r="K1321" s="1">
        <f t="shared" si="40"/>
        <v>586</v>
      </c>
      <c r="L1321" s="1" t="s">
        <v>522</v>
      </c>
      <c r="M1321">
        <f t="shared" si="41"/>
        <v>6067</v>
      </c>
    </row>
    <row r="1322" spans="1:13" x14ac:dyDescent="0.2">
      <c r="A1322" s="1" t="s">
        <v>3319</v>
      </c>
      <c r="B1322" s="1" t="s">
        <v>3318</v>
      </c>
      <c r="C1322" s="1">
        <v>1322</v>
      </c>
      <c r="J1322" s="1" t="s">
        <v>1772</v>
      </c>
      <c r="K1322" s="1">
        <f t="shared" si="40"/>
        <v>586</v>
      </c>
      <c r="L1322" s="1" t="s">
        <v>921</v>
      </c>
      <c r="M1322">
        <f t="shared" si="41"/>
        <v>6166</v>
      </c>
    </row>
    <row r="1323" spans="1:13" x14ac:dyDescent="0.2">
      <c r="A1323" s="1" t="s">
        <v>3321</v>
      </c>
      <c r="B1323" s="1" t="s">
        <v>3320</v>
      </c>
      <c r="C1323" s="1">
        <v>1323</v>
      </c>
      <c r="J1323" s="1" t="s">
        <v>1772</v>
      </c>
      <c r="K1323" s="1">
        <f t="shared" si="40"/>
        <v>586</v>
      </c>
      <c r="L1323" s="1" t="s">
        <v>926</v>
      </c>
      <c r="M1323">
        <f t="shared" si="41"/>
        <v>6168</v>
      </c>
    </row>
    <row r="1324" spans="1:13" x14ac:dyDescent="0.2">
      <c r="A1324" s="1" t="s">
        <v>3323</v>
      </c>
      <c r="B1324" s="1" t="s">
        <v>3322</v>
      </c>
      <c r="C1324" s="1">
        <v>1324</v>
      </c>
      <c r="J1324" s="1" t="s">
        <v>1772</v>
      </c>
      <c r="K1324" s="1">
        <f t="shared" si="40"/>
        <v>586</v>
      </c>
      <c r="L1324" s="1" t="s">
        <v>894</v>
      </c>
      <c r="M1324">
        <f t="shared" si="41"/>
        <v>6156</v>
      </c>
    </row>
    <row r="1325" spans="1:13" x14ac:dyDescent="0.2">
      <c r="A1325" s="1" t="s">
        <v>3325</v>
      </c>
      <c r="B1325" s="1" t="s">
        <v>3324</v>
      </c>
      <c r="C1325" s="1">
        <v>1325</v>
      </c>
      <c r="J1325" s="1" t="s">
        <v>1772</v>
      </c>
      <c r="K1325" s="1">
        <f t="shared" si="40"/>
        <v>586</v>
      </c>
      <c r="L1325" s="1" t="s">
        <v>538</v>
      </c>
      <c r="M1325">
        <f t="shared" si="41"/>
        <v>6073</v>
      </c>
    </row>
    <row r="1326" spans="1:13" x14ac:dyDescent="0.2">
      <c r="A1326" s="1" t="s">
        <v>3327</v>
      </c>
      <c r="B1326" s="1" t="s">
        <v>3326</v>
      </c>
      <c r="C1326" s="1">
        <v>1326</v>
      </c>
      <c r="J1326" s="1" t="s">
        <v>1772</v>
      </c>
      <c r="K1326" s="1">
        <f t="shared" si="40"/>
        <v>586</v>
      </c>
      <c r="L1326" s="1" t="s">
        <v>552</v>
      </c>
      <c r="M1326">
        <f t="shared" si="41"/>
        <v>6078</v>
      </c>
    </row>
    <row r="1327" spans="1:13" x14ac:dyDescent="0.2">
      <c r="A1327" s="1" t="s">
        <v>3329</v>
      </c>
      <c r="B1327" s="1" t="s">
        <v>3328</v>
      </c>
      <c r="C1327" s="1">
        <v>1327</v>
      </c>
      <c r="J1327" s="1" t="s">
        <v>1772</v>
      </c>
      <c r="K1327" s="1">
        <f t="shared" si="40"/>
        <v>586</v>
      </c>
      <c r="L1327" s="1" t="s">
        <v>883</v>
      </c>
      <c r="M1327">
        <f t="shared" si="41"/>
        <v>6151</v>
      </c>
    </row>
    <row r="1328" spans="1:13" x14ac:dyDescent="0.2">
      <c r="A1328" s="1" t="s">
        <v>3331</v>
      </c>
      <c r="B1328" s="1" t="s">
        <v>3330</v>
      </c>
      <c r="C1328" s="1">
        <v>1328</v>
      </c>
      <c r="J1328" s="1" t="s">
        <v>1772</v>
      </c>
      <c r="K1328" s="1">
        <f t="shared" si="40"/>
        <v>586</v>
      </c>
      <c r="L1328" s="1" t="s">
        <v>993</v>
      </c>
      <c r="M1328">
        <f t="shared" si="41"/>
        <v>6194</v>
      </c>
    </row>
    <row r="1329" spans="1:13" x14ac:dyDescent="0.2">
      <c r="A1329" s="1" t="s">
        <v>3333</v>
      </c>
      <c r="B1329" s="1" t="s">
        <v>3332</v>
      </c>
      <c r="C1329" s="1">
        <v>1329</v>
      </c>
      <c r="J1329" s="1" t="s">
        <v>1774</v>
      </c>
      <c r="K1329" s="1">
        <f t="shared" si="40"/>
        <v>587</v>
      </c>
      <c r="L1329" s="1" t="s">
        <v>1069</v>
      </c>
      <c r="M1329">
        <f t="shared" si="41"/>
        <v>6215</v>
      </c>
    </row>
    <row r="1330" spans="1:13" x14ac:dyDescent="0.2">
      <c r="A1330" s="1" t="s">
        <v>3335</v>
      </c>
      <c r="B1330" s="1" t="s">
        <v>3334</v>
      </c>
      <c r="C1330" s="1">
        <v>1330</v>
      </c>
      <c r="J1330" s="1" t="s">
        <v>1776</v>
      </c>
      <c r="K1330" s="1">
        <f t="shared" si="40"/>
        <v>588</v>
      </c>
      <c r="L1330" s="1" t="s">
        <v>921</v>
      </c>
      <c r="M1330">
        <f t="shared" si="41"/>
        <v>6166</v>
      </c>
    </row>
    <row r="1331" spans="1:13" x14ac:dyDescent="0.2">
      <c r="A1331" s="1" t="s">
        <v>3337</v>
      </c>
      <c r="B1331" s="1" t="s">
        <v>3336</v>
      </c>
      <c r="C1331" s="1">
        <v>1331</v>
      </c>
      <c r="J1331" s="1" t="s">
        <v>1776</v>
      </c>
      <c r="K1331" s="1">
        <f t="shared" si="40"/>
        <v>588</v>
      </c>
      <c r="L1331" s="1" t="s">
        <v>828</v>
      </c>
      <c r="M1331">
        <f t="shared" si="41"/>
        <v>6136</v>
      </c>
    </row>
    <row r="1332" spans="1:13" x14ac:dyDescent="0.2">
      <c r="A1332" s="1" t="s">
        <v>3339</v>
      </c>
      <c r="B1332" s="1" t="s">
        <v>3338</v>
      </c>
      <c r="C1332" s="1">
        <v>1332</v>
      </c>
      <c r="J1332" s="1" t="s">
        <v>1776</v>
      </c>
      <c r="K1332" s="1">
        <f t="shared" si="40"/>
        <v>588</v>
      </c>
      <c r="L1332" s="1" t="s">
        <v>1384</v>
      </c>
      <c r="M1332">
        <f t="shared" si="41"/>
        <v>6261</v>
      </c>
    </row>
    <row r="1333" spans="1:13" x14ac:dyDescent="0.2">
      <c r="A1333" s="1" t="s">
        <v>3341</v>
      </c>
      <c r="B1333" s="1" t="s">
        <v>3340</v>
      </c>
      <c r="C1333" s="1">
        <v>1333</v>
      </c>
      <c r="J1333" s="1" t="s">
        <v>1776</v>
      </c>
      <c r="K1333" s="1">
        <f t="shared" si="40"/>
        <v>588</v>
      </c>
      <c r="L1333" s="1" t="s">
        <v>883</v>
      </c>
      <c r="M1333">
        <f t="shared" si="41"/>
        <v>6151</v>
      </c>
    </row>
    <row r="1334" spans="1:13" x14ac:dyDescent="0.2">
      <c r="A1334" s="1" t="s">
        <v>3343</v>
      </c>
      <c r="B1334" s="1" t="s">
        <v>3342</v>
      </c>
      <c r="C1334" s="1">
        <v>1334</v>
      </c>
      <c r="J1334" s="1" t="s">
        <v>1776</v>
      </c>
      <c r="K1334" s="1">
        <f t="shared" si="40"/>
        <v>588</v>
      </c>
      <c r="L1334" s="1" t="s">
        <v>993</v>
      </c>
      <c r="M1334">
        <f t="shared" si="41"/>
        <v>6194</v>
      </c>
    </row>
    <row r="1335" spans="1:13" x14ac:dyDescent="0.2">
      <c r="A1335" s="1" t="s">
        <v>3345</v>
      </c>
      <c r="B1335" s="1" t="s">
        <v>3344</v>
      </c>
      <c r="C1335" s="1">
        <v>1335</v>
      </c>
      <c r="J1335" s="1" t="s">
        <v>1776</v>
      </c>
      <c r="K1335" s="1">
        <f t="shared" si="40"/>
        <v>588</v>
      </c>
      <c r="L1335" s="1" t="s">
        <v>103</v>
      </c>
      <c r="M1335">
        <f t="shared" si="41"/>
        <v>5987</v>
      </c>
    </row>
    <row r="1336" spans="1:13" x14ac:dyDescent="0.2">
      <c r="A1336" s="1" t="s">
        <v>3347</v>
      </c>
      <c r="B1336" s="1" t="s">
        <v>3346</v>
      </c>
      <c r="C1336" s="1">
        <v>1336</v>
      </c>
      <c r="J1336" s="1" t="s">
        <v>1776</v>
      </c>
      <c r="K1336" s="1">
        <f t="shared" si="40"/>
        <v>588</v>
      </c>
      <c r="L1336" s="1" t="s">
        <v>552</v>
      </c>
      <c r="M1336">
        <f t="shared" si="41"/>
        <v>6078</v>
      </c>
    </row>
    <row r="1337" spans="1:13" x14ac:dyDescent="0.2">
      <c r="A1337" s="1" t="s">
        <v>3349</v>
      </c>
      <c r="B1337" s="1" t="s">
        <v>3348</v>
      </c>
      <c r="C1337" s="1">
        <v>1337</v>
      </c>
      <c r="J1337" s="1" t="s">
        <v>1776</v>
      </c>
      <c r="K1337" s="1">
        <f t="shared" si="40"/>
        <v>588</v>
      </c>
      <c r="L1337" s="1" t="s">
        <v>1053</v>
      </c>
      <c r="M1337">
        <f t="shared" si="41"/>
        <v>6210</v>
      </c>
    </row>
    <row r="1338" spans="1:13" x14ac:dyDescent="0.2">
      <c r="A1338" s="1" t="s">
        <v>3351</v>
      </c>
      <c r="B1338" s="1" t="s">
        <v>3350</v>
      </c>
      <c r="C1338" s="1">
        <v>1338</v>
      </c>
      <c r="J1338" s="1" t="s">
        <v>1778</v>
      </c>
      <c r="K1338" s="1">
        <f t="shared" si="40"/>
        <v>589</v>
      </c>
      <c r="L1338" s="1" t="s">
        <v>993</v>
      </c>
      <c r="M1338">
        <f t="shared" si="41"/>
        <v>6194</v>
      </c>
    </row>
    <row r="1339" spans="1:13" x14ac:dyDescent="0.2">
      <c r="A1339" s="1" t="s">
        <v>3353</v>
      </c>
      <c r="B1339" s="1" t="s">
        <v>3352</v>
      </c>
      <c r="C1339" s="1">
        <v>1339</v>
      </c>
      <c r="J1339" s="1" t="s">
        <v>1778</v>
      </c>
      <c r="K1339" s="1">
        <f t="shared" si="40"/>
        <v>589</v>
      </c>
      <c r="L1339" s="1" t="s">
        <v>921</v>
      </c>
      <c r="M1339">
        <f t="shared" si="41"/>
        <v>6166</v>
      </c>
    </row>
    <row r="1340" spans="1:13" x14ac:dyDescent="0.2">
      <c r="A1340" s="1" t="s">
        <v>3355</v>
      </c>
      <c r="B1340" s="1" t="s">
        <v>3354</v>
      </c>
      <c r="C1340" s="1">
        <v>1340</v>
      </c>
      <c r="J1340" s="1" t="s">
        <v>1778</v>
      </c>
      <c r="K1340" s="1">
        <f t="shared" si="40"/>
        <v>589</v>
      </c>
      <c r="L1340" s="1" t="s">
        <v>883</v>
      </c>
      <c r="M1340">
        <f t="shared" si="41"/>
        <v>6151</v>
      </c>
    </row>
    <row r="1341" spans="1:13" x14ac:dyDescent="0.2">
      <c r="A1341" s="1" t="s">
        <v>3357</v>
      </c>
      <c r="B1341" s="1" t="s">
        <v>3356</v>
      </c>
      <c r="C1341" s="1">
        <v>1341</v>
      </c>
      <c r="J1341" s="1" t="s">
        <v>1778</v>
      </c>
      <c r="K1341" s="1">
        <f t="shared" si="40"/>
        <v>589</v>
      </c>
      <c r="L1341" s="1" t="s">
        <v>538</v>
      </c>
      <c r="M1341">
        <f t="shared" si="41"/>
        <v>6073</v>
      </c>
    </row>
    <row r="1342" spans="1:13" x14ac:dyDescent="0.2">
      <c r="A1342" s="1" t="s">
        <v>3359</v>
      </c>
      <c r="B1342" s="1" t="s">
        <v>3358</v>
      </c>
      <c r="C1342" s="1">
        <v>1342</v>
      </c>
      <c r="J1342" s="1" t="s">
        <v>1778</v>
      </c>
      <c r="K1342" s="1">
        <f t="shared" si="40"/>
        <v>589</v>
      </c>
      <c r="L1342" s="1" t="s">
        <v>989</v>
      </c>
      <c r="M1342">
        <f t="shared" si="41"/>
        <v>6192</v>
      </c>
    </row>
    <row r="1343" spans="1:13" x14ac:dyDescent="0.2">
      <c r="A1343" s="1" t="s">
        <v>3361</v>
      </c>
      <c r="B1343" s="1" t="s">
        <v>3360</v>
      </c>
      <c r="C1343" s="1">
        <v>1343</v>
      </c>
      <c r="J1343" s="1" t="s">
        <v>1780</v>
      </c>
      <c r="K1343" s="1">
        <f t="shared" si="40"/>
        <v>590</v>
      </c>
      <c r="L1343" s="1" t="s">
        <v>932</v>
      </c>
      <c r="M1343">
        <f t="shared" si="41"/>
        <v>6171</v>
      </c>
    </row>
    <row r="1344" spans="1:13" x14ac:dyDescent="0.2">
      <c r="A1344" s="1" t="s">
        <v>3363</v>
      </c>
      <c r="B1344" s="1" t="s">
        <v>3362</v>
      </c>
      <c r="C1344" s="1">
        <v>1344</v>
      </c>
      <c r="J1344" s="1" t="s">
        <v>1780</v>
      </c>
      <c r="K1344" s="1">
        <f t="shared" si="40"/>
        <v>590</v>
      </c>
      <c r="L1344" s="1" t="s">
        <v>285</v>
      </c>
      <c r="M1344">
        <f t="shared" si="41"/>
        <v>6024</v>
      </c>
    </row>
    <row r="1345" spans="1:13" x14ac:dyDescent="0.2">
      <c r="A1345" s="1" t="s">
        <v>3365</v>
      </c>
      <c r="B1345" s="1" t="s">
        <v>3364</v>
      </c>
      <c r="C1345" s="1">
        <v>1345</v>
      </c>
      <c r="J1345" s="1" t="s">
        <v>1780</v>
      </c>
      <c r="K1345" s="1">
        <f t="shared" si="40"/>
        <v>590</v>
      </c>
      <c r="L1345" s="1" t="s">
        <v>993</v>
      </c>
      <c r="M1345">
        <f t="shared" si="41"/>
        <v>6194</v>
      </c>
    </row>
    <row r="1346" spans="1:13" x14ac:dyDescent="0.2">
      <c r="A1346" s="1" t="s">
        <v>3367</v>
      </c>
      <c r="B1346" s="1" t="s">
        <v>3366</v>
      </c>
      <c r="C1346" s="1">
        <v>1346</v>
      </c>
      <c r="J1346" s="1" t="s">
        <v>1782</v>
      </c>
      <c r="K1346" s="1">
        <f t="shared" si="40"/>
        <v>591</v>
      </c>
      <c r="L1346" s="1" t="s">
        <v>1384</v>
      </c>
      <c r="M1346">
        <f t="shared" si="41"/>
        <v>6261</v>
      </c>
    </row>
    <row r="1347" spans="1:13" x14ac:dyDescent="0.2">
      <c r="A1347" s="1" t="s">
        <v>3369</v>
      </c>
      <c r="B1347" s="1" t="s">
        <v>3368</v>
      </c>
      <c r="C1347" s="1">
        <v>1347</v>
      </c>
      <c r="J1347" s="1" t="s">
        <v>1782</v>
      </c>
      <c r="K1347" s="1">
        <f t="shared" ref="K1347:K1410" si="42">VLOOKUP(J:J,B:C,2,0)</f>
        <v>591</v>
      </c>
      <c r="L1347" s="1" t="s">
        <v>989</v>
      </c>
      <c r="M1347">
        <f t="shared" ref="M1347:M1410" si="43">VLOOKUP(L:L,B:C,2,0)</f>
        <v>6192</v>
      </c>
    </row>
    <row r="1348" spans="1:13" x14ac:dyDescent="0.2">
      <c r="A1348" s="1" t="s">
        <v>3371</v>
      </c>
      <c r="B1348" s="1" t="s">
        <v>3370</v>
      </c>
      <c r="C1348" s="1">
        <v>1348</v>
      </c>
      <c r="J1348" s="1" t="s">
        <v>1782</v>
      </c>
      <c r="K1348" s="1">
        <f t="shared" si="42"/>
        <v>591</v>
      </c>
      <c r="L1348" s="1" t="s">
        <v>1274</v>
      </c>
      <c r="M1348">
        <f t="shared" si="43"/>
        <v>6254</v>
      </c>
    </row>
    <row r="1349" spans="1:13" x14ac:dyDescent="0.2">
      <c r="A1349" s="1" t="s">
        <v>3373</v>
      </c>
      <c r="B1349" s="1" t="s">
        <v>3372</v>
      </c>
      <c r="C1349" s="1">
        <v>1349</v>
      </c>
      <c r="J1349" s="1" t="s">
        <v>1782</v>
      </c>
      <c r="K1349" s="1">
        <f t="shared" si="42"/>
        <v>591</v>
      </c>
      <c r="L1349" s="1" t="s">
        <v>932</v>
      </c>
      <c r="M1349">
        <f t="shared" si="43"/>
        <v>6171</v>
      </c>
    </row>
    <row r="1350" spans="1:13" x14ac:dyDescent="0.2">
      <c r="A1350" s="1" t="s">
        <v>3375</v>
      </c>
      <c r="B1350" s="1" t="s">
        <v>3374</v>
      </c>
      <c r="C1350" s="1">
        <v>1350</v>
      </c>
      <c r="J1350" s="1" t="s">
        <v>1782</v>
      </c>
      <c r="K1350" s="1">
        <f t="shared" si="42"/>
        <v>591</v>
      </c>
      <c r="L1350" s="1" t="s">
        <v>522</v>
      </c>
      <c r="M1350">
        <f t="shared" si="43"/>
        <v>6067</v>
      </c>
    </row>
    <row r="1351" spans="1:13" x14ac:dyDescent="0.2">
      <c r="A1351" s="1" t="s">
        <v>3377</v>
      </c>
      <c r="B1351" s="1" t="s">
        <v>3376</v>
      </c>
      <c r="C1351" s="1">
        <v>1351</v>
      </c>
      <c r="J1351" s="1" t="s">
        <v>1784</v>
      </c>
      <c r="K1351" s="1">
        <f t="shared" si="42"/>
        <v>592</v>
      </c>
      <c r="L1351" s="1" t="s">
        <v>1785</v>
      </c>
      <c r="M1351">
        <f t="shared" si="43"/>
        <v>6270</v>
      </c>
    </row>
    <row r="1352" spans="1:13" x14ac:dyDescent="0.2">
      <c r="A1352" s="1" t="s">
        <v>3379</v>
      </c>
      <c r="B1352" s="1" t="s">
        <v>3378</v>
      </c>
      <c r="C1352" s="1">
        <v>1352</v>
      </c>
      <c r="J1352" s="1" t="s">
        <v>1784</v>
      </c>
      <c r="K1352" s="1">
        <f t="shared" si="42"/>
        <v>592</v>
      </c>
      <c r="L1352" s="1" t="s">
        <v>893</v>
      </c>
      <c r="M1352">
        <f t="shared" si="43"/>
        <v>6155</v>
      </c>
    </row>
    <row r="1353" spans="1:13" x14ac:dyDescent="0.2">
      <c r="A1353" s="1" t="s">
        <v>3381</v>
      </c>
      <c r="B1353" s="1" t="s">
        <v>3380</v>
      </c>
      <c r="C1353" s="1">
        <v>1353</v>
      </c>
      <c r="J1353" s="1" t="s">
        <v>1784</v>
      </c>
      <c r="K1353" s="1">
        <f t="shared" si="42"/>
        <v>592</v>
      </c>
      <c r="L1353" s="1" t="s">
        <v>891</v>
      </c>
      <c r="M1353">
        <f t="shared" si="43"/>
        <v>6154</v>
      </c>
    </row>
    <row r="1354" spans="1:13" x14ac:dyDescent="0.2">
      <c r="A1354" s="1" t="s">
        <v>3383</v>
      </c>
      <c r="B1354" s="1" t="s">
        <v>3382</v>
      </c>
      <c r="C1354" s="1">
        <v>1354</v>
      </c>
      <c r="J1354" s="1" t="s">
        <v>1788</v>
      </c>
      <c r="K1354" s="1">
        <f t="shared" si="42"/>
        <v>593</v>
      </c>
      <c r="L1354" s="1" t="s">
        <v>141</v>
      </c>
      <c r="M1354">
        <f t="shared" si="43"/>
        <v>5995</v>
      </c>
    </row>
    <row r="1355" spans="1:13" x14ac:dyDescent="0.2">
      <c r="A1355" s="1" t="s">
        <v>3385</v>
      </c>
      <c r="B1355" s="1" t="s">
        <v>3384</v>
      </c>
      <c r="C1355" s="1">
        <v>1355</v>
      </c>
      <c r="J1355" s="1" t="s">
        <v>1790</v>
      </c>
      <c r="K1355" s="1">
        <f t="shared" si="42"/>
        <v>594</v>
      </c>
      <c r="L1355" s="1" t="s">
        <v>991</v>
      </c>
      <c r="M1355">
        <f t="shared" si="43"/>
        <v>6193</v>
      </c>
    </row>
    <row r="1356" spans="1:13" x14ac:dyDescent="0.2">
      <c r="A1356" s="1" t="s">
        <v>3387</v>
      </c>
      <c r="B1356" s="1" t="s">
        <v>3386</v>
      </c>
      <c r="C1356" s="1">
        <v>1356</v>
      </c>
      <c r="J1356" s="1" t="s">
        <v>1790</v>
      </c>
      <c r="K1356" s="1">
        <f t="shared" si="42"/>
        <v>594</v>
      </c>
      <c r="L1356" s="1" t="s">
        <v>538</v>
      </c>
      <c r="M1356">
        <f t="shared" si="43"/>
        <v>6073</v>
      </c>
    </row>
    <row r="1357" spans="1:13" x14ac:dyDescent="0.2">
      <c r="A1357" s="1" t="s">
        <v>3389</v>
      </c>
      <c r="B1357" s="1" t="s">
        <v>3388</v>
      </c>
      <c r="C1357" s="1">
        <v>1357</v>
      </c>
      <c r="J1357" s="1" t="s">
        <v>1790</v>
      </c>
      <c r="K1357" s="1">
        <f t="shared" si="42"/>
        <v>594</v>
      </c>
      <c r="L1357" s="1" t="s">
        <v>1792</v>
      </c>
      <c r="M1357">
        <f t="shared" si="43"/>
        <v>6271</v>
      </c>
    </row>
    <row r="1358" spans="1:13" x14ac:dyDescent="0.2">
      <c r="A1358" s="1" t="s">
        <v>3391</v>
      </c>
      <c r="B1358" s="1" t="s">
        <v>3390</v>
      </c>
      <c r="C1358" s="1">
        <v>1358</v>
      </c>
      <c r="J1358" s="1" t="s">
        <v>1790</v>
      </c>
      <c r="K1358" s="1">
        <f t="shared" si="42"/>
        <v>594</v>
      </c>
      <c r="L1358" s="1" t="s">
        <v>970</v>
      </c>
      <c r="M1358">
        <f t="shared" si="43"/>
        <v>6186</v>
      </c>
    </row>
    <row r="1359" spans="1:13" x14ac:dyDescent="0.2">
      <c r="A1359" s="1" t="s">
        <v>3393</v>
      </c>
      <c r="B1359" s="1" t="s">
        <v>3392</v>
      </c>
      <c r="C1359" s="1">
        <v>1359</v>
      </c>
      <c r="J1359" s="1" t="s">
        <v>1790</v>
      </c>
      <c r="K1359" s="1">
        <f t="shared" si="42"/>
        <v>594</v>
      </c>
      <c r="L1359" s="1" t="s">
        <v>908</v>
      </c>
      <c r="M1359">
        <f t="shared" si="43"/>
        <v>6161</v>
      </c>
    </row>
    <row r="1360" spans="1:13" x14ac:dyDescent="0.2">
      <c r="A1360" s="1" t="s">
        <v>3395</v>
      </c>
      <c r="B1360" s="1" t="s">
        <v>3394</v>
      </c>
      <c r="C1360" s="1">
        <v>1360</v>
      </c>
      <c r="J1360" s="1" t="s">
        <v>1794</v>
      </c>
      <c r="K1360" s="1">
        <f t="shared" si="42"/>
        <v>595</v>
      </c>
      <c r="L1360" s="1" t="s">
        <v>970</v>
      </c>
      <c r="M1360">
        <f t="shared" si="43"/>
        <v>6186</v>
      </c>
    </row>
    <row r="1361" spans="1:13" x14ac:dyDescent="0.2">
      <c r="A1361" s="1" t="s">
        <v>3397</v>
      </c>
      <c r="B1361" s="1" t="s">
        <v>3396</v>
      </c>
      <c r="C1361" s="1">
        <v>1361</v>
      </c>
      <c r="J1361" s="1" t="s">
        <v>1794</v>
      </c>
      <c r="K1361" s="1">
        <f t="shared" si="42"/>
        <v>595</v>
      </c>
      <c r="L1361" s="1" t="s">
        <v>910</v>
      </c>
      <c r="M1361">
        <f t="shared" si="43"/>
        <v>6162</v>
      </c>
    </row>
    <row r="1362" spans="1:13" x14ac:dyDescent="0.2">
      <c r="A1362" s="1" t="s">
        <v>3399</v>
      </c>
      <c r="B1362" s="1" t="s">
        <v>3398</v>
      </c>
      <c r="C1362" s="1">
        <v>1362</v>
      </c>
      <c r="J1362" s="1" t="s">
        <v>1794</v>
      </c>
      <c r="K1362" s="1">
        <f t="shared" si="42"/>
        <v>595</v>
      </c>
      <c r="L1362" s="1" t="s">
        <v>885</v>
      </c>
      <c r="M1362">
        <f t="shared" si="43"/>
        <v>6152</v>
      </c>
    </row>
    <row r="1363" spans="1:13" x14ac:dyDescent="0.2">
      <c r="A1363" s="1" t="s">
        <v>3401</v>
      </c>
      <c r="B1363" s="1" t="s">
        <v>3400</v>
      </c>
      <c r="C1363" s="1">
        <v>1363</v>
      </c>
      <c r="J1363" s="1" t="s">
        <v>1794</v>
      </c>
      <c r="K1363" s="1">
        <f t="shared" si="42"/>
        <v>595</v>
      </c>
      <c r="L1363" s="1" t="s">
        <v>538</v>
      </c>
      <c r="M1363">
        <f t="shared" si="43"/>
        <v>6073</v>
      </c>
    </row>
    <row r="1364" spans="1:13" x14ac:dyDescent="0.2">
      <c r="A1364" s="1" t="s">
        <v>3403</v>
      </c>
      <c r="B1364" s="1" t="s">
        <v>3402</v>
      </c>
      <c r="C1364" s="1">
        <v>1364</v>
      </c>
      <c r="J1364" s="1" t="s">
        <v>1794</v>
      </c>
      <c r="K1364" s="1">
        <f t="shared" si="42"/>
        <v>595</v>
      </c>
      <c r="L1364" s="1" t="s">
        <v>1796</v>
      </c>
      <c r="M1364">
        <f t="shared" si="43"/>
        <v>6272</v>
      </c>
    </row>
    <row r="1365" spans="1:13" x14ac:dyDescent="0.2">
      <c r="A1365" s="1" t="s">
        <v>3405</v>
      </c>
      <c r="B1365" s="1" t="s">
        <v>3404</v>
      </c>
      <c r="C1365" s="1">
        <v>1365</v>
      </c>
      <c r="J1365" s="1" t="s">
        <v>1798</v>
      </c>
      <c r="K1365" s="1">
        <f t="shared" si="42"/>
        <v>596</v>
      </c>
      <c r="L1365" s="1" t="s">
        <v>970</v>
      </c>
      <c r="M1365">
        <f t="shared" si="43"/>
        <v>6186</v>
      </c>
    </row>
    <row r="1366" spans="1:13" x14ac:dyDescent="0.2">
      <c r="A1366" s="1" t="s">
        <v>3407</v>
      </c>
      <c r="B1366" s="1" t="s">
        <v>3406</v>
      </c>
      <c r="C1366" s="1">
        <v>1366</v>
      </c>
      <c r="J1366" s="1" t="s">
        <v>1798</v>
      </c>
      <c r="K1366" s="1">
        <f t="shared" si="42"/>
        <v>596</v>
      </c>
      <c r="L1366" s="1" t="s">
        <v>910</v>
      </c>
      <c r="M1366">
        <f t="shared" si="43"/>
        <v>6162</v>
      </c>
    </row>
    <row r="1367" spans="1:13" x14ac:dyDescent="0.2">
      <c r="A1367" s="1" t="s">
        <v>3409</v>
      </c>
      <c r="B1367" s="1" t="s">
        <v>3408</v>
      </c>
      <c r="C1367" s="1">
        <v>1367</v>
      </c>
      <c r="J1367" s="1" t="s">
        <v>1800</v>
      </c>
      <c r="K1367" s="1">
        <f t="shared" si="42"/>
        <v>597</v>
      </c>
      <c r="L1367" s="1" t="s">
        <v>875</v>
      </c>
      <c r="M1367">
        <f t="shared" si="43"/>
        <v>6147</v>
      </c>
    </row>
    <row r="1368" spans="1:13" x14ac:dyDescent="0.2">
      <c r="A1368" s="1" t="s">
        <v>3411</v>
      </c>
      <c r="B1368" s="1" t="s">
        <v>3410</v>
      </c>
      <c r="C1368" s="1">
        <v>1368</v>
      </c>
      <c r="J1368" s="1" t="s">
        <v>1800</v>
      </c>
      <c r="K1368" s="1">
        <f t="shared" si="42"/>
        <v>597</v>
      </c>
      <c r="L1368" s="1" t="s">
        <v>905</v>
      </c>
      <c r="M1368">
        <f t="shared" si="43"/>
        <v>6160</v>
      </c>
    </row>
    <row r="1369" spans="1:13" x14ac:dyDescent="0.2">
      <c r="A1369" s="1" t="s">
        <v>3413</v>
      </c>
      <c r="B1369" s="1" t="s">
        <v>3412</v>
      </c>
      <c r="C1369" s="1">
        <v>1369</v>
      </c>
      <c r="J1369" s="1" t="s">
        <v>1800</v>
      </c>
      <c r="K1369" s="1">
        <f t="shared" si="42"/>
        <v>597</v>
      </c>
      <c r="L1369" s="1" t="s">
        <v>885</v>
      </c>
      <c r="M1369">
        <f t="shared" si="43"/>
        <v>6152</v>
      </c>
    </row>
    <row r="1370" spans="1:13" x14ac:dyDescent="0.2">
      <c r="A1370" s="1" t="s">
        <v>3415</v>
      </c>
      <c r="B1370" s="1" t="s">
        <v>3414</v>
      </c>
      <c r="C1370" s="1">
        <v>1370</v>
      </c>
      <c r="J1370" s="1" t="s">
        <v>1800</v>
      </c>
      <c r="K1370" s="1">
        <f t="shared" si="42"/>
        <v>597</v>
      </c>
      <c r="L1370" s="1" t="s">
        <v>1802</v>
      </c>
      <c r="M1370">
        <f t="shared" si="43"/>
        <v>6273</v>
      </c>
    </row>
    <row r="1371" spans="1:13" x14ac:dyDescent="0.2">
      <c r="A1371" s="1" t="s">
        <v>3417</v>
      </c>
      <c r="B1371" s="1" t="s">
        <v>3416</v>
      </c>
      <c r="C1371" s="1">
        <v>1371</v>
      </c>
      <c r="J1371" s="1" t="s">
        <v>1800</v>
      </c>
      <c r="K1371" s="1">
        <f t="shared" si="42"/>
        <v>597</v>
      </c>
      <c r="L1371" s="1" t="s">
        <v>896</v>
      </c>
      <c r="M1371">
        <f t="shared" si="43"/>
        <v>6157</v>
      </c>
    </row>
    <row r="1372" spans="1:13" x14ac:dyDescent="0.2">
      <c r="A1372" s="1" t="s">
        <v>3419</v>
      </c>
      <c r="B1372" s="1" t="s">
        <v>3418</v>
      </c>
      <c r="C1372" s="1">
        <v>1372</v>
      </c>
      <c r="J1372" s="1" t="s">
        <v>1800</v>
      </c>
      <c r="K1372" s="1">
        <f t="shared" si="42"/>
        <v>597</v>
      </c>
      <c r="L1372" s="1" t="s">
        <v>1804</v>
      </c>
      <c r="M1372">
        <f t="shared" si="43"/>
        <v>6274</v>
      </c>
    </row>
    <row r="1373" spans="1:13" x14ac:dyDescent="0.2">
      <c r="A1373" s="1" t="s">
        <v>3421</v>
      </c>
      <c r="B1373" s="1" t="s">
        <v>3420</v>
      </c>
      <c r="C1373" s="1">
        <v>1373</v>
      </c>
      <c r="J1373" s="1" t="s">
        <v>652</v>
      </c>
      <c r="K1373" s="1">
        <f t="shared" si="42"/>
        <v>180</v>
      </c>
      <c r="L1373" s="1" t="s">
        <v>926</v>
      </c>
      <c r="M1373">
        <f t="shared" si="43"/>
        <v>6168</v>
      </c>
    </row>
    <row r="1374" spans="1:13" x14ac:dyDescent="0.2">
      <c r="A1374" s="1" t="s">
        <v>3423</v>
      </c>
      <c r="B1374" s="1" t="s">
        <v>3422</v>
      </c>
      <c r="C1374" s="1">
        <v>1374</v>
      </c>
      <c r="J1374" s="1" t="s">
        <v>652</v>
      </c>
      <c r="K1374" s="1">
        <f t="shared" si="42"/>
        <v>180</v>
      </c>
      <c r="L1374" s="1" t="s">
        <v>921</v>
      </c>
      <c r="M1374">
        <f t="shared" si="43"/>
        <v>6166</v>
      </c>
    </row>
    <row r="1375" spans="1:13" x14ac:dyDescent="0.2">
      <c r="A1375" s="1" t="s">
        <v>3425</v>
      </c>
      <c r="B1375" s="1" t="s">
        <v>3424</v>
      </c>
      <c r="C1375" s="1">
        <v>1375</v>
      </c>
      <c r="J1375" s="1" t="s">
        <v>652</v>
      </c>
      <c r="K1375" s="1">
        <f t="shared" si="42"/>
        <v>180</v>
      </c>
      <c r="L1375" s="1" t="s">
        <v>894</v>
      </c>
      <c r="M1375">
        <f t="shared" si="43"/>
        <v>6156</v>
      </c>
    </row>
    <row r="1376" spans="1:13" x14ac:dyDescent="0.2">
      <c r="A1376" s="1" t="s">
        <v>3427</v>
      </c>
      <c r="B1376" s="1" t="s">
        <v>3426</v>
      </c>
      <c r="C1376" s="1">
        <v>1376</v>
      </c>
      <c r="J1376" s="1" t="s">
        <v>652</v>
      </c>
      <c r="K1376" s="1">
        <f t="shared" si="42"/>
        <v>180</v>
      </c>
      <c r="L1376" s="1" t="s">
        <v>928</v>
      </c>
      <c r="M1376">
        <f t="shared" si="43"/>
        <v>6169</v>
      </c>
    </row>
    <row r="1377" spans="1:13" x14ac:dyDescent="0.2">
      <c r="A1377" s="1" t="s">
        <v>3429</v>
      </c>
      <c r="B1377" s="1" t="s">
        <v>3428</v>
      </c>
      <c r="C1377" s="1">
        <v>1377</v>
      </c>
      <c r="J1377" s="1" t="s">
        <v>652</v>
      </c>
      <c r="K1377" s="1">
        <f t="shared" si="42"/>
        <v>180</v>
      </c>
      <c r="L1377" s="1" t="s">
        <v>536</v>
      </c>
      <c r="M1377">
        <f t="shared" si="43"/>
        <v>6072</v>
      </c>
    </row>
    <row r="1378" spans="1:13" x14ac:dyDescent="0.2">
      <c r="A1378" s="1" t="s">
        <v>3431</v>
      </c>
      <c r="B1378" s="1" t="s">
        <v>3430</v>
      </c>
      <c r="C1378" s="1">
        <v>1378</v>
      </c>
      <c r="J1378" s="1" t="s">
        <v>652</v>
      </c>
      <c r="K1378" s="1">
        <f t="shared" si="42"/>
        <v>180</v>
      </c>
      <c r="L1378" s="1" t="s">
        <v>885</v>
      </c>
      <c r="M1378">
        <f t="shared" si="43"/>
        <v>6152</v>
      </c>
    </row>
    <row r="1379" spans="1:13" x14ac:dyDescent="0.2">
      <c r="A1379" s="1" t="s">
        <v>3433</v>
      </c>
      <c r="B1379" s="1" t="s">
        <v>3432</v>
      </c>
      <c r="C1379" s="1">
        <v>1379</v>
      </c>
      <c r="J1379" s="1" t="s">
        <v>652</v>
      </c>
      <c r="K1379" s="1">
        <f t="shared" si="42"/>
        <v>180</v>
      </c>
      <c r="L1379" s="1" t="s">
        <v>538</v>
      </c>
      <c r="M1379">
        <f t="shared" si="43"/>
        <v>6073</v>
      </c>
    </row>
    <row r="1380" spans="1:13" x14ac:dyDescent="0.2">
      <c r="A1380" s="1" t="s">
        <v>3436</v>
      </c>
      <c r="B1380" s="1" t="s">
        <v>3434</v>
      </c>
      <c r="C1380" s="1">
        <v>1380</v>
      </c>
      <c r="J1380" s="1" t="s">
        <v>652</v>
      </c>
      <c r="K1380" s="1">
        <f t="shared" si="42"/>
        <v>180</v>
      </c>
      <c r="L1380" s="1" t="s">
        <v>522</v>
      </c>
      <c r="M1380">
        <f t="shared" si="43"/>
        <v>6067</v>
      </c>
    </row>
    <row r="1381" spans="1:13" x14ac:dyDescent="0.2">
      <c r="A1381" s="1" t="s">
        <v>3439</v>
      </c>
      <c r="B1381" s="1" t="s">
        <v>3438</v>
      </c>
      <c r="C1381" s="1">
        <v>1381</v>
      </c>
      <c r="J1381" s="1" t="s">
        <v>1806</v>
      </c>
      <c r="K1381" s="1">
        <f t="shared" si="42"/>
        <v>598</v>
      </c>
      <c r="L1381" s="1" t="s">
        <v>522</v>
      </c>
      <c r="M1381">
        <f t="shared" si="43"/>
        <v>6067</v>
      </c>
    </row>
    <row r="1382" spans="1:13" x14ac:dyDescent="0.2">
      <c r="A1382" s="1" t="s">
        <v>3441</v>
      </c>
      <c r="B1382" s="1" t="s">
        <v>3440</v>
      </c>
      <c r="C1382" s="1">
        <v>1382</v>
      </c>
      <c r="J1382" s="1" t="s">
        <v>1806</v>
      </c>
      <c r="K1382" s="1">
        <f t="shared" si="42"/>
        <v>598</v>
      </c>
      <c r="L1382" s="1" t="s">
        <v>921</v>
      </c>
      <c r="M1382">
        <f t="shared" si="43"/>
        <v>6166</v>
      </c>
    </row>
    <row r="1383" spans="1:13" x14ac:dyDescent="0.2">
      <c r="A1383" s="1" t="s">
        <v>3443</v>
      </c>
      <c r="B1383" s="1" t="s">
        <v>3442</v>
      </c>
      <c r="C1383" s="1">
        <v>1383</v>
      </c>
      <c r="J1383" s="1" t="s">
        <v>1806</v>
      </c>
      <c r="K1383" s="1">
        <f t="shared" si="42"/>
        <v>598</v>
      </c>
      <c r="L1383" s="1" t="s">
        <v>896</v>
      </c>
      <c r="M1383">
        <f t="shared" si="43"/>
        <v>6157</v>
      </c>
    </row>
    <row r="1384" spans="1:13" x14ac:dyDescent="0.2">
      <c r="A1384" s="1" t="s">
        <v>3447</v>
      </c>
      <c r="B1384" s="1" t="s">
        <v>3446</v>
      </c>
      <c r="C1384" s="1">
        <v>1384</v>
      </c>
      <c r="J1384" s="1" t="s">
        <v>1806</v>
      </c>
      <c r="K1384" s="1">
        <f t="shared" si="42"/>
        <v>598</v>
      </c>
      <c r="L1384" s="1" t="s">
        <v>894</v>
      </c>
      <c r="M1384">
        <f t="shared" si="43"/>
        <v>6156</v>
      </c>
    </row>
    <row r="1385" spans="1:13" x14ac:dyDescent="0.2">
      <c r="A1385" s="1" t="s">
        <v>3449</v>
      </c>
      <c r="B1385" s="1" t="s">
        <v>3448</v>
      </c>
      <c r="C1385" s="1">
        <v>1385</v>
      </c>
      <c r="J1385" s="1" t="s">
        <v>1808</v>
      </c>
      <c r="K1385" s="1">
        <f t="shared" si="42"/>
        <v>599</v>
      </c>
      <c r="L1385" s="1" t="s">
        <v>538</v>
      </c>
      <c r="M1385">
        <f t="shared" si="43"/>
        <v>6073</v>
      </c>
    </row>
    <row r="1386" spans="1:13" x14ac:dyDescent="0.2">
      <c r="A1386" s="1" t="s">
        <v>3451</v>
      </c>
      <c r="B1386" s="1" t="s">
        <v>3450</v>
      </c>
      <c r="C1386" s="1">
        <v>1386</v>
      </c>
      <c r="J1386" s="1" t="s">
        <v>1810</v>
      </c>
      <c r="K1386" s="1">
        <f t="shared" si="42"/>
        <v>600</v>
      </c>
      <c r="L1386" s="1" t="s">
        <v>879</v>
      </c>
      <c r="M1386">
        <f t="shared" si="43"/>
        <v>6149</v>
      </c>
    </row>
    <row r="1387" spans="1:13" x14ac:dyDescent="0.2">
      <c r="A1387" s="1" t="s">
        <v>3453</v>
      </c>
      <c r="B1387" s="1" t="s">
        <v>3452</v>
      </c>
      <c r="C1387" s="1">
        <v>1387</v>
      </c>
      <c r="J1387" s="1" t="s">
        <v>1812</v>
      </c>
      <c r="K1387" s="1">
        <f t="shared" si="42"/>
        <v>601</v>
      </c>
      <c r="L1387" s="1" t="s">
        <v>1198</v>
      </c>
      <c r="M1387">
        <f t="shared" si="43"/>
        <v>6240</v>
      </c>
    </row>
    <row r="1388" spans="1:13" x14ac:dyDescent="0.2">
      <c r="A1388" s="1" t="s">
        <v>3455</v>
      </c>
      <c r="B1388" s="1" t="s">
        <v>3454</v>
      </c>
      <c r="C1388" s="1">
        <v>1388</v>
      </c>
      <c r="J1388" s="1" t="s">
        <v>1812</v>
      </c>
      <c r="K1388" s="1">
        <f t="shared" si="42"/>
        <v>601</v>
      </c>
      <c r="L1388" s="1" t="s">
        <v>1088</v>
      </c>
      <c r="M1388">
        <f t="shared" si="43"/>
        <v>6220</v>
      </c>
    </row>
    <row r="1389" spans="1:13" x14ac:dyDescent="0.2">
      <c r="A1389" s="1" t="s">
        <v>3457</v>
      </c>
      <c r="B1389" s="1" t="s">
        <v>3456</v>
      </c>
      <c r="C1389" s="1">
        <v>1389</v>
      </c>
      <c r="J1389" s="1" t="s">
        <v>1812</v>
      </c>
      <c r="K1389" s="1">
        <f t="shared" si="42"/>
        <v>601</v>
      </c>
      <c r="L1389" s="1" t="s">
        <v>948</v>
      </c>
      <c r="M1389">
        <f t="shared" si="43"/>
        <v>6178</v>
      </c>
    </row>
    <row r="1390" spans="1:13" x14ac:dyDescent="0.2">
      <c r="A1390" s="1" t="s">
        <v>3459</v>
      </c>
      <c r="B1390" s="1" t="s">
        <v>3458</v>
      </c>
      <c r="C1390" s="1">
        <v>1390</v>
      </c>
      <c r="J1390" s="1" t="s">
        <v>1812</v>
      </c>
      <c r="K1390" s="1">
        <f t="shared" si="42"/>
        <v>601</v>
      </c>
      <c r="L1390" s="1" t="s">
        <v>1029</v>
      </c>
      <c r="M1390">
        <f t="shared" si="43"/>
        <v>6204</v>
      </c>
    </row>
    <row r="1391" spans="1:13" x14ac:dyDescent="0.2">
      <c r="A1391" s="1" t="s">
        <v>3461</v>
      </c>
      <c r="B1391" s="1" t="s">
        <v>3460</v>
      </c>
      <c r="C1391" s="1">
        <v>1391</v>
      </c>
      <c r="J1391" s="1" t="s">
        <v>1814</v>
      </c>
      <c r="K1391" s="1">
        <f t="shared" si="42"/>
        <v>602</v>
      </c>
      <c r="L1391" s="1" t="s">
        <v>868</v>
      </c>
      <c r="M1391">
        <f t="shared" si="43"/>
        <v>6145</v>
      </c>
    </row>
    <row r="1392" spans="1:13" x14ac:dyDescent="0.2">
      <c r="A1392" s="1" t="s">
        <v>3463</v>
      </c>
      <c r="B1392" s="1" t="s">
        <v>3462</v>
      </c>
      <c r="C1392" s="1">
        <v>1392</v>
      </c>
      <c r="J1392" s="1" t="s">
        <v>1814</v>
      </c>
      <c r="K1392" s="1">
        <f t="shared" si="42"/>
        <v>602</v>
      </c>
      <c r="L1392" s="1" t="s">
        <v>921</v>
      </c>
      <c r="M1392">
        <f t="shared" si="43"/>
        <v>6166</v>
      </c>
    </row>
    <row r="1393" spans="1:13" x14ac:dyDescent="0.2">
      <c r="A1393" s="1" t="s">
        <v>3465</v>
      </c>
      <c r="B1393" s="1" t="s">
        <v>3464</v>
      </c>
      <c r="C1393" s="1">
        <v>1393</v>
      </c>
      <c r="J1393" s="1" t="s">
        <v>1816</v>
      </c>
      <c r="K1393" s="1">
        <f t="shared" si="42"/>
        <v>603</v>
      </c>
      <c r="L1393" s="1" t="s">
        <v>372</v>
      </c>
      <c r="M1393">
        <f t="shared" si="43"/>
        <v>6040</v>
      </c>
    </row>
    <row r="1394" spans="1:13" x14ac:dyDescent="0.2">
      <c r="A1394" s="1" t="s">
        <v>3467</v>
      </c>
      <c r="B1394" s="1" t="s">
        <v>3466</v>
      </c>
      <c r="C1394" s="1">
        <v>1394</v>
      </c>
      <c r="J1394" s="1" t="s">
        <v>1816</v>
      </c>
      <c r="K1394" s="1">
        <f t="shared" si="42"/>
        <v>603</v>
      </c>
      <c r="L1394" s="1" t="s">
        <v>902</v>
      </c>
      <c r="M1394">
        <f t="shared" si="43"/>
        <v>6159</v>
      </c>
    </row>
    <row r="1395" spans="1:13" x14ac:dyDescent="0.2">
      <c r="A1395" s="1" t="s">
        <v>3469</v>
      </c>
      <c r="B1395" s="1" t="s">
        <v>3468</v>
      </c>
      <c r="C1395" s="1">
        <v>1395</v>
      </c>
      <c r="J1395" s="1" t="s">
        <v>1818</v>
      </c>
      <c r="K1395" s="1">
        <f t="shared" si="42"/>
        <v>604</v>
      </c>
      <c r="L1395" s="1" t="s">
        <v>160</v>
      </c>
      <c r="M1395">
        <f t="shared" si="43"/>
        <v>5999</v>
      </c>
    </row>
    <row r="1396" spans="1:13" x14ac:dyDescent="0.2">
      <c r="A1396" s="1" t="s">
        <v>3471</v>
      </c>
      <c r="B1396" s="1" t="s">
        <v>3470</v>
      </c>
      <c r="C1396" s="1">
        <v>1396</v>
      </c>
      <c r="J1396" s="1" t="s">
        <v>1820</v>
      </c>
      <c r="K1396" s="1">
        <f t="shared" si="42"/>
        <v>605</v>
      </c>
      <c r="L1396" s="1" t="s">
        <v>989</v>
      </c>
      <c r="M1396">
        <f t="shared" si="43"/>
        <v>6192</v>
      </c>
    </row>
    <row r="1397" spans="1:13" x14ac:dyDescent="0.2">
      <c r="A1397" s="1" t="s">
        <v>3473</v>
      </c>
      <c r="B1397" s="1" t="s">
        <v>3472</v>
      </c>
      <c r="C1397" s="1">
        <v>1397</v>
      </c>
      <c r="J1397" s="1" t="s">
        <v>1820</v>
      </c>
      <c r="K1397" s="1">
        <f t="shared" si="42"/>
        <v>605</v>
      </c>
      <c r="L1397" s="1" t="s">
        <v>991</v>
      </c>
      <c r="M1397">
        <f t="shared" si="43"/>
        <v>6193</v>
      </c>
    </row>
    <row r="1398" spans="1:13" x14ac:dyDescent="0.2">
      <c r="A1398" s="1" t="s">
        <v>3475</v>
      </c>
      <c r="B1398" s="1" t="s">
        <v>3474</v>
      </c>
      <c r="C1398" s="1">
        <v>1398</v>
      </c>
      <c r="J1398" s="1" t="s">
        <v>1820</v>
      </c>
      <c r="K1398" s="1">
        <f t="shared" si="42"/>
        <v>605</v>
      </c>
      <c r="L1398" s="1" t="s">
        <v>993</v>
      </c>
      <c r="M1398">
        <f t="shared" si="43"/>
        <v>6194</v>
      </c>
    </row>
    <row r="1399" spans="1:13" x14ac:dyDescent="0.2">
      <c r="A1399" s="1" t="s">
        <v>3477</v>
      </c>
      <c r="B1399" s="1" t="s">
        <v>3476</v>
      </c>
      <c r="C1399" s="1">
        <v>1399</v>
      </c>
      <c r="J1399" s="1" t="s">
        <v>1820</v>
      </c>
      <c r="K1399" s="1">
        <f t="shared" si="42"/>
        <v>605</v>
      </c>
      <c r="L1399" s="1" t="s">
        <v>1384</v>
      </c>
      <c r="M1399">
        <f t="shared" si="43"/>
        <v>6261</v>
      </c>
    </row>
    <row r="1400" spans="1:13" x14ac:dyDescent="0.2">
      <c r="A1400" s="1" t="s">
        <v>3479</v>
      </c>
      <c r="B1400" s="1" t="s">
        <v>3478</v>
      </c>
      <c r="C1400" s="1">
        <v>1400</v>
      </c>
      <c r="J1400" s="1" t="s">
        <v>1820</v>
      </c>
      <c r="K1400" s="1">
        <f t="shared" si="42"/>
        <v>605</v>
      </c>
      <c r="L1400" s="1" t="s">
        <v>883</v>
      </c>
      <c r="M1400">
        <f t="shared" si="43"/>
        <v>6151</v>
      </c>
    </row>
    <row r="1401" spans="1:13" x14ac:dyDescent="0.2">
      <c r="A1401" s="1" t="s">
        <v>3481</v>
      </c>
      <c r="B1401" s="1" t="s">
        <v>3480</v>
      </c>
      <c r="C1401" s="1">
        <v>1401</v>
      </c>
      <c r="J1401" s="1" t="s">
        <v>1820</v>
      </c>
      <c r="K1401" s="1">
        <f t="shared" si="42"/>
        <v>605</v>
      </c>
      <c r="L1401" s="1" t="s">
        <v>885</v>
      </c>
      <c r="M1401">
        <f t="shared" si="43"/>
        <v>6152</v>
      </c>
    </row>
    <row r="1402" spans="1:13" x14ac:dyDescent="0.2">
      <c r="A1402" s="1" t="s">
        <v>3483</v>
      </c>
      <c r="B1402" s="1" t="s">
        <v>3482</v>
      </c>
      <c r="C1402" s="1">
        <v>1402</v>
      </c>
      <c r="J1402" s="1" t="s">
        <v>1822</v>
      </c>
      <c r="K1402" s="1">
        <f t="shared" si="42"/>
        <v>606</v>
      </c>
      <c r="L1402" s="1" t="s">
        <v>1176</v>
      </c>
      <c r="M1402">
        <f t="shared" si="43"/>
        <v>6237</v>
      </c>
    </row>
    <row r="1403" spans="1:13" x14ac:dyDescent="0.2">
      <c r="A1403" s="1" t="s">
        <v>3485</v>
      </c>
      <c r="B1403" s="1" t="s">
        <v>3484</v>
      </c>
      <c r="C1403" s="1">
        <v>1403</v>
      </c>
      <c r="J1403" s="1" t="s">
        <v>656</v>
      </c>
      <c r="K1403" s="1">
        <f t="shared" si="42"/>
        <v>181</v>
      </c>
      <c r="L1403" s="1" t="s">
        <v>908</v>
      </c>
      <c r="M1403">
        <f t="shared" si="43"/>
        <v>6161</v>
      </c>
    </row>
    <row r="1404" spans="1:13" x14ac:dyDescent="0.2">
      <c r="A1404" s="1" t="s">
        <v>3487</v>
      </c>
      <c r="B1404" s="1" t="s">
        <v>3486</v>
      </c>
      <c r="C1404" s="1">
        <v>1404</v>
      </c>
      <c r="J1404" s="1" t="s">
        <v>1824</v>
      </c>
      <c r="K1404" s="1">
        <f t="shared" si="42"/>
        <v>607</v>
      </c>
      <c r="L1404" s="1" t="s">
        <v>372</v>
      </c>
      <c r="M1404">
        <f t="shared" si="43"/>
        <v>6040</v>
      </c>
    </row>
    <row r="1405" spans="1:13" x14ac:dyDescent="0.2">
      <c r="A1405" s="1" t="s">
        <v>3489</v>
      </c>
      <c r="B1405" s="1" t="s">
        <v>3488</v>
      </c>
      <c r="C1405" s="1">
        <v>1405</v>
      </c>
      <c r="J1405" s="1" t="s">
        <v>1824</v>
      </c>
      <c r="K1405" s="1">
        <f t="shared" si="42"/>
        <v>607</v>
      </c>
      <c r="L1405" s="1" t="s">
        <v>910</v>
      </c>
      <c r="M1405">
        <f t="shared" si="43"/>
        <v>6162</v>
      </c>
    </row>
    <row r="1406" spans="1:13" x14ac:dyDescent="0.2">
      <c r="A1406" s="1" t="s">
        <v>3491</v>
      </c>
      <c r="B1406" s="1" t="s">
        <v>3490</v>
      </c>
      <c r="C1406" s="1">
        <v>1406</v>
      </c>
      <c r="J1406" s="1" t="s">
        <v>1826</v>
      </c>
      <c r="K1406" s="1">
        <f t="shared" si="42"/>
        <v>608</v>
      </c>
      <c r="L1406" s="1" t="s">
        <v>372</v>
      </c>
      <c r="M1406">
        <f t="shared" si="43"/>
        <v>6040</v>
      </c>
    </row>
    <row r="1407" spans="1:13" x14ac:dyDescent="0.2">
      <c r="A1407" s="1" t="s">
        <v>3493</v>
      </c>
      <c r="B1407" s="1" t="s">
        <v>3492</v>
      </c>
      <c r="C1407" s="1">
        <v>1407</v>
      </c>
      <c r="J1407" s="1" t="s">
        <v>1828</v>
      </c>
      <c r="K1407" s="1">
        <f t="shared" si="42"/>
        <v>609</v>
      </c>
      <c r="L1407" s="1" t="s">
        <v>372</v>
      </c>
      <c r="M1407">
        <f t="shared" si="43"/>
        <v>6040</v>
      </c>
    </row>
    <row r="1408" spans="1:13" x14ac:dyDescent="0.2">
      <c r="A1408" s="1" t="s">
        <v>3495</v>
      </c>
      <c r="B1408" s="1" t="s">
        <v>3494</v>
      </c>
      <c r="C1408" s="1">
        <v>1408</v>
      </c>
      <c r="J1408" s="1" t="s">
        <v>660</v>
      </c>
      <c r="K1408" s="1">
        <f t="shared" si="42"/>
        <v>182</v>
      </c>
      <c r="L1408" s="1" t="s">
        <v>1053</v>
      </c>
      <c r="M1408">
        <f t="shared" si="43"/>
        <v>6210</v>
      </c>
    </row>
    <row r="1409" spans="1:13" x14ac:dyDescent="0.2">
      <c r="A1409" s="1" t="s">
        <v>3497</v>
      </c>
      <c r="B1409" s="1" t="s">
        <v>3496</v>
      </c>
      <c r="C1409" s="1">
        <v>1409</v>
      </c>
      <c r="J1409" s="1" t="s">
        <v>660</v>
      </c>
      <c r="K1409" s="1">
        <f t="shared" si="42"/>
        <v>182</v>
      </c>
      <c r="L1409" s="1" t="s">
        <v>932</v>
      </c>
      <c r="M1409">
        <f t="shared" si="43"/>
        <v>6171</v>
      </c>
    </row>
    <row r="1410" spans="1:13" x14ac:dyDescent="0.2">
      <c r="A1410" s="1" t="s">
        <v>3499</v>
      </c>
      <c r="B1410" s="1" t="s">
        <v>3498</v>
      </c>
      <c r="C1410" s="1">
        <v>1410</v>
      </c>
      <c r="J1410" s="1" t="s">
        <v>660</v>
      </c>
      <c r="K1410" s="1">
        <f t="shared" si="42"/>
        <v>182</v>
      </c>
      <c r="L1410" s="1" t="s">
        <v>885</v>
      </c>
      <c r="M1410">
        <f t="shared" si="43"/>
        <v>6152</v>
      </c>
    </row>
    <row r="1411" spans="1:13" x14ac:dyDescent="0.2">
      <c r="A1411" s="1" t="s">
        <v>3501</v>
      </c>
      <c r="B1411" s="1" t="s">
        <v>3500</v>
      </c>
      <c r="C1411" s="1">
        <v>1411</v>
      </c>
      <c r="J1411" s="1" t="s">
        <v>660</v>
      </c>
      <c r="K1411" s="1">
        <f t="shared" ref="K1411:K1474" si="44">VLOOKUP(J:J,B:C,2,0)</f>
        <v>182</v>
      </c>
      <c r="L1411" s="1" t="s">
        <v>538</v>
      </c>
      <c r="M1411">
        <f t="shared" ref="M1411:M1474" si="45">VLOOKUP(L:L,B:C,2,0)</f>
        <v>6073</v>
      </c>
    </row>
    <row r="1412" spans="1:13" x14ac:dyDescent="0.2">
      <c r="A1412" s="1" t="s">
        <v>3503</v>
      </c>
      <c r="B1412" s="1" t="s">
        <v>3502</v>
      </c>
      <c r="C1412" s="1">
        <v>1412</v>
      </c>
      <c r="J1412" s="1" t="s">
        <v>660</v>
      </c>
      <c r="K1412" s="1">
        <f t="shared" si="44"/>
        <v>182</v>
      </c>
      <c r="L1412" s="1" t="s">
        <v>943</v>
      </c>
      <c r="M1412">
        <f t="shared" si="45"/>
        <v>6176</v>
      </c>
    </row>
    <row r="1413" spans="1:13" x14ac:dyDescent="0.2">
      <c r="A1413" s="1" t="s">
        <v>3505</v>
      </c>
      <c r="B1413" s="1" t="s">
        <v>3504</v>
      </c>
      <c r="C1413" s="1">
        <v>1413</v>
      </c>
      <c r="J1413" s="1" t="s">
        <v>664</v>
      </c>
      <c r="K1413" s="1">
        <f t="shared" si="44"/>
        <v>183</v>
      </c>
      <c r="L1413" s="1" t="s">
        <v>896</v>
      </c>
      <c r="M1413">
        <f t="shared" si="45"/>
        <v>6157</v>
      </c>
    </row>
    <row r="1414" spans="1:13" x14ac:dyDescent="0.2">
      <c r="A1414" s="1" t="s">
        <v>3507</v>
      </c>
      <c r="B1414" s="1" t="s">
        <v>3506</v>
      </c>
      <c r="C1414" s="1">
        <v>1414</v>
      </c>
      <c r="J1414" s="1" t="s">
        <v>664</v>
      </c>
      <c r="K1414" s="1">
        <f t="shared" si="44"/>
        <v>183</v>
      </c>
      <c r="L1414" s="1" t="s">
        <v>1043</v>
      </c>
      <c r="M1414">
        <f t="shared" si="45"/>
        <v>6207</v>
      </c>
    </row>
    <row r="1415" spans="1:13" x14ac:dyDescent="0.2">
      <c r="A1415" s="1" t="s">
        <v>3509</v>
      </c>
      <c r="B1415" s="1" t="s">
        <v>3508</v>
      </c>
      <c r="C1415" s="1">
        <v>1415</v>
      </c>
      <c r="J1415" s="1" t="s">
        <v>664</v>
      </c>
      <c r="K1415" s="1">
        <f t="shared" si="44"/>
        <v>183</v>
      </c>
      <c r="L1415" s="1" t="s">
        <v>1023</v>
      </c>
      <c r="M1415">
        <f t="shared" si="45"/>
        <v>6202</v>
      </c>
    </row>
    <row r="1416" spans="1:13" x14ac:dyDescent="0.2">
      <c r="A1416" s="1" t="s">
        <v>3511</v>
      </c>
      <c r="B1416" s="1" t="s">
        <v>3510</v>
      </c>
      <c r="C1416" s="1">
        <v>1416</v>
      </c>
      <c r="J1416" s="1" t="s">
        <v>664</v>
      </c>
      <c r="K1416" s="1">
        <f t="shared" si="44"/>
        <v>183</v>
      </c>
      <c r="L1416" s="1" t="s">
        <v>930</v>
      </c>
      <c r="M1416">
        <f t="shared" si="45"/>
        <v>6170</v>
      </c>
    </row>
    <row r="1417" spans="1:13" x14ac:dyDescent="0.2">
      <c r="A1417" s="1" t="s">
        <v>3513</v>
      </c>
      <c r="B1417" s="1" t="s">
        <v>3512</v>
      </c>
      <c r="C1417" s="1">
        <v>1417</v>
      </c>
      <c r="J1417" s="1" t="s">
        <v>664</v>
      </c>
      <c r="K1417" s="1">
        <f t="shared" si="44"/>
        <v>183</v>
      </c>
      <c r="L1417" s="1" t="s">
        <v>538</v>
      </c>
      <c r="M1417">
        <f t="shared" si="45"/>
        <v>6073</v>
      </c>
    </row>
    <row r="1418" spans="1:13" x14ac:dyDescent="0.2">
      <c r="A1418" s="1" t="s">
        <v>3515</v>
      </c>
      <c r="B1418" s="1" t="s">
        <v>3514</v>
      </c>
      <c r="C1418" s="1">
        <v>1418</v>
      </c>
      <c r="J1418" s="1" t="s">
        <v>1830</v>
      </c>
      <c r="K1418" s="1">
        <f t="shared" si="44"/>
        <v>610</v>
      </c>
      <c r="L1418" s="1" t="s">
        <v>885</v>
      </c>
      <c r="M1418">
        <f t="shared" si="45"/>
        <v>6152</v>
      </c>
    </row>
    <row r="1419" spans="1:13" x14ac:dyDescent="0.2">
      <c r="A1419" s="1" t="s">
        <v>3517</v>
      </c>
      <c r="B1419" s="1" t="s">
        <v>3516</v>
      </c>
      <c r="C1419" s="1">
        <v>1419</v>
      </c>
      <c r="J1419" s="1" t="s">
        <v>1830</v>
      </c>
      <c r="K1419" s="1">
        <f t="shared" si="44"/>
        <v>610</v>
      </c>
      <c r="L1419" s="1" t="s">
        <v>1036</v>
      </c>
      <c r="M1419">
        <f t="shared" si="45"/>
        <v>6205</v>
      </c>
    </row>
    <row r="1420" spans="1:13" x14ac:dyDescent="0.2">
      <c r="A1420" s="1" t="s">
        <v>3519</v>
      </c>
      <c r="B1420" s="1" t="s">
        <v>3518</v>
      </c>
      <c r="C1420" s="1">
        <v>1420</v>
      </c>
      <c r="J1420" s="1" t="s">
        <v>1830</v>
      </c>
      <c r="K1420" s="1">
        <f t="shared" si="44"/>
        <v>610</v>
      </c>
      <c r="L1420" s="1" t="s">
        <v>1832</v>
      </c>
      <c r="M1420">
        <f t="shared" si="45"/>
        <v>6275</v>
      </c>
    </row>
    <row r="1421" spans="1:13" x14ac:dyDescent="0.2">
      <c r="A1421" s="1" t="s">
        <v>3521</v>
      </c>
      <c r="B1421" s="1" t="s">
        <v>3520</v>
      </c>
      <c r="C1421" s="1">
        <v>1421</v>
      </c>
      <c r="J1421" s="1" t="s">
        <v>1830</v>
      </c>
      <c r="K1421" s="1">
        <f t="shared" si="44"/>
        <v>610</v>
      </c>
      <c r="L1421" s="1" t="s">
        <v>943</v>
      </c>
      <c r="M1421">
        <f t="shared" si="45"/>
        <v>6176</v>
      </c>
    </row>
    <row r="1422" spans="1:13" x14ac:dyDescent="0.2">
      <c r="A1422" s="1" t="s">
        <v>3523</v>
      </c>
      <c r="B1422" s="1" t="s">
        <v>3522</v>
      </c>
      <c r="C1422" s="1">
        <v>1422</v>
      </c>
      <c r="J1422" s="1" t="s">
        <v>1830</v>
      </c>
      <c r="K1422" s="1">
        <f t="shared" si="44"/>
        <v>610</v>
      </c>
      <c r="L1422" s="1" t="s">
        <v>930</v>
      </c>
      <c r="M1422">
        <f t="shared" si="45"/>
        <v>6170</v>
      </c>
    </row>
    <row r="1423" spans="1:13" x14ac:dyDescent="0.2">
      <c r="A1423" s="1" t="s">
        <v>3525</v>
      </c>
      <c r="B1423" s="1" t="s">
        <v>3524</v>
      </c>
      <c r="C1423" s="1">
        <v>1423</v>
      </c>
      <c r="J1423" s="1" t="s">
        <v>1830</v>
      </c>
      <c r="K1423" s="1">
        <f t="shared" si="44"/>
        <v>610</v>
      </c>
      <c r="L1423" s="1" t="s">
        <v>921</v>
      </c>
      <c r="M1423">
        <f t="shared" si="45"/>
        <v>6166</v>
      </c>
    </row>
    <row r="1424" spans="1:13" x14ac:dyDescent="0.2">
      <c r="A1424" s="1" t="s">
        <v>3527</v>
      </c>
      <c r="B1424" s="1" t="s">
        <v>3526</v>
      </c>
      <c r="C1424" s="1">
        <v>1424</v>
      </c>
      <c r="J1424" s="1" t="s">
        <v>1830</v>
      </c>
      <c r="K1424" s="1">
        <f t="shared" si="44"/>
        <v>610</v>
      </c>
      <c r="L1424" s="1" t="s">
        <v>828</v>
      </c>
      <c r="M1424">
        <f t="shared" si="45"/>
        <v>6136</v>
      </c>
    </row>
    <row r="1425" spans="1:13" x14ac:dyDescent="0.2">
      <c r="A1425" s="1" t="s">
        <v>3529</v>
      </c>
      <c r="B1425" s="1" t="s">
        <v>3528</v>
      </c>
      <c r="C1425" s="1">
        <v>1425</v>
      </c>
      <c r="J1425" s="1" t="s">
        <v>1830</v>
      </c>
      <c r="K1425" s="1">
        <f t="shared" si="44"/>
        <v>610</v>
      </c>
      <c r="L1425" s="1" t="s">
        <v>1043</v>
      </c>
      <c r="M1425">
        <f t="shared" si="45"/>
        <v>6207</v>
      </c>
    </row>
    <row r="1426" spans="1:13" x14ac:dyDescent="0.2">
      <c r="A1426" s="1" t="s">
        <v>3531</v>
      </c>
      <c r="B1426" s="1" t="s">
        <v>3530</v>
      </c>
      <c r="C1426" s="1">
        <v>1426</v>
      </c>
      <c r="J1426" s="1" t="s">
        <v>1830</v>
      </c>
      <c r="K1426" s="1">
        <f t="shared" si="44"/>
        <v>610</v>
      </c>
      <c r="L1426" s="1" t="s">
        <v>872</v>
      </c>
      <c r="M1426">
        <f t="shared" si="45"/>
        <v>6146</v>
      </c>
    </row>
    <row r="1427" spans="1:13" x14ac:dyDescent="0.2">
      <c r="A1427" s="1" t="s">
        <v>3533</v>
      </c>
      <c r="B1427" s="1" t="s">
        <v>3532</v>
      </c>
      <c r="C1427" s="1">
        <v>1427</v>
      </c>
      <c r="J1427" s="1" t="s">
        <v>1834</v>
      </c>
      <c r="K1427" s="1">
        <f t="shared" si="44"/>
        <v>611</v>
      </c>
      <c r="L1427" s="1" t="s">
        <v>889</v>
      </c>
      <c r="M1427">
        <f t="shared" si="45"/>
        <v>6153</v>
      </c>
    </row>
    <row r="1428" spans="1:13" x14ac:dyDescent="0.2">
      <c r="A1428" s="1" t="s">
        <v>3535</v>
      </c>
      <c r="B1428" s="1" t="s">
        <v>3534</v>
      </c>
      <c r="C1428" s="1">
        <v>1428</v>
      </c>
      <c r="J1428" s="1" t="s">
        <v>1834</v>
      </c>
      <c r="K1428" s="1">
        <f t="shared" si="44"/>
        <v>611</v>
      </c>
      <c r="L1428" s="1" t="s">
        <v>372</v>
      </c>
      <c r="M1428">
        <f t="shared" si="45"/>
        <v>6040</v>
      </c>
    </row>
    <row r="1429" spans="1:13" x14ac:dyDescent="0.2">
      <c r="A1429" s="1" t="s">
        <v>3537</v>
      </c>
      <c r="B1429" s="1" t="s">
        <v>3536</v>
      </c>
      <c r="C1429" s="1">
        <v>1429</v>
      </c>
      <c r="J1429" s="1" t="s">
        <v>1836</v>
      </c>
      <c r="K1429" s="1">
        <f t="shared" si="44"/>
        <v>612</v>
      </c>
      <c r="L1429" s="1" t="s">
        <v>538</v>
      </c>
      <c r="M1429">
        <f t="shared" si="45"/>
        <v>6073</v>
      </c>
    </row>
    <row r="1430" spans="1:13" x14ac:dyDescent="0.2">
      <c r="A1430" s="1" t="s">
        <v>3539</v>
      </c>
      <c r="B1430" s="1" t="s">
        <v>3538</v>
      </c>
      <c r="C1430" s="1">
        <v>1430</v>
      </c>
      <c r="J1430" s="1" t="s">
        <v>1836</v>
      </c>
      <c r="K1430" s="1">
        <f t="shared" si="44"/>
        <v>612</v>
      </c>
      <c r="L1430" s="1" t="s">
        <v>894</v>
      </c>
      <c r="M1430">
        <f t="shared" si="45"/>
        <v>6156</v>
      </c>
    </row>
    <row r="1431" spans="1:13" x14ac:dyDescent="0.2">
      <c r="A1431" s="1" t="s">
        <v>3541</v>
      </c>
      <c r="B1431" s="1" t="s">
        <v>3540</v>
      </c>
      <c r="C1431" s="1">
        <v>1431</v>
      </c>
      <c r="J1431" s="1" t="s">
        <v>1836</v>
      </c>
      <c r="K1431" s="1">
        <f t="shared" si="44"/>
        <v>612</v>
      </c>
      <c r="L1431" s="1" t="s">
        <v>522</v>
      </c>
      <c r="M1431">
        <f t="shared" si="45"/>
        <v>6067</v>
      </c>
    </row>
    <row r="1432" spans="1:13" x14ac:dyDescent="0.2">
      <c r="A1432" s="1" t="s">
        <v>3543</v>
      </c>
      <c r="B1432" s="1" t="s">
        <v>3542</v>
      </c>
      <c r="C1432" s="1">
        <v>1432</v>
      </c>
      <c r="J1432" s="1" t="s">
        <v>1836</v>
      </c>
      <c r="K1432" s="1">
        <f t="shared" si="44"/>
        <v>612</v>
      </c>
      <c r="L1432" s="1" t="s">
        <v>991</v>
      </c>
      <c r="M1432">
        <f t="shared" si="45"/>
        <v>6193</v>
      </c>
    </row>
    <row r="1433" spans="1:13" x14ac:dyDescent="0.2">
      <c r="A1433" s="1" t="s">
        <v>3545</v>
      </c>
      <c r="B1433" s="1" t="s">
        <v>3544</v>
      </c>
      <c r="C1433" s="1">
        <v>1433</v>
      </c>
      <c r="J1433" s="1" t="s">
        <v>1838</v>
      </c>
      <c r="K1433" s="1">
        <f t="shared" si="44"/>
        <v>613</v>
      </c>
      <c r="L1433" s="1" t="s">
        <v>1016</v>
      </c>
      <c r="M1433">
        <f t="shared" si="45"/>
        <v>6200</v>
      </c>
    </row>
    <row r="1434" spans="1:13" x14ac:dyDescent="0.2">
      <c r="A1434" s="1" t="s">
        <v>3547</v>
      </c>
      <c r="B1434" s="1" t="s">
        <v>3546</v>
      </c>
      <c r="C1434" s="1">
        <v>1434</v>
      </c>
      <c r="J1434" s="1" t="s">
        <v>1840</v>
      </c>
      <c r="K1434" s="1">
        <f t="shared" si="44"/>
        <v>614</v>
      </c>
      <c r="L1434" s="1" t="s">
        <v>522</v>
      </c>
      <c r="M1434">
        <f t="shared" si="45"/>
        <v>6067</v>
      </c>
    </row>
    <row r="1435" spans="1:13" x14ac:dyDescent="0.2">
      <c r="A1435" s="1" t="s">
        <v>3549</v>
      </c>
      <c r="B1435" s="1" t="s">
        <v>3548</v>
      </c>
      <c r="C1435" s="1">
        <v>1435</v>
      </c>
      <c r="J1435" s="1" t="s">
        <v>1840</v>
      </c>
      <c r="K1435" s="1">
        <f t="shared" si="44"/>
        <v>614</v>
      </c>
      <c r="L1435" s="1" t="s">
        <v>921</v>
      </c>
      <c r="M1435">
        <f t="shared" si="45"/>
        <v>6166</v>
      </c>
    </row>
    <row r="1436" spans="1:13" x14ac:dyDescent="0.2">
      <c r="A1436" s="1" t="s">
        <v>3551</v>
      </c>
      <c r="B1436" s="1" t="s">
        <v>3550</v>
      </c>
      <c r="C1436" s="1">
        <v>1436</v>
      </c>
      <c r="J1436" s="1" t="s">
        <v>1842</v>
      </c>
      <c r="K1436" s="1">
        <f t="shared" si="44"/>
        <v>615</v>
      </c>
      <c r="L1436" s="1" t="s">
        <v>372</v>
      </c>
      <c r="M1436">
        <f t="shared" si="45"/>
        <v>6040</v>
      </c>
    </row>
    <row r="1437" spans="1:13" x14ac:dyDescent="0.2">
      <c r="A1437" s="1" t="s">
        <v>3553</v>
      </c>
      <c r="B1437" s="1" t="s">
        <v>3552</v>
      </c>
      <c r="C1437" s="1">
        <v>1437</v>
      </c>
      <c r="J1437" s="1" t="s">
        <v>1842</v>
      </c>
      <c r="K1437" s="1">
        <f t="shared" si="44"/>
        <v>615</v>
      </c>
      <c r="L1437" s="1" t="s">
        <v>902</v>
      </c>
      <c r="M1437">
        <f t="shared" si="45"/>
        <v>6159</v>
      </c>
    </row>
    <row r="1438" spans="1:13" x14ac:dyDescent="0.2">
      <c r="A1438" s="1" t="s">
        <v>3555</v>
      </c>
      <c r="B1438" s="1" t="s">
        <v>3554</v>
      </c>
      <c r="C1438" s="1">
        <v>1438</v>
      </c>
      <c r="J1438" s="1" t="s">
        <v>1842</v>
      </c>
      <c r="K1438" s="1">
        <f t="shared" si="44"/>
        <v>615</v>
      </c>
      <c r="L1438" s="1" t="s">
        <v>910</v>
      </c>
      <c r="M1438">
        <f t="shared" si="45"/>
        <v>6162</v>
      </c>
    </row>
    <row r="1439" spans="1:13" x14ac:dyDescent="0.2">
      <c r="A1439" s="1" t="s">
        <v>3557</v>
      </c>
      <c r="B1439" s="1" t="s">
        <v>3556</v>
      </c>
      <c r="C1439" s="1">
        <v>1439</v>
      </c>
      <c r="J1439" s="1" t="s">
        <v>1844</v>
      </c>
      <c r="K1439" s="1">
        <f t="shared" si="44"/>
        <v>616</v>
      </c>
      <c r="L1439" s="1" t="s">
        <v>1550</v>
      </c>
      <c r="M1439">
        <f t="shared" si="45"/>
        <v>6264</v>
      </c>
    </row>
    <row r="1440" spans="1:13" x14ac:dyDescent="0.2">
      <c r="A1440" s="1" t="s">
        <v>3559</v>
      </c>
      <c r="B1440" s="1" t="s">
        <v>3558</v>
      </c>
      <c r="C1440" s="1">
        <v>1440</v>
      </c>
      <c r="J1440" s="1" t="s">
        <v>1844</v>
      </c>
      <c r="K1440" s="1">
        <f t="shared" si="44"/>
        <v>616</v>
      </c>
      <c r="L1440" s="1" t="s">
        <v>1384</v>
      </c>
      <c r="M1440">
        <f t="shared" si="45"/>
        <v>6261</v>
      </c>
    </row>
    <row r="1441" spans="1:13" x14ac:dyDescent="0.2">
      <c r="A1441" s="1" t="s">
        <v>3561</v>
      </c>
      <c r="B1441" s="1" t="s">
        <v>3560</v>
      </c>
      <c r="C1441" s="1">
        <v>1441</v>
      </c>
      <c r="J1441" s="1" t="s">
        <v>1844</v>
      </c>
      <c r="K1441" s="1">
        <f t="shared" si="44"/>
        <v>616</v>
      </c>
      <c r="L1441" s="1" t="s">
        <v>926</v>
      </c>
      <c r="M1441">
        <f t="shared" si="45"/>
        <v>6168</v>
      </c>
    </row>
    <row r="1442" spans="1:13" x14ac:dyDescent="0.2">
      <c r="A1442" s="1" t="s">
        <v>3563</v>
      </c>
      <c r="B1442" s="1" t="s">
        <v>3562</v>
      </c>
      <c r="C1442" s="1">
        <v>1442</v>
      </c>
      <c r="J1442" s="1" t="s">
        <v>1846</v>
      </c>
      <c r="K1442" s="1">
        <f t="shared" si="44"/>
        <v>617</v>
      </c>
      <c r="L1442" s="1" t="s">
        <v>538</v>
      </c>
      <c r="M1442">
        <f t="shared" si="45"/>
        <v>6073</v>
      </c>
    </row>
    <row r="1443" spans="1:13" x14ac:dyDescent="0.2">
      <c r="A1443" s="1" t="s">
        <v>3565</v>
      </c>
      <c r="B1443" s="1" t="s">
        <v>3564</v>
      </c>
      <c r="C1443" s="1">
        <v>1443</v>
      </c>
      <c r="J1443" s="1" t="s">
        <v>1846</v>
      </c>
      <c r="K1443" s="1">
        <f t="shared" si="44"/>
        <v>617</v>
      </c>
      <c r="L1443" s="1" t="s">
        <v>902</v>
      </c>
      <c r="M1443">
        <f t="shared" si="45"/>
        <v>6159</v>
      </c>
    </row>
    <row r="1444" spans="1:13" x14ac:dyDescent="0.2">
      <c r="A1444" s="1" t="s">
        <v>3567</v>
      </c>
      <c r="B1444" s="1" t="s">
        <v>3566</v>
      </c>
      <c r="C1444" s="1">
        <v>1444</v>
      </c>
      <c r="J1444" s="1" t="s">
        <v>1846</v>
      </c>
      <c r="K1444" s="1">
        <f t="shared" si="44"/>
        <v>617</v>
      </c>
      <c r="L1444" s="1" t="s">
        <v>889</v>
      </c>
      <c r="M1444">
        <f t="shared" si="45"/>
        <v>6153</v>
      </c>
    </row>
    <row r="1445" spans="1:13" x14ac:dyDescent="0.2">
      <c r="A1445" s="1" t="s">
        <v>3571</v>
      </c>
      <c r="B1445" s="1" t="s">
        <v>3570</v>
      </c>
      <c r="C1445" s="1">
        <v>1445</v>
      </c>
      <c r="J1445" s="1" t="s">
        <v>1846</v>
      </c>
      <c r="K1445" s="1">
        <f t="shared" si="44"/>
        <v>617</v>
      </c>
      <c r="L1445" s="1" t="s">
        <v>372</v>
      </c>
      <c r="M1445">
        <f t="shared" si="45"/>
        <v>6040</v>
      </c>
    </row>
    <row r="1446" spans="1:13" x14ac:dyDescent="0.2">
      <c r="A1446" s="1" t="s">
        <v>3573</v>
      </c>
      <c r="B1446" s="1" t="s">
        <v>3572</v>
      </c>
      <c r="C1446" s="1">
        <v>1446</v>
      </c>
      <c r="J1446" s="1" t="s">
        <v>1848</v>
      </c>
      <c r="K1446" s="1">
        <f t="shared" si="44"/>
        <v>618</v>
      </c>
      <c r="L1446" s="1" t="s">
        <v>1849</v>
      </c>
      <c r="M1446">
        <f t="shared" si="45"/>
        <v>6276</v>
      </c>
    </row>
    <row r="1447" spans="1:13" x14ac:dyDescent="0.2">
      <c r="A1447" s="1" t="s">
        <v>3575</v>
      </c>
      <c r="B1447" s="1" t="s">
        <v>3574</v>
      </c>
      <c r="C1447" s="1">
        <v>1447</v>
      </c>
      <c r="J1447" s="1" t="s">
        <v>1852</v>
      </c>
      <c r="K1447" s="1">
        <f t="shared" si="44"/>
        <v>619</v>
      </c>
      <c r="L1447" s="1" t="s">
        <v>896</v>
      </c>
      <c r="M1447">
        <f t="shared" si="45"/>
        <v>6157</v>
      </c>
    </row>
    <row r="1448" spans="1:13" x14ac:dyDescent="0.2">
      <c r="A1448" s="1" t="s">
        <v>3577</v>
      </c>
      <c r="B1448" s="1" t="s">
        <v>3576</v>
      </c>
      <c r="C1448" s="1">
        <v>1448</v>
      </c>
      <c r="J1448" s="1" t="s">
        <v>1854</v>
      </c>
      <c r="K1448" s="1">
        <f t="shared" si="44"/>
        <v>620</v>
      </c>
      <c r="L1448" s="1" t="s">
        <v>921</v>
      </c>
      <c r="M1448">
        <f t="shared" si="45"/>
        <v>6166</v>
      </c>
    </row>
    <row r="1449" spans="1:13" x14ac:dyDescent="0.2">
      <c r="A1449" s="1" t="s">
        <v>3579</v>
      </c>
      <c r="B1449" s="1" t="s">
        <v>3578</v>
      </c>
      <c r="C1449" s="1">
        <v>1449</v>
      </c>
      <c r="J1449" s="1" t="s">
        <v>1856</v>
      </c>
      <c r="K1449" s="1">
        <f t="shared" si="44"/>
        <v>621</v>
      </c>
      <c r="L1449" s="1" t="s">
        <v>1176</v>
      </c>
      <c r="M1449">
        <f t="shared" si="45"/>
        <v>6237</v>
      </c>
    </row>
    <row r="1450" spans="1:13" x14ac:dyDescent="0.2">
      <c r="A1450" s="1" t="s">
        <v>3581</v>
      </c>
      <c r="B1450" s="1" t="s">
        <v>3580</v>
      </c>
      <c r="C1450" s="1">
        <v>1450</v>
      </c>
      <c r="J1450" s="1" t="s">
        <v>1858</v>
      </c>
      <c r="K1450" s="1">
        <f t="shared" si="44"/>
        <v>622</v>
      </c>
      <c r="L1450" s="1" t="s">
        <v>1159</v>
      </c>
      <c r="M1450">
        <f t="shared" si="45"/>
        <v>6234</v>
      </c>
    </row>
    <row r="1451" spans="1:13" x14ac:dyDescent="0.2">
      <c r="A1451" s="1" t="s">
        <v>3583</v>
      </c>
      <c r="B1451" s="1" t="s">
        <v>3582</v>
      </c>
      <c r="C1451" s="1">
        <v>1451</v>
      </c>
      <c r="J1451" s="1" t="s">
        <v>1858</v>
      </c>
      <c r="K1451" s="1">
        <f t="shared" si="44"/>
        <v>622</v>
      </c>
      <c r="L1451" s="1" t="s">
        <v>538</v>
      </c>
      <c r="M1451">
        <f t="shared" si="45"/>
        <v>6073</v>
      </c>
    </row>
    <row r="1452" spans="1:13" x14ac:dyDescent="0.2">
      <c r="A1452" s="1" t="s">
        <v>3585</v>
      </c>
      <c r="B1452" s="1" t="s">
        <v>3584</v>
      </c>
      <c r="C1452" s="1">
        <v>1452</v>
      </c>
      <c r="J1452" s="1" t="s">
        <v>1860</v>
      </c>
      <c r="K1452" s="1">
        <f t="shared" si="44"/>
        <v>623</v>
      </c>
      <c r="L1452" s="1" t="s">
        <v>1176</v>
      </c>
      <c r="M1452">
        <f t="shared" si="45"/>
        <v>6237</v>
      </c>
    </row>
    <row r="1453" spans="1:13" x14ac:dyDescent="0.2">
      <c r="A1453" s="1" t="s">
        <v>3587</v>
      </c>
      <c r="B1453" s="1" t="s">
        <v>3586</v>
      </c>
      <c r="C1453" s="1">
        <v>1453</v>
      </c>
      <c r="J1453" s="1" t="s">
        <v>1862</v>
      </c>
      <c r="K1453" s="1">
        <f t="shared" si="44"/>
        <v>624</v>
      </c>
      <c r="L1453" s="1" t="s">
        <v>894</v>
      </c>
      <c r="M1453">
        <f t="shared" si="45"/>
        <v>6156</v>
      </c>
    </row>
    <row r="1454" spans="1:13" x14ac:dyDescent="0.2">
      <c r="A1454" s="1" t="s">
        <v>3589</v>
      </c>
      <c r="B1454" s="1" t="s">
        <v>3588</v>
      </c>
      <c r="C1454" s="1">
        <v>1454</v>
      </c>
      <c r="J1454" s="1" t="s">
        <v>1864</v>
      </c>
      <c r="K1454" s="1">
        <f t="shared" si="44"/>
        <v>625</v>
      </c>
      <c r="L1454" s="1" t="s">
        <v>1029</v>
      </c>
      <c r="M1454">
        <f t="shared" si="45"/>
        <v>6204</v>
      </c>
    </row>
    <row r="1455" spans="1:13" x14ac:dyDescent="0.2">
      <c r="A1455" s="1" t="s">
        <v>3591</v>
      </c>
      <c r="B1455" s="1" t="s">
        <v>3590</v>
      </c>
      <c r="C1455" s="1">
        <v>1455</v>
      </c>
      <c r="J1455" s="1" t="s">
        <v>1864</v>
      </c>
      <c r="K1455" s="1">
        <f t="shared" si="44"/>
        <v>625</v>
      </c>
      <c r="L1455" s="1" t="s">
        <v>684</v>
      </c>
      <c r="M1455">
        <f t="shared" si="45"/>
        <v>6115</v>
      </c>
    </row>
    <row r="1456" spans="1:13" x14ac:dyDescent="0.2">
      <c r="A1456" s="1" t="s">
        <v>3593</v>
      </c>
      <c r="B1456" s="1" t="s">
        <v>3592</v>
      </c>
      <c r="C1456" s="1">
        <v>1456</v>
      </c>
      <c r="J1456" s="1" t="s">
        <v>1864</v>
      </c>
      <c r="K1456" s="1">
        <f t="shared" si="44"/>
        <v>625</v>
      </c>
      <c r="L1456" s="1" t="s">
        <v>686</v>
      </c>
      <c r="M1456">
        <f t="shared" si="45"/>
        <v>6116</v>
      </c>
    </row>
    <row r="1457" spans="1:13" x14ac:dyDescent="0.2">
      <c r="A1457" s="1" t="s">
        <v>3595</v>
      </c>
      <c r="B1457" s="1" t="s">
        <v>3594</v>
      </c>
      <c r="C1457" s="1">
        <v>1457</v>
      </c>
      <c r="J1457" s="1" t="s">
        <v>1864</v>
      </c>
      <c r="K1457" s="1">
        <f t="shared" si="44"/>
        <v>625</v>
      </c>
      <c r="L1457" s="1" t="s">
        <v>1176</v>
      </c>
      <c r="M1457">
        <f t="shared" si="45"/>
        <v>6237</v>
      </c>
    </row>
    <row r="1458" spans="1:13" x14ac:dyDescent="0.2">
      <c r="A1458" s="1" t="s">
        <v>3597</v>
      </c>
      <c r="B1458" s="1" t="s">
        <v>3596</v>
      </c>
      <c r="C1458" s="1">
        <v>1458</v>
      </c>
      <c r="J1458" s="1" t="s">
        <v>1866</v>
      </c>
      <c r="K1458" s="1">
        <f t="shared" si="44"/>
        <v>626</v>
      </c>
      <c r="L1458" s="1" t="s">
        <v>1073</v>
      </c>
      <c r="M1458">
        <f t="shared" si="45"/>
        <v>6217</v>
      </c>
    </row>
    <row r="1459" spans="1:13" x14ac:dyDescent="0.2">
      <c r="A1459" s="1" t="s">
        <v>3599</v>
      </c>
      <c r="B1459" s="1" t="s">
        <v>3598</v>
      </c>
      <c r="C1459" s="1">
        <v>1459</v>
      </c>
      <c r="J1459" s="1" t="s">
        <v>1868</v>
      </c>
      <c r="K1459" s="1">
        <f t="shared" si="44"/>
        <v>627</v>
      </c>
      <c r="L1459" s="1" t="s">
        <v>921</v>
      </c>
      <c r="M1459">
        <f t="shared" si="45"/>
        <v>6166</v>
      </c>
    </row>
    <row r="1460" spans="1:13" x14ac:dyDescent="0.2">
      <c r="A1460" s="1" t="s">
        <v>3601</v>
      </c>
      <c r="B1460" s="1" t="s">
        <v>3600</v>
      </c>
      <c r="C1460" s="1">
        <v>1460</v>
      </c>
      <c r="J1460" s="1" t="s">
        <v>1870</v>
      </c>
      <c r="K1460" s="1">
        <f t="shared" si="44"/>
        <v>628</v>
      </c>
      <c r="L1460" s="1" t="s">
        <v>952</v>
      </c>
      <c r="M1460">
        <f t="shared" si="45"/>
        <v>6179</v>
      </c>
    </row>
    <row r="1461" spans="1:13" x14ac:dyDescent="0.2">
      <c r="A1461" s="1" t="s">
        <v>3603</v>
      </c>
      <c r="B1461" s="1" t="s">
        <v>3602</v>
      </c>
      <c r="C1461" s="1">
        <v>1461</v>
      </c>
      <c r="J1461" s="1" t="s">
        <v>1872</v>
      </c>
      <c r="K1461" s="1">
        <f t="shared" si="44"/>
        <v>629</v>
      </c>
      <c r="L1461" s="1" t="s">
        <v>103</v>
      </c>
      <c r="M1461">
        <f t="shared" si="45"/>
        <v>5987</v>
      </c>
    </row>
    <row r="1462" spans="1:13" x14ac:dyDescent="0.2">
      <c r="A1462" s="1" t="s">
        <v>3605</v>
      </c>
      <c r="B1462" s="1" t="s">
        <v>3604</v>
      </c>
      <c r="C1462" s="1">
        <v>1462</v>
      </c>
      <c r="J1462" s="1" t="s">
        <v>1874</v>
      </c>
      <c r="K1462" s="1">
        <f t="shared" si="44"/>
        <v>630</v>
      </c>
      <c r="L1462" s="1" t="s">
        <v>160</v>
      </c>
      <c r="M1462">
        <f t="shared" si="45"/>
        <v>5999</v>
      </c>
    </row>
    <row r="1463" spans="1:13" x14ac:dyDescent="0.2">
      <c r="A1463" s="1" t="s">
        <v>3607</v>
      </c>
      <c r="B1463" s="1" t="s">
        <v>3606</v>
      </c>
      <c r="C1463" s="1">
        <v>1463</v>
      </c>
      <c r="J1463" s="1" t="s">
        <v>1876</v>
      </c>
      <c r="K1463" s="1">
        <f t="shared" si="44"/>
        <v>631</v>
      </c>
      <c r="L1463" s="1" t="s">
        <v>1176</v>
      </c>
      <c r="M1463">
        <f t="shared" si="45"/>
        <v>6237</v>
      </c>
    </row>
    <row r="1464" spans="1:13" x14ac:dyDescent="0.2">
      <c r="A1464" s="1" t="s">
        <v>3609</v>
      </c>
      <c r="B1464" s="1" t="s">
        <v>3608</v>
      </c>
      <c r="C1464" s="1">
        <v>1464</v>
      </c>
      <c r="J1464" s="1" t="s">
        <v>1878</v>
      </c>
      <c r="K1464" s="1">
        <f t="shared" si="44"/>
        <v>632</v>
      </c>
      <c r="L1464" s="1" t="s">
        <v>879</v>
      </c>
      <c r="M1464">
        <f t="shared" si="45"/>
        <v>6149</v>
      </c>
    </row>
    <row r="1465" spans="1:13" x14ac:dyDescent="0.2">
      <c r="A1465" s="1" t="s">
        <v>3611</v>
      </c>
      <c r="B1465" s="1" t="s">
        <v>3610</v>
      </c>
      <c r="C1465" s="1">
        <v>1465</v>
      </c>
      <c r="J1465" s="1" t="s">
        <v>670</v>
      </c>
      <c r="K1465" s="1">
        <f t="shared" si="44"/>
        <v>185</v>
      </c>
      <c r="L1465" s="1" t="s">
        <v>930</v>
      </c>
      <c r="M1465">
        <f t="shared" si="45"/>
        <v>6170</v>
      </c>
    </row>
    <row r="1466" spans="1:13" x14ac:dyDescent="0.2">
      <c r="A1466" s="1" t="s">
        <v>3613</v>
      </c>
      <c r="B1466" s="1" t="s">
        <v>3612</v>
      </c>
      <c r="C1466" s="1">
        <v>1466</v>
      </c>
      <c r="J1466" s="1" t="s">
        <v>670</v>
      </c>
      <c r="K1466" s="1">
        <f t="shared" si="44"/>
        <v>185</v>
      </c>
      <c r="L1466" s="1" t="s">
        <v>1880</v>
      </c>
      <c r="M1466">
        <f t="shared" si="45"/>
        <v>6277</v>
      </c>
    </row>
    <row r="1467" spans="1:13" x14ac:dyDescent="0.2">
      <c r="A1467" s="1" t="s">
        <v>3615</v>
      </c>
      <c r="B1467" s="1" t="s">
        <v>3614</v>
      </c>
      <c r="C1467" s="1">
        <v>1467</v>
      </c>
      <c r="J1467" s="1" t="s">
        <v>672</v>
      </c>
      <c r="K1467" s="1">
        <f t="shared" si="44"/>
        <v>186</v>
      </c>
      <c r="L1467" s="1" t="s">
        <v>538</v>
      </c>
      <c r="M1467">
        <f t="shared" si="45"/>
        <v>6073</v>
      </c>
    </row>
    <row r="1468" spans="1:13" x14ac:dyDescent="0.2">
      <c r="A1468" s="1" t="s">
        <v>3617</v>
      </c>
      <c r="B1468" s="1" t="s">
        <v>3616</v>
      </c>
      <c r="C1468" s="1">
        <v>1468</v>
      </c>
      <c r="J1468" s="1" t="s">
        <v>1882</v>
      </c>
      <c r="K1468" s="1">
        <f t="shared" si="44"/>
        <v>633</v>
      </c>
      <c r="L1468" s="1" t="s">
        <v>103</v>
      </c>
      <c r="M1468">
        <f t="shared" si="45"/>
        <v>5987</v>
      </c>
    </row>
    <row r="1469" spans="1:13" x14ac:dyDescent="0.2">
      <c r="A1469" s="1" t="s">
        <v>3619</v>
      </c>
      <c r="B1469" s="1" t="s">
        <v>3618</v>
      </c>
      <c r="C1469" s="1">
        <v>1469</v>
      </c>
      <c r="J1469" s="1" t="s">
        <v>1884</v>
      </c>
      <c r="K1469" s="1">
        <f t="shared" si="44"/>
        <v>634</v>
      </c>
      <c r="L1469" s="1" t="s">
        <v>881</v>
      </c>
      <c r="M1469">
        <f t="shared" si="45"/>
        <v>6150</v>
      </c>
    </row>
    <row r="1470" spans="1:13" x14ac:dyDescent="0.2">
      <c r="A1470" s="1" t="s">
        <v>3621</v>
      </c>
      <c r="B1470" s="1" t="s">
        <v>3620</v>
      </c>
      <c r="C1470" s="1">
        <v>1470</v>
      </c>
      <c r="J1470" s="1" t="s">
        <v>1884</v>
      </c>
      <c r="K1470" s="1">
        <f t="shared" si="44"/>
        <v>634</v>
      </c>
      <c r="L1470" s="1" t="s">
        <v>948</v>
      </c>
      <c r="M1470">
        <f t="shared" si="45"/>
        <v>6178</v>
      </c>
    </row>
    <row r="1471" spans="1:13" x14ac:dyDescent="0.2">
      <c r="A1471" s="1" t="s">
        <v>3623</v>
      </c>
      <c r="B1471" s="1" t="s">
        <v>3622</v>
      </c>
      <c r="C1471" s="1">
        <v>1471</v>
      </c>
      <c r="J1471" s="1" t="s">
        <v>674</v>
      </c>
      <c r="K1471" s="1">
        <f t="shared" si="44"/>
        <v>187</v>
      </c>
      <c r="L1471" s="1" t="s">
        <v>538</v>
      </c>
      <c r="M1471">
        <f t="shared" si="45"/>
        <v>6073</v>
      </c>
    </row>
    <row r="1472" spans="1:13" x14ac:dyDescent="0.2">
      <c r="A1472" s="1" t="s">
        <v>3625</v>
      </c>
      <c r="B1472" s="1" t="s">
        <v>3624</v>
      </c>
      <c r="C1472" s="1">
        <v>1472</v>
      </c>
      <c r="J1472" s="1" t="s">
        <v>674</v>
      </c>
      <c r="K1472" s="1">
        <f t="shared" si="44"/>
        <v>187</v>
      </c>
      <c r="L1472" s="1" t="s">
        <v>885</v>
      </c>
      <c r="M1472">
        <f t="shared" si="45"/>
        <v>6152</v>
      </c>
    </row>
    <row r="1473" spans="1:13" x14ac:dyDescent="0.2">
      <c r="A1473" s="1" t="s">
        <v>3627</v>
      </c>
      <c r="B1473" s="1" t="s">
        <v>3626</v>
      </c>
      <c r="C1473" s="1">
        <v>1473</v>
      </c>
      <c r="J1473" s="1" t="s">
        <v>674</v>
      </c>
      <c r="K1473" s="1">
        <f t="shared" si="44"/>
        <v>187</v>
      </c>
      <c r="L1473" s="1" t="s">
        <v>522</v>
      </c>
      <c r="M1473">
        <f t="shared" si="45"/>
        <v>6067</v>
      </c>
    </row>
    <row r="1474" spans="1:13" x14ac:dyDescent="0.2">
      <c r="A1474" s="1" t="s">
        <v>3629</v>
      </c>
      <c r="B1474" s="1" t="s">
        <v>3628</v>
      </c>
      <c r="C1474" s="1">
        <v>1474</v>
      </c>
      <c r="J1474" s="1" t="s">
        <v>674</v>
      </c>
      <c r="K1474" s="1">
        <f t="shared" si="44"/>
        <v>187</v>
      </c>
      <c r="L1474" s="1" t="s">
        <v>1274</v>
      </c>
      <c r="M1474">
        <f t="shared" si="45"/>
        <v>6254</v>
      </c>
    </row>
    <row r="1475" spans="1:13" x14ac:dyDescent="0.2">
      <c r="A1475" s="1" t="s">
        <v>3631</v>
      </c>
      <c r="B1475" s="1" t="s">
        <v>3630</v>
      </c>
      <c r="C1475" s="1">
        <v>1475</v>
      </c>
      <c r="J1475" s="1" t="s">
        <v>1886</v>
      </c>
      <c r="K1475" s="1">
        <f t="shared" ref="K1475:K1538" si="46">VLOOKUP(J:J,B:C,2,0)</f>
        <v>635</v>
      </c>
      <c r="L1475" s="1" t="s">
        <v>889</v>
      </c>
      <c r="M1475">
        <f t="shared" ref="M1475:M1538" si="47">VLOOKUP(L:L,B:C,2,0)</f>
        <v>6153</v>
      </c>
    </row>
    <row r="1476" spans="1:13" x14ac:dyDescent="0.2">
      <c r="A1476" s="1" t="s">
        <v>3633</v>
      </c>
      <c r="B1476" s="1" t="s">
        <v>3632</v>
      </c>
      <c r="C1476" s="1">
        <v>1476</v>
      </c>
      <c r="J1476" s="1" t="s">
        <v>1888</v>
      </c>
      <c r="K1476" s="1">
        <f t="shared" si="46"/>
        <v>636</v>
      </c>
      <c r="L1476" s="1" t="s">
        <v>1084</v>
      </c>
      <c r="M1476">
        <f t="shared" si="47"/>
        <v>6219</v>
      </c>
    </row>
    <row r="1477" spans="1:13" x14ac:dyDescent="0.2">
      <c r="A1477" s="1" t="s">
        <v>3635</v>
      </c>
      <c r="B1477" s="1" t="s">
        <v>3634</v>
      </c>
      <c r="C1477" s="1">
        <v>1477</v>
      </c>
      <c r="J1477" s="1" t="s">
        <v>1890</v>
      </c>
      <c r="K1477" s="1">
        <f t="shared" si="46"/>
        <v>637</v>
      </c>
      <c r="L1477" s="1" t="s">
        <v>879</v>
      </c>
      <c r="M1477">
        <f t="shared" si="47"/>
        <v>6149</v>
      </c>
    </row>
    <row r="1478" spans="1:13" x14ac:dyDescent="0.2">
      <c r="A1478" s="1" t="s">
        <v>3637</v>
      </c>
      <c r="B1478" s="1" t="s">
        <v>3636</v>
      </c>
      <c r="C1478" s="1">
        <v>1478</v>
      </c>
      <c r="J1478" s="1" t="s">
        <v>1892</v>
      </c>
      <c r="K1478" s="1">
        <f t="shared" si="46"/>
        <v>638</v>
      </c>
      <c r="L1478" s="1" t="s">
        <v>893</v>
      </c>
      <c r="M1478">
        <f t="shared" si="47"/>
        <v>6155</v>
      </c>
    </row>
    <row r="1479" spans="1:13" x14ac:dyDescent="0.2">
      <c r="A1479" s="1" t="s">
        <v>3639</v>
      </c>
      <c r="B1479" s="1" t="s">
        <v>3638</v>
      </c>
      <c r="C1479" s="1">
        <v>1479</v>
      </c>
      <c r="J1479" s="1" t="s">
        <v>1892</v>
      </c>
      <c r="K1479" s="1">
        <f t="shared" si="46"/>
        <v>638</v>
      </c>
      <c r="L1479" s="1" t="s">
        <v>1043</v>
      </c>
      <c r="M1479">
        <f t="shared" si="47"/>
        <v>6207</v>
      </c>
    </row>
    <row r="1480" spans="1:13" x14ac:dyDescent="0.2">
      <c r="A1480" s="1" t="s">
        <v>3641</v>
      </c>
      <c r="B1480" s="1" t="s">
        <v>3640</v>
      </c>
      <c r="C1480" s="1">
        <v>1480</v>
      </c>
      <c r="J1480" s="1" t="s">
        <v>1894</v>
      </c>
      <c r="K1480" s="1">
        <f t="shared" si="46"/>
        <v>639</v>
      </c>
      <c r="L1480" s="1" t="s">
        <v>369</v>
      </c>
      <c r="M1480">
        <f t="shared" si="47"/>
        <v>6039</v>
      </c>
    </row>
    <row r="1481" spans="1:13" x14ac:dyDescent="0.2">
      <c r="A1481" s="1" t="s">
        <v>3643</v>
      </c>
      <c r="B1481" s="1" t="s">
        <v>3642</v>
      </c>
      <c r="C1481" s="1">
        <v>1481</v>
      </c>
      <c r="J1481" s="1" t="s">
        <v>1896</v>
      </c>
      <c r="K1481" s="1">
        <f t="shared" si="46"/>
        <v>640</v>
      </c>
      <c r="L1481" s="1" t="s">
        <v>1113</v>
      </c>
      <c r="M1481">
        <f t="shared" si="47"/>
        <v>6226</v>
      </c>
    </row>
    <row r="1482" spans="1:13" x14ac:dyDescent="0.2">
      <c r="A1482" s="1" t="s">
        <v>3645</v>
      </c>
      <c r="B1482" s="1" t="s">
        <v>3644</v>
      </c>
      <c r="C1482" s="1">
        <v>1482</v>
      </c>
      <c r="J1482" s="1" t="s">
        <v>1896</v>
      </c>
      <c r="K1482" s="1">
        <f t="shared" si="46"/>
        <v>640</v>
      </c>
      <c r="L1482" s="1" t="s">
        <v>1116</v>
      </c>
      <c r="M1482">
        <f t="shared" si="47"/>
        <v>6227</v>
      </c>
    </row>
    <row r="1483" spans="1:13" x14ac:dyDescent="0.2">
      <c r="A1483" s="1" t="s">
        <v>3647</v>
      </c>
      <c r="B1483" s="1" t="s">
        <v>3646</v>
      </c>
      <c r="C1483" s="1">
        <v>1483</v>
      </c>
      <c r="J1483" s="1" t="s">
        <v>1896</v>
      </c>
      <c r="K1483" s="1">
        <f t="shared" si="46"/>
        <v>640</v>
      </c>
      <c r="L1483" s="1" t="s">
        <v>899</v>
      </c>
      <c r="M1483">
        <f t="shared" si="47"/>
        <v>6158</v>
      </c>
    </row>
    <row r="1484" spans="1:13" x14ac:dyDescent="0.2">
      <c r="A1484" s="1" t="s">
        <v>3649</v>
      </c>
      <c r="B1484" s="1" t="s">
        <v>3648</v>
      </c>
      <c r="C1484" s="1">
        <v>1484</v>
      </c>
      <c r="J1484" s="1" t="s">
        <v>1898</v>
      </c>
      <c r="K1484" s="1">
        <f t="shared" si="46"/>
        <v>641</v>
      </c>
      <c r="L1484" s="1" t="s">
        <v>883</v>
      </c>
      <c r="M1484">
        <f t="shared" si="47"/>
        <v>6151</v>
      </c>
    </row>
    <row r="1485" spans="1:13" x14ac:dyDescent="0.2">
      <c r="A1485" s="1" t="s">
        <v>3651</v>
      </c>
      <c r="B1485" s="1" t="s">
        <v>3650</v>
      </c>
      <c r="C1485" s="1">
        <v>1485</v>
      </c>
      <c r="J1485" s="1" t="s">
        <v>676</v>
      </c>
      <c r="K1485" s="1">
        <f t="shared" si="46"/>
        <v>188</v>
      </c>
      <c r="L1485" s="1" t="s">
        <v>921</v>
      </c>
      <c r="M1485">
        <f t="shared" si="47"/>
        <v>6166</v>
      </c>
    </row>
    <row r="1486" spans="1:13" x14ac:dyDescent="0.2">
      <c r="A1486" s="1" t="s">
        <v>3653</v>
      </c>
      <c r="B1486" s="1" t="s">
        <v>3652</v>
      </c>
      <c r="C1486" s="1">
        <v>1486</v>
      </c>
      <c r="J1486" s="1" t="s">
        <v>676</v>
      </c>
      <c r="K1486" s="1">
        <f t="shared" si="46"/>
        <v>188</v>
      </c>
      <c r="L1486" s="1" t="s">
        <v>522</v>
      </c>
      <c r="M1486">
        <f t="shared" si="47"/>
        <v>6067</v>
      </c>
    </row>
    <row r="1487" spans="1:13" x14ac:dyDescent="0.2">
      <c r="A1487" s="1" t="s">
        <v>3655</v>
      </c>
      <c r="B1487" s="1" t="s">
        <v>3654</v>
      </c>
      <c r="C1487" s="1">
        <v>1487</v>
      </c>
      <c r="J1487" s="1" t="s">
        <v>676</v>
      </c>
      <c r="K1487" s="1">
        <f t="shared" si="46"/>
        <v>188</v>
      </c>
      <c r="L1487" s="1" t="s">
        <v>538</v>
      </c>
      <c r="M1487">
        <f t="shared" si="47"/>
        <v>6073</v>
      </c>
    </row>
    <row r="1488" spans="1:13" x14ac:dyDescent="0.2">
      <c r="A1488" s="1" t="s">
        <v>3657</v>
      </c>
      <c r="B1488" s="1" t="s">
        <v>3656</v>
      </c>
      <c r="C1488" s="1">
        <v>1488</v>
      </c>
      <c r="J1488" s="1" t="s">
        <v>676</v>
      </c>
      <c r="K1488" s="1">
        <f t="shared" si="46"/>
        <v>188</v>
      </c>
      <c r="L1488" s="1" t="s">
        <v>885</v>
      </c>
      <c r="M1488">
        <f t="shared" si="47"/>
        <v>6152</v>
      </c>
    </row>
    <row r="1489" spans="1:13" x14ac:dyDescent="0.2">
      <c r="A1489" s="1" t="s">
        <v>3659</v>
      </c>
      <c r="B1489" s="1" t="s">
        <v>3658</v>
      </c>
      <c r="C1489" s="1">
        <v>1489</v>
      </c>
      <c r="J1489" s="1" t="s">
        <v>1900</v>
      </c>
      <c r="K1489" s="1">
        <f t="shared" si="46"/>
        <v>642</v>
      </c>
      <c r="L1489" s="1" t="s">
        <v>1078</v>
      </c>
      <c r="M1489">
        <f t="shared" si="47"/>
        <v>6218</v>
      </c>
    </row>
    <row r="1490" spans="1:13" x14ac:dyDescent="0.2">
      <c r="A1490" s="1" t="s">
        <v>3661</v>
      </c>
      <c r="B1490" s="1" t="s">
        <v>3660</v>
      </c>
      <c r="C1490" s="1">
        <v>1490</v>
      </c>
      <c r="J1490" s="1" t="s">
        <v>1902</v>
      </c>
      <c r="K1490" s="1">
        <f t="shared" si="46"/>
        <v>643</v>
      </c>
      <c r="L1490" s="1" t="s">
        <v>1384</v>
      </c>
      <c r="M1490">
        <f t="shared" si="47"/>
        <v>6261</v>
      </c>
    </row>
    <row r="1491" spans="1:13" x14ac:dyDescent="0.2">
      <c r="A1491" s="1" t="s">
        <v>3663</v>
      </c>
      <c r="B1491" s="1" t="s">
        <v>3662</v>
      </c>
      <c r="C1491" s="1">
        <v>1491</v>
      </c>
      <c r="J1491" s="1" t="s">
        <v>1902</v>
      </c>
      <c r="K1491" s="1">
        <f t="shared" si="46"/>
        <v>643</v>
      </c>
      <c r="L1491" s="1" t="s">
        <v>989</v>
      </c>
      <c r="M1491">
        <f t="shared" si="47"/>
        <v>6192</v>
      </c>
    </row>
    <row r="1492" spans="1:13" x14ac:dyDescent="0.2">
      <c r="A1492" s="1" t="s">
        <v>3665</v>
      </c>
      <c r="B1492" s="1" t="s">
        <v>3664</v>
      </c>
      <c r="C1492" s="1">
        <v>1492</v>
      </c>
      <c r="J1492" s="1" t="s">
        <v>1902</v>
      </c>
      <c r="K1492" s="1">
        <f t="shared" si="46"/>
        <v>643</v>
      </c>
      <c r="L1492" s="1" t="s">
        <v>522</v>
      </c>
      <c r="M1492">
        <f t="shared" si="47"/>
        <v>6067</v>
      </c>
    </row>
    <row r="1493" spans="1:13" x14ac:dyDescent="0.2">
      <c r="A1493" s="1" t="s">
        <v>3668</v>
      </c>
      <c r="B1493" s="1" t="s">
        <v>3666</v>
      </c>
      <c r="C1493" s="1">
        <v>1493</v>
      </c>
      <c r="J1493" s="1" t="s">
        <v>1902</v>
      </c>
      <c r="K1493" s="1">
        <f t="shared" si="46"/>
        <v>643</v>
      </c>
      <c r="L1493" s="1" t="s">
        <v>993</v>
      </c>
      <c r="M1493">
        <f t="shared" si="47"/>
        <v>6194</v>
      </c>
    </row>
    <row r="1494" spans="1:13" x14ac:dyDescent="0.2">
      <c r="A1494" s="1" t="s">
        <v>3671</v>
      </c>
      <c r="B1494" s="1" t="s">
        <v>3670</v>
      </c>
      <c r="C1494" s="1">
        <v>1494</v>
      </c>
      <c r="J1494" s="1" t="s">
        <v>1902</v>
      </c>
      <c r="K1494" s="1">
        <f t="shared" si="46"/>
        <v>643</v>
      </c>
      <c r="L1494" s="1" t="s">
        <v>991</v>
      </c>
      <c r="M1494">
        <f t="shared" si="47"/>
        <v>6193</v>
      </c>
    </row>
    <row r="1495" spans="1:13" x14ac:dyDescent="0.2">
      <c r="A1495" s="1" t="s">
        <v>3673</v>
      </c>
      <c r="B1495" s="1" t="s">
        <v>3672</v>
      </c>
      <c r="C1495" s="1">
        <v>1495</v>
      </c>
      <c r="J1495" s="1" t="s">
        <v>1902</v>
      </c>
      <c r="K1495" s="1">
        <f t="shared" si="46"/>
        <v>643</v>
      </c>
      <c r="L1495" s="1" t="s">
        <v>883</v>
      </c>
      <c r="M1495">
        <f t="shared" si="47"/>
        <v>6151</v>
      </c>
    </row>
    <row r="1496" spans="1:13" x14ac:dyDescent="0.2">
      <c r="A1496" s="1" t="s">
        <v>3675</v>
      </c>
      <c r="B1496" s="1" t="s">
        <v>3674</v>
      </c>
      <c r="C1496" s="1">
        <v>1496</v>
      </c>
      <c r="J1496" s="1" t="s">
        <v>1902</v>
      </c>
      <c r="K1496" s="1">
        <f t="shared" si="46"/>
        <v>643</v>
      </c>
      <c r="L1496" s="1" t="s">
        <v>885</v>
      </c>
      <c r="M1496">
        <f t="shared" si="47"/>
        <v>6152</v>
      </c>
    </row>
    <row r="1497" spans="1:13" x14ac:dyDescent="0.2">
      <c r="A1497" s="1" t="s">
        <v>3677</v>
      </c>
      <c r="B1497" s="1" t="s">
        <v>3676</v>
      </c>
      <c r="C1497" s="1">
        <v>1497</v>
      </c>
      <c r="J1497" s="1" t="s">
        <v>1902</v>
      </c>
      <c r="K1497" s="1">
        <f t="shared" si="46"/>
        <v>643</v>
      </c>
      <c r="L1497" s="1" t="s">
        <v>1014</v>
      </c>
      <c r="M1497">
        <f t="shared" si="47"/>
        <v>6199</v>
      </c>
    </row>
    <row r="1498" spans="1:13" x14ac:dyDescent="0.2">
      <c r="A1498" s="1" t="s">
        <v>3679</v>
      </c>
      <c r="B1498" s="1" t="s">
        <v>3678</v>
      </c>
      <c r="C1498" s="1">
        <v>1498</v>
      </c>
      <c r="J1498" s="1" t="s">
        <v>1902</v>
      </c>
      <c r="K1498" s="1">
        <f t="shared" si="46"/>
        <v>643</v>
      </c>
      <c r="L1498" s="1" t="s">
        <v>538</v>
      </c>
      <c r="M1498">
        <f t="shared" si="47"/>
        <v>6073</v>
      </c>
    </row>
    <row r="1499" spans="1:13" x14ac:dyDescent="0.2">
      <c r="A1499" s="1" t="s">
        <v>3681</v>
      </c>
      <c r="B1499" s="1" t="s">
        <v>3680</v>
      </c>
      <c r="C1499" s="1">
        <v>1499</v>
      </c>
      <c r="J1499" s="1" t="s">
        <v>1904</v>
      </c>
      <c r="K1499" s="1">
        <f t="shared" si="46"/>
        <v>644</v>
      </c>
      <c r="L1499" s="1" t="s">
        <v>538</v>
      </c>
      <c r="M1499">
        <f t="shared" si="47"/>
        <v>6073</v>
      </c>
    </row>
    <row r="1500" spans="1:13" x14ac:dyDescent="0.2">
      <c r="A1500" s="1" t="s">
        <v>3683</v>
      </c>
      <c r="B1500" s="1" t="s">
        <v>3682</v>
      </c>
      <c r="C1500" s="1">
        <v>1500</v>
      </c>
      <c r="J1500" s="1" t="s">
        <v>1904</v>
      </c>
      <c r="K1500" s="1">
        <f t="shared" si="46"/>
        <v>644</v>
      </c>
      <c r="L1500" s="1" t="s">
        <v>896</v>
      </c>
      <c r="M1500">
        <f t="shared" si="47"/>
        <v>6157</v>
      </c>
    </row>
    <row r="1501" spans="1:13" x14ac:dyDescent="0.2">
      <c r="A1501" s="1" t="s">
        <v>3685</v>
      </c>
      <c r="B1501" s="1" t="s">
        <v>3684</v>
      </c>
      <c r="C1501" s="1">
        <v>1501</v>
      </c>
      <c r="J1501" s="1" t="s">
        <v>1904</v>
      </c>
      <c r="K1501" s="1">
        <f t="shared" si="46"/>
        <v>644</v>
      </c>
      <c r="L1501" s="1" t="s">
        <v>522</v>
      </c>
      <c r="M1501">
        <f t="shared" si="47"/>
        <v>6067</v>
      </c>
    </row>
    <row r="1502" spans="1:13" x14ac:dyDescent="0.2">
      <c r="A1502" s="1" t="s">
        <v>3687</v>
      </c>
      <c r="B1502" s="1" t="s">
        <v>3686</v>
      </c>
      <c r="C1502" s="1">
        <v>1502</v>
      </c>
      <c r="J1502" s="1" t="s">
        <v>1906</v>
      </c>
      <c r="K1502" s="1">
        <f t="shared" si="46"/>
        <v>645</v>
      </c>
      <c r="L1502" s="1" t="s">
        <v>1029</v>
      </c>
      <c r="M1502">
        <f t="shared" si="47"/>
        <v>6204</v>
      </c>
    </row>
    <row r="1503" spans="1:13" x14ac:dyDescent="0.2">
      <c r="A1503" s="1" t="s">
        <v>3689</v>
      </c>
      <c r="B1503" s="1" t="s">
        <v>3688</v>
      </c>
      <c r="C1503" s="1">
        <v>1503</v>
      </c>
      <c r="J1503" s="1" t="s">
        <v>1906</v>
      </c>
      <c r="K1503" s="1">
        <f t="shared" si="46"/>
        <v>645</v>
      </c>
      <c r="L1503" s="1" t="s">
        <v>948</v>
      </c>
      <c r="M1503">
        <f t="shared" si="47"/>
        <v>6178</v>
      </c>
    </row>
    <row r="1504" spans="1:13" x14ac:dyDescent="0.2">
      <c r="A1504" s="1" t="s">
        <v>3691</v>
      </c>
      <c r="B1504" s="1" t="s">
        <v>3690</v>
      </c>
      <c r="C1504" s="1">
        <v>1504</v>
      </c>
      <c r="J1504" s="1" t="s">
        <v>1906</v>
      </c>
      <c r="K1504" s="1">
        <f t="shared" si="46"/>
        <v>645</v>
      </c>
      <c r="L1504" s="1" t="s">
        <v>1092</v>
      </c>
      <c r="M1504">
        <f t="shared" si="47"/>
        <v>6221</v>
      </c>
    </row>
    <row r="1505" spans="1:13" x14ac:dyDescent="0.2">
      <c r="A1505" s="1" t="s">
        <v>3693</v>
      </c>
      <c r="B1505" s="1" t="s">
        <v>3692</v>
      </c>
      <c r="C1505" s="1">
        <v>1505</v>
      </c>
      <c r="J1505" s="1" t="s">
        <v>1906</v>
      </c>
      <c r="K1505" s="1">
        <f t="shared" si="46"/>
        <v>645</v>
      </c>
      <c r="L1505" s="1" t="s">
        <v>902</v>
      </c>
      <c r="M1505">
        <f t="shared" si="47"/>
        <v>6159</v>
      </c>
    </row>
    <row r="1506" spans="1:13" x14ac:dyDescent="0.2">
      <c r="A1506" s="1" t="s">
        <v>3695</v>
      </c>
      <c r="B1506" s="1" t="s">
        <v>3694</v>
      </c>
      <c r="C1506" s="1">
        <v>1506</v>
      </c>
      <c r="J1506" s="1" t="s">
        <v>1906</v>
      </c>
      <c r="K1506" s="1">
        <f t="shared" si="46"/>
        <v>645</v>
      </c>
      <c r="L1506" s="1" t="s">
        <v>1106</v>
      </c>
      <c r="M1506">
        <f t="shared" si="47"/>
        <v>6223</v>
      </c>
    </row>
    <row r="1507" spans="1:13" x14ac:dyDescent="0.2">
      <c r="A1507" s="1" t="s">
        <v>3697</v>
      </c>
      <c r="B1507" s="1" t="s">
        <v>3696</v>
      </c>
      <c r="C1507" s="1">
        <v>1507</v>
      </c>
      <c r="J1507" s="1" t="s">
        <v>1908</v>
      </c>
      <c r="K1507" s="1">
        <f t="shared" si="46"/>
        <v>646</v>
      </c>
      <c r="L1507" s="1" t="s">
        <v>372</v>
      </c>
      <c r="M1507">
        <f t="shared" si="47"/>
        <v>6040</v>
      </c>
    </row>
    <row r="1508" spans="1:13" x14ac:dyDescent="0.2">
      <c r="A1508" s="1" t="s">
        <v>3699</v>
      </c>
      <c r="B1508" s="1" t="s">
        <v>3698</v>
      </c>
      <c r="C1508" s="1">
        <v>1508</v>
      </c>
      <c r="J1508" s="1" t="s">
        <v>1908</v>
      </c>
      <c r="K1508" s="1">
        <f t="shared" si="46"/>
        <v>646</v>
      </c>
      <c r="L1508" s="1" t="s">
        <v>1029</v>
      </c>
      <c r="M1508">
        <f t="shared" si="47"/>
        <v>6204</v>
      </c>
    </row>
    <row r="1509" spans="1:13" x14ac:dyDescent="0.2">
      <c r="A1509" s="1" t="s">
        <v>3701</v>
      </c>
      <c r="B1509" s="1" t="s">
        <v>3700</v>
      </c>
      <c r="C1509" s="1">
        <v>1509</v>
      </c>
      <c r="J1509" s="1" t="s">
        <v>1908</v>
      </c>
      <c r="K1509" s="1">
        <f t="shared" si="46"/>
        <v>646</v>
      </c>
      <c r="L1509" s="1" t="s">
        <v>684</v>
      </c>
      <c r="M1509">
        <f t="shared" si="47"/>
        <v>6115</v>
      </c>
    </row>
    <row r="1510" spans="1:13" x14ac:dyDescent="0.2">
      <c r="A1510" s="1" t="s">
        <v>3703</v>
      </c>
      <c r="B1510" s="1" t="s">
        <v>3702</v>
      </c>
      <c r="C1510" s="1">
        <v>1510</v>
      </c>
      <c r="J1510" s="1" t="s">
        <v>1908</v>
      </c>
      <c r="K1510" s="1">
        <f t="shared" si="46"/>
        <v>646</v>
      </c>
      <c r="L1510" s="1" t="s">
        <v>902</v>
      </c>
      <c r="M1510">
        <f t="shared" si="47"/>
        <v>6159</v>
      </c>
    </row>
    <row r="1511" spans="1:13" x14ac:dyDescent="0.2">
      <c r="A1511" s="1" t="s">
        <v>3705</v>
      </c>
      <c r="B1511" s="1" t="s">
        <v>3704</v>
      </c>
      <c r="C1511" s="1">
        <v>1511</v>
      </c>
      <c r="J1511" s="1" t="s">
        <v>1908</v>
      </c>
      <c r="K1511" s="1">
        <f t="shared" si="46"/>
        <v>646</v>
      </c>
      <c r="L1511" s="1" t="s">
        <v>937</v>
      </c>
      <c r="M1511">
        <f t="shared" si="47"/>
        <v>6173</v>
      </c>
    </row>
    <row r="1512" spans="1:13" x14ac:dyDescent="0.2">
      <c r="A1512" s="1" t="s">
        <v>3707</v>
      </c>
      <c r="B1512" s="1" t="s">
        <v>3706</v>
      </c>
      <c r="C1512" s="1">
        <v>1512</v>
      </c>
      <c r="J1512" s="1" t="s">
        <v>1910</v>
      </c>
      <c r="K1512" s="1">
        <f t="shared" si="46"/>
        <v>647</v>
      </c>
      <c r="L1512" s="1" t="s">
        <v>963</v>
      </c>
      <c r="M1512">
        <f t="shared" si="47"/>
        <v>6183</v>
      </c>
    </row>
    <row r="1513" spans="1:13" x14ac:dyDescent="0.2">
      <c r="A1513" s="1" t="s">
        <v>3709</v>
      </c>
      <c r="B1513" s="1" t="s">
        <v>3708</v>
      </c>
      <c r="C1513" s="1">
        <v>1513</v>
      </c>
      <c r="J1513" s="1" t="s">
        <v>1910</v>
      </c>
      <c r="K1513" s="1">
        <f t="shared" si="46"/>
        <v>647</v>
      </c>
      <c r="L1513" s="1" t="s">
        <v>894</v>
      </c>
      <c r="M1513">
        <f t="shared" si="47"/>
        <v>6156</v>
      </c>
    </row>
    <row r="1514" spans="1:13" x14ac:dyDescent="0.2">
      <c r="A1514" s="1" t="s">
        <v>3711</v>
      </c>
      <c r="B1514" s="1" t="s">
        <v>3710</v>
      </c>
      <c r="C1514" s="1">
        <v>1514</v>
      </c>
      <c r="J1514" s="1" t="s">
        <v>1910</v>
      </c>
      <c r="K1514" s="1">
        <f t="shared" si="46"/>
        <v>647</v>
      </c>
      <c r="L1514" s="1" t="s">
        <v>538</v>
      </c>
      <c r="M1514">
        <f t="shared" si="47"/>
        <v>6073</v>
      </c>
    </row>
    <row r="1515" spans="1:13" x14ac:dyDescent="0.2">
      <c r="A1515" s="1" t="s">
        <v>3713</v>
      </c>
      <c r="B1515" s="1" t="s">
        <v>3712</v>
      </c>
      <c r="C1515" s="1">
        <v>1515</v>
      </c>
      <c r="J1515" s="1" t="s">
        <v>1910</v>
      </c>
      <c r="K1515" s="1">
        <f t="shared" si="46"/>
        <v>647</v>
      </c>
      <c r="L1515" s="1" t="s">
        <v>926</v>
      </c>
      <c r="M1515">
        <f t="shared" si="47"/>
        <v>6168</v>
      </c>
    </row>
    <row r="1516" spans="1:13" x14ac:dyDescent="0.2">
      <c r="A1516" s="1" t="s">
        <v>3715</v>
      </c>
      <c r="B1516" s="1" t="s">
        <v>3714</v>
      </c>
      <c r="C1516" s="1">
        <v>1516</v>
      </c>
      <c r="J1516" s="1" t="s">
        <v>1912</v>
      </c>
      <c r="K1516" s="1">
        <f t="shared" si="46"/>
        <v>648</v>
      </c>
      <c r="L1516" s="1" t="s">
        <v>896</v>
      </c>
      <c r="M1516">
        <f t="shared" si="47"/>
        <v>6157</v>
      </c>
    </row>
    <row r="1517" spans="1:13" x14ac:dyDescent="0.2">
      <c r="A1517" s="1" t="s">
        <v>3717</v>
      </c>
      <c r="B1517" s="1" t="s">
        <v>3716</v>
      </c>
      <c r="C1517" s="1">
        <v>1517</v>
      </c>
      <c r="J1517" s="1" t="s">
        <v>1912</v>
      </c>
      <c r="K1517" s="1">
        <f t="shared" si="46"/>
        <v>648</v>
      </c>
      <c r="L1517" s="1" t="s">
        <v>921</v>
      </c>
      <c r="M1517">
        <f t="shared" si="47"/>
        <v>6166</v>
      </c>
    </row>
    <row r="1518" spans="1:13" x14ac:dyDescent="0.2">
      <c r="A1518" s="1" t="s">
        <v>3719</v>
      </c>
      <c r="B1518" s="1" t="s">
        <v>3718</v>
      </c>
      <c r="C1518" s="1">
        <v>1518</v>
      </c>
      <c r="J1518" s="1" t="s">
        <v>1912</v>
      </c>
      <c r="K1518" s="1">
        <f t="shared" si="46"/>
        <v>648</v>
      </c>
      <c r="L1518" s="1" t="s">
        <v>538</v>
      </c>
      <c r="M1518">
        <f t="shared" si="47"/>
        <v>6073</v>
      </c>
    </row>
    <row r="1519" spans="1:13" x14ac:dyDescent="0.2">
      <c r="A1519" s="1" t="s">
        <v>3721</v>
      </c>
      <c r="B1519" s="1" t="s">
        <v>3720</v>
      </c>
      <c r="C1519" s="1">
        <v>1519</v>
      </c>
      <c r="J1519" s="1" t="s">
        <v>1912</v>
      </c>
      <c r="K1519" s="1">
        <f t="shared" si="46"/>
        <v>648</v>
      </c>
      <c r="L1519" s="1" t="s">
        <v>879</v>
      </c>
      <c r="M1519">
        <f t="shared" si="47"/>
        <v>6149</v>
      </c>
    </row>
    <row r="1520" spans="1:13" x14ac:dyDescent="0.2">
      <c r="A1520" s="1" t="s">
        <v>3723</v>
      </c>
      <c r="B1520" s="1" t="s">
        <v>3722</v>
      </c>
      <c r="C1520" s="1">
        <v>1520</v>
      </c>
      <c r="J1520" s="1" t="s">
        <v>1914</v>
      </c>
      <c r="K1520" s="1">
        <f t="shared" si="46"/>
        <v>649</v>
      </c>
      <c r="L1520" s="1" t="s">
        <v>1084</v>
      </c>
      <c r="M1520">
        <f t="shared" si="47"/>
        <v>6219</v>
      </c>
    </row>
    <row r="1521" spans="1:13" x14ac:dyDescent="0.2">
      <c r="A1521" s="1" t="s">
        <v>3725</v>
      </c>
      <c r="B1521" s="1" t="s">
        <v>3724</v>
      </c>
      <c r="C1521" s="1">
        <v>1521</v>
      </c>
      <c r="J1521" s="1" t="s">
        <v>1916</v>
      </c>
      <c r="K1521" s="1">
        <f t="shared" si="46"/>
        <v>650</v>
      </c>
      <c r="L1521" s="1" t="s">
        <v>1198</v>
      </c>
      <c r="M1521">
        <f t="shared" si="47"/>
        <v>6240</v>
      </c>
    </row>
    <row r="1522" spans="1:13" x14ac:dyDescent="0.2">
      <c r="A1522" s="1" t="s">
        <v>3727</v>
      </c>
      <c r="B1522" s="1" t="s">
        <v>3726</v>
      </c>
      <c r="C1522" s="1">
        <v>1522</v>
      </c>
      <c r="J1522" s="1" t="s">
        <v>1918</v>
      </c>
      <c r="K1522" s="1">
        <f t="shared" si="46"/>
        <v>651</v>
      </c>
      <c r="L1522" s="1" t="s">
        <v>916</v>
      </c>
      <c r="M1522">
        <f t="shared" si="47"/>
        <v>6165</v>
      </c>
    </row>
    <row r="1523" spans="1:13" x14ac:dyDescent="0.2">
      <c r="A1523" s="1" t="s">
        <v>3729</v>
      </c>
      <c r="B1523" s="1" t="s">
        <v>3728</v>
      </c>
      <c r="C1523" s="1">
        <v>1523</v>
      </c>
      <c r="J1523" s="1" t="s">
        <v>1918</v>
      </c>
      <c r="K1523" s="1">
        <f t="shared" si="46"/>
        <v>651</v>
      </c>
      <c r="L1523" s="1" t="s">
        <v>883</v>
      </c>
      <c r="M1523">
        <f t="shared" si="47"/>
        <v>6151</v>
      </c>
    </row>
    <row r="1524" spans="1:13" x14ac:dyDescent="0.2">
      <c r="A1524" s="1" t="s">
        <v>3731</v>
      </c>
      <c r="B1524" s="1" t="s">
        <v>3730</v>
      </c>
      <c r="C1524" s="1">
        <v>1524</v>
      </c>
      <c r="J1524" s="1" t="s">
        <v>1918</v>
      </c>
      <c r="K1524" s="1">
        <f t="shared" si="46"/>
        <v>651</v>
      </c>
      <c r="L1524" s="1" t="s">
        <v>538</v>
      </c>
      <c r="M1524">
        <f t="shared" si="47"/>
        <v>6073</v>
      </c>
    </row>
    <row r="1525" spans="1:13" x14ac:dyDescent="0.2">
      <c r="A1525" s="1" t="s">
        <v>3733</v>
      </c>
      <c r="B1525" s="1" t="s">
        <v>3732</v>
      </c>
      <c r="C1525" s="1">
        <v>1525</v>
      </c>
      <c r="J1525" s="1" t="s">
        <v>1920</v>
      </c>
      <c r="K1525" s="1">
        <f t="shared" si="46"/>
        <v>652</v>
      </c>
      <c r="L1525" s="1" t="s">
        <v>522</v>
      </c>
      <c r="M1525">
        <f t="shared" si="47"/>
        <v>6067</v>
      </c>
    </row>
    <row r="1526" spans="1:13" x14ac:dyDescent="0.2">
      <c r="A1526" s="1" t="s">
        <v>3735</v>
      </c>
      <c r="B1526" s="1" t="s">
        <v>3734</v>
      </c>
      <c r="C1526" s="1">
        <v>1526</v>
      </c>
      <c r="J1526" s="1" t="s">
        <v>1922</v>
      </c>
      <c r="K1526" s="1">
        <f t="shared" si="46"/>
        <v>653</v>
      </c>
      <c r="L1526" s="1" t="s">
        <v>522</v>
      </c>
      <c r="M1526">
        <f t="shared" si="47"/>
        <v>6067</v>
      </c>
    </row>
    <row r="1527" spans="1:13" x14ac:dyDescent="0.2">
      <c r="A1527" s="1" t="s">
        <v>3737</v>
      </c>
      <c r="B1527" s="1" t="s">
        <v>3736</v>
      </c>
      <c r="C1527" s="1">
        <v>1527</v>
      </c>
      <c r="J1527" s="1" t="s">
        <v>1922</v>
      </c>
      <c r="K1527" s="1">
        <f t="shared" si="46"/>
        <v>653</v>
      </c>
      <c r="L1527" s="1" t="s">
        <v>81</v>
      </c>
      <c r="M1527">
        <f t="shared" si="47"/>
        <v>5981</v>
      </c>
    </row>
    <row r="1528" spans="1:13" x14ac:dyDescent="0.2">
      <c r="A1528" s="1" t="s">
        <v>3739</v>
      </c>
      <c r="B1528" s="1" t="s">
        <v>3738</v>
      </c>
      <c r="C1528" s="1">
        <v>1528</v>
      </c>
      <c r="J1528" s="1" t="s">
        <v>1924</v>
      </c>
      <c r="K1528" s="1">
        <f t="shared" si="46"/>
        <v>654</v>
      </c>
      <c r="L1528" s="1" t="s">
        <v>1073</v>
      </c>
      <c r="M1528">
        <f t="shared" si="47"/>
        <v>6217</v>
      </c>
    </row>
    <row r="1529" spans="1:13" x14ac:dyDescent="0.2">
      <c r="A1529" s="1" t="s">
        <v>3741</v>
      </c>
      <c r="B1529" s="1" t="s">
        <v>3740</v>
      </c>
      <c r="C1529" s="1">
        <v>1529</v>
      </c>
      <c r="J1529" s="1" t="s">
        <v>1926</v>
      </c>
      <c r="K1529" s="1">
        <f t="shared" si="46"/>
        <v>655</v>
      </c>
      <c r="L1529" s="1" t="s">
        <v>939</v>
      </c>
      <c r="M1529">
        <f t="shared" si="47"/>
        <v>6174</v>
      </c>
    </row>
    <row r="1530" spans="1:13" x14ac:dyDescent="0.2">
      <c r="A1530" s="1" t="s">
        <v>3743</v>
      </c>
      <c r="B1530" s="1" t="s">
        <v>3742</v>
      </c>
      <c r="C1530" s="1">
        <v>1530</v>
      </c>
      <c r="J1530" s="1" t="s">
        <v>1928</v>
      </c>
      <c r="K1530" s="1">
        <f t="shared" si="46"/>
        <v>656</v>
      </c>
      <c r="L1530" s="1" t="s">
        <v>932</v>
      </c>
      <c r="M1530">
        <f t="shared" si="47"/>
        <v>6171</v>
      </c>
    </row>
    <row r="1531" spans="1:13" x14ac:dyDescent="0.2">
      <c r="A1531" s="1" t="s">
        <v>3745</v>
      </c>
      <c r="B1531" s="1" t="s">
        <v>3744</v>
      </c>
      <c r="C1531" s="1">
        <v>1531</v>
      </c>
      <c r="J1531" s="1" t="s">
        <v>1928</v>
      </c>
      <c r="K1531" s="1">
        <f t="shared" si="46"/>
        <v>656</v>
      </c>
      <c r="L1531" s="1" t="s">
        <v>1069</v>
      </c>
      <c r="M1531">
        <f t="shared" si="47"/>
        <v>6215</v>
      </c>
    </row>
    <row r="1532" spans="1:13" x14ac:dyDescent="0.2">
      <c r="A1532" s="1" t="s">
        <v>3747</v>
      </c>
      <c r="B1532" s="1" t="s">
        <v>3746</v>
      </c>
      <c r="C1532" s="1">
        <v>1532</v>
      </c>
      <c r="J1532" s="1" t="s">
        <v>1928</v>
      </c>
      <c r="K1532" s="1">
        <f t="shared" si="46"/>
        <v>656</v>
      </c>
      <c r="L1532" s="1" t="s">
        <v>881</v>
      </c>
      <c r="M1532">
        <f t="shared" si="47"/>
        <v>6150</v>
      </c>
    </row>
    <row r="1533" spans="1:13" x14ac:dyDescent="0.2">
      <c r="A1533" s="1" t="s">
        <v>3749</v>
      </c>
      <c r="B1533" s="1" t="s">
        <v>3748</v>
      </c>
      <c r="C1533" s="1">
        <v>1533</v>
      </c>
      <c r="J1533" s="1" t="s">
        <v>1928</v>
      </c>
      <c r="K1533" s="1">
        <f t="shared" si="46"/>
        <v>656</v>
      </c>
      <c r="L1533" s="1" t="s">
        <v>1552</v>
      </c>
      <c r="M1533">
        <f t="shared" si="47"/>
        <v>6265</v>
      </c>
    </row>
    <row r="1534" spans="1:13" x14ac:dyDescent="0.2">
      <c r="A1534" s="1" t="s">
        <v>3751</v>
      </c>
      <c r="B1534" s="1" t="s">
        <v>3750</v>
      </c>
      <c r="C1534" s="1">
        <v>1534</v>
      </c>
      <c r="J1534" s="1" t="s">
        <v>1928</v>
      </c>
      <c r="K1534" s="1">
        <f t="shared" si="46"/>
        <v>656</v>
      </c>
      <c r="L1534" s="1" t="s">
        <v>1041</v>
      </c>
      <c r="M1534">
        <f t="shared" si="47"/>
        <v>6206</v>
      </c>
    </row>
    <row r="1535" spans="1:13" x14ac:dyDescent="0.2">
      <c r="A1535" s="1" t="s">
        <v>3753</v>
      </c>
      <c r="B1535" s="1" t="s">
        <v>3752</v>
      </c>
      <c r="C1535" s="1">
        <v>1535</v>
      </c>
      <c r="J1535" s="1" t="s">
        <v>1930</v>
      </c>
      <c r="K1535" s="1">
        <f t="shared" si="46"/>
        <v>657</v>
      </c>
      <c r="L1535" s="1" t="s">
        <v>891</v>
      </c>
      <c r="M1535">
        <f t="shared" si="47"/>
        <v>6154</v>
      </c>
    </row>
    <row r="1536" spans="1:13" x14ac:dyDescent="0.2">
      <c r="A1536" s="1" t="s">
        <v>3755</v>
      </c>
      <c r="B1536" s="1" t="s">
        <v>3754</v>
      </c>
      <c r="C1536" s="1">
        <v>1536</v>
      </c>
      <c r="J1536" s="1" t="s">
        <v>1932</v>
      </c>
      <c r="K1536" s="1">
        <f t="shared" si="46"/>
        <v>658</v>
      </c>
      <c r="L1536" s="1" t="s">
        <v>538</v>
      </c>
      <c r="M1536">
        <f t="shared" si="47"/>
        <v>6073</v>
      </c>
    </row>
    <row r="1537" spans="1:13" x14ac:dyDescent="0.2">
      <c r="A1537" s="1" t="s">
        <v>3757</v>
      </c>
      <c r="B1537" s="1" t="s">
        <v>3756</v>
      </c>
      <c r="C1537" s="1">
        <v>1537</v>
      </c>
      <c r="J1537" s="1" t="s">
        <v>1934</v>
      </c>
      <c r="K1537" s="1">
        <f t="shared" si="46"/>
        <v>659</v>
      </c>
      <c r="L1537" s="1" t="s">
        <v>1084</v>
      </c>
      <c r="M1537">
        <f t="shared" si="47"/>
        <v>6219</v>
      </c>
    </row>
    <row r="1538" spans="1:13" x14ac:dyDescent="0.2">
      <c r="A1538" s="1" t="s">
        <v>3759</v>
      </c>
      <c r="B1538" s="1" t="s">
        <v>3758</v>
      </c>
      <c r="C1538" s="1">
        <v>1538</v>
      </c>
      <c r="J1538" s="1" t="s">
        <v>1936</v>
      </c>
      <c r="K1538" s="1">
        <f t="shared" si="46"/>
        <v>660</v>
      </c>
      <c r="L1538" s="1" t="s">
        <v>1084</v>
      </c>
      <c r="M1538">
        <f t="shared" si="47"/>
        <v>6219</v>
      </c>
    </row>
    <row r="1539" spans="1:13" x14ac:dyDescent="0.2">
      <c r="A1539" s="1" t="s">
        <v>3761</v>
      </c>
      <c r="B1539" s="1" t="s">
        <v>3760</v>
      </c>
      <c r="C1539" s="1">
        <v>1539</v>
      </c>
      <c r="J1539" s="1" t="s">
        <v>1936</v>
      </c>
      <c r="K1539" s="1">
        <f t="shared" ref="K1539:K1602" si="48">VLOOKUP(J:J,B:C,2,0)</f>
        <v>660</v>
      </c>
      <c r="L1539" s="1" t="s">
        <v>896</v>
      </c>
      <c r="M1539">
        <f t="shared" ref="M1539:M1602" si="49">VLOOKUP(L:L,B:C,2,0)</f>
        <v>6157</v>
      </c>
    </row>
    <row r="1540" spans="1:13" x14ac:dyDescent="0.2">
      <c r="A1540" s="1" t="s">
        <v>3763</v>
      </c>
      <c r="B1540" s="1" t="s">
        <v>3762</v>
      </c>
      <c r="C1540" s="1">
        <v>1540</v>
      </c>
      <c r="J1540" s="1" t="s">
        <v>1938</v>
      </c>
      <c r="K1540" s="1">
        <f t="shared" si="48"/>
        <v>661</v>
      </c>
      <c r="L1540" s="1" t="s">
        <v>879</v>
      </c>
      <c r="M1540">
        <f t="shared" si="49"/>
        <v>6149</v>
      </c>
    </row>
    <row r="1541" spans="1:13" x14ac:dyDescent="0.2">
      <c r="A1541" s="1" t="s">
        <v>3765</v>
      </c>
      <c r="B1541" s="1" t="s">
        <v>3764</v>
      </c>
      <c r="C1541" s="1">
        <v>1541</v>
      </c>
      <c r="J1541" s="1" t="s">
        <v>1938</v>
      </c>
      <c r="K1541" s="1">
        <f t="shared" si="48"/>
        <v>661</v>
      </c>
      <c r="L1541" s="1" t="s">
        <v>538</v>
      </c>
      <c r="M1541">
        <f t="shared" si="49"/>
        <v>6073</v>
      </c>
    </row>
    <row r="1542" spans="1:13" x14ac:dyDescent="0.2">
      <c r="A1542" s="1" t="s">
        <v>3767</v>
      </c>
      <c r="B1542" s="1" t="s">
        <v>3766</v>
      </c>
      <c r="C1542" s="1">
        <v>1542</v>
      </c>
      <c r="J1542" s="1" t="s">
        <v>1938</v>
      </c>
      <c r="K1542" s="1">
        <f t="shared" si="48"/>
        <v>661</v>
      </c>
      <c r="L1542" s="1" t="s">
        <v>896</v>
      </c>
      <c r="M1542">
        <f t="shared" si="49"/>
        <v>6157</v>
      </c>
    </row>
    <row r="1543" spans="1:13" x14ac:dyDescent="0.2">
      <c r="A1543" s="1" t="s">
        <v>3769</v>
      </c>
      <c r="B1543" s="1" t="s">
        <v>3768</v>
      </c>
      <c r="C1543" s="1">
        <v>1543</v>
      </c>
      <c r="J1543" s="1" t="s">
        <v>1940</v>
      </c>
      <c r="K1543" s="1">
        <f t="shared" si="48"/>
        <v>662</v>
      </c>
      <c r="L1543" s="1" t="s">
        <v>686</v>
      </c>
      <c r="M1543">
        <f t="shared" si="49"/>
        <v>6116</v>
      </c>
    </row>
    <row r="1544" spans="1:13" x14ac:dyDescent="0.2">
      <c r="A1544" s="1" t="s">
        <v>3771</v>
      </c>
      <c r="B1544" s="1" t="s">
        <v>3770</v>
      </c>
      <c r="C1544" s="1">
        <v>1544</v>
      </c>
      <c r="J1544" s="1" t="s">
        <v>1940</v>
      </c>
      <c r="K1544" s="1">
        <f t="shared" si="48"/>
        <v>662</v>
      </c>
      <c r="L1544" s="1" t="s">
        <v>910</v>
      </c>
      <c r="M1544">
        <f t="shared" si="49"/>
        <v>6162</v>
      </c>
    </row>
    <row r="1545" spans="1:13" x14ac:dyDescent="0.2">
      <c r="A1545" s="1" t="s">
        <v>3773</v>
      </c>
      <c r="B1545" s="1" t="s">
        <v>3772</v>
      </c>
      <c r="C1545" s="1">
        <v>1545</v>
      </c>
      <c r="J1545" s="1" t="s">
        <v>1940</v>
      </c>
      <c r="K1545" s="1">
        <f t="shared" si="48"/>
        <v>662</v>
      </c>
      <c r="L1545" s="1" t="s">
        <v>902</v>
      </c>
      <c r="M1545">
        <f t="shared" si="49"/>
        <v>6159</v>
      </c>
    </row>
    <row r="1546" spans="1:13" x14ac:dyDescent="0.2">
      <c r="A1546" s="1" t="s">
        <v>3775</v>
      </c>
      <c r="B1546" s="1" t="s">
        <v>3774</v>
      </c>
      <c r="C1546" s="1">
        <v>1546</v>
      </c>
      <c r="J1546" s="1" t="s">
        <v>1940</v>
      </c>
      <c r="K1546" s="1">
        <f t="shared" si="48"/>
        <v>662</v>
      </c>
      <c r="L1546" s="1" t="s">
        <v>538</v>
      </c>
      <c r="M1546">
        <f t="shared" si="49"/>
        <v>6073</v>
      </c>
    </row>
    <row r="1547" spans="1:13" x14ac:dyDescent="0.2">
      <c r="A1547" s="1" t="s">
        <v>3777</v>
      </c>
      <c r="B1547" s="1" t="s">
        <v>3776</v>
      </c>
      <c r="C1547" s="1">
        <v>1547</v>
      </c>
      <c r="J1547" s="1" t="s">
        <v>1940</v>
      </c>
      <c r="K1547" s="1">
        <f t="shared" si="48"/>
        <v>662</v>
      </c>
      <c r="L1547" s="1" t="s">
        <v>684</v>
      </c>
      <c r="M1547">
        <f t="shared" si="49"/>
        <v>6115</v>
      </c>
    </row>
    <row r="1548" spans="1:13" x14ac:dyDescent="0.2">
      <c r="A1548" s="1" t="s">
        <v>3779</v>
      </c>
      <c r="B1548" s="1" t="s">
        <v>3778</v>
      </c>
      <c r="C1548" s="1">
        <v>1548</v>
      </c>
      <c r="J1548" s="1" t="s">
        <v>1942</v>
      </c>
      <c r="K1548" s="1">
        <f t="shared" si="48"/>
        <v>663</v>
      </c>
      <c r="L1548" s="1" t="s">
        <v>1025</v>
      </c>
      <c r="M1548">
        <f t="shared" si="49"/>
        <v>6203</v>
      </c>
    </row>
    <row r="1549" spans="1:13" x14ac:dyDescent="0.2">
      <c r="A1549" s="1" t="s">
        <v>3781</v>
      </c>
      <c r="B1549" s="1" t="s">
        <v>3780</v>
      </c>
      <c r="C1549" s="1">
        <v>1549</v>
      </c>
      <c r="J1549" s="1" t="s">
        <v>1944</v>
      </c>
      <c r="K1549" s="1">
        <f t="shared" si="48"/>
        <v>664</v>
      </c>
      <c r="L1549" s="1" t="s">
        <v>1176</v>
      </c>
      <c r="M1549">
        <f t="shared" si="49"/>
        <v>6237</v>
      </c>
    </row>
    <row r="1550" spans="1:13" x14ac:dyDescent="0.2">
      <c r="A1550" s="1" t="s">
        <v>3783</v>
      </c>
      <c r="B1550" s="1" t="s">
        <v>3782</v>
      </c>
      <c r="C1550" s="1">
        <v>1550</v>
      </c>
      <c r="J1550" s="1" t="s">
        <v>1946</v>
      </c>
      <c r="K1550" s="1">
        <f t="shared" si="48"/>
        <v>665</v>
      </c>
      <c r="L1550" s="1" t="s">
        <v>372</v>
      </c>
      <c r="M1550">
        <f t="shared" si="49"/>
        <v>6040</v>
      </c>
    </row>
    <row r="1551" spans="1:13" x14ac:dyDescent="0.2">
      <c r="A1551" s="1" t="s">
        <v>3785</v>
      </c>
      <c r="B1551" s="1" t="s">
        <v>3784</v>
      </c>
      <c r="C1551" s="1">
        <v>1551</v>
      </c>
      <c r="J1551" s="1" t="s">
        <v>1948</v>
      </c>
      <c r="K1551" s="1">
        <f t="shared" si="48"/>
        <v>666</v>
      </c>
      <c r="L1551" s="1" t="s">
        <v>538</v>
      </c>
      <c r="M1551">
        <f t="shared" si="49"/>
        <v>6073</v>
      </c>
    </row>
    <row r="1552" spans="1:13" x14ac:dyDescent="0.2">
      <c r="A1552" s="1" t="s">
        <v>3787</v>
      </c>
      <c r="B1552" s="1" t="s">
        <v>3786</v>
      </c>
      <c r="C1552" s="1">
        <v>1552</v>
      </c>
      <c r="J1552" s="1" t="s">
        <v>1948</v>
      </c>
      <c r="K1552" s="1">
        <f t="shared" si="48"/>
        <v>666</v>
      </c>
      <c r="L1552" s="1" t="s">
        <v>879</v>
      </c>
      <c r="M1552">
        <f t="shared" si="49"/>
        <v>6149</v>
      </c>
    </row>
    <row r="1553" spans="1:13" x14ac:dyDescent="0.2">
      <c r="A1553" s="1" t="s">
        <v>3789</v>
      </c>
      <c r="B1553" s="1" t="s">
        <v>3788</v>
      </c>
      <c r="C1553" s="1">
        <v>1553</v>
      </c>
      <c r="J1553" s="1" t="s">
        <v>1950</v>
      </c>
      <c r="K1553" s="1">
        <f t="shared" si="48"/>
        <v>667</v>
      </c>
      <c r="L1553" s="1" t="s">
        <v>1176</v>
      </c>
      <c r="M1553">
        <f t="shared" si="49"/>
        <v>6237</v>
      </c>
    </row>
    <row r="1554" spans="1:13" x14ac:dyDescent="0.2">
      <c r="A1554" s="1" t="s">
        <v>3791</v>
      </c>
      <c r="B1554" s="1" t="s">
        <v>3790</v>
      </c>
      <c r="C1554" s="1">
        <v>1554</v>
      </c>
      <c r="J1554" s="1" t="s">
        <v>1950</v>
      </c>
      <c r="K1554" s="1">
        <f t="shared" si="48"/>
        <v>667</v>
      </c>
      <c r="L1554" s="1" t="s">
        <v>883</v>
      </c>
      <c r="M1554">
        <f t="shared" si="49"/>
        <v>6151</v>
      </c>
    </row>
    <row r="1555" spans="1:13" x14ac:dyDescent="0.2">
      <c r="A1555" s="1" t="s">
        <v>3793</v>
      </c>
      <c r="B1555" s="1" t="s">
        <v>3792</v>
      </c>
      <c r="C1555" s="1">
        <v>1555</v>
      </c>
      <c r="J1555" s="1" t="s">
        <v>1950</v>
      </c>
      <c r="K1555" s="1">
        <f t="shared" si="48"/>
        <v>667</v>
      </c>
      <c r="L1555" s="1" t="s">
        <v>1952</v>
      </c>
      <c r="M1555">
        <f t="shared" si="49"/>
        <v>6278</v>
      </c>
    </row>
    <row r="1556" spans="1:13" x14ac:dyDescent="0.2">
      <c r="A1556" s="1" t="s">
        <v>3795</v>
      </c>
      <c r="B1556" s="1" t="s">
        <v>3794</v>
      </c>
      <c r="C1556" s="1">
        <v>1556</v>
      </c>
      <c r="J1556" s="1" t="s">
        <v>1954</v>
      </c>
      <c r="K1556" s="1">
        <f t="shared" si="48"/>
        <v>668</v>
      </c>
      <c r="L1556" s="1" t="s">
        <v>910</v>
      </c>
      <c r="M1556">
        <f t="shared" si="49"/>
        <v>6162</v>
      </c>
    </row>
    <row r="1557" spans="1:13" x14ac:dyDescent="0.2">
      <c r="A1557" s="1" t="s">
        <v>3797</v>
      </c>
      <c r="B1557" s="1" t="s">
        <v>3796</v>
      </c>
      <c r="C1557" s="1">
        <v>1557</v>
      </c>
      <c r="J1557" s="1" t="s">
        <v>1956</v>
      </c>
      <c r="K1557" s="1">
        <f t="shared" si="48"/>
        <v>669</v>
      </c>
      <c r="L1557" s="1" t="s">
        <v>1832</v>
      </c>
      <c r="M1557">
        <f t="shared" si="49"/>
        <v>6275</v>
      </c>
    </row>
    <row r="1558" spans="1:13" x14ac:dyDescent="0.2">
      <c r="A1558" s="1" t="s">
        <v>3799</v>
      </c>
      <c r="B1558" s="1" t="s">
        <v>3798</v>
      </c>
      <c r="C1558" s="1">
        <v>1558</v>
      </c>
      <c r="J1558" s="1" t="s">
        <v>1956</v>
      </c>
      <c r="K1558" s="1">
        <f t="shared" si="48"/>
        <v>669</v>
      </c>
      <c r="L1558" s="1" t="s">
        <v>948</v>
      </c>
      <c r="M1558">
        <f t="shared" si="49"/>
        <v>6178</v>
      </c>
    </row>
    <row r="1559" spans="1:13" x14ac:dyDescent="0.2">
      <c r="A1559" s="1" t="s">
        <v>3801</v>
      </c>
      <c r="B1559" s="1" t="s">
        <v>3800</v>
      </c>
      <c r="C1559" s="1">
        <v>1559</v>
      </c>
      <c r="J1559" s="1" t="s">
        <v>1956</v>
      </c>
      <c r="K1559" s="1">
        <f t="shared" si="48"/>
        <v>669</v>
      </c>
      <c r="L1559" s="1" t="s">
        <v>1029</v>
      </c>
      <c r="M1559">
        <f t="shared" si="49"/>
        <v>6204</v>
      </c>
    </row>
    <row r="1560" spans="1:13" x14ac:dyDescent="0.2">
      <c r="A1560" s="1" t="s">
        <v>3803</v>
      </c>
      <c r="B1560" s="1" t="s">
        <v>3802</v>
      </c>
      <c r="C1560" s="1">
        <v>1560</v>
      </c>
      <c r="J1560" s="1" t="s">
        <v>1958</v>
      </c>
      <c r="K1560" s="1">
        <f t="shared" si="48"/>
        <v>670</v>
      </c>
      <c r="L1560" s="1" t="s">
        <v>1029</v>
      </c>
      <c r="M1560">
        <f t="shared" si="49"/>
        <v>6204</v>
      </c>
    </row>
    <row r="1561" spans="1:13" x14ac:dyDescent="0.2">
      <c r="A1561" s="1" t="s">
        <v>3805</v>
      </c>
      <c r="B1561" s="1" t="s">
        <v>3804</v>
      </c>
      <c r="C1561" s="1">
        <v>1561</v>
      </c>
      <c r="J1561" s="1" t="s">
        <v>1958</v>
      </c>
      <c r="K1561" s="1">
        <f t="shared" si="48"/>
        <v>670</v>
      </c>
      <c r="L1561" s="1" t="s">
        <v>902</v>
      </c>
      <c r="M1561">
        <f t="shared" si="49"/>
        <v>6159</v>
      </c>
    </row>
    <row r="1562" spans="1:13" x14ac:dyDescent="0.2">
      <c r="A1562" s="1" t="s">
        <v>3807</v>
      </c>
      <c r="B1562" s="1" t="s">
        <v>3806</v>
      </c>
      <c r="C1562" s="1">
        <v>1562</v>
      </c>
      <c r="J1562" s="1" t="s">
        <v>1958</v>
      </c>
      <c r="K1562" s="1">
        <f t="shared" si="48"/>
        <v>670</v>
      </c>
      <c r="L1562" s="1" t="s">
        <v>1092</v>
      </c>
      <c r="M1562">
        <f t="shared" si="49"/>
        <v>6221</v>
      </c>
    </row>
    <row r="1563" spans="1:13" x14ac:dyDescent="0.2">
      <c r="A1563" s="1" t="s">
        <v>3809</v>
      </c>
      <c r="B1563" s="1" t="s">
        <v>3808</v>
      </c>
      <c r="C1563" s="1">
        <v>1563</v>
      </c>
      <c r="J1563" s="1" t="s">
        <v>1958</v>
      </c>
      <c r="K1563" s="1">
        <f t="shared" si="48"/>
        <v>670</v>
      </c>
      <c r="L1563" s="1" t="s">
        <v>1254</v>
      </c>
      <c r="M1563">
        <f t="shared" si="49"/>
        <v>6252</v>
      </c>
    </row>
    <row r="1564" spans="1:13" x14ac:dyDescent="0.2">
      <c r="A1564" s="1" t="s">
        <v>3813</v>
      </c>
      <c r="B1564" s="1" t="s">
        <v>3812</v>
      </c>
      <c r="C1564" s="1">
        <v>1564</v>
      </c>
      <c r="J1564" s="1" t="s">
        <v>1958</v>
      </c>
      <c r="K1564" s="1">
        <f t="shared" si="48"/>
        <v>670</v>
      </c>
      <c r="L1564" s="1" t="s">
        <v>889</v>
      </c>
      <c r="M1564">
        <f t="shared" si="49"/>
        <v>6153</v>
      </c>
    </row>
    <row r="1565" spans="1:13" x14ac:dyDescent="0.2">
      <c r="A1565" s="1" t="s">
        <v>3815</v>
      </c>
      <c r="B1565" s="1" t="s">
        <v>3814</v>
      </c>
      <c r="C1565" s="1">
        <v>1565</v>
      </c>
      <c r="J1565" s="1" t="s">
        <v>1958</v>
      </c>
      <c r="K1565" s="1">
        <f t="shared" si="48"/>
        <v>670</v>
      </c>
      <c r="L1565" s="1" t="s">
        <v>896</v>
      </c>
      <c r="M1565">
        <f t="shared" si="49"/>
        <v>6157</v>
      </c>
    </row>
    <row r="1566" spans="1:13" x14ac:dyDescent="0.2">
      <c r="A1566" s="1" t="s">
        <v>3817</v>
      </c>
      <c r="B1566" s="1" t="s">
        <v>3816</v>
      </c>
      <c r="C1566" s="1">
        <v>1566</v>
      </c>
      <c r="J1566" s="1" t="s">
        <v>1958</v>
      </c>
      <c r="K1566" s="1">
        <f t="shared" si="48"/>
        <v>670</v>
      </c>
      <c r="L1566" s="1" t="s">
        <v>538</v>
      </c>
      <c r="M1566">
        <f t="shared" si="49"/>
        <v>6073</v>
      </c>
    </row>
    <row r="1567" spans="1:13" x14ac:dyDescent="0.2">
      <c r="A1567" s="1" t="s">
        <v>3819</v>
      </c>
      <c r="B1567" s="1" t="s">
        <v>3818</v>
      </c>
      <c r="C1567" s="1">
        <v>1567</v>
      </c>
      <c r="J1567" s="1" t="s">
        <v>1960</v>
      </c>
      <c r="K1567" s="1">
        <f t="shared" si="48"/>
        <v>671</v>
      </c>
      <c r="L1567" s="1" t="s">
        <v>879</v>
      </c>
      <c r="M1567">
        <f t="shared" si="49"/>
        <v>6149</v>
      </c>
    </row>
    <row r="1568" spans="1:13" x14ac:dyDescent="0.2">
      <c r="A1568" s="1" t="s">
        <v>3821</v>
      </c>
      <c r="B1568" s="1" t="s">
        <v>3820</v>
      </c>
      <c r="C1568" s="1">
        <v>1568</v>
      </c>
      <c r="J1568" s="1" t="s">
        <v>1960</v>
      </c>
      <c r="K1568" s="1">
        <f t="shared" si="48"/>
        <v>671</v>
      </c>
      <c r="L1568" s="1" t="s">
        <v>896</v>
      </c>
      <c r="M1568">
        <f t="shared" si="49"/>
        <v>6157</v>
      </c>
    </row>
    <row r="1569" spans="1:13" x14ac:dyDescent="0.2">
      <c r="A1569" s="1" t="s">
        <v>3823</v>
      </c>
      <c r="B1569" s="1" t="s">
        <v>3822</v>
      </c>
      <c r="C1569" s="1">
        <v>1569</v>
      </c>
      <c r="J1569" s="1" t="s">
        <v>1960</v>
      </c>
      <c r="K1569" s="1">
        <f t="shared" si="48"/>
        <v>671</v>
      </c>
      <c r="L1569" s="1" t="s">
        <v>538</v>
      </c>
      <c r="M1569">
        <f t="shared" si="49"/>
        <v>6073</v>
      </c>
    </row>
    <row r="1570" spans="1:13" x14ac:dyDescent="0.2">
      <c r="A1570" s="1" t="s">
        <v>3825</v>
      </c>
      <c r="B1570" s="1" t="s">
        <v>3824</v>
      </c>
      <c r="C1570" s="1">
        <v>1570</v>
      </c>
      <c r="J1570" s="1" t="s">
        <v>1962</v>
      </c>
      <c r="K1570" s="1">
        <f t="shared" si="48"/>
        <v>672</v>
      </c>
      <c r="L1570" s="1" t="s">
        <v>896</v>
      </c>
      <c r="M1570">
        <f t="shared" si="49"/>
        <v>6157</v>
      </c>
    </row>
    <row r="1571" spans="1:13" x14ac:dyDescent="0.2">
      <c r="A1571" s="1" t="s">
        <v>3827</v>
      </c>
      <c r="B1571" s="1" t="s">
        <v>3826</v>
      </c>
      <c r="C1571" s="1">
        <v>1571</v>
      </c>
      <c r="J1571" s="1" t="s">
        <v>1964</v>
      </c>
      <c r="K1571" s="1">
        <f t="shared" si="48"/>
        <v>673</v>
      </c>
      <c r="L1571" s="1" t="s">
        <v>881</v>
      </c>
      <c r="M1571">
        <f t="shared" si="49"/>
        <v>6150</v>
      </c>
    </row>
    <row r="1572" spans="1:13" x14ac:dyDescent="0.2">
      <c r="A1572" s="1" t="s">
        <v>3829</v>
      </c>
      <c r="B1572" s="1" t="s">
        <v>3828</v>
      </c>
      <c r="C1572" s="1">
        <v>1572</v>
      </c>
      <c r="J1572" s="1" t="s">
        <v>1964</v>
      </c>
      <c r="K1572" s="1">
        <f t="shared" si="48"/>
        <v>673</v>
      </c>
      <c r="L1572" s="1" t="s">
        <v>1092</v>
      </c>
      <c r="M1572">
        <f t="shared" si="49"/>
        <v>6221</v>
      </c>
    </row>
    <row r="1573" spans="1:13" x14ac:dyDescent="0.2">
      <c r="A1573" s="1" t="s">
        <v>3831</v>
      </c>
      <c r="B1573" s="1" t="s">
        <v>3830</v>
      </c>
      <c r="C1573" s="1">
        <v>1573</v>
      </c>
      <c r="J1573" s="1" t="s">
        <v>1964</v>
      </c>
      <c r="K1573" s="1">
        <f t="shared" si="48"/>
        <v>673</v>
      </c>
      <c r="L1573" s="1" t="s">
        <v>902</v>
      </c>
      <c r="M1573">
        <f t="shared" si="49"/>
        <v>6159</v>
      </c>
    </row>
    <row r="1574" spans="1:13" x14ac:dyDescent="0.2">
      <c r="A1574" s="1" t="s">
        <v>3833</v>
      </c>
      <c r="B1574" s="1" t="s">
        <v>3832</v>
      </c>
      <c r="C1574" s="1">
        <v>1574</v>
      </c>
      <c r="J1574" s="1" t="s">
        <v>1964</v>
      </c>
      <c r="K1574" s="1">
        <f t="shared" si="48"/>
        <v>673</v>
      </c>
      <c r="L1574" s="1" t="s">
        <v>1113</v>
      </c>
      <c r="M1574">
        <f t="shared" si="49"/>
        <v>6226</v>
      </c>
    </row>
    <row r="1575" spans="1:13" x14ac:dyDescent="0.2">
      <c r="A1575" s="1" t="s">
        <v>3835</v>
      </c>
      <c r="B1575" s="1" t="s">
        <v>3834</v>
      </c>
      <c r="C1575" s="1">
        <v>1575</v>
      </c>
      <c r="J1575" s="1" t="s">
        <v>1964</v>
      </c>
      <c r="K1575" s="1">
        <f t="shared" si="48"/>
        <v>673</v>
      </c>
      <c r="L1575" s="1" t="s">
        <v>1254</v>
      </c>
      <c r="M1575">
        <f t="shared" si="49"/>
        <v>6252</v>
      </c>
    </row>
    <row r="1576" spans="1:13" x14ac:dyDescent="0.2">
      <c r="A1576" s="1" t="s">
        <v>3837</v>
      </c>
      <c r="B1576" s="1" t="s">
        <v>3836</v>
      </c>
      <c r="C1576" s="1">
        <v>1576</v>
      </c>
      <c r="J1576" s="1" t="s">
        <v>1964</v>
      </c>
      <c r="K1576" s="1">
        <f t="shared" si="48"/>
        <v>673</v>
      </c>
      <c r="L1576" s="1" t="s">
        <v>896</v>
      </c>
      <c r="M1576">
        <f t="shared" si="49"/>
        <v>6157</v>
      </c>
    </row>
    <row r="1577" spans="1:13" x14ac:dyDescent="0.2">
      <c r="A1577" s="1" t="s">
        <v>3839</v>
      </c>
      <c r="B1577" s="1" t="s">
        <v>3838</v>
      </c>
      <c r="C1577" s="1">
        <v>1577</v>
      </c>
      <c r="J1577" s="1" t="s">
        <v>1964</v>
      </c>
      <c r="K1577" s="1">
        <f t="shared" si="48"/>
        <v>673</v>
      </c>
      <c r="L1577" s="1" t="s">
        <v>899</v>
      </c>
      <c r="M1577">
        <f t="shared" si="49"/>
        <v>6158</v>
      </c>
    </row>
    <row r="1578" spans="1:13" x14ac:dyDescent="0.2">
      <c r="A1578" s="1" t="s">
        <v>3841</v>
      </c>
      <c r="B1578" s="1" t="s">
        <v>3840</v>
      </c>
      <c r="C1578" s="1">
        <v>1578</v>
      </c>
      <c r="J1578" s="1" t="s">
        <v>1964</v>
      </c>
      <c r="K1578" s="1">
        <f t="shared" si="48"/>
        <v>673</v>
      </c>
      <c r="L1578" s="1" t="s">
        <v>1029</v>
      </c>
      <c r="M1578">
        <f t="shared" si="49"/>
        <v>6204</v>
      </c>
    </row>
    <row r="1579" spans="1:13" x14ac:dyDescent="0.2">
      <c r="A1579" s="1" t="s">
        <v>3843</v>
      </c>
      <c r="B1579" s="1" t="s">
        <v>3842</v>
      </c>
      <c r="C1579" s="1">
        <v>1579</v>
      </c>
      <c r="J1579" s="1" t="s">
        <v>1966</v>
      </c>
      <c r="K1579" s="1">
        <f t="shared" si="48"/>
        <v>674</v>
      </c>
      <c r="L1579" s="1" t="s">
        <v>372</v>
      </c>
      <c r="M1579">
        <f t="shared" si="49"/>
        <v>6040</v>
      </c>
    </row>
    <row r="1580" spans="1:13" x14ac:dyDescent="0.2">
      <c r="A1580" s="1" t="s">
        <v>3845</v>
      </c>
      <c r="B1580" s="1" t="s">
        <v>3844</v>
      </c>
      <c r="C1580" s="1">
        <v>1580</v>
      </c>
      <c r="J1580" s="1" t="s">
        <v>1966</v>
      </c>
      <c r="K1580" s="1">
        <f t="shared" si="48"/>
        <v>674</v>
      </c>
      <c r="L1580" s="1" t="s">
        <v>1113</v>
      </c>
      <c r="M1580">
        <f t="shared" si="49"/>
        <v>6226</v>
      </c>
    </row>
    <row r="1581" spans="1:13" x14ac:dyDescent="0.2">
      <c r="A1581" s="1" t="s">
        <v>3847</v>
      </c>
      <c r="B1581" s="1" t="s">
        <v>3846</v>
      </c>
      <c r="C1581" s="1">
        <v>1581</v>
      </c>
      <c r="J1581" s="1" t="s">
        <v>680</v>
      </c>
      <c r="K1581" s="1">
        <f t="shared" si="48"/>
        <v>189</v>
      </c>
      <c r="L1581" s="1" t="s">
        <v>1384</v>
      </c>
      <c r="M1581">
        <f t="shared" si="49"/>
        <v>6261</v>
      </c>
    </row>
    <row r="1582" spans="1:13" x14ac:dyDescent="0.2">
      <c r="A1582" s="1" t="s">
        <v>3850</v>
      </c>
      <c r="B1582" s="1" t="s">
        <v>3848</v>
      </c>
      <c r="C1582" s="1">
        <v>1582</v>
      </c>
      <c r="J1582" s="1" t="s">
        <v>680</v>
      </c>
      <c r="K1582" s="1">
        <f t="shared" si="48"/>
        <v>189</v>
      </c>
      <c r="L1582" s="1" t="s">
        <v>1173</v>
      </c>
      <c r="M1582">
        <f t="shared" si="49"/>
        <v>6236</v>
      </c>
    </row>
    <row r="1583" spans="1:13" x14ac:dyDescent="0.2">
      <c r="A1583" s="1" t="s">
        <v>3853</v>
      </c>
      <c r="B1583" s="1" t="s">
        <v>3852</v>
      </c>
      <c r="C1583" s="1">
        <v>1583</v>
      </c>
      <c r="J1583" s="1" t="s">
        <v>680</v>
      </c>
      <c r="K1583" s="1">
        <f t="shared" si="48"/>
        <v>189</v>
      </c>
      <c r="L1583" s="1" t="s">
        <v>908</v>
      </c>
      <c r="M1583">
        <f t="shared" si="49"/>
        <v>6161</v>
      </c>
    </row>
    <row r="1584" spans="1:13" x14ac:dyDescent="0.2">
      <c r="A1584" s="1" t="s">
        <v>3855</v>
      </c>
      <c r="B1584" s="1" t="s">
        <v>3854</v>
      </c>
      <c r="C1584" s="1">
        <v>1584</v>
      </c>
      <c r="J1584" s="1" t="s">
        <v>1968</v>
      </c>
      <c r="K1584" s="1">
        <f t="shared" si="48"/>
        <v>675</v>
      </c>
      <c r="L1584" s="1" t="s">
        <v>1073</v>
      </c>
      <c r="M1584">
        <f t="shared" si="49"/>
        <v>6217</v>
      </c>
    </row>
    <row r="1585" spans="1:13" x14ac:dyDescent="0.2">
      <c r="A1585" s="1" t="s">
        <v>3857</v>
      </c>
      <c r="B1585" s="1" t="s">
        <v>3856</v>
      </c>
      <c r="C1585" s="1">
        <v>1585</v>
      </c>
      <c r="J1585" s="1" t="s">
        <v>1968</v>
      </c>
      <c r="K1585" s="1">
        <f t="shared" si="48"/>
        <v>675</v>
      </c>
      <c r="L1585" s="1" t="s">
        <v>1003</v>
      </c>
      <c r="M1585">
        <f t="shared" si="49"/>
        <v>6196</v>
      </c>
    </row>
    <row r="1586" spans="1:13" x14ac:dyDescent="0.2">
      <c r="A1586" s="1" t="s">
        <v>3859</v>
      </c>
      <c r="B1586" s="1" t="s">
        <v>3858</v>
      </c>
      <c r="C1586" s="1">
        <v>1586</v>
      </c>
      <c r="J1586" s="1" t="s">
        <v>1970</v>
      </c>
      <c r="K1586" s="1">
        <f t="shared" si="48"/>
        <v>676</v>
      </c>
      <c r="L1586" s="1" t="s">
        <v>879</v>
      </c>
      <c r="M1586">
        <f t="shared" si="49"/>
        <v>6149</v>
      </c>
    </row>
    <row r="1587" spans="1:13" x14ac:dyDescent="0.2">
      <c r="A1587" s="1" t="s">
        <v>3861</v>
      </c>
      <c r="B1587" s="1" t="s">
        <v>3860</v>
      </c>
      <c r="C1587" s="1">
        <v>1587</v>
      </c>
      <c r="J1587" s="1" t="s">
        <v>1972</v>
      </c>
      <c r="K1587" s="1">
        <f t="shared" si="48"/>
        <v>677</v>
      </c>
      <c r="L1587" s="1" t="s">
        <v>372</v>
      </c>
      <c r="M1587">
        <f t="shared" si="49"/>
        <v>6040</v>
      </c>
    </row>
    <row r="1588" spans="1:13" x14ac:dyDescent="0.2">
      <c r="A1588" s="1" t="s">
        <v>3863</v>
      </c>
      <c r="B1588" s="1" t="s">
        <v>3862</v>
      </c>
      <c r="C1588" s="1">
        <v>1588</v>
      </c>
      <c r="J1588" s="1" t="s">
        <v>1972</v>
      </c>
      <c r="K1588" s="1">
        <f t="shared" si="48"/>
        <v>677</v>
      </c>
      <c r="L1588" s="1" t="s">
        <v>538</v>
      </c>
      <c r="M1588">
        <f t="shared" si="49"/>
        <v>6073</v>
      </c>
    </row>
    <row r="1589" spans="1:13" x14ac:dyDescent="0.2">
      <c r="A1589" s="1" t="s">
        <v>3865</v>
      </c>
      <c r="B1589" s="1" t="s">
        <v>3864</v>
      </c>
      <c r="C1589" s="1">
        <v>1589</v>
      </c>
      <c r="J1589" s="1" t="s">
        <v>1972</v>
      </c>
      <c r="K1589" s="1">
        <f t="shared" si="48"/>
        <v>677</v>
      </c>
      <c r="L1589" s="1" t="s">
        <v>910</v>
      </c>
      <c r="M1589">
        <f t="shared" si="49"/>
        <v>6162</v>
      </c>
    </row>
    <row r="1590" spans="1:13" x14ac:dyDescent="0.2">
      <c r="A1590" s="1" t="s">
        <v>3867</v>
      </c>
      <c r="B1590" s="1" t="s">
        <v>3866</v>
      </c>
      <c r="C1590" s="1">
        <v>1590</v>
      </c>
      <c r="J1590" s="1" t="s">
        <v>1972</v>
      </c>
      <c r="K1590" s="1">
        <f t="shared" si="48"/>
        <v>677</v>
      </c>
      <c r="L1590" s="1" t="s">
        <v>894</v>
      </c>
      <c r="M1590">
        <f t="shared" si="49"/>
        <v>6156</v>
      </c>
    </row>
    <row r="1591" spans="1:13" x14ac:dyDescent="0.2">
      <c r="A1591" s="1" t="s">
        <v>3869</v>
      </c>
      <c r="B1591" s="1" t="s">
        <v>3868</v>
      </c>
      <c r="C1591" s="1">
        <v>1591</v>
      </c>
      <c r="J1591" s="1" t="s">
        <v>1974</v>
      </c>
      <c r="K1591" s="1">
        <f t="shared" si="48"/>
        <v>678</v>
      </c>
      <c r="L1591" s="1" t="s">
        <v>872</v>
      </c>
      <c r="M1591">
        <f t="shared" si="49"/>
        <v>6146</v>
      </c>
    </row>
    <row r="1592" spans="1:13" x14ac:dyDescent="0.2">
      <c r="A1592" s="1" t="s">
        <v>3871</v>
      </c>
      <c r="B1592" s="1" t="s">
        <v>3870</v>
      </c>
      <c r="C1592" s="1">
        <v>1592</v>
      </c>
      <c r="J1592" s="1" t="s">
        <v>1974</v>
      </c>
      <c r="K1592" s="1">
        <f t="shared" si="48"/>
        <v>678</v>
      </c>
      <c r="L1592" s="1" t="s">
        <v>1198</v>
      </c>
      <c r="M1592">
        <f t="shared" si="49"/>
        <v>6240</v>
      </c>
    </row>
    <row r="1593" spans="1:13" x14ac:dyDescent="0.2">
      <c r="A1593" s="1" t="s">
        <v>3873</v>
      </c>
      <c r="B1593" s="1" t="s">
        <v>3872</v>
      </c>
      <c r="C1593" s="1">
        <v>1593</v>
      </c>
      <c r="J1593" s="1" t="s">
        <v>1974</v>
      </c>
      <c r="K1593" s="1">
        <f t="shared" si="48"/>
        <v>678</v>
      </c>
      <c r="L1593" s="1" t="s">
        <v>1116</v>
      </c>
      <c r="M1593">
        <f t="shared" si="49"/>
        <v>6227</v>
      </c>
    </row>
    <row r="1594" spans="1:13" x14ac:dyDescent="0.2">
      <c r="A1594" s="1" t="s">
        <v>3875</v>
      </c>
      <c r="B1594" s="1" t="s">
        <v>3874</v>
      </c>
      <c r="C1594" s="1">
        <v>1594</v>
      </c>
      <c r="J1594" s="1" t="s">
        <v>1976</v>
      </c>
      <c r="K1594" s="1">
        <f t="shared" si="48"/>
        <v>679</v>
      </c>
      <c r="L1594" s="1" t="s">
        <v>1274</v>
      </c>
      <c r="M1594">
        <f t="shared" si="49"/>
        <v>6254</v>
      </c>
    </row>
    <row r="1595" spans="1:13" x14ac:dyDescent="0.2">
      <c r="A1595" s="1" t="s">
        <v>3877</v>
      </c>
      <c r="B1595" s="1" t="s">
        <v>3876</v>
      </c>
      <c r="C1595" s="1">
        <v>1595</v>
      </c>
      <c r="J1595" s="1" t="s">
        <v>1978</v>
      </c>
      <c r="K1595" s="1">
        <f t="shared" si="48"/>
        <v>680</v>
      </c>
      <c r="L1595" s="1" t="s">
        <v>926</v>
      </c>
      <c r="M1595">
        <f t="shared" si="49"/>
        <v>6168</v>
      </c>
    </row>
    <row r="1596" spans="1:13" x14ac:dyDescent="0.2">
      <c r="A1596" s="1" t="s">
        <v>3879</v>
      </c>
      <c r="B1596" s="1" t="s">
        <v>3878</v>
      </c>
      <c r="C1596" s="1">
        <v>1596</v>
      </c>
      <c r="J1596" s="1" t="s">
        <v>1980</v>
      </c>
      <c r="K1596" s="1">
        <f t="shared" si="48"/>
        <v>681</v>
      </c>
      <c r="L1596" s="1" t="s">
        <v>1880</v>
      </c>
      <c r="M1596">
        <f t="shared" si="49"/>
        <v>6277</v>
      </c>
    </row>
    <row r="1597" spans="1:13" x14ac:dyDescent="0.2">
      <c r="A1597" s="1" t="s">
        <v>3881</v>
      </c>
      <c r="B1597" s="1" t="s">
        <v>3880</v>
      </c>
      <c r="C1597" s="1">
        <v>1597</v>
      </c>
      <c r="J1597" s="1" t="s">
        <v>1982</v>
      </c>
      <c r="K1597" s="1">
        <f t="shared" si="48"/>
        <v>682</v>
      </c>
      <c r="L1597" s="1" t="s">
        <v>908</v>
      </c>
      <c r="M1597">
        <f t="shared" si="49"/>
        <v>6161</v>
      </c>
    </row>
    <row r="1598" spans="1:13" x14ac:dyDescent="0.2">
      <c r="A1598" s="1" t="s">
        <v>3883</v>
      </c>
      <c r="B1598" s="1" t="s">
        <v>3882</v>
      </c>
      <c r="C1598" s="1">
        <v>1598</v>
      </c>
      <c r="J1598" s="1" t="s">
        <v>1984</v>
      </c>
      <c r="K1598" s="1">
        <f t="shared" si="48"/>
        <v>683</v>
      </c>
      <c r="L1598" s="1" t="s">
        <v>879</v>
      </c>
      <c r="M1598">
        <f t="shared" si="49"/>
        <v>6149</v>
      </c>
    </row>
    <row r="1599" spans="1:13" x14ac:dyDescent="0.2">
      <c r="A1599" s="1" t="s">
        <v>3886</v>
      </c>
      <c r="B1599" s="1" t="s">
        <v>3884</v>
      </c>
      <c r="C1599" s="1">
        <v>1599</v>
      </c>
      <c r="J1599" s="1" t="s">
        <v>1984</v>
      </c>
      <c r="K1599" s="1">
        <f t="shared" si="48"/>
        <v>683</v>
      </c>
      <c r="L1599" s="1" t="s">
        <v>538</v>
      </c>
      <c r="M1599">
        <f t="shared" si="49"/>
        <v>6073</v>
      </c>
    </row>
    <row r="1600" spans="1:13" x14ac:dyDescent="0.2">
      <c r="A1600" s="1" t="s">
        <v>3889</v>
      </c>
      <c r="B1600" s="1" t="s">
        <v>3888</v>
      </c>
      <c r="C1600" s="1">
        <v>1600</v>
      </c>
      <c r="J1600" s="1" t="s">
        <v>1986</v>
      </c>
      <c r="K1600" s="1">
        <f t="shared" si="48"/>
        <v>684</v>
      </c>
      <c r="L1600" s="1" t="s">
        <v>932</v>
      </c>
      <c r="M1600">
        <f t="shared" si="49"/>
        <v>6171</v>
      </c>
    </row>
    <row r="1601" spans="1:13" x14ac:dyDescent="0.2">
      <c r="A1601" s="1" t="s">
        <v>3891</v>
      </c>
      <c r="B1601" s="1" t="s">
        <v>3890</v>
      </c>
      <c r="C1601" s="1">
        <v>1601</v>
      </c>
      <c r="J1601" s="1" t="s">
        <v>1986</v>
      </c>
      <c r="K1601" s="1">
        <f t="shared" si="48"/>
        <v>684</v>
      </c>
      <c r="L1601" s="1" t="s">
        <v>538</v>
      </c>
      <c r="M1601">
        <f t="shared" si="49"/>
        <v>6073</v>
      </c>
    </row>
    <row r="1602" spans="1:13" x14ac:dyDescent="0.2">
      <c r="A1602" s="1" t="s">
        <v>3893</v>
      </c>
      <c r="B1602" s="1" t="s">
        <v>3892</v>
      </c>
      <c r="C1602" s="1">
        <v>1602</v>
      </c>
      <c r="J1602" s="1" t="s">
        <v>1986</v>
      </c>
      <c r="K1602" s="1">
        <f t="shared" si="48"/>
        <v>684</v>
      </c>
      <c r="L1602" s="1" t="s">
        <v>1057</v>
      </c>
      <c r="M1602">
        <f t="shared" si="49"/>
        <v>6212</v>
      </c>
    </row>
    <row r="1603" spans="1:13" x14ac:dyDescent="0.2">
      <c r="A1603" s="1" t="s">
        <v>3895</v>
      </c>
      <c r="B1603" s="1" t="s">
        <v>3894</v>
      </c>
      <c r="C1603" s="1">
        <v>1603</v>
      </c>
      <c r="J1603" s="1" t="s">
        <v>1986</v>
      </c>
      <c r="K1603" s="1">
        <f t="shared" ref="K1603:K1666" si="50">VLOOKUP(J:J,B:C,2,0)</f>
        <v>684</v>
      </c>
      <c r="L1603" s="1" t="s">
        <v>530</v>
      </c>
      <c r="M1603">
        <f t="shared" ref="M1603:M1666" si="51">VLOOKUP(L:L,B:C,2,0)</f>
        <v>6070</v>
      </c>
    </row>
    <row r="1604" spans="1:13" x14ac:dyDescent="0.2">
      <c r="A1604" s="1" t="s">
        <v>3897</v>
      </c>
      <c r="B1604" s="1" t="s">
        <v>3896</v>
      </c>
      <c r="C1604" s="1">
        <v>1604</v>
      </c>
      <c r="J1604" s="1" t="s">
        <v>1986</v>
      </c>
      <c r="K1604" s="1">
        <f t="shared" si="50"/>
        <v>684</v>
      </c>
      <c r="L1604" s="1" t="s">
        <v>896</v>
      </c>
      <c r="M1604">
        <f t="shared" si="51"/>
        <v>6157</v>
      </c>
    </row>
    <row r="1605" spans="1:13" x14ac:dyDescent="0.2">
      <c r="A1605" s="1" t="s">
        <v>3899</v>
      </c>
      <c r="B1605" s="1" t="s">
        <v>3898</v>
      </c>
      <c r="C1605" s="1">
        <v>1605</v>
      </c>
      <c r="J1605" s="1" t="s">
        <v>1986</v>
      </c>
      <c r="K1605" s="1">
        <f t="shared" si="50"/>
        <v>684</v>
      </c>
      <c r="L1605" s="1" t="s">
        <v>1051</v>
      </c>
      <c r="M1605">
        <f t="shared" si="51"/>
        <v>6209</v>
      </c>
    </row>
    <row r="1606" spans="1:13" x14ac:dyDescent="0.2">
      <c r="A1606" s="1" t="s">
        <v>3901</v>
      </c>
      <c r="B1606" s="1" t="s">
        <v>3900</v>
      </c>
      <c r="C1606" s="1">
        <v>1606</v>
      </c>
      <c r="J1606" s="1" t="s">
        <v>1986</v>
      </c>
      <c r="K1606" s="1">
        <f t="shared" si="50"/>
        <v>684</v>
      </c>
      <c r="L1606" s="1" t="s">
        <v>1274</v>
      </c>
      <c r="M1606">
        <f t="shared" si="51"/>
        <v>6254</v>
      </c>
    </row>
    <row r="1607" spans="1:13" x14ac:dyDescent="0.2">
      <c r="A1607" s="1" t="s">
        <v>3903</v>
      </c>
      <c r="B1607" s="1" t="s">
        <v>3902</v>
      </c>
      <c r="C1607" s="1">
        <v>1607</v>
      </c>
      <c r="J1607" s="1" t="s">
        <v>1988</v>
      </c>
      <c r="K1607" s="1">
        <f t="shared" si="50"/>
        <v>685</v>
      </c>
      <c r="L1607" s="1" t="s">
        <v>889</v>
      </c>
      <c r="M1607">
        <f t="shared" si="51"/>
        <v>6153</v>
      </c>
    </row>
    <row r="1608" spans="1:13" x14ac:dyDescent="0.2">
      <c r="A1608" s="1" t="s">
        <v>3905</v>
      </c>
      <c r="B1608" s="1" t="s">
        <v>3904</v>
      </c>
      <c r="C1608" s="1">
        <v>1608</v>
      </c>
      <c r="J1608" s="1" t="s">
        <v>1990</v>
      </c>
      <c r="K1608" s="1">
        <f t="shared" si="50"/>
        <v>686</v>
      </c>
      <c r="L1608" s="1" t="s">
        <v>723</v>
      </c>
      <c r="M1608">
        <f t="shared" si="51"/>
        <v>6124</v>
      </c>
    </row>
    <row r="1609" spans="1:13" x14ac:dyDescent="0.2">
      <c r="A1609" s="1" t="s">
        <v>3907</v>
      </c>
      <c r="B1609" s="1" t="s">
        <v>3906</v>
      </c>
      <c r="C1609" s="1">
        <v>1609</v>
      </c>
      <c r="J1609" s="1" t="s">
        <v>1992</v>
      </c>
      <c r="K1609" s="1">
        <f t="shared" si="50"/>
        <v>687</v>
      </c>
      <c r="L1609" s="1" t="s">
        <v>1073</v>
      </c>
      <c r="M1609">
        <f t="shared" si="51"/>
        <v>6217</v>
      </c>
    </row>
    <row r="1610" spans="1:13" x14ac:dyDescent="0.2">
      <c r="A1610" s="1" t="s">
        <v>3909</v>
      </c>
      <c r="B1610" s="1" t="s">
        <v>3908</v>
      </c>
      <c r="C1610" s="1">
        <v>1610</v>
      </c>
      <c r="J1610" s="1" t="s">
        <v>1994</v>
      </c>
      <c r="K1610" s="1">
        <f t="shared" si="50"/>
        <v>688</v>
      </c>
      <c r="L1610" s="1" t="s">
        <v>1073</v>
      </c>
      <c r="M1610">
        <f t="shared" si="51"/>
        <v>6217</v>
      </c>
    </row>
    <row r="1611" spans="1:13" x14ac:dyDescent="0.2">
      <c r="A1611" s="1" t="s">
        <v>3911</v>
      </c>
      <c r="B1611" s="1" t="s">
        <v>3910</v>
      </c>
      <c r="C1611" s="1">
        <v>1611</v>
      </c>
      <c r="J1611" s="1" t="s">
        <v>1996</v>
      </c>
      <c r="K1611" s="1">
        <f t="shared" si="50"/>
        <v>689</v>
      </c>
      <c r="L1611" s="1" t="s">
        <v>939</v>
      </c>
      <c r="M1611">
        <f t="shared" si="51"/>
        <v>6174</v>
      </c>
    </row>
    <row r="1612" spans="1:13" x14ac:dyDescent="0.2">
      <c r="A1612" s="1" t="s">
        <v>3913</v>
      </c>
      <c r="B1612" s="1" t="s">
        <v>3912</v>
      </c>
      <c r="C1612" s="1">
        <v>1612</v>
      </c>
      <c r="J1612" s="1" t="s">
        <v>1996</v>
      </c>
      <c r="K1612" s="1">
        <f t="shared" si="50"/>
        <v>689</v>
      </c>
      <c r="L1612" s="1" t="s">
        <v>1235</v>
      </c>
      <c r="M1612">
        <f t="shared" si="51"/>
        <v>6249</v>
      </c>
    </row>
    <row r="1613" spans="1:13" x14ac:dyDescent="0.2">
      <c r="A1613" s="1" t="s">
        <v>3915</v>
      </c>
      <c r="B1613" s="1" t="s">
        <v>3914</v>
      </c>
      <c r="C1613" s="1">
        <v>1613</v>
      </c>
      <c r="J1613" s="1" t="s">
        <v>1996</v>
      </c>
      <c r="K1613" s="1">
        <f t="shared" si="50"/>
        <v>689</v>
      </c>
      <c r="L1613" s="1" t="s">
        <v>889</v>
      </c>
      <c r="M1613">
        <f t="shared" si="51"/>
        <v>6153</v>
      </c>
    </row>
    <row r="1614" spans="1:13" x14ac:dyDescent="0.2">
      <c r="A1614" s="1" t="s">
        <v>3917</v>
      </c>
      <c r="B1614" s="1" t="s">
        <v>3916</v>
      </c>
      <c r="C1614" s="1">
        <v>1614</v>
      </c>
      <c r="J1614" s="1" t="s">
        <v>1998</v>
      </c>
      <c r="K1614" s="1">
        <f t="shared" si="50"/>
        <v>690</v>
      </c>
      <c r="L1614" s="1" t="s">
        <v>538</v>
      </c>
      <c r="M1614">
        <f t="shared" si="51"/>
        <v>6073</v>
      </c>
    </row>
    <row r="1615" spans="1:13" x14ac:dyDescent="0.2">
      <c r="A1615" s="1" t="s">
        <v>3919</v>
      </c>
      <c r="B1615" s="1" t="s">
        <v>3918</v>
      </c>
      <c r="C1615" s="1">
        <v>1615</v>
      </c>
      <c r="J1615" s="1" t="s">
        <v>2000</v>
      </c>
      <c r="K1615" s="1">
        <f t="shared" si="50"/>
        <v>691</v>
      </c>
      <c r="L1615" s="1" t="s">
        <v>1274</v>
      </c>
      <c r="M1615">
        <f t="shared" si="51"/>
        <v>6254</v>
      </c>
    </row>
    <row r="1616" spans="1:13" x14ac:dyDescent="0.2">
      <c r="A1616" s="1" t="s">
        <v>3921</v>
      </c>
      <c r="B1616" s="1" t="s">
        <v>3920</v>
      </c>
      <c r="C1616" s="1">
        <v>1616</v>
      </c>
      <c r="J1616" s="1" t="s">
        <v>2002</v>
      </c>
      <c r="K1616" s="1">
        <f t="shared" si="50"/>
        <v>692</v>
      </c>
      <c r="L1616" s="1" t="s">
        <v>879</v>
      </c>
      <c r="M1616">
        <f t="shared" si="51"/>
        <v>6149</v>
      </c>
    </row>
    <row r="1617" spans="1:13" x14ac:dyDescent="0.2">
      <c r="A1617" s="1" t="s">
        <v>3923</v>
      </c>
      <c r="B1617" s="1" t="s">
        <v>3922</v>
      </c>
      <c r="C1617" s="1">
        <v>1617</v>
      </c>
      <c r="J1617" s="1" t="s">
        <v>2002</v>
      </c>
      <c r="K1617" s="1">
        <f t="shared" si="50"/>
        <v>692</v>
      </c>
      <c r="L1617" s="1" t="s">
        <v>896</v>
      </c>
      <c r="M1617">
        <f t="shared" si="51"/>
        <v>6157</v>
      </c>
    </row>
    <row r="1618" spans="1:13" x14ac:dyDescent="0.2">
      <c r="A1618" s="1" t="s">
        <v>3925</v>
      </c>
      <c r="B1618" s="1" t="s">
        <v>3924</v>
      </c>
      <c r="C1618" s="1">
        <v>1618</v>
      </c>
      <c r="J1618" s="1" t="s">
        <v>2002</v>
      </c>
      <c r="K1618" s="1">
        <f t="shared" si="50"/>
        <v>692</v>
      </c>
      <c r="L1618" s="1" t="s">
        <v>538</v>
      </c>
      <c r="M1618">
        <f t="shared" si="51"/>
        <v>6073</v>
      </c>
    </row>
    <row r="1619" spans="1:13" x14ac:dyDescent="0.2">
      <c r="A1619" s="1" t="s">
        <v>3927</v>
      </c>
      <c r="B1619" s="1" t="s">
        <v>3926</v>
      </c>
      <c r="C1619" s="1">
        <v>1619</v>
      </c>
      <c r="J1619" s="1" t="s">
        <v>2004</v>
      </c>
      <c r="K1619" s="1">
        <f t="shared" si="50"/>
        <v>693</v>
      </c>
      <c r="L1619" s="1" t="s">
        <v>538</v>
      </c>
      <c r="M1619">
        <f t="shared" si="51"/>
        <v>6073</v>
      </c>
    </row>
    <row r="1620" spans="1:13" x14ac:dyDescent="0.2">
      <c r="A1620" s="1" t="s">
        <v>3929</v>
      </c>
      <c r="B1620" s="1" t="s">
        <v>3928</v>
      </c>
      <c r="C1620" s="1">
        <v>1620</v>
      </c>
      <c r="J1620" s="1" t="s">
        <v>2006</v>
      </c>
      <c r="K1620" s="1">
        <f t="shared" si="50"/>
        <v>694</v>
      </c>
      <c r="L1620" s="1" t="s">
        <v>1029</v>
      </c>
      <c r="M1620">
        <f t="shared" si="51"/>
        <v>6204</v>
      </c>
    </row>
    <row r="1621" spans="1:13" x14ac:dyDescent="0.2">
      <c r="A1621" s="1" t="s">
        <v>3931</v>
      </c>
      <c r="B1621" s="1" t="s">
        <v>3930</v>
      </c>
      <c r="C1621" s="1">
        <v>1621</v>
      </c>
      <c r="J1621" s="1" t="s">
        <v>2008</v>
      </c>
      <c r="K1621" s="1">
        <f t="shared" si="50"/>
        <v>695</v>
      </c>
      <c r="L1621" s="1" t="s">
        <v>1176</v>
      </c>
      <c r="M1621">
        <f t="shared" si="51"/>
        <v>6237</v>
      </c>
    </row>
    <row r="1622" spans="1:13" x14ac:dyDescent="0.2">
      <c r="A1622" s="1" t="s">
        <v>3933</v>
      </c>
      <c r="B1622" s="1" t="s">
        <v>3932</v>
      </c>
      <c r="C1622" s="1">
        <v>1622</v>
      </c>
      <c r="J1622" s="1" t="s">
        <v>2010</v>
      </c>
      <c r="K1622" s="1">
        <f t="shared" si="50"/>
        <v>696</v>
      </c>
      <c r="L1622" s="1" t="s">
        <v>538</v>
      </c>
      <c r="M1622">
        <f t="shared" si="51"/>
        <v>6073</v>
      </c>
    </row>
    <row r="1623" spans="1:13" x14ac:dyDescent="0.2">
      <c r="A1623" s="1" t="s">
        <v>3935</v>
      </c>
      <c r="B1623" s="1" t="s">
        <v>3934</v>
      </c>
      <c r="C1623" s="1">
        <v>1623</v>
      </c>
      <c r="J1623" s="1" t="s">
        <v>2012</v>
      </c>
      <c r="K1623" s="1">
        <f t="shared" si="50"/>
        <v>697</v>
      </c>
      <c r="L1623" s="1" t="s">
        <v>910</v>
      </c>
      <c r="M1623">
        <f t="shared" si="51"/>
        <v>6162</v>
      </c>
    </row>
    <row r="1624" spans="1:13" x14ac:dyDescent="0.2">
      <c r="A1624" s="1" t="s">
        <v>3937</v>
      </c>
      <c r="B1624" s="1" t="s">
        <v>3936</v>
      </c>
      <c r="C1624" s="1">
        <v>1624</v>
      </c>
      <c r="J1624" s="1" t="s">
        <v>2012</v>
      </c>
      <c r="K1624" s="1">
        <f t="shared" si="50"/>
        <v>697</v>
      </c>
      <c r="L1624" s="1" t="s">
        <v>372</v>
      </c>
      <c r="M1624">
        <f t="shared" si="51"/>
        <v>6040</v>
      </c>
    </row>
    <row r="1625" spans="1:13" x14ac:dyDescent="0.2">
      <c r="A1625" s="1" t="s">
        <v>3939</v>
      </c>
      <c r="B1625" s="1" t="s">
        <v>3938</v>
      </c>
      <c r="C1625" s="1">
        <v>1625</v>
      </c>
      <c r="J1625" s="1" t="s">
        <v>2014</v>
      </c>
      <c r="K1625" s="1">
        <f t="shared" si="50"/>
        <v>698</v>
      </c>
      <c r="L1625" s="1" t="s">
        <v>891</v>
      </c>
      <c r="M1625">
        <f t="shared" si="51"/>
        <v>6154</v>
      </c>
    </row>
    <row r="1626" spans="1:13" x14ac:dyDescent="0.2">
      <c r="A1626" s="1" t="s">
        <v>3941</v>
      </c>
      <c r="B1626" s="1" t="s">
        <v>3940</v>
      </c>
      <c r="C1626" s="1">
        <v>1626</v>
      </c>
      <c r="J1626" s="1" t="s">
        <v>2014</v>
      </c>
      <c r="K1626" s="1">
        <f t="shared" si="50"/>
        <v>698</v>
      </c>
      <c r="L1626" s="1" t="s">
        <v>893</v>
      </c>
      <c r="M1626">
        <f t="shared" si="51"/>
        <v>6155</v>
      </c>
    </row>
    <row r="1627" spans="1:13" x14ac:dyDescent="0.2">
      <c r="A1627" s="1" t="s">
        <v>3943</v>
      </c>
      <c r="B1627" s="1" t="s">
        <v>3942</v>
      </c>
      <c r="C1627" s="1">
        <v>1627</v>
      </c>
      <c r="J1627" s="1" t="s">
        <v>2016</v>
      </c>
      <c r="K1627" s="1">
        <f t="shared" si="50"/>
        <v>699</v>
      </c>
      <c r="L1627" s="1" t="s">
        <v>160</v>
      </c>
      <c r="M1627">
        <f t="shared" si="51"/>
        <v>5999</v>
      </c>
    </row>
    <row r="1628" spans="1:13" x14ac:dyDescent="0.2">
      <c r="A1628" s="1" t="s">
        <v>3945</v>
      </c>
      <c r="B1628" s="1" t="s">
        <v>3944</v>
      </c>
      <c r="C1628" s="1">
        <v>1628</v>
      </c>
      <c r="J1628" s="1" t="s">
        <v>2016</v>
      </c>
      <c r="K1628" s="1">
        <f t="shared" si="50"/>
        <v>699</v>
      </c>
      <c r="L1628" s="1" t="s">
        <v>896</v>
      </c>
      <c r="M1628">
        <f t="shared" si="51"/>
        <v>6157</v>
      </c>
    </row>
    <row r="1629" spans="1:13" x14ac:dyDescent="0.2">
      <c r="A1629" s="1" t="s">
        <v>3947</v>
      </c>
      <c r="B1629" s="1" t="s">
        <v>3946</v>
      </c>
      <c r="C1629" s="1">
        <v>1629</v>
      </c>
      <c r="J1629" s="1" t="s">
        <v>2018</v>
      </c>
      <c r="K1629" s="1">
        <f t="shared" si="50"/>
        <v>700</v>
      </c>
      <c r="L1629" s="1" t="s">
        <v>538</v>
      </c>
      <c r="M1629">
        <f t="shared" si="51"/>
        <v>6073</v>
      </c>
    </row>
    <row r="1630" spans="1:13" x14ac:dyDescent="0.2">
      <c r="A1630" s="1" t="s">
        <v>3949</v>
      </c>
      <c r="B1630" s="1" t="s">
        <v>3948</v>
      </c>
      <c r="C1630" s="1">
        <v>1630</v>
      </c>
      <c r="J1630" s="1" t="s">
        <v>2018</v>
      </c>
      <c r="K1630" s="1">
        <f t="shared" si="50"/>
        <v>700</v>
      </c>
      <c r="L1630" s="1" t="s">
        <v>905</v>
      </c>
      <c r="M1630">
        <f t="shared" si="51"/>
        <v>6160</v>
      </c>
    </row>
    <row r="1631" spans="1:13" x14ac:dyDescent="0.2">
      <c r="A1631" s="1" t="s">
        <v>3951</v>
      </c>
      <c r="B1631" s="1" t="s">
        <v>3950</v>
      </c>
      <c r="C1631" s="1">
        <v>1631</v>
      </c>
      <c r="J1631" s="1" t="s">
        <v>2020</v>
      </c>
      <c r="K1631" s="1">
        <f t="shared" si="50"/>
        <v>701</v>
      </c>
      <c r="L1631" s="1" t="s">
        <v>103</v>
      </c>
      <c r="M1631">
        <f t="shared" si="51"/>
        <v>5987</v>
      </c>
    </row>
    <row r="1632" spans="1:13" x14ac:dyDescent="0.2">
      <c r="A1632" s="1" t="s">
        <v>3953</v>
      </c>
      <c r="B1632" s="1" t="s">
        <v>3952</v>
      </c>
      <c r="C1632" s="1">
        <v>1632</v>
      </c>
      <c r="J1632" s="1" t="s">
        <v>2022</v>
      </c>
      <c r="K1632" s="1">
        <f t="shared" si="50"/>
        <v>702</v>
      </c>
      <c r="L1632" s="1" t="s">
        <v>1003</v>
      </c>
      <c r="M1632">
        <f t="shared" si="51"/>
        <v>6196</v>
      </c>
    </row>
    <row r="1633" spans="1:13" x14ac:dyDescent="0.2">
      <c r="A1633" s="1" t="s">
        <v>3955</v>
      </c>
      <c r="B1633" s="1" t="s">
        <v>3954</v>
      </c>
      <c r="C1633" s="1">
        <v>1633</v>
      </c>
      <c r="J1633" s="1" t="s">
        <v>2022</v>
      </c>
      <c r="K1633" s="1">
        <f t="shared" si="50"/>
        <v>702</v>
      </c>
      <c r="L1633" s="1" t="s">
        <v>1474</v>
      </c>
      <c r="M1633">
        <f t="shared" si="51"/>
        <v>6263</v>
      </c>
    </row>
    <row r="1634" spans="1:13" x14ac:dyDescent="0.2">
      <c r="A1634" s="1" t="s">
        <v>3957</v>
      </c>
      <c r="B1634" s="1" t="s">
        <v>3956</v>
      </c>
      <c r="C1634" s="1">
        <v>1634</v>
      </c>
      <c r="J1634" s="1" t="s">
        <v>2024</v>
      </c>
      <c r="K1634" s="1">
        <f t="shared" si="50"/>
        <v>703</v>
      </c>
      <c r="L1634" s="1" t="s">
        <v>1084</v>
      </c>
      <c r="M1634">
        <f t="shared" si="51"/>
        <v>6219</v>
      </c>
    </row>
    <row r="1635" spans="1:13" x14ac:dyDescent="0.2">
      <c r="A1635" s="1" t="s">
        <v>3959</v>
      </c>
      <c r="B1635" s="1" t="s">
        <v>3958</v>
      </c>
      <c r="C1635" s="1">
        <v>1635</v>
      </c>
      <c r="J1635" s="1" t="s">
        <v>2026</v>
      </c>
      <c r="K1635" s="1">
        <f t="shared" si="50"/>
        <v>704</v>
      </c>
      <c r="L1635" s="1" t="s">
        <v>103</v>
      </c>
      <c r="M1635">
        <f t="shared" si="51"/>
        <v>5987</v>
      </c>
    </row>
    <row r="1636" spans="1:13" x14ac:dyDescent="0.2">
      <c r="A1636" s="1" t="s">
        <v>3961</v>
      </c>
      <c r="B1636" s="1" t="s">
        <v>3960</v>
      </c>
      <c r="C1636" s="1">
        <v>1636</v>
      </c>
      <c r="J1636" s="1" t="s">
        <v>2026</v>
      </c>
      <c r="K1636" s="1">
        <f t="shared" si="50"/>
        <v>704</v>
      </c>
      <c r="L1636" s="1" t="s">
        <v>885</v>
      </c>
      <c r="M1636">
        <f t="shared" si="51"/>
        <v>6152</v>
      </c>
    </row>
    <row r="1637" spans="1:13" x14ac:dyDescent="0.2">
      <c r="A1637" s="1" t="s">
        <v>3963</v>
      </c>
      <c r="B1637" s="1" t="s">
        <v>3962</v>
      </c>
      <c r="C1637" s="1">
        <v>1637</v>
      </c>
      <c r="J1637" s="1" t="s">
        <v>2028</v>
      </c>
      <c r="K1637" s="1">
        <f t="shared" si="50"/>
        <v>705</v>
      </c>
      <c r="L1637" s="1" t="s">
        <v>538</v>
      </c>
      <c r="M1637">
        <f t="shared" si="51"/>
        <v>6073</v>
      </c>
    </row>
    <row r="1638" spans="1:13" x14ac:dyDescent="0.2">
      <c r="A1638" s="1" t="s">
        <v>3965</v>
      </c>
      <c r="B1638" s="1" t="s">
        <v>3964</v>
      </c>
      <c r="C1638" s="1">
        <v>1638</v>
      </c>
      <c r="J1638" s="1" t="s">
        <v>2028</v>
      </c>
      <c r="K1638" s="1">
        <f t="shared" si="50"/>
        <v>705</v>
      </c>
      <c r="L1638" s="1" t="s">
        <v>372</v>
      </c>
      <c r="M1638">
        <f t="shared" si="51"/>
        <v>6040</v>
      </c>
    </row>
    <row r="1639" spans="1:13" x14ac:dyDescent="0.2">
      <c r="A1639" s="1" t="s">
        <v>3967</v>
      </c>
      <c r="B1639" s="1" t="s">
        <v>3966</v>
      </c>
      <c r="C1639" s="1">
        <v>1639</v>
      </c>
      <c r="J1639" s="1" t="s">
        <v>2030</v>
      </c>
      <c r="K1639" s="1">
        <f t="shared" si="50"/>
        <v>706</v>
      </c>
      <c r="L1639" s="1" t="s">
        <v>2031</v>
      </c>
      <c r="M1639">
        <f t="shared" si="51"/>
        <v>6279</v>
      </c>
    </row>
    <row r="1640" spans="1:13" x14ac:dyDescent="0.2">
      <c r="A1640" s="1" t="s">
        <v>3969</v>
      </c>
      <c r="B1640" s="1" t="s">
        <v>3968</v>
      </c>
      <c r="C1640" s="1">
        <v>1640</v>
      </c>
      <c r="J1640" s="1" t="s">
        <v>2030</v>
      </c>
      <c r="K1640" s="1">
        <f t="shared" si="50"/>
        <v>706</v>
      </c>
      <c r="L1640" s="1" t="s">
        <v>921</v>
      </c>
      <c r="M1640">
        <f t="shared" si="51"/>
        <v>6166</v>
      </c>
    </row>
    <row r="1641" spans="1:13" x14ac:dyDescent="0.2">
      <c r="A1641" s="1" t="s">
        <v>3971</v>
      </c>
      <c r="B1641" s="1" t="s">
        <v>3970</v>
      </c>
      <c r="C1641" s="1">
        <v>1641</v>
      </c>
      <c r="J1641" s="1" t="s">
        <v>2034</v>
      </c>
      <c r="K1641" s="1">
        <f t="shared" si="50"/>
        <v>707</v>
      </c>
      <c r="L1641" s="1" t="s">
        <v>965</v>
      </c>
      <c r="M1641">
        <f t="shared" si="51"/>
        <v>6184</v>
      </c>
    </row>
    <row r="1642" spans="1:13" x14ac:dyDescent="0.2">
      <c r="A1642" s="1" t="s">
        <v>3973</v>
      </c>
      <c r="B1642" s="1" t="s">
        <v>3972</v>
      </c>
      <c r="C1642" s="1">
        <v>1642</v>
      </c>
      <c r="J1642" s="1" t="s">
        <v>2034</v>
      </c>
      <c r="K1642" s="1">
        <f t="shared" si="50"/>
        <v>707</v>
      </c>
      <c r="L1642" s="1" t="s">
        <v>538</v>
      </c>
      <c r="M1642">
        <f t="shared" si="51"/>
        <v>6073</v>
      </c>
    </row>
    <row r="1643" spans="1:13" x14ac:dyDescent="0.2">
      <c r="A1643" s="1" t="s">
        <v>3975</v>
      </c>
      <c r="B1643" s="1" t="s">
        <v>3974</v>
      </c>
      <c r="C1643" s="1">
        <v>1643</v>
      </c>
      <c r="J1643" s="1" t="s">
        <v>2036</v>
      </c>
      <c r="K1643" s="1">
        <f t="shared" si="50"/>
        <v>708</v>
      </c>
      <c r="L1643" s="1" t="s">
        <v>372</v>
      </c>
      <c r="M1643">
        <f t="shared" si="51"/>
        <v>6040</v>
      </c>
    </row>
    <row r="1644" spans="1:13" x14ac:dyDescent="0.2">
      <c r="A1644" s="1" t="s">
        <v>3977</v>
      </c>
      <c r="B1644" s="1" t="s">
        <v>3976</v>
      </c>
      <c r="C1644" s="1">
        <v>1644</v>
      </c>
      <c r="J1644" s="1" t="s">
        <v>2036</v>
      </c>
      <c r="K1644" s="1">
        <f t="shared" si="50"/>
        <v>708</v>
      </c>
      <c r="L1644" s="1" t="s">
        <v>889</v>
      </c>
      <c r="M1644">
        <f t="shared" si="51"/>
        <v>6153</v>
      </c>
    </row>
    <row r="1645" spans="1:13" x14ac:dyDescent="0.2">
      <c r="A1645" s="1" t="s">
        <v>3979</v>
      </c>
      <c r="B1645" s="1" t="s">
        <v>3978</v>
      </c>
      <c r="C1645" s="1">
        <v>1645</v>
      </c>
      <c r="J1645" s="1" t="s">
        <v>2038</v>
      </c>
      <c r="K1645" s="1">
        <f t="shared" si="50"/>
        <v>709</v>
      </c>
      <c r="L1645" s="1" t="s">
        <v>1170</v>
      </c>
      <c r="M1645">
        <f t="shared" si="51"/>
        <v>6235</v>
      </c>
    </row>
    <row r="1646" spans="1:13" x14ac:dyDescent="0.2">
      <c r="A1646" s="1" t="s">
        <v>3981</v>
      </c>
      <c r="B1646" s="1" t="s">
        <v>3980</v>
      </c>
      <c r="C1646" s="1">
        <v>1646</v>
      </c>
      <c r="J1646" s="1" t="s">
        <v>2040</v>
      </c>
      <c r="K1646" s="1">
        <f t="shared" si="50"/>
        <v>710</v>
      </c>
      <c r="L1646" s="1" t="s">
        <v>879</v>
      </c>
      <c r="M1646">
        <f t="shared" si="51"/>
        <v>6149</v>
      </c>
    </row>
    <row r="1647" spans="1:13" x14ac:dyDescent="0.2">
      <c r="A1647" s="1" t="s">
        <v>3983</v>
      </c>
      <c r="B1647" s="1" t="s">
        <v>3982</v>
      </c>
      <c r="C1647" s="1">
        <v>1647</v>
      </c>
      <c r="J1647" s="1" t="s">
        <v>2040</v>
      </c>
      <c r="K1647" s="1">
        <f t="shared" si="50"/>
        <v>710</v>
      </c>
      <c r="L1647" s="1" t="s">
        <v>896</v>
      </c>
      <c r="M1647">
        <f t="shared" si="51"/>
        <v>6157</v>
      </c>
    </row>
    <row r="1648" spans="1:13" x14ac:dyDescent="0.2">
      <c r="A1648" s="1" t="s">
        <v>3985</v>
      </c>
      <c r="B1648" s="1" t="s">
        <v>3984</v>
      </c>
      <c r="C1648" s="1">
        <v>1648</v>
      </c>
      <c r="J1648" s="1" t="s">
        <v>2040</v>
      </c>
      <c r="K1648" s="1">
        <f t="shared" si="50"/>
        <v>710</v>
      </c>
      <c r="L1648" s="1" t="s">
        <v>1069</v>
      </c>
      <c r="M1648">
        <f t="shared" si="51"/>
        <v>6215</v>
      </c>
    </row>
    <row r="1649" spans="1:13" x14ac:dyDescent="0.2">
      <c r="A1649" s="1" t="s">
        <v>3987</v>
      </c>
      <c r="B1649" s="1" t="s">
        <v>3986</v>
      </c>
      <c r="C1649" s="1">
        <v>1649</v>
      </c>
      <c r="J1649" s="1" t="s">
        <v>2042</v>
      </c>
      <c r="K1649" s="1">
        <f t="shared" si="50"/>
        <v>711</v>
      </c>
      <c r="L1649" s="1" t="s">
        <v>160</v>
      </c>
      <c r="M1649">
        <f t="shared" si="51"/>
        <v>5999</v>
      </c>
    </row>
    <row r="1650" spans="1:13" x14ac:dyDescent="0.2">
      <c r="A1650" s="1" t="s">
        <v>3989</v>
      </c>
      <c r="B1650" s="1" t="s">
        <v>3988</v>
      </c>
      <c r="C1650" s="1">
        <v>1650</v>
      </c>
      <c r="J1650" s="1" t="s">
        <v>2044</v>
      </c>
      <c r="K1650" s="1">
        <f t="shared" si="50"/>
        <v>712</v>
      </c>
      <c r="L1650" s="1" t="s">
        <v>894</v>
      </c>
      <c r="M1650">
        <f t="shared" si="51"/>
        <v>6156</v>
      </c>
    </row>
    <row r="1651" spans="1:13" x14ac:dyDescent="0.2">
      <c r="A1651" s="1" t="s">
        <v>3991</v>
      </c>
      <c r="B1651" s="1" t="s">
        <v>3990</v>
      </c>
      <c r="C1651" s="1">
        <v>1651</v>
      </c>
      <c r="J1651" s="1" t="s">
        <v>2046</v>
      </c>
      <c r="K1651" s="1">
        <f t="shared" si="50"/>
        <v>713</v>
      </c>
      <c r="L1651" s="1" t="s">
        <v>879</v>
      </c>
      <c r="M1651">
        <f t="shared" si="51"/>
        <v>6149</v>
      </c>
    </row>
    <row r="1652" spans="1:13" x14ac:dyDescent="0.2">
      <c r="A1652" s="1" t="s">
        <v>3993</v>
      </c>
      <c r="B1652" s="1" t="s">
        <v>3992</v>
      </c>
      <c r="C1652" s="1">
        <v>1652</v>
      </c>
      <c r="J1652" s="1" t="s">
        <v>2046</v>
      </c>
      <c r="K1652" s="1">
        <f t="shared" si="50"/>
        <v>713</v>
      </c>
      <c r="L1652" s="1" t="s">
        <v>538</v>
      </c>
      <c r="M1652">
        <f t="shared" si="51"/>
        <v>6073</v>
      </c>
    </row>
    <row r="1653" spans="1:13" x14ac:dyDescent="0.2">
      <c r="A1653" s="1" t="s">
        <v>3995</v>
      </c>
      <c r="B1653" s="1" t="s">
        <v>3994</v>
      </c>
      <c r="C1653" s="1">
        <v>1653</v>
      </c>
      <c r="J1653" s="1" t="s">
        <v>2046</v>
      </c>
      <c r="K1653" s="1">
        <f t="shared" si="50"/>
        <v>713</v>
      </c>
      <c r="L1653" s="1" t="s">
        <v>965</v>
      </c>
      <c r="M1653">
        <f t="shared" si="51"/>
        <v>6184</v>
      </c>
    </row>
    <row r="1654" spans="1:13" x14ac:dyDescent="0.2">
      <c r="A1654" s="1" t="s">
        <v>3997</v>
      </c>
      <c r="B1654" s="1" t="s">
        <v>3996</v>
      </c>
      <c r="C1654" s="1">
        <v>1654</v>
      </c>
      <c r="J1654" s="1" t="s">
        <v>2048</v>
      </c>
      <c r="K1654" s="1">
        <f t="shared" si="50"/>
        <v>714</v>
      </c>
      <c r="L1654" s="1" t="s">
        <v>1029</v>
      </c>
      <c r="M1654">
        <f t="shared" si="51"/>
        <v>6204</v>
      </c>
    </row>
    <row r="1655" spans="1:13" x14ac:dyDescent="0.2">
      <c r="A1655" s="1" t="s">
        <v>3999</v>
      </c>
      <c r="B1655" s="1" t="s">
        <v>3998</v>
      </c>
      <c r="C1655" s="1">
        <v>1655</v>
      </c>
      <c r="J1655" s="1" t="s">
        <v>2048</v>
      </c>
      <c r="K1655" s="1">
        <f t="shared" si="50"/>
        <v>714</v>
      </c>
      <c r="L1655" s="1" t="s">
        <v>1106</v>
      </c>
      <c r="M1655">
        <f t="shared" si="51"/>
        <v>6223</v>
      </c>
    </row>
    <row r="1656" spans="1:13" x14ac:dyDescent="0.2">
      <c r="A1656" s="1" t="s">
        <v>4001</v>
      </c>
      <c r="B1656" s="1" t="s">
        <v>4000</v>
      </c>
      <c r="C1656" s="1">
        <v>1656</v>
      </c>
      <c r="J1656" s="1" t="s">
        <v>2048</v>
      </c>
      <c r="K1656" s="1">
        <f t="shared" si="50"/>
        <v>714</v>
      </c>
      <c r="L1656" s="1" t="s">
        <v>1109</v>
      </c>
      <c r="M1656">
        <f t="shared" si="51"/>
        <v>6224</v>
      </c>
    </row>
    <row r="1657" spans="1:13" x14ac:dyDescent="0.2">
      <c r="A1657" s="1" t="s">
        <v>4003</v>
      </c>
      <c r="B1657" s="1" t="s">
        <v>4002</v>
      </c>
      <c r="C1657" s="1">
        <v>1657</v>
      </c>
      <c r="J1657" s="1" t="s">
        <v>2048</v>
      </c>
      <c r="K1657" s="1">
        <f t="shared" si="50"/>
        <v>714</v>
      </c>
      <c r="L1657" s="1" t="s">
        <v>538</v>
      </c>
      <c r="M1657">
        <f t="shared" si="51"/>
        <v>6073</v>
      </c>
    </row>
    <row r="1658" spans="1:13" x14ac:dyDescent="0.2">
      <c r="A1658" s="1" t="s">
        <v>4005</v>
      </c>
      <c r="B1658" s="1" t="s">
        <v>4004</v>
      </c>
      <c r="C1658" s="1">
        <v>1658</v>
      </c>
      <c r="J1658" s="1" t="s">
        <v>2050</v>
      </c>
      <c r="K1658" s="1">
        <f t="shared" si="50"/>
        <v>715</v>
      </c>
      <c r="L1658" s="1" t="s">
        <v>879</v>
      </c>
      <c r="M1658">
        <f t="shared" si="51"/>
        <v>6149</v>
      </c>
    </row>
    <row r="1659" spans="1:13" x14ac:dyDescent="0.2">
      <c r="A1659" s="1" t="s">
        <v>4007</v>
      </c>
      <c r="B1659" s="1" t="s">
        <v>4006</v>
      </c>
      <c r="C1659" s="1">
        <v>1659</v>
      </c>
      <c r="J1659" s="1" t="s">
        <v>2052</v>
      </c>
      <c r="K1659" s="1">
        <f t="shared" si="50"/>
        <v>716</v>
      </c>
      <c r="L1659" s="1" t="s">
        <v>1106</v>
      </c>
      <c r="M1659">
        <f t="shared" si="51"/>
        <v>6223</v>
      </c>
    </row>
    <row r="1660" spans="1:13" x14ac:dyDescent="0.2">
      <c r="A1660" s="1" t="s">
        <v>4009</v>
      </c>
      <c r="B1660" s="1" t="s">
        <v>4008</v>
      </c>
      <c r="C1660" s="1">
        <v>1660</v>
      </c>
      <c r="J1660" s="1" t="s">
        <v>2054</v>
      </c>
      <c r="K1660" s="1">
        <f t="shared" si="50"/>
        <v>717</v>
      </c>
      <c r="L1660" s="1" t="s">
        <v>896</v>
      </c>
      <c r="M1660">
        <f t="shared" si="51"/>
        <v>6157</v>
      </c>
    </row>
    <row r="1661" spans="1:13" x14ac:dyDescent="0.2">
      <c r="A1661" s="1" t="s">
        <v>4011</v>
      </c>
      <c r="B1661" s="1" t="s">
        <v>4010</v>
      </c>
      <c r="C1661" s="1">
        <v>1661</v>
      </c>
      <c r="J1661" s="1" t="s">
        <v>2054</v>
      </c>
      <c r="K1661" s="1">
        <f t="shared" si="50"/>
        <v>717</v>
      </c>
      <c r="L1661" s="1" t="s">
        <v>538</v>
      </c>
      <c r="M1661">
        <f t="shared" si="51"/>
        <v>6073</v>
      </c>
    </row>
    <row r="1662" spans="1:13" x14ac:dyDescent="0.2">
      <c r="A1662" s="1" t="s">
        <v>4013</v>
      </c>
      <c r="B1662" s="1" t="s">
        <v>4012</v>
      </c>
      <c r="C1662" s="1">
        <v>1662</v>
      </c>
      <c r="J1662" s="1" t="s">
        <v>2054</v>
      </c>
      <c r="K1662" s="1">
        <f t="shared" si="50"/>
        <v>717</v>
      </c>
      <c r="L1662" s="1" t="s">
        <v>937</v>
      </c>
      <c r="M1662">
        <f t="shared" si="51"/>
        <v>6173</v>
      </c>
    </row>
    <row r="1663" spans="1:13" x14ac:dyDescent="0.2">
      <c r="A1663" s="1" t="s">
        <v>4015</v>
      </c>
      <c r="B1663" s="1" t="s">
        <v>4014</v>
      </c>
      <c r="C1663" s="1">
        <v>1663</v>
      </c>
      <c r="J1663" s="1" t="s">
        <v>2056</v>
      </c>
      <c r="K1663" s="1">
        <f t="shared" si="50"/>
        <v>718</v>
      </c>
      <c r="L1663" s="1" t="s">
        <v>893</v>
      </c>
      <c r="M1663">
        <f t="shared" si="51"/>
        <v>6155</v>
      </c>
    </row>
    <row r="1664" spans="1:13" x14ac:dyDescent="0.2">
      <c r="A1664" s="1" t="s">
        <v>4017</v>
      </c>
      <c r="B1664" s="1" t="s">
        <v>4016</v>
      </c>
      <c r="C1664" s="1">
        <v>1664</v>
      </c>
      <c r="J1664" s="1" t="s">
        <v>2058</v>
      </c>
      <c r="K1664" s="1">
        <f t="shared" si="50"/>
        <v>719</v>
      </c>
      <c r="L1664" s="1" t="s">
        <v>910</v>
      </c>
      <c r="M1664">
        <f t="shared" si="51"/>
        <v>6162</v>
      </c>
    </row>
    <row r="1665" spans="1:13" x14ac:dyDescent="0.2">
      <c r="A1665" s="1" t="s">
        <v>4021</v>
      </c>
      <c r="B1665" s="1" t="s">
        <v>4020</v>
      </c>
      <c r="C1665" s="1">
        <v>1665</v>
      </c>
      <c r="J1665" s="1" t="s">
        <v>2060</v>
      </c>
      <c r="K1665" s="1">
        <f t="shared" si="50"/>
        <v>720</v>
      </c>
      <c r="L1665" s="1" t="s">
        <v>1106</v>
      </c>
      <c r="M1665">
        <f t="shared" si="51"/>
        <v>6223</v>
      </c>
    </row>
    <row r="1666" spans="1:13" x14ac:dyDescent="0.2">
      <c r="A1666" s="1" t="s">
        <v>4023</v>
      </c>
      <c r="B1666" s="1" t="s">
        <v>4022</v>
      </c>
      <c r="C1666" s="1">
        <v>1666</v>
      </c>
      <c r="J1666" s="1" t="s">
        <v>2060</v>
      </c>
      <c r="K1666" s="1">
        <f t="shared" si="50"/>
        <v>720</v>
      </c>
      <c r="L1666" s="1" t="s">
        <v>937</v>
      </c>
      <c r="M1666">
        <f t="shared" si="51"/>
        <v>6173</v>
      </c>
    </row>
    <row r="1667" spans="1:13" x14ac:dyDescent="0.2">
      <c r="A1667" s="1" t="s">
        <v>4025</v>
      </c>
      <c r="B1667" s="1" t="s">
        <v>4024</v>
      </c>
      <c r="C1667" s="1">
        <v>1667</v>
      </c>
      <c r="J1667" s="1" t="s">
        <v>2062</v>
      </c>
      <c r="K1667" s="1">
        <f t="shared" ref="K1667:K1730" si="52">VLOOKUP(J:J,B:C,2,0)</f>
        <v>721</v>
      </c>
      <c r="L1667" s="1" t="s">
        <v>889</v>
      </c>
      <c r="M1667">
        <f t="shared" ref="M1667:M1730" si="53">VLOOKUP(L:L,B:C,2,0)</f>
        <v>6153</v>
      </c>
    </row>
    <row r="1668" spans="1:13" x14ac:dyDescent="0.2">
      <c r="A1668" s="1" t="s">
        <v>4027</v>
      </c>
      <c r="B1668" s="1" t="s">
        <v>4026</v>
      </c>
      <c r="C1668" s="1">
        <v>1668</v>
      </c>
      <c r="J1668" s="1" t="s">
        <v>2062</v>
      </c>
      <c r="K1668" s="1">
        <f t="shared" si="52"/>
        <v>721</v>
      </c>
      <c r="L1668" s="1" t="s">
        <v>372</v>
      </c>
      <c r="M1668">
        <f t="shared" si="53"/>
        <v>6040</v>
      </c>
    </row>
    <row r="1669" spans="1:13" x14ac:dyDescent="0.2">
      <c r="A1669" s="1" t="s">
        <v>4029</v>
      </c>
      <c r="B1669" s="1" t="s">
        <v>4028</v>
      </c>
      <c r="C1669" s="1">
        <v>1669</v>
      </c>
      <c r="J1669" s="1" t="s">
        <v>2064</v>
      </c>
      <c r="K1669" s="1">
        <f t="shared" si="52"/>
        <v>722</v>
      </c>
      <c r="L1669" s="1" t="s">
        <v>889</v>
      </c>
      <c r="M1669">
        <f t="shared" si="53"/>
        <v>6153</v>
      </c>
    </row>
    <row r="1670" spans="1:13" x14ac:dyDescent="0.2">
      <c r="A1670" s="1" t="s">
        <v>4031</v>
      </c>
      <c r="B1670" s="1" t="s">
        <v>4030</v>
      </c>
      <c r="C1670" s="1">
        <v>1670</v>
      </c>
      <c r="J1670" s="1" t="s">
        <v>2064</v>
      </c>
      <c r="K1670" s="1">
        <f t="shared" si="52"/>
        <v>722</v>
      </c>
      <c r="L1670" s="1" t="s">
        <v>372</v>
      </c>
      <c r="M1670">
        <f t="shared" si="53"/>
        <v>6040</v>
      </c>
    </row>
    <row r="1671" spans="1:13" x14ac:dyDescent="0.2">
      <c r="A1671" s="1" t="s">
        <v>4033</v>
      </c>
      <c r="B1671" s="1" t="s">
        <v>4032</v>
      </c>
      <c r="C1671" s="1">
        <v>1671</v>
      </c>
      <c r="J1671" s="1" t="s">
        <v>2064</v>
      </c>
      <c r="K1671" s="1">
        <f t="shared" si="52"/>
        <v>722</v>
      </c>
      <c r="L1671" s="1" t="s">
        <v>910</v>
      </c>
      <c r="M1671">
        <f t="shared" si="53"/>
        <v>6162</v>
      </c>
    </row>
    <row r="1672" spans="1:13" x14ac:dyDescent="0.2">
      <c r="A1672" s="1" t="s">
        <v>4035</v>
      </c>
      <c r="B1672" s="1" t="s">
        <v>4034</v>
      </c>
      <c r="C1672" s="1">
        <v>1672</v>
      </c>
      <c r="J1672" s="1" t="s">
        <v>2064</v>
      </c>
      <c r="K1672" s="1">
        <f t="shared" si="52"/>
        <v>722</v>
      </c>
      <c r="L1672" s="1" t="s">
        <v>1051</v>
      </c>
      <c r="M1672">
        <f t="shared" si="53"/>
        <v>6209</v>
      </c>
    </row>
    <row r="1673" spans="1:13" x14ac:dyDescent="0.2">
      <c r="A1673" s="1" t="s">
        <v>4037</v>
      </c>
      <c r="B1673" s="1" t="s">
        <v>4036</v>
      </c>
      <c r="C1673" s="1">
        <v>1673</v>
      </c>
      <c r="J1673" s="1" t="s">
        <v>2066</v>
      </c>
      <c r="K1673" s="1">
        <f t="shared" si="52"/>
        <v>723</v>
      </c>
      <c r="L1673" s="1" t="s">
        <v>896</v>
      </c>
      <c r="M1673">
        <f t="shared" si="53"/>
        <v>6157</v>
      </c>
    </row>
    <row r="1674" spans="1:13" x14ac:dyDescent="0.2">
      <c r="A1674" s="1" t="s">
        <v>4039</v>
      </c>
      <c r="B1674" s="1" t="s">
        <v>4038</v>
      </c>
      <c r="C1674" s="1">
        <v>1674</v>
      </c>
      <c r="J1674" s="1" t="s">
        <v>2066</v>
      </c>
      <c r="K1674" s="1">
        <f t="shared" si="52"/>
        <v>723</v>
      </c>
      <c r="L1674" s="1" t="s">
        <v>1073</v>
      </c>
      <c r="M1674">
        <f t="shared" si="53"/>
        <v>6217</v>
      </c>
    </row>
    <row r="1675" spans="1:13" x14ac:dyDescent="0.2">
      <c r="A1675" s="1" t="s">
        <v>4041</v>
      </c>
      <c r="B1675" s="1" t="s">
        <v>4040</v>
      </c>
      <c r="C1675" s="1">
        <v>1675</v>
      </c>
      <c r="J1675" s="1" t="s">
        <v>2068</v>
      </c>
      <c r="K1675" s="1">
        <f t="shared" si="52"/>
        <v>724</v>
      </c>
      <c r="L1675" s="1" t="s">
        <v>372</v>
      </c>
      <c r="M1675">
        <f t="shared" si="53"/>
        <v>6040</v>
      </c>
    </row>
    <row r="1676" spans="1:13" x14ac:dyDescent="0.2">
      <c r="A1676" s="1" t="s">
        <v>4043</v>
      </c>
      <c r="B1676" s="1" t="s">
        <v>4042</v>
      </c>
      <c r="C1676" s="1">
        <v>1676</v>
      </c>
      <c r="J1676" s="1" t="s">
        <v>2070</v>
      </c>
      <c r="K1676" s="1">
        <f t="shared" si="52"/>
        <v>725</v>
      </c>
      <c r="L1676" s="1" t="s">
        <v>141</v>
      </c>
      <c r="M1676">
        <f t="shared" si="53"/>
        <v>5995</v>
      </c>
    </row>
    <row r="1677" spans="1:13" x14ac:dyDescent="0.2">
      <c r="A1677" s="1" t="s">
        <v>4045</v>
      </c>
      <c r="B1677" s="1" t="s">
        <v>4044</v>
      </c>
      <c r="C1677" s="1">
        <v>1677</v>
      </c>
      <c r="J1677" s="1" t="s">
        <v>2072</v>
      </c>
      <c r="K1677" s="1">
        <f t="shared" si="52"/>
        <v>726</v>
      </c>
      <c r="L1677" s="1" t="s">
        <v>2073</v>
      </c>
      <c r="M1677">
        <f t="shared" si="53"/>
        <v>6280</v>
      </c>
    </row>
    <row r="1678" spans="1:13" x14ac:dyDescent="0.2">
      <c r="A1678" s="1" t="s">
        <v>4047</v>
      </c>
      <c r="B1678" s="1" t="s">
        <v>4046</v>
      </c>
      <c r="C1678" s="1">
        <v>1678</v>
      </c>
      <c r="J1678" s="1" t="s">
        <v>2076</v>
      </c>
      <c r="K1678" s="1">
        <f t="shared" si="52"/>
        <v>727</v>
      </c>
      <c r="L1678" s="1" t="s">
        <v>910</v>
      </c>
      <c r="M1678">
        <f t="shared" si="53"/>
        <v>6162</v>
      </c>
    </row>
    <row r="1679" spans="1:13" x14ac:dyDescent="0.2">
      <c r="A1679" s="1" t="s">
        <v>4049</v>
      </c>
      <c r="B1679" s="1" t="s">
        <v>4048</v>
      </c>
      <c r="C1679" s="1">
        <v>1679</v>
      </c>
      <c r="J1679" s="1" t="s">
        <v>2076</v>
      </c>
      <c r="K1679" s="1">
        <f t="shared" si="52"/>
        <v>727</v>
      </c>
      <c r="L1679" s="1" t="s">
        <v>902</v>
      </c>
      <c r="M1679">
        <f t="shared" si="53"/>
        <v>6159</v>
      </c>
    </row>
    <row r="1680" spans="1:13" x14ac:dyDescent="0.2">
      <c r="A1680" s="1" t="s">
        <v>4051</v>
      </c>
      <c r="B1680" s="1" t="s">
        <v>4050</v>
      </c>
      <c r="C1680" s="1">
        <v>1680</v>
      </c>
      <c r="J1680" s="1" t="s">
        <v>2078</v>
      </c>
      <c r="K1680" s="1">
        <f t="shared" si="52"/>
        <v>728</v>
      </c>
      <c r="L1680" s="1" t="s">
        <v>881</v>
      </c>
      <c r="M1680">
        <f t="shared" si="53"/>
        <v>6150</v>
      </c>
    </row>
    <row r="1681" spans="1:13" x14ac:dyDescent="0.2">
      <c r="A1681" s="1" t="s">
        <v>4053</v>
      </c>
      <c r="B1681" s="1" t="s">
        <v>4052</v>
      </c>
      <c r="C1681" s="1">
        <v>1681</v>
      </c>
      <c r="J1681" s="1" t="s">
        <v>2078</v>
      </c>
      <c r="K1681" s="1">
        <f t="shared" si="52"/>
        <v>728</v>
      </c>
      <c r="L1681" s="1" t="s">
        <v>103</v>
      </c>
      <c r="M1681">
        <f t="shared" si="53"/>
        <v>5987</v>
      </c>
    </row>
    <row r="1682" spans="1:13" x14ac:dyDescent="0.2">
      <c r="A1682" s="1" t="s">
        <v>4055</v>
      </c>
      <c r="B1682" s="1" t="s">
        <v>4054</v>
      </c>
      <c r="C1682" s="1">
        <v>1682</v>
      </c>
      <c r="J1682" s="1" t="s">
        <v>2080</v>
      </c>
      <c r="K1682" s="1">
        <f t="shared" si="52"/>
        <v>729</v>
      </c>
      <c r="L1682" s="1" t="s">
        <v>932</v>
      </c>
      <c r="M1682">
        <f t="shared" si="53"/>
        <v>6171</v>
      </c>
    </row>
    <row r="1683" spans="1:13" x14ac:dyDescent="0.2">
      <c r="A1683" s="1" t="s">
        <v>4057</v>
      </c>
      <c r="B1683" s="1" t="s">
        <v>4056</v>
      </c>
      <c r="C1683" s="1">
        <v>1683</v>
      </c>
      <c r="J1683" s="1" t="s">
        <v>2080</v>
      </c>
      <c r="K1683" s="1">
        <f t="shared" si="52"/>
        <v>729</v>
      </c>
      <c r="L1683" s="1" t="s">
        <v>1116</v>
      </c>
      <c r="M1683">
        <f t="shared" si="53"/>
        <v>6227</v>
      </c>
    </row>
    <row r="1684" spans="1:13" x14ac:dyDescent="0.2">
      <c r="A1684" s="1" t="s">
        <v>4059</v>
      </c>
      <c r="B1684" s="1" t="s">
        <v>4058</v>
      </c>
      <c r="C1684" s="1">
        <v>1684</v>
      </c>
      <c r="J1684" s="1" t="s">
        <v>2082</v>
      </c>
      <c r="K1684" s="1">
        <f t="shared" si="52"/>
        <v>730</v>
      </c>
      <c r="L1684" s="1" t="s">
        <v>1176</v>
      </c>
      <c r="M1684">
        <f t="shared" si="53"/>
        <v>6237</v>
      </c>
    </row>
    <row r="1685" spans="1:13" x14ac:dyDescent="0.2">
      <c r="A1685" s="1" t="s">
        <v>4061</v>
      </c>
      <c r="B1685" s="1" t="s">
        <v>4060</v>
      </c>
      <c r="C1685" s="1">
        <v>1685</v>
      </c>
      <c r="J1685" s="1" t="s">
        <v>2084</v>
      </c>
      <c r="K1685" s="1">
        <f t="shared" si="52"/>
        <v>731</v>
      </c>
      <c r="L1685" s="1" t="s">
        <v>372</v>
      </c>
      <c r="M1685">
        <f t="shared" si="53"/>
        <v>6040</v>
      </c>
    </row>
    <row r="1686" spans="1:13" x14ac:dyDescent="0.2">
      <c r="A1686" s="1" t="s">
        <v>4063</v>
      </c>
      <c r="B1686" s="1" t="s">
        <v>4062</v>
      </c>
      <c r="C1686" s="1">
        <v>1686</v>
      </c>
      <c r="J1686" s="1" t="s">
        <v>2086</v>
      </c>
      <c r="K1686" s="1">
        <f t="shared" si="52"/>
        <v>732</v>
      </c>
      <c r="L1686" s="1" t="s">
        <v>1021</v>
      </c>
      <c r="M1686">
        <f t="shared" si="53"/>
        <v>6201</v>
      </c>
    </row>
    <row r="1687" spans="1:13" x14ac:dyDescent="0.2">
      <c r="A1687" s="1" t="s">
        <v>4065</v>
      </c>
      <c r="B1687" s="1" t="s">
        <v>4064</v>
      </c>
      <c r="C1687" s="1">
        <v>1687</v>
      </c>
      <c r="J1687" s="1" t="s">
        <v>2086</v>
      </c>
      <c r="K1687" s="1">
        <f t="shared" si="52"/>
        <v>732</v>
      </c>
      <c r="L1687" s="1" t="s">
        <v>1060</v>
      </c>
      <c r="M1687">
        <f t="shared" si="53"/>
        <v>6213</v>
      </c>
    </row>
    <row r="1688" spans="1:13" x14ac:dyDescent="0.2">
      <c r="A1688" s="1" t="s">
        <v>4067</v>
      </c>
      <c r="B1688" s="1" t="s">
        <v>4066</v>
      </c>
      <c r="C1688" s="1">
        <v>1688</v>
      </c>
      <c r="J1688" s="1" t="s">
        <v>2086</v>
      </c>
      <c r="K1688" s="1">
        <f t="shared" si="52"/>
        <v>732</v>
      </c>
      <c r="L1688" s="1" t="s">
        <v>1279</v>
      </c>
      <c r="M1688">
        <f t="shared" si="53"/>
        <v>6255</v>
      </c>
    </row>
    <row r="1689" spans="1:13" x14ac:dyDescent="0.2">
      <c r="A1689" s="1" t="s">
        <v>4069</v>
      </c>
      <c r="B1689" s="1" t="s">
        <v>4068</v>
      </c>
      <c r="C1689" s="1">
        <v>1689</v>
      </c>
      <c r="J1689" s="1" t="s">
        <v>2086</v>
      </c>
      <c r="K1689" s="1">
        <f t="shared" si="52"/>
        <v>732</v>
      </c>
      <c r="L1689" s="1" t="s">
        <v>2088</v>
      </c>
      <c r="M1689">
        <f t="shared" si="53"/>
        <v>6281</v>
      </c>
    </row>
    <row r="1690" spans="1:13" x14ac:dyDescent="0.2">
      <c r="A1690" s="1" t="s">
        <v>4071</v>
      </c>
      <c r="B1690" s="1" t="s">
        <v>4070</v>
      </c>
      <c r="C1690" s="1">
        <v>1690</v>
      </c>
      <c r="J1690" s="1" t="s">
        <v>2086</v>
      </c>
      <c r="K1690" s="1">
        <f t="shared" si="52"/>
        <v>732</v>
      </c>
      <c r="L1690" s="1" t="s">
        <v>2089</v>
      </c>
      <c r="M1690">
        <f t="shared" si="53"/>
        <v>6282</v>
      </c>
    </row>
    <row r="1691" spans="1:13" x14ac:dyDescent="0.2">
      <c r="A1691" s="1" t="s">
        <v>4073</v>
      </c>
      <c r="B1691" s="1" t="s">
        <v>4072</v>
      </c>
      <c r="C1691" s="1">
        <v>1691</v>
      </c>
      <c r="J1691" s="1" t="s">
        <v>2086</v>
      </c>
      <c r="K1691" s="1">
        <f t="shared" si="52"/>
        <v>732</v>
      </c>
      <c r="L1691" s="1" t="s">
        <v>1071</v>
      </c>
      <c r="M1691">
        <f t="shared" si="53"/>
        <v>6216</v>
      </c>
    </row>
    <row r="1692" spans="1:13" x14ac:dyDescent="0.2">
      <c r="A1692" s="1" t="s">
        <v>4075</v>
      </c>
      <c r="B1692" s="1" t="s">
        <v>4074</v>
      </c>
      <c r="C1692" s="1">
        <v>1692</v>
      </c>
      <c r="J1692" s="1" t="s">
        <v>2091</v>
      </c>
      <c r="K1692" s="1">
        <f t="shared" si="52"/>
        <v>733</v>
      </c>
      <c r="L1692" s="1" t="s">
        <v>522</v>
      </c>
      <c r="M1692">
        <f t="shared" si="53"/>
        <v>6067</v>
      </c>
    </row>
    <row r="1693" spans="1:13" x14ac:dyDescent="0.2">
      <c r="A1693" s="1" t="s">
        <v>4077</v>
      </c>
      <c r="B1693" s="1" t="s">
        <v>4076</v>
      </c>
      <c r="C1693" s="1">
        <v>1693</v>
      </c>
      <c r="J1693" s="1" t="s">
        <v>2093</v>
      </c>
      <c r="K1693" s="1">
        <f t="shared" si="52"/>
        <v>734</v>
      </c>
      <c r="L1693" s="1" t="s">
        <v>372</v>
      </c>
      <c r="M1693">
        <f t="shared" si="53"/>
        <v>6040</v>
      </c>
    </row>
    <row r="1694" spans="1:13" x14ac:dyDescent="0.2">
      <c r="A1694" s="1" t="s">
        <v>4079</v>
      </c>
      <c r="B1694" s="1" t="s">
        <v>4078</v>
      </c>
      <c r="C1694" s="1">
        <v>1694</v>
      </c>
      <c r="J1694" s="1" t="s">
        <v>2093</v>
      </c>
      <c r="K1694" s="1">
        <f t="shared" si="52"/>
        <v>734</v>
      </c>
      <c r="L1694" s="1" t="s">
        <v>910</v>
      </c>
      <c r="M1694">
        <f t="shared" si="53"/>
        <v>6162</v>
      </c>
    </row>
    <row r="1695" spans="1:13" x14ac:dyDescent="0.2">
      <c r="A1695" s="1" t="s">
        <v>4081</v>
      </c>
      <c r="B1695" s="1" t="s">
        <v>4080</v>
      </c>
      <c r="C1695" s="1">
        <v>1695</v>
      </c>
      <c r="J1695" s="1" t="s">
        <v>2095</v>
      </c>
      <c r="K1695" s="1">
        <f t="shared" si="52"/>
        <v>735</v>
      </c>
      <c r="L1695" s="1" t="s">
        <v>1198</v>
      </c>
      <c r="M1695">
        <f t="shared" si="53"/>
        <v>6240</v>
      </c>
    </row>
    <row r="1696" spans="1:13" x14ac:dyDescent="0.2">
      <c r="A1696" s="1" t="s">
        <v>4083</v>
      </c>
      <c r="B1696" s="1" t="s">
        <v>4082</v>
      </c>
      <c r="C1696" s="1">
        <v>1696</v>
      </c>
      <c r="J1696" s="1" t="s">
        <v>2095</v>
      </c>
      <c r="K1696" s="1">
        <f t="shared" si="52"/>
        <v>735</v>
      </c>
      <c r="L1696" s="1" t="s">
        <v>885</v>
      </c>
      <c r="M1696">
        <f t="shared" si="53"/>
        <v>6152</v>
      </c>
    </row>
    <row r="1697" spans="1:13" x14ac:dyDescent="0.2">
      <c r="A1697" s="1" t="s">
        <v>4085</v>
      </c>
      <c r="B1697" s="1" t="s">
        <v>4084</v>
      </c>
      <c r="C1697" s="1">
        <v>1697</v>
      </c>
      <c r="J1697" s="1" t="s">
        <v>2095</v>
      </c>
      <c r="K1697" s="1">
        <f t="shared" si="52"/>
        <v>735</v>
      </c>
      <c r="L1697" s="1" t="s">
        <v>1116</v>
      </c>
      <c r="M1697">
        <f t="shared" si="53"/>
        <v>6227</v>
      </c>
    </row>
    <row r="1698" spans="1:13" x14ac:dyDescent="0.2">
      <c r="A1698" s="1" t="s">
        <v>4087</v>
      </c>
      <c r="B1698" s="1" t="s">
        <v>4086</v>
      </c>
      <c r="C1698" s="1">
        <v>1698</v>
      </c>
      <c r="J1698" s="1" t="s">
        <v>2097</v>
      </c>
      <c r="K1698" s="1">
        <f t="shared" si="52"/>
        <v>736</v>
      </c>
      <c r="L1698" s="1" t="s">
        <v>684</v>
      </c>
      <c r="M1698">
        <f t="shared" si="53"/>
        <v>6115</v>
      </c>
    </row>
    <row r="1699" spans="1:13" x14ac:dyDescent="0.2">
      <c r="A1699" s="1" t="s">
        <v>4089</v>
      </c>
      <c r="B1699" s="1" t="s">
        <v>4088</v>
      </c>
      <c r="C1699" s="1">
        <v>1699</v>
      </c>
      <c r="J1699" s="1" t="s">
        <v>2097</v>
      </c>
      <c r="K1699" s="1">
        <f t="shared" si="52"/>
        <v>736</v>
      </c>
      <c r="L1699" s="1" t="s">
        <v>1029</v>
      </c>
      <c r="M1699">
        <f t="shared" si="53"/>
        <v>6204</v>
      </c>
    </row>
    <row r="1700" spans="1:13" x14ac:dyDescent="0.2">
      <c r="A1700" s="1" t="s">
        <v>4091</v>
      </c>
      <c r="B1700" s="1" t="s">
        <v>4090</v>
      </c>
      <c r="C1700" s="1">
        <v>1700</v>
      </c>
      <c r="J1700" s="1" t="s">
        <v>2097</v>
      </c>
      <c r="K1700" s="1">
        <f t="shared" si="52"/>
        <v>736</v>
      </c>
      <c r="L1700" s="1" t="s">
        <v>1111</v>
      </c>
      <c r="M1700">
        <f t="shared" si="53"/>
        <v>6225</v>
      </c>
    </row>
    <row r="1701" spans="1:13" x14ac:dyDescent="0.2">
      <c r="A1701" s="1" t="s">
        <v>4093</v>
      </c>
      <c r="B1701" s="1" t="s">
        <v>4092</v>
      </c>
      <c r="C1701" s="1">
        <v>1701</v>
      </c>
      <c r="J1701" s="1" t="s">
        <v>2097</v>
      </c>
      <c r="K1701" s="1">
        <f t="shared" si="52"/>
        <v>736</v>
      </c>
      <c r="L1701" s="1" t="s">
        <v>686</v>
      </c>
      <c r="M1701">
        <f t="shared" si="53"/>
        <v>6116</v>
      </c>
    </row>
    <row r="1702" spans="1:13" x14ac:dyDescent="0.2">
      <c r="A1702" s="1" t="s">
        <v>4095</v>
      </c>
      <c r="B1702" s="1" t="s">
        <v>4094</v>
      </c>
      <c r="C1702" s="1">
        <v>1702</v>
      </c>
      <c r="J1702" s="1" t="s">
        <v>2099</v>
      </c>
      <c r="K1702" s="1">
        <f t="shared" si="52"/>
        <v>737</v>
      </c>
      <c r="L1702" s="1" t="s">
        <v>885</v>
      </c>
      <c r="M1702">
        <f t="shared" si="53"/>
        <v>6152</v>
      </c>
    </row>
    <row r="1703" spans="1:13" x14ac:dyDescent="0.2">
      <c r="A1703" s="1" t="s">
        <v>4097</v>
      </c>
      <c r="B1703" s="1" t="s">
        <v>4096</v>
      </c>
      <c r="C1703" s="1">
        <v>1703</v>
      </c>
      <c r="J1703" s="1" t="s">
        <v>2101</v>
      </c>
      <c r="K1703" s="1">
        <f t="shared" si="52"/>
        <v>738</v>
      </c>
      <c r="L1703" s="1" t="s">
        <v>538</v>
      </c>
      <c r="M1703">
        <f t="shared" si="53"/>
        <v>6073</v>
      </c>
    </row>
    <row r="1704" spans="1:13" x14ac:dyDescent="0.2">
      <c r="A1704" s="1" t="s">
        <v>4099</v>
      </c>
      <c r="B1704" s="1" t="s">
        <v>4098</v>
      </c>
      <c r="C1704" s="1">
        <v>1704</v>
      </c>
      <c r="J1704" s="1" t="s">
        <v>2101</v>
      </c>
      <c r="K1704" s="1">
        <f t="shared" si="52"/>
        <v>738</v>
      </c>
      <c r="L1704" s="1" t="s">
        <v>1092</v>
      </c>
      <c r="M1704">
        <f t="shared" si="53"/>
        <v>6221</v>
      </c>
    </row>
    <row r="1705" spans="1:13" x14ac:dyDescent="0.2">
      <c r="A1705" s="1" t="s">
        <v>4101</v>
      </c>
      <c r="B1705" s="1" t="s">
        <v>4100</v>
      </c>
      <c r="C1705" s="1">
        <v>1705</v>
      </c>
      <c r="J1705" s="1" t="s">
        <v>2101</v>
      </c>
      <c r="K1705" s="1">
        <f t="shared" si="52"/>
        <v>738</v>
      </c>
      <c r="L1705" s="1" t="s">
        <v>1113</v>
      </c>
      <c r="M1705">
        <f t="shared" si="53"/>
        <v>6226</v>
      </c>
    </row>
    <row r="1706" spans="1:13" x14ac:dyDescent="0.2">
      <c r="A1706" s="1" t="s">
        <v>4103</v>
      </c>
      <c r="B1706" s="1" t="s">
        <v>4102</v>
      </c>
      <c r="C1706" s="1">
        <v>1706</v>
      </c>
      <c r="J1706" s="1" t="s">
        <v>2101</v>
      </c>
      <c r="K1706" s="1">
        <f t="shared" si="52"/>
        <v>738</v>
      </c>
      <c r="L1706" s="1" t="s">
        <v>902</v>
      </c>
      <c r="M1706">
        <f t="shared" si="53"/>
        <v>6159</v>
      </c>
    </row>
    <row r="1707" spans="1:13" x14ac:dyDescent="0.2">
      <c r="A1707" s="1" t="s">
        <v>4105</v>
      </c>
      <c r="B1707" s="1" t="s">
        <v>4104</v>
      </c>
      <c r="C1707" s="1">
        <v>1707</v>
      </c>
      <c r="J1707" s="1" t="s">
        <v>2101</v>
      </c>
      <c r="K1707" s="1">
        <f t="shared" si="52"/>
        <v>738</v>
      </c>
      <c r="L1707" s="1" t="s">
        <v>1084</v>
      </c>
      <c r="M1707">
        <f t="shared" si="53"/>
        <v>6219</v>
      </c>
    </row>
    <row r="1708" spans="1:13" x14ac:dyDescent="0.2">
      <c r="A1708" s="1" t="s">
        <v>4107</v>
      </c>
      <c r="B1708" s="1" t="s">
        <v>4106</v>
      </c>
      <c r="C1708" s="1">
        <v>1708</v>
      </c>
      <c r="J1708" s="1" t="s">
        <v>2101</v>
      </c>
      <c r="K1708" s="1">
        <f t="shared" si="52"/>
        <v>738</v>
      </c>
      <c r="L1708" s="1" t="s">
        <v>1029</v>
      </c>
      <c r="M1708">
        <f t="shared" si="53"/>
        <v>6204</v>
      </c>
    </row>
    <row r="1709" spans="1:13" x14ac:dyDescent="0.2">
      <c r="A1709" s="1" t="s">
        <v>4109</v>
      </c>
      <c r="B1709" s="1" t="s">
        <v>4108</v>
      </c>
      <c r="C1709" s="1">
        <v>1709</v>
      </c>
      <c r="J1709" s="1" t="s">
        <v>2101</v>
      </c>
      <c r="K1709" s="1">
        <f t="shared" si="52"/>
        <v>738</v>
      </c>
      <c r="L1709" s="1" t="s">
        <v>899</v>
      </c>
      <c r="M1709">
        <f t="shared" si="53"/>
        <v>6158</v>
      </c>
    </row>
    <row r="1710" spans="1:13" x14ac:dyDescent="0.2">
      <c r="A1710" s="1" t="s">
        <v>4111</v>
      </c>
      <c r="B1710" s="1" t="s">
        <v>4110</v>
      </c>
      <c r="C1710" s="1">
        <v>1710</v>
      </c>
      <c r="J1710" s="1" t="s">
        <v>2103</v>
      </c>
      <c r="K1710" s="1">
        <f t="shared" si="52"/>
        <v>739</v>
      </c>
      <c r="L1710" s="1" t="s">
        <v>538</v>
      </c>
      <c r="M1710">
        <f t="shared" si="53"/>
        <v>6073</v>
      </c>
    </row>
    <row r="1711" spans="1:13" x14ac:dyDescent="0.2">
      <c r="A1711" s="1" t="s">
        <v>4113</v>
      </c>
      <c r="B1711" s="1" t="s">
        <v>4112</v>
      </c>
      <c r="C1711" s="1">
        <v>1711</v>
      </c>
      <c r="J1711" s="1" t="s">
        <v>2103</v>
      </c>
      <c r="K1711" s="1">
        <f t="shared" si="52"/>
        <v>739</v>
      </c>
      <c r="L1711" s="1" t="s">
        <v>885</v>
      </c>
      <c r="M1711">
        <f t="shared" si="53"/>
        <v>6152</v>
      </c>
    </row>
    <row r="1712" spans="1:13" x14ac:dyDescent="0.2">
      <c r="A1712" s="1" t="s">
        <v>4115</v>
      </c>
      <c r="B1712" s="1" t="s">
        <v>4114</v>
      </c>
      <c r="C1712" s="1">
        <v>1712</v>
      </c>
      <c r="J1712" s="1" t="s">
        <v>2105</v>
      </c>
      <c r="K1712" s="1">
        <f t="shared" si="52"/>
        <v>740</v>
      </c>
      <c r="L1712" s="1" t="s">
        <v>948</v>
      </c>
      <c r="M1712">
        <f t="shared" si="53"/>
        <v>6178</v>
      </c>
    </row>
    <row r="1713" spans="1:13" x14ac:dyDescent="0.2">
      <c r="A1713" s="1" t="s">
        <v>4117</v>
      </c>
      <c r="B1713" s="1" t="s">
        <v>4116</v>
      </c>
      <c r="C1713" s="1">
        <v>1713</v>
      </c>
      <c r="J1713" s="1" t="s">
        <v>2107</v>
      </c>
      <c r="K1713" s="1">
        <f t="shared" si="52"/>
        <v>741</v>
      </c>
      <c r="L1713" s="1" t="s">
        <v>885</v>
      </c>
      <c r="M1713">
        <f t="shared" si="53"/>
        <v>6152</v>
      </c>
    </row>
    <row r="1714" spans="1:13" x14ac:dyDescent="0.2">
      <c r="A1714" s="1" t="s">
        <v>4119</v>
      </c>
      <c r="B1714" s="1" t="s">
        <v>4118</v>
      </c>
      <c r="C1714" s="1">
        <v>1714</v>
      </c>
      <c r="J1714" s="1" t="s">
        <v>2109</v>
      </c>
      <c r="K1714" s="1">
        <f t="shared" si="52"/>
        <v>742</v>
      </c>
      <c r="L1714" s="1" t="s">
        <v>538</v>
      </c>
      <c r="M1714">
        <f t="shared" si="53"/>
        <v>6073</v>
      </c>
    </row>
    <row r="1715" spans="1:13" x14ac:dyDescent="0.2">
      <c r="A1715" s="1" t="s">
        <v>4121</v>
      </c>
      <c r="B1715" s="1" t="s">
        <v>4120</v>
      </c>
      <c r="C1715" s="1">
        <v>1715</v>
      </c>
      <c r="J1715" s="1" t="s">
        <v>2111</v>
      </c>
      <c r="K1715" s="1">
        <f t="shared" si="52"/>
        <v>743</v>
      </c>
      <c r="L1715" s="1" t="s">
        <v>896</v>
      </c>
      <c r="M1715">
        <f t="shared" si="53"/>
        <v>6157</v>
      </c>
    </row>
    <row r="1716" spans="1:13" x14ac:dyDescent="0.2">
      <c r="A1716" s="1" t="s">
        <v>4123</v>
      </c>
      <c r="B1716" s="1" t="s">
        <v>4122</v>
      </c>
      <c r="C1716" s="1">
        <v>1716</v>
      </c>
      <c r="J1716" s="1" t="s">
        <v>2113</v>
      </c>
      <c r="K1716" s="1">
        <f t="shared" si="52"/>
        <v>744</v>
      </c>
      <c r="L1716" s="1" t="s">
        <v>538</v>
      </c>
      <c r="M1716">
        <f t="shared" si="53"/>
        <v>6073</v>
      </c>
    </row>
    <row r="1717" spans="1:13" x14ac:dyDescent="0.2">
      <c r="A1717" s="1" t="s">
        <v>4125</v>
      </c>
      <c r="B1717" s="1" t="s">
        <v>4124</v>
      </c>
      <c r="C1717" s="1">
        <v>1717</v>
      </c>
      <c r="J1717" s="1" t="s">
        <v>2115</v>
      </c>
      <c r="K1717" s="1">
        <f t="shared" si="52"/>
        <v>745</v>
      </c>
      <c r="L1717" s="1" t="s">
        <v>538</v>
      </c>
      <c r="M1717">
        <f t="shared" si="53"/>
        <v>6073</v>
      </c>
    </row>
    <row r="1718" spans="1:13" x14ac:dyDescent="0.2">
      <c r="A1718" s="1" t="s">
        <v>4127</v>
      </c>
      <c r="B1718" s="1" t="s">
        <v>4126</v>
      </c>
      <c r="C1718" s="1">
        <v>1718</v>
      </c>
      <c r="J1718" s="1" t="s">
        <v>2117</v>
      </c>
      <c r="K1718" s="1">
        <f t="shared" si="52"/>
        <v>746</v>
      </c>
      <c r="L1718" s="1" t="s">
        <v>910</v>
      </c>
      <c r="M1718">
        <f t="shared" si="53"/>
        <v>6162</v>
      </c>
    </row>
    <row r="1719" spans="1:13" x14ac:dyDescent="0.2">
      <c r="A1719" s="1" t="s">
        <v>4129</v>
      </c>
      <c r="B1719" s="1" t="s">
        <v>4128</v>
      </c>
      <c r="C1719" s="1">
        <v>1719</v>
      </c>
      <c r="J1719" s="1" t="s">
        <v>2119</v>
      </c>
      <c r="K1719" s="1">
        <f t="shared" si="52"/>
        <v>747</v>
      </c>
      <c r="L1719" s="1" t="s">
        <v>894</v>
      </c>
      <c r="M1719">
        <f t="shared" si="53"/>
        <v>6156</v>
      </c>
    </row>
    <row r="1720" spans="1:13" x14ac:dyDescent="0.2">
      <c r="A1720" s="1" t="s">
        <v>4131</v>
      </c>
      <c r="B1720" s="1" t="s">
        <v>4130</v>
      </c>
      <c r="C1720" s="1">
        <v>1720</v>
      </c>
      <c r="J1720" s="1" t="s">
        <v>2121</v>
      </c>
      <c r="K1720" s="1">
        <f t="shared" si="52"/>
        <v>748</v>
      </c>
      <c r="L1720" s="1" t="s">
        <v>369</v>
      </c>
      <c r="M1720">
        <f t="shared" si="53"/>
        <v>6039</v>
      </c>
    </row>
    <row r="1721" spans="1:13" x14ac:dyDescent="0.2">
      <c r="A1721" s="1" t="s">
        <v>4133</v>
      </c>
      <c r="B1721" s="1" t="s">
        <v>4132</v>
      </c>
      <c r="C1721" s="1">
        <v>1721</v>
      </c>
      <c r="J1721" s="1" t="s">
        <v>2123</v>
      </c>
      <c r="K1721" s="1">
        <f t="shared" si="52"/>
        <v>749</v>
      </c>
      <c r="L1721" s="1" t="s">
        <v>921</v>
      </c>
      <c r="M1721">
        <f t="shared" si="53"/>
        <v>6166</v>
      </c>
    </row>
    <row r="1722" spans="1:13" x14ac:dyDescent="0.2">
      <c r="A1722" s="1" t="s">
        <v>4135</v>
      </c>
      <c r="B1722" s="1" t="s">
        <v>4134</v>
      </c>
      <c r="C1722" s="1">
        <v>1722</v>
      </c>
      <c r="J1722" s="1" t="s">
        <v>2123</v>
      </c>
      <c r="K1722" s="1">
        <f t="shared" si="52"/>
        <v>749</v>
      </c>
      <c r="L1722" s="1" t="s">
        <v>954</v>
      </c>
      <c r="M1722">
        <f t="shared" si="53"/>
        <v>6180</v>
      </c>
    </row>
    <row r="1723" spans="1:13" x14ac:dyDescent="0.2">
      <c r="A1723" s="1" t="s">
        <v>4137</v>
      </c>
      <c r="B1723" s="1" t="s">
        <v>4136</v>
      </c>
      <c r="C1723" s="1">
        <v>1723</v>
      </c>
      <c r="J1723" s="1" t="s">
        <v>2123</v>
      </c>
      <c r="K1723" s="1">
        <f t="shared" si="52"/>
        <v>749</v>
      </c>
      <c r="L1723" s="1" t="s">
        <v>883</v>
      </c>
      <c r="M1723">
        <f t="shared" si="53"/>
        <v>6151</v>
      </c>
    </row>
    <row r="1724" spans="1:13" x14ac:dyDescent="0.2">
      <c r="A1724" s="1" t="s">
        <v>4139</v>
      </c>
      <c r="B1724" s="1" t="s">
        <v>4138</v>
      </c>
      <c r="C1724" s="1">
        <v>1724</v>
      </c>
      <c r="J1724" s="1" t="s">
        <v>2123</v>
      </c>
      <c r="K1724" s="1">
        <f t="shared" si="52"/>
        <v>749</v>
      </c>
      <c r="L1724" s="1" t="s">
        <v>912</v>
      </c>
      <c r="M1724">
        <f t="shared" si="53"/>
        <v>6163</v>
      </c>
    </row>
    <row r="1725" spans="1:13" x14ac:dyDescent="0.2">
      <c r="A1725" s="1" t="s">
        <v>4141</v>
      </c>
      <c r="B1725" s="1" t="s">
        <v>4140</v>
      </c>
      <c r="C1725" s="1">
        <v>1725</v>
      </c>
      <c r="J1725" s="1" t="s">
        <v>2125</v>
      </c>
      <c r="K1725" s="1">
        <f t="shared" si="52"/>
        <v>750</v>
      </c>
      <c r="L1725" s="1" t="s">
        <v>160</v>
      </c>
      <c r="M1725">
        <f t="shared" si="53"/>
        <v>5999</v>
      </c>
    </row>
    <row r="1726" spans="1:13" x14ac:dyDescent="0.2">
      <c r="A1726" s="1" t="s">
        <v>4143</v>
      </c>
      <c r="B1726" s="1" t="s">
        <v>4142</v>
      </c>
      <c r="C1726" s="1">
        <v>1726</v>
      </c>
      <c r="J1726" s="1" t="s">
        <v>2127</v>
      </c>
      <c r="K1726" s="1">
        <f t="shared" si="52"/>
        <v>751</v>
      </c>
      <c r="L1726" s="1" t="s">
        <v>893</v>
      </c>
      <c r="M1726">
        <f t="shared" si="53"/>
        <v>6155</v>
      </c>
    </row>
    <row r="1727" spans="1:13" x14ac:dyDescent="0.2">
      <c r="A1727" s="1" t="s">
        <v>4145</v>
      </c>
      <c r="B1727" s="1" t="s">
        <v>4144</v>
      </c>
      <c r="C1727" s="1">
        <v>1727</v>
      </c>
      <c r="J1727" s="1" t="s">
        <v>2129</v>
      </c>
      <c r="K1727" s="1">
        <f t="shared" si="52"/>
        <v>752</v>
      </c>
      <c r="L1727" s="1" t="s">
        <v>285</v>
      </c>
      <c r="M1727">
        <f t="shared" si="53"/>
        <v>6024</v>
      </c>
    </row>
    <row r="1728" spans="1:13" x14ac:dyDescent="0.2">
      <c r="A1728" s="1" t="s">
        <v>4147</v>
      </c>
      <c r="B1728" s="1" t="s">
        <v>4146</v>
      </c>
      <c r="C1728" s="1">
        <v>1728</v>
      </c>
      <c r="J1728" s="1" t="s">
        <v>2129</v>
      </c>
      <c r="K1728" s="1">
        <f t="shared" si="52"/>
        <v>752</v>
      </c>
      <c r="L1728" s="1" t="s">
        <v>894</v>
      </c>
      <c r="M1728">
        <f t="shared" si="53"/>
        <v>6156</v>
      </c>
    </row>
    <row r="1729" spans="1:13" x14ac:dyDescent="0.2">
      <c r="A1729" s="1" t="s">
        <v>4149</v>
      </c>
      <c r="B1729" s="1" t="s">
        <v>4148</v>
      </c>
      <c r="C1729" s="1">
        <v>1729</v>
      </c>
      <c r="J1729" s="1" t="s">
        <v>2129</v>
      </c>
      <c r="K1729" s="1">
        <f t="shared" si="52"/>
        <v>752</v>
      </c>
      <c r="L1729" s="1" t="s">
        <v>1176</v>
      </c>
      <c r="M1729">
        <f t="shared" si="53"/>
        <v>6237</v>
      </c>
    </row>
    <row r="1730" spans="1:13" x14ac:dyDescent="0.2">
      <c r="A1730" s="1" t="s">
        <v>4151</v>
      </c>
      <c r="B1730" s="1" t="s">
        <v>4150</v>
      </c>
      <c r="C1730" s="1">
        <v>1730</v>
      </c>
      <c r="J1730" s="1" t="s">
        <v>2129</v>
      </c>
      <c r="K1730" s="1">
        <f t="shared" si="52"/>
        <v>752</v>
      </c>
      <c r="L1730" s="1" t="s">
        <v>932</v>
      </c>
      <c r="M1730">
        <f t="shared" si="53"/>
        <v>6171</v>
      </c>
    </row>
    <row r="1731" spans="1:13" x14ac:dyDescent="0.2">
      <c r="A1731" s="1" t="s">
        <v>4153</v>
      </c>
      <c r="B1731" s="1" t="s">
        <v>4152</v>
      </c>
      <c r="C1731" s="1">
        <v>1731</v>
      </c>
      <c r="J1731" s="1" t="s">
        <v>2129</v>
      </c>
      <c r="K1731" s="1">
        <f t="shared" ref="K1731:K1794" si="54">VLOOKUP(J:J,B:C,2,0)</f>
        <v>752</v>
      </c>
      <c r="L1731" s="1" t="s">
        <v>1308</v>
      </c>
      <c r="M1731">
        <f t="shared" ref="M1731:M1794" si="55">VLOOKUP(L:L,B:C,2,0)</f>
        <v>6257</v>
      </c>
    </row>
    <row r="1732" spans="1:13" x14ac:dyDescent="0.2">
      <c r="A1732" s="1" t="s">
        <v>4155</v>
      </c>
      <c r="B1732" s="1" t="s">
        <v>4154</v>
      </c>
      <c r="C1732" s="1">
        <v>1732</v>
      </c>
      <c r="J1732" s="1" t="s">
        <v>2131</v>
      </c>
      <c r="K1732" s="1">
        <f t="shared" si="54"/>
        <v>753</v>
      </c>
      <c r="L1732" s="1" t="s">
        <v>902</v>
      </c>
      <c r="M1732">
        <f t="shared" si="55"/>
        <v>6159</v>
      </c>
    </row>
    <row r="1733" spans="1:13" x14ac:dyDescent="0.2">
      <c r="A1733" s="1" t="s">
        <v>4157</v>
      </c>
      <c r="B1733" s="1" t="s">
        <v>4156</v>
      </c>
      <c r="C1733" s="1">
        <v>1733</v>
      </c>
      <c r="J1733" s="1" t="s">
        <v>2131</v>
      </c>
      <c r="K1733" s="1">
        <f t="shared" si="54"/>
        <v>753</v>
      </c>
      <c r="L1733" s="1" t="s">
        <v>1092</v>
      </c>
      <c r="M1733">
        <f t="shared" si="55"/>
        <v>6221</v>
      </c>
    </row>
    <row r="1734" spans="1:13" x14ac:dyDescent="0.2">
      <c r="A1734" s="1" t="s">
        <v>4159</v>
      </c>
      <c r="B1734" s="1" t="s">
        <v>4158</v>
      </c>
      <c r="C1734" s="1">
        <v>1734</v>
      </c>
      <c r="J1734" s="1" t="s">
        <v>2131</v>
      </c>
      <c r="K1734" s="1">
        <f t="shared" si="54"/>
        <v>753</v>
      </c>
      <c r="L1734" s="1" t="s">
        <v>1084</v>
      </c>
      <c r="M1734">
        <f t="shared" si="55"/>
        <v>6219</v>
      </c>
    </row>
    <row r="1735" spans="1:13" x14ac:dyDescent="0.2">
      <c r="A1735" s="1" t="s">
        <v>4161</v>
      </c>
      <c r="B1735" s="1" t="s">
        <v>4160</v>
      </c>
      <c r="C1735" s="1">
        <v>1735</v>
      </c>
      <c r="J1735" s="1" t="s">
        <v>2133</v>
      </c>
      <c r="K1735" s="1">
        <f t="shared" si="54"/>
        <v>754</v>
      </c>
      <c r="L1735" s="1" t="s">
        <v>881</v>
      </c>
      <c r="M1735">
        <f t="shared" si="55"/>
        <v>6150</v>
      </c>
    </row>
    <row r="1736" spans="1:13" x14ac:dyDescent="0.2">
      <c r="A1736" s="1" t="s">
        <v>4163</v>
      </c>
      <c r="B1736" s="1" t="s">
        <v>4162</v>
      </c>
      <c r="C1736" s="1">
        <v>1736</v>
      </c>
      <c r="J1736" s="1" t="s">
        <v>2133</v>
      </c>
      <c r="K1736" s="1">
        <f t="shared" si="54"/>
        <v>754</v>
      </c>
      <c r="L1736" s="1" t="s">
        <v>1159</v>
      </c>
      <c r="M1736">
        <f t="shared" si="55"/>
        <v>6234</v>
      </c>
    </row>
    <row r="1737" spans="1:13" x14ac:dyDescent="0.2">
      <c r="A1737" s="1" t="s">
        <v>4165</v>
      </c>
      <c r="B1737" s="1" t="s">
        <v>4164</v>
      </c>
      <c r="C1737" s="1">
        <v>1737</v>
      </c>
      <c r="J1737" s="1" t="s">
        <v>2135</v>
      </c>
      <c r="K1737" s="1">
        <f t="shared" si="54"/>
        <v>755</v>
      </c>
      <c r="L1737" s="1" t="s">
        <v>538</v>
      </c>
      <c r="M1737">
        <f t="shared" si="55"/>
        <v>6073</v>
      </c>
    </row>
    <row r="1738" spans="1:13" x14ac:dyDescent="0.2">
      <c r="A1738" s="1" t="s">
        <v>4167</v>
      </c>
      <c r="B1738" s="1" t="s">
        <v>4166</v>
      </c>
      <c r="C1738" s="1">
        <v>1738</v>
      </c>
      <c r="J1738" s="1" t="s">
        <v>2137</v>
      </c>
      <c r="K1738" s="1">
        <f t="shared" si="54"/>
        <v>756</v>
      </c>
      <c r="L1738" s="1" t="s">
        <v>896</v>
      </c>
      <c r="M1738">
        <f t="shared" si="55"/>
        <v>6157</v>
      </c>
    </row>
    <row r="1739" spans="1:13" x14ac:dyDescent="0.2">
      <c r="A1739" s="1" t="s">
        <v>4169</v>
      </c>
      <c r="B1739" s="1" t="s">
        <v>4168</v>
      </c>
      <c r="C1739" s="1">
        <v>1739</v>
      </c>
      <c r="J1739" s="1" t="s">
        <v>2139</v>
      </c>
      <c r="K1739" s="1">
        <f t="shared" si="54"/>
        <v>757</v>
      </c>
      <c r="L1739" s="1" t="s">
        <v>1092</v>
      </c>
      <c r="M1739">
        <f t="shared" si="55"/>
        <v>6221</v>
      </c>
    </row>
    <row r="1740" spans="1:13" x14ac:dyDescent="0.2">
      <c r="A1740" s="1" t="s">
        <v>4171</v>
      </c>
      <c r="B1740" s="1" t="s">
        <v>4170</v>
      </c>
      <c r="C1740" s="1">
        <v>1740</v>
      </c>
      <c r="J1740" s="1" t="s">
        <v>2141</v>
      </c>
      <c r="K1740" s="1">
        <f t="shared" si="54"/>
        <v>758</v>
      </c>
      <c r="L1740" s="1" t="s">
        <v>1051</v>
      </c>
      <c r="M1740">
        <f t="shared" si="55"/>
        <v>6209</v>
      </c>
    </row>
    <row r="1741" spans="1:13" x14ac:dyDescent="0.2">
      <c r="A1741" s="1" t="s">
        <v>4173</v>
      </c>
      <c r="B1741" s="1" t="s">
        <v>4172</v>
      </c>
      <c r="C1741" s="1">
        <v>1741</v>
      </c>
      <c r="J1741" s="1" t="s">
        <v>2141</v>
      </c>
      <c r="K1741" s="1">
        <f t="shared" si="54"/>
        <v>758</v>
      </c>
      <c r="L1741" s="1" t="s">
        <v>993</v>
      </c>
      <c r="M1741">
        <f t="shared" si="55"/>
        <v>6194</v>
      </c>
    </row>
    <row r="1742" spans="1:13" x14ac:dyDescent="0.2">
      <c r="A1742" s="1" t="s">
        <v>4175</v>
      </c>
      <c r="B1742" s="1" t="s">
        <v>4174</v>
      </c>
      <c r="C1742" s="1">
        <v>1742</v>
      </c>
      <c r="J1742" s="1" t="s">
        <v>2141</v>
      </c>
      <c r="K1742" s="1">
        <f t="shared" si="54"/>
        <v>758</v>
      </c>
      <c r="L1742" s="1" t="s">
        <v>1041</v>
      </c>
      <c r="M1742">
        <f t="shared" si="55"/>
        <v>6206</v>
      </c>
    </row>
    <row r="1743" spans="1:13" x14ac:dyDescent="0.2">
      <c r="A1743" s="1" t="s">
        <v>4177</v>
      </c>
      <c r="B1743" s="1" t="s">
        <v>4176</v>
      </c>
      <c r="C1743" s="1">
        <v>1743</v>
      </c>
      <c r="J1743" s="1" t="s">
        <v>2141</v>
      </c>
      <c r="K1743" s="1">
        <f t="shared" si="54"/>
        <v>758</v>
      </c>
      <c r="L1743" s="1" t="s">
        <v>1069</v>
      </c>
      <c r="M1743">
        <f t="shared" si="55"/>
        <v>6215</v>
      </c>
    </row>
    <row r="1744" spans="1:13" x14ac:dyDescent="0.2">
      <c r="A1744" s="1" t="s">
        <v>4179</v>
      </c>
      <c r="B1744" s="1" t="s">
        <v>4178</v>
      </c>
      <c r="C1744" s="1">
        <v>1744</v>
      </c>
      <c r="J1744" s="1" t="s">
        <v>2141</v>
      </c>
      <c r="K1744" s="1">
        <f t="shared" si="54"/>
        <v>758</v>
      </c>
      <c r="L1744" s="1" t="s">
        <v>1384</v>
      </c>
      <c r="M1744">
        <f t="shared" si="55"/>
        <v>6261</v>
      </c>
    </row>
    <row r="1745" spans="1:13" x14ac:dyDescent="0.2">
      <c r="A1745" s="1" t="s">
        <v>4181</v>
      </c>
      <c r="B1745" s="1" t="s">
        <v>4180</v>
      </c>
      <c r="C1745" s="1">
        <v>1745</v>
      </c>
      <c r="J1745" s="1" t="s">
        <v>2141</v>
      </c>
      <c r="K1745" s="1">
        <f t="shared" si="54"/>
        <v>758</v>
      </c>
      <c r="L1745" s="1" t="s">
        <v>522</v>
      </c>
      <c r="M1745">
        <f t="shared" si="55"/>
        <v>6067</v>
      </c>
    </row>
    <row r="1746" spans="1:13" x14ac:dyDescent="0.2">
      <c r="A1746" s="1" t="s">
        <v>4183</v>
      </c>
      <c r="B1746" s="1" t="s">
        <v>4182</v>
      </c>
      <c r="C1746" s="1">
        <v>1746</v>
      </c>
      <c r="J1746" s="1" t="s">
        <v>2143</v>
      </c>
      <c r="K1746" s="1">
        <f t="shared" si="54"/>
        <v>759</v>
      </c>
      <c r="L1746" s="1" t="s">
        <v>879</v>
      </c>
      <c r="M1746">
        <f t="shared" si="55"/>
        <v>6149</v>
      </c>
    </row>
    <row r="1747" spans="1:13" x14ac:dyDescent="0.2">
      <c r="A1747" s="1" t="s">
        <v>4185</v>
      </c>
      <c r="B1747" s="1" t="s">
        <v>4184</v>
      </c>
      <c r="C1747" s="1">
        <v>1747</v>
      </c>
      <c r="J1747" s="1" t="s">
        <v>2143</v>
      </c>
      <c r="K1747" s="1">
        <f t="shared" si="54"/>
        <v>759</v>
      </c>
      <c r="L1747" s="1" t="s">
        <v>538</v>
      </c>
      <c r="M1747">
        <f t="shared" si="55"/>
        <v>6073</v>
      </c>
    </row>
    <row r="1748" spans="1:13" x14ac:dyDescent="0.2">
      <c r="A1748" s="1" t="s">
        <v>4187</v>
      </c>
      <c r="B1748" s="1" t="s">
        <v>4186</v>
      </c>
      <c r="C1748" s="1">
        <v>1748</v>
      </c>
      <c r="J1748" s="1" t="s">
        <v>2143</v>
      </c>
      <c r="K1748" s="1">
        <f t="shared" si="54"/>
        <v>759</v>
      </c>
      <c r="L1748" s="1" t="s">
        <v>1111</v>
      </c>
      <c r="M1748">
        <f t="shared" si="55"/>
        <v>6225</v>
      </c>
    </row>
    <row r="1749" spans="1:13" x14ac:dyDescent="0.2">
      <c r="A1749" s="1" t="s">
        <v>4189</v>
      </c>
      <c r="B1749" s="1" t="s">
        <v>4188</v>
      </c>
      <c r="C1749" s="1">
        <v>1749</v>
      </c>
      <c r="J1749" s="1" t="s">
        <v>2145</v>
      </c>
      <c r="K1749" s="1">
        <f t="shared" si="54"/>
        <v>760</v>
      </c>
      <c r="L1749" s="1" t="s">
        <v>1159</v>
      </c>
      <c r="M1749">
        <f t="shared" si="55"/>
        <v>6234</v>
      </c>
    </row>
    <row r="1750" spans="1:13" x14ac:dyDescent="0.2">
      <c r="A1750" s="1" t="s">
        <v>4191</v>
      </c>
      <c r="B1750" s="1" t="s">
        <v>4190</v>
      </c>
      <c r="C1750" s="1">
        <v>1750</v>
      </c>
      <c r="J1750" s="1" t="s">
        <v>2145</v>
      </c>
      <c r="K1750" s="1">
        <f t="shared" si="54"/>
        <v>760</v>
      </c>
      <c r="L1750" s="1" t="s">
        <v>885</v>
      </c>
      <c r="M1750">
        <f t="shared" si="55"/>
        <v>6152</v>
      </c>
    </row>
    <row r="1751" spans="1:13" x14ac:dyDescent="0.2">
      <c r="A1751" s="1" t="s">
        <v>4193</v>
      </c>
      <c r="B1751" s="1" t="s">
        <v>4192</v>
      </c>
      <c r="C1751" s="1">
        <v>1751</v>
      </c>
      <c r="J1751" s="1" t="s">
        <v>2145</v>
      </c>
      <c r="K1751" s="1">
        <f t="shared" si="54"/>
        <v>760</v>
      </c>
      <c r="L1751" s="1" t="s">
        <v>538</v>
      </c>
      <c r="M1751">
        <f t="shared" si="55"/>
        <v>6073</v>
      </c>
    </row>
    <row r="1752" spans="1:13" x14ac:dyDescent="0.2">
      <c r="A1752" s="1" t="s">
        <v>4195</v>
      </c>
      <c r="B1752" s="1" t="s">
        <v>4194</v>
      </c>
      <c r="C1752" s="1">
        <v>1752</v>
      </c>
      <c r="J1752" s="1" t="s">
        <v>2147</v>
      </c>
      <c r="K1752" s="1">
        <f t="shared" si="54"/>
        <v>761</v>
      </c>
      <c r="L1752" s="1" t="s">
        <v>538</v>
      </c>
      <c r="M1752">
        <f t="shared" si="55"/>
        <v>6073</v>
      </c>
    </row>
    <row r="1753" spans="1:13" x14ac:dyDescent="0.2">
      <c r="A1753" s="1" t="s">
        <v>4197</v>
      </c>
      <c r="B1753" s="1" t="s">
        <v>4196</v>
      </c>
      <c r="C1753" s="1">
        <v>1753</v>
      </c>
      <c r="J1753" s="1" t="s">
        <v>2149</v>
      </c>
      <c r="K1753" s="1">
        <f t="shared" si="54"/>
        <v>762</v>
      </c>
      <c r="L1753" s="1" t="s">
        <v>1084</v>
      </c>
      <c r="M1753">
        <f t="shared" si="55"/>
        <v>6219</v>
      </c>
    </row>
    <row r="1754" spans="1:13" x14ac:dyDescent="0.2">
      <c r="A1754" s="1" t="s">
        <v>4199</v>
      </c>
      <c r="B1754" s="1" t="s">
        <v>4198</v>
      </c>
      <c r="C1754" s="1">
        <v>1754</v>
      </c>
      <c r="J1754" s="1" t="s">
        <v>2149</v>
      </c>
      <c r="K1754" s="1">
        <f t="shared" si="54"/>
        <v>762</v>
      </c>
      <c r="L1754" s="1" t="s">
        <v>538</v>
      </c>
      <c r="M1754">
        <f t="shared" si="55"/>
        <v>6073</v>
      </c>
    </row>
    <row r="1755" spans="1:13" x14ac:dyDescent="0.2">
      <c r="A1755" s="1" t="s">
        <v>4201</v>
      </c>
      <c r="B1755" s="1" t="s">
        <v>4200</v>
      </c>
      <c r="C1755" s="1">
        <v>1755</v>
      </c>
      <c r="J1755" s="1" t="s">
        <v>2151</v>
      </c>
      <c r="K1755" s="1">
        <f t="shared" si="54"/>
        <v>763</v>
      </c>
      <c r="L1755" s="1" t="s">
        <v>921</v>
      </c>
      <c r="M1755">
        <f t="shared" si="55"/>
        <v>6166</v>
      </c>
    </row>
    <row r="1756" spans="1:13" x14ac:dyDescent="0.2">
      <c r="A1756" s="1" t="s">
        <v>4203</v>
      </c>
      <c r="B1756" s="1" t="s">
        <v>4202</v>
      </c>
      <c r="C1756" s="1">
        <v>1756</v>
      </c>
      <c r="J1756" s="1" t="s">
        <v>2153</v>
      </c>
      <c r="K1756" s="1">
        <f t="shared" si="54"/>
        <v>764</v>
      </c>
      <c r="L1756" s="1" t="s">
        <v>686</v>
      </c>
      <c r="M1756">
        <f t="shared" si="55"/>
        <v>6116</v>
      </c>
    </row>
    <row r="1757" spans="1:13" x14ac:dyDescent="0.2">
      <c r="A1757" s="1" t="s">
        <v>4205</v>
      </c>
      <c r="B1757" s="1" t="s">
        <v>4204</v>
      </c>
      <c r="C1757" s="1">
        <v>1757</v>
      </c>
      <c r="J1757" s="1" t="s">
        <v>2153</v>
      </c>
      <c r="K1757" s="1">
        <f t="shared" si="54"/>
        <v>764</v>
      </c>
      <c r="L1757" s="1" t="s">
        <v>1106</v>
      </c>
      <c r="M1757">
        <f t="shared" si="55"/>
        <v>6223</v>
      </c>
    </row>
    <row r="1758" spans="1:13" x14ac:dyDescent="0.2">
      <c r="A1758" s="1" t="s">
        <v>4207</v>
      </c>
      <c r="B1758" s="1" t="s">
        <v>4206</v>
      </c>
      <c r="C1758" s="1">
        <v>1758</v>
      </c>
      <c r="J1758" s="1" t="s">
        <v>2155</v>
      </c>
      <c r="K1758" s="1">
        <f t="shared" si="54"/>
        <v>765</v>
      </c>
      <c r="L1758" s="1" t="s">
        <v>885</v>
      </c>
      <c r="M1758">
        <f t="shared" si="55"/>
        <v>6152</v>
      </c>
    </row>
    <row r="1759" spans="1:13" x14ac:dyDescent="0.2">
      <c r="A1759" s="1" t="s">
        <v>4209</v>
      </c>
      <c r="B1759" s="1" t="s">
        <v>4208</v>
      </c>
      <c r="C1759" s="1">
        <v>1759</v>
      </c>
      <c r="J1759" s="1" t="s">
        <v>2155</v>
      </c>
      <c r="K1759" s="1">
        <f t="shared" si="54"/>
        <v>765</v>
      </c>
      <c r="L1759" s="1" t="s">
        <v>910</v>
      </c>
      <c r="M1759">
        <f t="shared" si="55"/>
        <v>6162</v>
      </c>
    </row>
    <row r="1760" spans="1:13" x14ac:dyDescent="0.2">
      <c r="A1760" s="1" t="s">
        <v>4211</v>
      </c>
      <c r="B1760" s="1" t="s">
        <v>4210</v>
      </c>
      <c r="C1760" s="1">
        <v>1760</v>
      </c>
      <c r="J1760" s="1" t="s">
        <v>2155</v>
      </c>
      <c r="K1760" s="1">
        <f t="shared" si="54"/>
        <v>765</v>
      </c>
      <c r="L1760" s="1" t="s">
        <v>538</v>
      </c>
      <c r="M1760">
        <f t="shared" si="55"/>
        <v>6073</v>
      </c>
    </row>
    <row r="1761" spans="1:13" x14ac:dyDescent="0.2">
      <c r="A1761" s="1" t="s">
        <v>4213</v>
      </c>
      <c r="B1761" s="1" t="s">
        <v>4212</v>
      </c>
      <c r="C1761" s="1">
        <v>1761</v>
      </c>
      <c r="J1761" s="1" t="s">
        <v>2157</v>
      </c>
      <c r="K1761" s="1">
        <f t="shared" si="54"/>
        <v>766</v>
      </c>
      <c r="L1761" s="1" t="s">
        <v>686</v>
      </c>
      <c r="M1761">
        <f t="shared" si="55"/>
        <v>6116</v>
      </c>
    </row>
    <row r="1762" spans="1:13" x14ac:dyDescent="0.2">
      <c r="A1762" s="1" t="s">
        <v>4215</v>
      </c>
      <c r="B1762" s="1" t="s">
        <v>4214</v>
      </c>
      <c r="C1762" s="1">
        <v>1762</v>
      </c>
      <c r="J1762" s="1" t="s">
        <v>2159</v>
      </c>
      <c r="K1762" s="1">
        <f t="shared" si="54"/>
        <v>767</v>
      </c>
      <c r="L1762" s="1" t="s">
        <v>538</v>
      </c>
      <c r="M1762">
        <f t="shared" si="55"/>
        <v>6073</v>
      </c>
    </row>
    <row r="1763" spans="1:13" x14ac:dyDescent="0.2">
      <c r="A1763" s="1" t="s">
        <v>4217</v>
      </c>
      <c r="B1763" s="1" t="s">
        <v>4216</v>
      </c>
      <c r="C1763" s="1">
        <v>1763</v>
      </c>
      <c r="J1763" s="1" t="s">
        <v>2159</v>
      </c>
      <c r="K1763" s="1">
        <f t="shared" si="54"/>
        <v>767</v>
      </c>
      <c r="L1763" s="1" t="s">
        <v>1111</v>
      </c>
      <c r="M1763">
        <f t="shared" si="55"/>
        <v>6225</v>
      </c>
    </row>
    <row r="1764" spans="1:13" x14ac:dyDescent="0.2">
      <c r="A1764" s="1" t="s">
        <v>4219</v>
      </c>
      <c r="B1764" s="1" t="s">
        <v>4218</v>
      </c>
      <c r="C1764" s="1">
        <v>1764</v>
      </c>
      <c r="J1764" s="1" t="s">
        <v>2159</v>
      </c>
      <c r="K1764" s="1">
        <f t="shared" si="54"/>
        <v>767</v>
      </c>
      <c r="L1764" s="1" t="s">
        <v>896</v>
      </c>
      <c r="M1764">
        <f t="shared" si="55"/>
        <v>6157</v>
      </c>
    </row>
    <row r="1765" spans="1:13" x14ac:dyDescent="0.2">
      <c r="A1765" s="1" t="s">
        <v>4221</v>
      </c>
      <c r="B1765" s="1" t="s">
        <v>4220</v>
      </c>
      <c r="C1765" s="1">
        <v>1765</v>
      </c>
      <c r="J1765" s="1" t="s">
        <v>2159</v>
      </c>
      <c r="K1765" s="1">
        <f t="shared" si="54"/>
        <v>767</v>
      </c>
      <c r="L1765" s="1" t="s">
        <v>899</v>
      </c>
      <c r="M1765">
        <f t="shared" si="55"/>
        <v>6158</v>
      </c>
    </row>
    <row r="1766" spans="1:13" x14ac:dyDescent="0.2">
      <c r="A1766" s="1" t="s">
        <v>4223</v>
      </c>
      <c r="B1766" s="1" t="s">
        <v>4222</v>
      </c>
      <c r="C1766" s="1">
        <v>1766</v>
      </c>
      <c r="J1766" s="1" t="s">
        <v>2159</v>
      </c>
      <c r="K1766" s="1">
        <f t="shared" si="54"/>
        <v>767</v>
      </c>
      <c r="L1766" s="1" t="s">
        <v>686</v>
      </c>
      <c r="M1766">
        <f t="shared" si="55"/>
        <v>6116</v>
      </c>
    </row>
    <row r="1767" spans="1:13" x14ac:dyDescent="0.2">
      <c r="A1767" s="1" t="s">
        <v>4225</v>
      </c>
      <c r="B1767" s="1" t="s">
        <v>4224</v>
      </c>
      <c r="C1767" s="1">
        <v>1767</v>
      </c>
      <c r="J1767" s="1" t="s">
        <v>2159</v>
      </c>
      <c r="K1767" s="1">
        <f t="shared" si="54"/>
        <v>767</v>
      </c>
      <c r="L1767" s="1" t="s">
        <v>1029</v>
      </c>
      <c r="M1767">
        <f t="shared" si="55"/>
        <v>6204</v>
      </c>
    </row>
    <row r="1768" spans="1:13" x14ac:dyDescent="0.2">
      <c r="A1768" s="1" t="s">
        <v>4227</v>
      </c>
      <c r="B1768" s="1" t="s">
        <v>4226</v>
      </c>
      <c r="C1768" s="1">
        <v>1768</v>
      </c>
      <c r="J1768" s="1" t="s">
        <v>2161</v>
      </c>
      <c r="K1768" s="1">
        <f t="shared" si="54"/>
        <v>768</v>
      </c>
      <c r="L1768" s="1" t="s">
        <v>153</v>
      </c>
      <c r="M1768">
        <f t="shared" si="55"/>
        <v>5997</v>
      </c>
    </row>
    <row r="1769" spans="1:13" x14ac:dyDescent="0.2">
      <c r="A1769" s="1" t="s">
        <v>4229</v>
      </c>
      <c r="B1769" s="1" t="s">
        <v>4228</v>
      </c>
      <c r="C1769" s="1">
        <v>1769</v>
      </c>
      <c r="J1769" s="1" t="s">
        <v>2163</v>
      </c>
      <c r="K1769" s="1">
        <f t="shared" si="54"/>
        <v>769</v>
      </c>
      <c r="L1769" s="1" t="s">
        <v>369</v>
      </c>
      <c r="M1769">
        <f t="shared" si="55"/>
        <v>6039</v>
      </c>
    </row>
    <row r="1770" spans="1:13" x14ac:dyDescent="0.2">
      <c r="A1770" s="1" t="s">
        <v>4231</v>
      </c>
      <c r="B1770" s="1" t="s">
        <v>4230</v>
      </c>
      <c r="C1770" s="1">
        <v>1770</v>
      </c>
      <c r="J1770" s="1" t="s">
        <v>2165</v>
      </c>
      <c r="K1770" s="1">
        <f t="shared" si="54"/>
        <v>770</v>
      </c>
      <c r="L1770" s="1" t="s">
        <v>372</v>
      </c>
      <c r="M1770">
        <f t="shared" si="55"/>
        <v>6040</v>
      </c>
    </row>
    <row r="1771" spans="1:13" x14ac:dyDescent="0.2">
      <c r="A1771" s="1" t="s">
        <v>4233</v>
      </c>
      <c r="B1771" s="1" t="s">
        <v>4232</v>
      </c>
      <c r="C1771" s="1">
        <v>1771</v>
      </c>
      <c r="J1771" s="1" t="s">
        <v>2165</v>
      </c>
      <c r="K1771" s="1">
        <f t="shared" si="54"/>
        <v>770</v>
      </c>
      <c r="L1771" s="1" t="s">
        <v>1832</v>
      </c>
      <c r="M1771">
        <f t="shared" si="55"/>
        <v>6275</v>
      </c>
    </row>
    <row r="1772" spans="1:13" x14ac:dyDescent="0.2">
      <c r="A1772" s="1" t="s">
        <v>4235</v>
      </c>
      <c r="B1772" s="1" t="s">
        <v>4234</v>
      </c>
      <c r="C1772" s="1">
        <v>1772</v>
      </c>
      <c r="J1772" s="1" t="s">
        <v>2167</v>
      </c>
      <c r="K1772" s="1">
        <f t="shared" si="54"/>
        <v>771</v>
      </c>
      <c r="L1772" s="1" t="s">
        <v>893</v>
      </c>
      <c r="M1772">
        <f t="shared" si="55"/>
        <v>6155</v>
      </c>
    </row>
    <row r="1773" spans="1:13" x14ac:dyDescent="0.2">
      <c r="A1773" s="1" t="s">
        <v>4237</v>
      </c>
      <c r="B1773" s="1" t="s">
        <v>4236</v>
      </c>
      <c r="C1773" s="1">
        <v>1773</v>
      </c>
      <c r="J1773" s="1" t="s">
        <v>2169</v>
      </c>
      <c r="K1773" s="1">
        <f t="shared" si="54"/>
        <v>772</v>
      </c>
      <c r="L1773" s="1" t="s">
        <v>889</v>
      </c>
      <c r="M1773">
        <f t="shared" si="55"/>
        <v>6153</v>
      </c>
    </row>
    <row r="1774" spans="1:13" x14ac:dyDescent="0.2">
      <c r="A1774" s="1" t="s">
        <v>4239</v>
      </c>
      <c r="B1774" s="1" t="s">
        <v>4238</v>
      </c>
      <c r="C1774" s="1">
        <v>1774</v>
      </c>
      <c r="J1774" s="1" t="s">
        <v>2171</v>
      </c>
      <c r="K1774" s="1">
        <f t="shared" si="54"/>
        <v>773</v>
      </c>
      <c r="L1774" s="1" t="s">
        <v>896</v>
      </c>
      <c r="M1774">
        <f t="shared" si="55"/>
        <v>6157</v>
      </c>
    </row>
    <row r="1775" spans="1:13" x14ac:dyDescent="0.2">
      <c r="A1775" s="1" t="s">
        <v>4241</v>
      </c>
      <c r="B1775" s="1" t="s">
        <v>4240</v>
      </c>
      <c r="C1775" s="1">
        <v>1775</v>
      </c>
      <c r="J1775" s="1" t="s">
        <v>2171</v>
      </c>
      <c r="K1775" s="1">
        <f t="shared" si="54"/>
        <v>773</v>
      </c>
      <c r="L1775" s="1" t="s">
        <v>991</v>
      </c>
      <c r="M1775">
        <f t="shared" si="55"/>
        <v>6193</v>
      </c>
    </row>
    <row r="1776" spans="1:13" x14ac:dyDescent="0.2">
      <c r="A1776" s="1" t="s">
        <v>4243</v>
      </c>
      <c r="B1776" s="1" t="s">
        <v>4242</v>
      </c>
      <c r="C1776" s="1">
        <v>1776</v>
      </c>
      <c r="J1776" s="1" t="s">
        <v>2171</v>
      </c>
      <c r="K1776" s="1">
        <f t="shared" si="54"/>
        <v>773</v>
      </c>
      <c r="L1776" s="1" t="s">
        <v>538</v>
      </c>
      <c r="M1776">
        <f t="shared" si="55"/>
        <v>6073</v>
      </c>
    </row>
    <row r="1777" spans="1:13" x14ac:dyDescent="0.2">
      <c r="A1777" s="1" t="s">
        <v>4245</v>
      </c>
      <c r="B1777" s="1" t="s">
        <v>4244</v>
      </c>
      <c r="C1777" s="1">
        <v>1777</v>
      </c>
      <c r="J1777" s="1" t="s">
        <v>2171</v>
      </c>
      <c r="K1777" s="1">
        <f t="shared" si="54"/>
        <v>773</v>
      </c>
      <c r="L1777" s="1" t="s">
        <v>522</v>
      </c>
      <c r="M1777">
        <f t="shared" si="55"/>
        <v>6067</v>
      </c>
    </row>
    <row r="1778" spans="1:13" x14ac:dyDescent="0.2">
      <c r="A1778" s="1" t="s">
        <v>4247</v>
      </c>
      <c r="B1778" s="1" t="s">
        <v>4246</v>
      </c>
      <c r="C1778" s="1">
        <v>1778</v>
      </c>
      <c r="J1778" s="1" t="s">
        <v>2173</v>
      </c>
      <c r="K1778" s="1">
        <f t="shared" si="54"/>
        <v>774</v>
      </c>
      <c r="L1778" s="1" t="s">
        <v>522</v>
      </c>
      <c r="M1778">
        <f t="shared" si="55"/>
        <v>6067</v>
      </c>
    </row>
    <row r="1779" spans="1:13" x14ac:dyDescent="0.2">
      <c r="A1779" s="1" t="s">
        <v>4249</v>
      </c>
      <c r="B1779" s="1" t="s">
        <v>4248</v>
      </c>
      <c r="C1779" s="1">
        <v>1779</v>
      </c>
      <c r="J1779" s="1" t="s">
        <v>2173</v>
      </c>
      <c r="K1779" s="1">
        <f t="shared" si="54"/>
        <v>774</v>
      </c>
      <c r="L1779" s="1" t="s">
        <v>991</v>
      </c>
      <c r="M1779">
        <f t="shared" si="55"/>
        <v>6193</v>
      </c>
    </row>
    <row r="1780" spans="1:13" x14ac:dyDescent="0.2">
      <c r="A1780" s="1" t="s">
        <v>4251</v>
      </c>
      <c r="B1780" s="1" t="s">
        <v>4250</v>
      </c>
      <c r="C1780" s="1">
        <v>1780</v>
      </c>
      <c r="J1780" s="1" t="s">
        <v>2173</v>
      </c>
      <c r="K1780" s="1">
        <f t="shared" si="54"/>
        <v>774</v>
      </c>
      <c r="L1780" s="1" t="s">
        <v>538</v>
      </c>
      <c r="M1780">
        <f t="shared" si="55"/>
        <v>6073</v>
      </c>
    </row>
    <row r="1781" spans="1:13" x14ac:dyDescent="0.2">
      <c r="A1781" s="1" t="s">
        <v>4253</v>
      </c>
      <c r="B1781" s="1" t="s">
        <v>4252</v>
      </c>
      <c r="C1781" s="1">
        <v>1781</v>
      </c>
      <c r="J1781" s="1" t="s">
        <v>2175</v>
      </c>
      <c r="K1781" s="1">
        <f t="shared" si="54"/>
        <v>775</v>
      </c>
      <c r="L1781" s="1" t="s">
        <v>991</v>
      </c>
      <c r="M1781">
        <f t="shared" si="55"/>
        <v>6193</v>
      </c>
    </row>
    <row r="1782" spans="1:13" x14ac:dyDescent="0.2">
      <c r="A1782" s="1" t="s">
        <v>4255</v>
      </c>
      <c r="B1782" s="1" t="s">
        <v>4254</v>
      </c>
      <c r="C1782" s="1">
        <v>1782</v>
      </c>
      <c r="J1782" s="1" t="s">
        <v>2175</v>
      </c>
      <c r="K1782" s="1">
        <f t="shared" si="54"/>
        <v>775</v>
      </c>
      <c r="L1782" s="1" t="s">
        <v>538</v>
      </c>
      <c r="M1782">
        <f t="shared" si="55"/>
        <v>6073</v>
      </c>
    </row>
    <row r="1783" spans="1:13" x14ac:dyDescent="0.2">
      <c r="A1783" s="1" t="s">
        <v>4257</v>
      </c>
      <c r="B1783" s="1" t="s">
        <v>4256</v>
      </c>
      <c r="C1783" s="1">
        <v>1783</v>
      </c>
      <c r="J1783" s="1" t="s">
        <v>2175</v>
      </c>
      <c r="K1783" s="1">
        <f t="shared" si="54"/>
        <v>775</v>
      </c>
      <c r="L1783" s="1" t="s">
        <v>522</v>
      </c>
      <c r="M1783">
        <f t="shared" si="55"/>
        <v>6067</v>
      </c>
    </row>
    <row r="1784" spans="1:13" x14ac:dyDescent="0.2">
      <c r="A1784" s="1" t="s">
        <v>4260</v>
      </c>
      <c r="B1784" s="1" t="s">
        <v>4258</v>
      </c>
      <c r="C1784" s="1">
        <v>1784</v>
      </c>
      <c r="J1784" s="1" t="s">
        <v>2177</v>
      </c>
      <c r="K1784" s="1">
        <f t="shared" si="54"/>
        <v>776</v>
      </c>
      <c r="L1784" s="1" t="s">
        <v>522</v>
      </c>
      <c r="M1784">
        <f t="shared" si="55"/>
        <v>6067</v>
      </c>
    </row>
    <row r="1785" spans="1:13" x14ac:dyDescent="0.2">
      <c r="A1785" s="1" t="s">
        <v>4263</v>
      </c>
      <c r="B1785" s="1" t="s">
        <v>4262</v>
      </c>
      <c r="C1785" s="1">
        <v>1785</v>
      </c>
      <c r="J1785" s="1" t="s">
        <v>2177</v>
      </c>
      <c r="K1785" s="1">
        <f t="shared" si="54"/>
        <v>776</v>
      </c>
      <c r="L1785" s="1" t="s">
        <v>991</v>
      </c>
      <c r="M1785">
        <f t="shared" si="55"/>
        <v>6193</v>
      </c>
    </row>
    <row r="1786" spans="1:13" x14ac:dyDescent="0.2">
      <c r="A1786" s="1" t="s">
        <v>4265</v>
      </c>
      <c r="B1786" s="1" t="s">
        <v>4264</v>
      </c>
      <c r="C1786" s="1">
        <v>1786</v>
      </c>
      <c r="J1786" s="1" t="s">
        <v>2179</v>
      </c>
      <c r="K1786" s="1">
        <f t="shared" si="54"/>
        <v>777</v>
      </c>
      <c r="L1786" s="1" t="s">
        <v>522</v>
      </c>
      <c r="M1786">
        <f t="shared" si="55"/>
        <v>6067</v>
      </c>
    </row>
    <row r="1787" spans="1:13" x14ac:dyDescent="0.2">
      <c r="A1787" s="1" t="s">
        <v>4267</v>
      </c>
      <c r="B1787" s="1" t="s">
        <v>4266</v>
      </c>
      <c r="C1787" s="1">
        <v>1787</v>
      </c>
      <c r="J1787" s="1" t="s">
        <v>2179</v>
      </c>
      <c r="K1787" s="1">
        <f t="shared" si="54"/>
        <v>777</v>
      </c>
      <c r="L1787" s="1" t="s">
        <v>538</v>
      </c>
      <c r="M1787">
        <f t="shared" si="55"/>
        <v>6073</v>
      </c>
    </row>
    <row r="1788" spans="1:13" x14ac:dyDescent="0.2">
      <c r="A1788" s="1" t="s">
        <v>4269</v>
      </c>
      <c r="B1788" s="1" t="s">
        <v>4268</v>
      </c>
      <c r="C1788" s="1">
        <v>1788</v>
      </c>
      <c r="J1788" s="1" t="s">
        <v>2179</v>
      </c>
      <c r="K1788" s="1">
        <f t="shared" si="54"/>
        <v>777</v>
      </c>
      <c r="L1788" s="1" t="s">
        <v>991</v>
      </c>
      <c r="M1788">
        <f t="shared" si="55"/>
        <v>6193</v>
      </c>
    </row>
    <row r="1789" spans="1:13" x14ac:dyDescent="0.2">
      <c r="A1789" s="1" t="s">
        <v>4271</v>
      </c>
      <c r="B1789" s="1" t="s">
        <v>4270</v>
      </c>
      <c r="C1789" s="1">
        <v>1789</v>
      </c>
      <c r="J1789" s="1" t="s">
        <v>2179</v>
      </c>
      <c r="K1789" s="1">
        <f t="shared" si="54"/>
        <v>777</v>
      </c>
      <c r="L1789" s="1" t="s">
        <v>885</v>
      </c>
      <c r="M1789">
        <f t="shared" si="55"/>
        <v>6152</v>
      </c>
    </row>
    <row r="1790" spans="1:13" x14ac:dyDescent="0.2">
      <c r="A1790" s="1" t="s">
        <v>4273</v>
      </c>
      <c r="B1790" s="1" t="s">
        <v>4272</v>
      </c>
      <c r="C1790" s="1">
        <v>1790</v>
      </c>
      <c r="J1790" s="1" t="s">
        <v>2181</v>
      </c>
      <c r="K1790" s="1">
        <f t="shared" si="54"/>
        <v>778</v>
      </c>
      <c r="L1790" s="1" t="s">
        <v>522</v>
      </c>
      <c r="M1790">
        <f t="shared" si="55"/>
        <v>6067</v>
      </c>
    </row>
    <row r="1791" spans="1:13" x14ac:dyDescent="0.2">
      <c r="A1791" s="1" t="s">
        <v>4275</v>
      </c>
      <c r="B1791" s="1" t="s">
        <v>4274</v>
      </c>
      <c r="C1791" s="1">
        <v>1791</v>
      </c>
      <c r="J1791" s="1" t="s">
        <v>2181</v>
      </c>
      <c r="K1791" s="1">
        <f t="shared" si="54"/>
        <v>778</v>
      </c>
      <c r="L1791" s="1" t="s">
        <v>538</v>
      </c>
      <c r="M1791">
        <f t="shared" si="55"/>
        <v>6073</v>
      </c>
    </row>
    <row r="1792" spans="1:13" x14ac:dyDescent="0.2">
      <c r="A1792" s="1" t="s">
        <v>4277</v>
      </c>
      <c r="B1792" s="1" t="s">
        <v>4276</v>
      </c>
      <c r="C1792" s="1">
        <v>1792</v>
      </c>
      <c r="J1792" s="1" t="s">
        <v>2183</v>
      </c>
      <c r="K1792" s="1">
        <f t="shared" si="54"/>
        <v>779</v>
      </c>
      <c r="L1792" s="1" t="s">
        <v>881</v>
      </c>
      <c r="M1792">
        <f t="shared" si="55"/>
        <v>6150</v>
      </c>
    </row>
    <row r="1793" spans="1:13" x14ac:dyDescent="0.2">
      <c r="A1793" s="1" t="s">
        <v>4279</v>
      </c>
      <c r="B1793" s="1" t="s">
        <v>4278</v>
      </c>
      <c r="C1793" s="1">
        <v>1793</v>
      </c>
      <c r="J1793" s="1" t="s">
        <v>2183</v>
      </c>
      <c r="K1793" s="1">
        <f t="shared" si="54"/>
        <v>779</v>
      </c>
      <c r="L1793" s="1" t="s">
        <v>899</v>
      </c>
      <c r="M1793">
        <f t="shared" si="55"/>
        <v>6158</v>
      </c>
    </row>
    <row r="1794" spans="1:13" x14ac:dyDescent="0.2">
      <c r="A1794" s="1" t="s">
        <v>4281</v>
      </c>
      <c r="B1794" s="1" t="s">
        <v>4280</v>
      </c>
      <c r="C1794" s="1">
        <v>1794</v>
      </c>
      <c r="J1794" s="1" t="s">
        <v>2183</v>
      </c>
      <c r="K1794" s="1">
        <f t="shared" si="54"/>
        <v>779</v>
      </c>
      <c r="L1794" s="1" t="s">
        <v>1003</v>
      </c>
      <c r="M1794">
        <f t="shared" si="55"/>
        <v>6196</v>
      </c>
    </row>
    <row r="1795" spans="1:13" x14ac:dyDescent="0.2">
      <c r="A1795" s="1" t="s">
        <v>4283</v>
      </c>
      <c r="B1795" s="1" t="s">
        <v>4282</v>
      </c>
      <c r="C1795" s="1">
        <v>1795</v>
      </c>
      <c r="J1795" s="1" t="s">
        <v>2185</v>
      </c>
      <c r="K1795" s="1">
        <f t="shared" ref="K1795:K1858" si="56">VLOOKUP(J:J,B:C,2,0)</f>
        <v>780</v>
      </c>
      <c r="L1795" s="1" t="s">
        <v>991</v>
      </c>
      <c r="M1795">
        <f t="shared" ref="M1795:M1858" si="57">VLOOKUP(L:L,B:C,2,0)</f>
        <v>6193</v>
      </c>
    </row>
    <row r="1796" spans="1:13" x14ac:dyDescent="0.2">
      <c r="A1796" s="1" t="s">
        <v>4285</v>
      </c>
      <c r="B1796" s="1" t="s">
        <v>4284</v>
      </c>
      <c r="C1796" s="1">
        <v>1796</v>
      </c>
      <c r="J1796" s="1" t="s">
        <v>2185</v>
      </c>
      <c r="K1796" s="1">
        <f t="shared" si="56"/>
        <v>780</v>
      </c>
      <c r="L1796" s="1" t="s">
        <v>522</v>
      </c>
      <c r="M1796">
        <f t="shared" si="57"/>
        <v>6067</v>
      </c>
    </row>
    <row r="1797" spans="1:13" x14ac:dyDescent="0.2">
      <c r="A1797" s="1" t="s">
        <v>4287</v>
      </c>
      <c r="B1797" s="1" t="s">
        <v>4286</v>
      </c>
      <c r="C1797" s="1">
        <v>1797</v>
      </c>
      <c r="J1797" s="1" t="s">
        <v>2187</v>
      </c>
      <c r="K1797" s="1">
        <f t="shared" si="56"/>
        <v>781</v>
      </c>
      <c r="L1797" s="1" t="s">
        <v>991</v>
      </c>
      <c r="M1797">
        <f t="shared" si="57"/>
        <v>6193</v>
      </c>
    </row>
    <row r="1798" spans="1:13" x14ac:dyDescent="0.2">
      <c r="A1798" s="1" t="s">
        <v>4289</v>
      </c>
      <c r="B1798" s="1" t="s">
        <v>4288</v>
      </c>
      <c r="C1798" s="1">
        <v>1798</v>
      </c>
      <c r="J1798" s="1" t="s">
        <v>2187</v>
      </c>
      <c r="K1798" s="1">
        <f t="shared" si="56"/>
        <v>781</v>
      </c>
      <c r="L1798" s="1" t="s">
        <v>552</v>
      </c>
      <c r="M1798">
        <f t="shared" si="57"/>
        <v>6078</v>
      </c>
    </row>
    <row r="1799" spans="1:13" x14ac:dyDescent="0.2">
      <c r="A1799" s="1" t="s">
        <v>4291</v>
      </c>
      <c r="B1799" s="1" t="s">
        <v>4290</v>
      </c>
      <c r="C1799" s="1">
        <v>1799</v>
      </c>
      <c r="J1799" s="1" t="s">
        <v>2187</v>
      </c>
      <c r="K1799" s="1">
        <f t="shared" si="56"/>
        <v>781</v>
      </c>
      <c r="L1799" s="1" t="s">
        <v>522</v>
      </c>
      <c r="M1799">
        <f t="shared" si="57"/>
        <v>6067</v>
      </c>
    </row>
    <row r="1800" spans="1:13" x14ac:dyDescent="0.2">
      <c r="A1800" s="1" t="s">
        <v>4293</v>
      </c>
      <c r="B1800" s="1" t="s">
        <v>4292</v>
      </c>
      <c r="C1800" s="1">
        <v>1800</v>
      </c>
      <c r="J1800" s="1" t="s">
        <v>2187</v>
      </c>
      <c r="K1800" s="1">
        <f t="shared" si="56"/>
        <v>781</v>
      </c>
      <c r="L1800" s="1" t="s">
        <v>538</v>
      </c>
      <c r="M1800">
        <f t="shared" si="57"/>
        <v>6073</v>
      </c>
    </row>
    <row r="1801" spans="1:13" x14ac:dyDescent="0.2">
      <c r="A1801" s="1" t="s">
        <v>4295</v>
      </c>
      <c r="B1801" s="1" t="s">
        <v>4294</v>
      </c>
      <c r="C1801" s="1">
        <v>1801</v>
      </c>
      <c r="J1801" s="1" t="s">
        <v>2189</v>
      </c>
      <c r="K1801" s="1">
        <f t="shared" si="56"/>
        <v>782</v>
      </c>
      <c r="L1801" s="1" t="s">
        <v>538</v>
      </c>
      <c r="M1801">
        <f t="shared" si="57"/>
        <v>6073</v>
      </c>
    </row>
    <row r="1802" spans="1:13" x14ac:dyDescent="0.2">
      <c r="A1802" s="1" t="s">
        <v>4297</v>
      </c>
      <c r="B1802" s="1" t="s">
        <v>4296</v>
      </c>
      <c r="C1802" s="1">
        <v>1802</v>
      </c>
      <c r="J1802" s="1" t="s">
        <v>2191</v>
      </c>
      <c r="K1802" s="1">
        <f t="shared" si="56"/>
        <v>783</v>
      </c>
      <c r="L1802" s="1" t="s">
        <v>991</v>
      </c>
      <c r="M1802">
        <f t="shared" si="57"/>
        <v>6193</v>
      </c>
    </row>
    <row r="1803" spans="1:13" x14ac:dyDescent="0.2">
      <c r="A1803" s="1" t="s">
        <v>4299</v>
      </c>
      <c r="B1803" s="1" t="s">
        <v>4298</v>
      </c>
      <c r="C1803" s="1">
        <v>1803</v>
      </c>
      <c r="J1803" s="1" t="s">
        <v>2191</v>
      </c>
      <c r="K1803" s="1">
        <f t="shared" si="56"/>
        <v>783</v>
      </c>
      <c r="L1803" s="1" t="s">
        <v>522</v>
      </c>
      <c r="M1803">
        <f t="shared" si="57"/>
        <v>6067</v>
      </c>
    </row>
    <row r="1804" spans="1:13" x14ac:dyDescent="0.2">
      <c r="A1804" s="1" t="s">
        <v>4301</v>
      </c>
      <c r="B1804" s="1" t="s">
        <v>4300</v>
      </c>
      <c r="C1804" s="1">
        <v>1804</v>
      </c>
      <c r="J1804" s="1" t="s">
        <v>2191</v>
      </c>
      <c r="K1804" s="1">
        <f t="shared" si="56"/>
        <v>783</v>
      </c>
      <c r="L1804" s="1" t="s">
        <v>538</v>
      </c>
      <c r="M1804">
        <f t="shared" si="57"/>
        <v>6073</v>
      </c>
    </row>
    <row r="1805" spans="1:13" x14ac:dyDescent="0.2">
      <c r="A1805" s="1" t="s">
        <v>4303</v>
      </c>
      <c r="B1805" s="1" t="s">
        <v>4302</v>
      </c>
      <c r="C1805" s="1">
        <v>1805</v>
      </c>
      <c r="J1805" s="1" t="s">
        <v>2191</v>
      </c>
      <c r="K1805" s="1">
        <f t="shared" si="56"/>
        <v>783</v>
      </c>
      <c r="L1805" s="1" t="s">
        <v>1041</v>
      </c>
      <c r="M1805">
        <f t="shared" si="57"/>
        <v>6206</v>
      </c>
    </row>
    <row r="1806" spans="1:13" x14ac:dyDescent="0.2">
      <c r="A1806" s="1" t="s">
        <v>4305</v>
      </c>
      <c r="B1806" s="1" t="s">
        <v>4304</v>
      </c>
      <c r="C1806" s="1">
        <v>1806</v>
      </c>
      <c r="J1806" s="1" t="s">
        <v>2193</v>
      </c>
      <c r="K1806" s="1">
        <f t="shared" si="56"/>
        <v>784</v>
      </c>
      <c r="L1806" s="1" t="s">
        <v>991</v>
      </c>
      <c r="M1806">
        <f t="shared" si="57"/>
        <v>6193</v>
      </c>
    </row>
    <row r="1807" spans="1:13" x14ac:dyDescent="0.2">
      <c r="A1807" s="1" t="s">
        <v>4307</v>
      </c>
      <c r="B1807" s="1" t="s">
        <v>4306</v>
      </c>
      <c r="C1807" s="1">
        <v>1807</v>
      </c>
      <c r="J1807" s="1" t="s">
        <v>2193</v>
      </c>
      <c r="K1807" s="1">
        <f t="shared" si="56"/>
        <v>784</v>
      </c>
      <c r="L1807" s="1" t="s">
        <v>538</v>
      </c>
      <c r="M1807">
        <f t="shared" si="57"/>
        <v>6073</v>
      </c>
    </row>
    <row r="1808" spans="1:13" x14ac:dyDescent="0.2">
      <c r="A1808" s="1" t="s">
        <v>4309</v>
      </c>
      <c r="B1808" s="1" t="s">
        <v>4308</v>
      </c>
      <c r="C1808" s="1">
        <v>1808</v>
      </c>
      <c r="J1808" s="1" t="s">
        <v>2193</v>
      </c>
      <c r="K1808" s="1">
        <f t="shared" si="56"/>
        <v>784</v>
      </c>
      <c r="L1808" s="1" t="s">
        <v>522</v>
      </c>
      <c r="M1808">
        <f t="shared" si="57"/>
        <v>6067</v>
      </c>
    </row>
    <row r="1809" spans="1:13" x14ac:dyDescent="0.2">
      <c r="A1809" s="1" t="s">
        <v>4311</v>
      </c>
      <c r="B1809" s="1" t="s">
        <v>4310</v>
      </c>
      <c r="C1809" s="1">
        <v>1809</v>
      </c>
      <c r="J1809" s="1" t="s">
        <v>2195</v>
      </c>
      <c r="K1809" s="1">
        <f t="shared" si="56"/>
        <v>785</v>
      </c>
      <c r="L1809" s="1" t="s">
        <v>1384</v>
      </c>
      <c r="M1809">
        <f t="shared" si="57"/>
        <v>6261</v>
      </c>
    </row>
    <row r="1810" spans="1:13" x14ac:dyDescent="0.2">
      <c r="A1810" s="1" t="s">
        <v>4313</v>
      </c>
      <c r="B1810" s="1" t="s">
        <v>4312</v>
      </c>
      <c r="C1810" s="1">
        <v>1810</v>
      </c>
      <c r="J1810" s="1" t="s">
        <v>2195</v>
      </c>
      <c r="K1810" s="1">
        <f t="shared" si="56"/>
        <v>785</v>
      </c>
      <c r="L1810" s="1" t="s">
        <v>993</v>
      </c>
      <c r="M1810">
        <f t="shared" si="57"/>
        <v>6194</v>
      </c>
    </row>
    <row r="1811" spans="1:13" x14ac:dyDescent="0.2">
      <c r="A1811" s="1" t="s">
        <v>4315</v>
      </c>
      <c r="B1811" s="1" t="s">
        <v>4314</v>
      </c>
      <c r="C1811" s="1">
        <v>1811</v>
      </c>
      <c r="J1811" s="1" t="s">
        <v>2195</v>
      </c>
      <c r="K1811" s="1">
        <f t="shared" si="56"/>
        <v>785</v>
      </c>
      <c r="L1811" s="1" t="s">
        <v>991</v>
      </c>
      <c r="M1811">
        <f t="shared" si="57"/>
        <v>6193</v>
      </c>
    </row>
    <row r="1812" spans="1:13" x14ac:dyDescent="0.2">
      <c r="A1812" s="1" t="s">
        <v>4317</v>
      </c>
      <c r="B1812" s="1" t="s">
        <v>4316</v>
      </c>
      <c r="C1812" s="1">
        <v>1812</v>
      </c>
      <c r="J1812" s="1" t="s">
        <v>2195</v>
      </c>
      <c r="K1812" s="1">
        <f t="shared" si="56"/>
        <v>785</v>
      </c>
      <c r="L1812" s="1" t="s">
        <v>552</v>
      </c>
      <c r="M1812">
        <f t="shared" si="57"/>
        <v>6078</v>
      </c>
    </row>
    <row r="1813" spans="1:13" x14ac:dyDescent="0.2">
      <c r="A1813" s="1" t="s">
        <v>4319</v>
      </c>
      <c r="B1813" s="1" t="s">
        <v>4318</v>
      </c>
      <c r="C1813" s="1">
        <v>1813</v>
      </c>
      <c r="J1813" s="1" t="s">
        <v>2195</v>
      </c>
      <c r="K1813" s="1">
        <f t="shared" si="56"/>
        <v>785</v>
      </c>
      <c r="L1813" s="1" t="s">
        <v>538</v>
      </c>
      <c r="M1813">
        <f t="shared" si="57"/>
        <v>6073</v>
      </c>
    </row>
    <row r="1814" spans="1:13" x14ac:dyDescent="0.2">
      <c r="A1814" s="1" t="s">
        <v>4321</v>
      </c>
      <c r="B1814" s="1" t="s">
        <v>4320</v>
      </c>
      <c r="C1814" s="1">
        <v>1814</v>
      </c>
      <c r="J1814" s="1" t="s">
        <v>2195</v>
      </c>
      <c r="K1814" s="1">
        <f t="shared" si="56"/>
        <v>785</v>
      </c>
      <c r="L1814" s="1" t="s">
        <v>522</v>
      </c>
      <c r="M1814">
        <f t="shared" si="57"/>
        <v>6067</v>
      </c>
    </row>
    <row r="1815" spans="1:13" x14ac:dyDescent="0.2">
      <c r="A1815" s="1" t="s">
        <v>4323</v>
      </c>
      <c r="B1815" s="1" t="s">
        <v>4322</v>
      </c>
      <c r="C1815" s="1">
        <v>1815</v>
      </c>
      <c r="J1815" s="1" t="s">
        <v>2195</v>
      </c>
      <c r="K1815" s="1">
        <f t="shared" si="56"/>
        <v>785</v>
      </c>
      <c r="L1815" s="1" t="s">
        <v>536</v>
      </c>
      <c r="M1815">
        <f t="shared" si="57"/>
        <v>6072</v>
      </c>
    </row>
    <row r="1816" spans="1:13" x14ac:dyDescent="0.2">
      <c r="A1816" s="1" t="s">
        <v>4325</v>
      </c>
      <c r="B1816" s="1" t="s">
        <v>4324</v>
      </c>
      <c r="C1816" s="1">
        <v>1816</v>
      </c>
      <c r="J1816" s="1" t="s">
        <v>2195</v>
      </c>
      <c r="K1816" s="1">
        <f t="shared" si="56"/>
        <v>785</v>
      </c>
      <c r="L1816" s="1" t="s">
        <v>1055</v>
      </c>
      <c r="M1816">
        <f t="shared" si="57"/>
        <v>6211</v>
      </c>
    </row>
    <row r="1817" spans="1:13" x14ac:dyDescent="0.2">
      <c r="A1817" s="1" t="s">
        <v>4327</v>
      </c>
      <c r="B1817" s="1" t="s">
        <v>4326</v>
      </c>
      <c r="C1817" s="1">
        <v>1817</v>
      </c>
      <c r="J1817" s="1" t="s">
        <v>2197</v>
      </c>
      <c r="K1817" s="1">
        <f t="shared" si="56"/>
        <v>786</v>
      </c>
      <c r="L1817" s="1" t="s">
        <v>991</v>
      </c>
      <c r="M1817">
        <f t="shared" si="57"/>
        <v>6193</v>
      </c>
    </row>
    <row r="1818" spans="1:13" x14ac:dyDescent="0.2">
      <c r="A1818" s="1" t="s">
        <v>4329</v>
      </c>
      <c r="B1818" s="1" t="s">
        <v>4328</v>
      </c>
      <c r="C1818" s="1">
        <v>1818</v>
      </c>
      <c r="J1818" s="1" t="s">
        <v>2197</v>
      </c>
      <c r="K1818" s="1">
        <f t="shared" si="56"/>
        <v>786</v>
      </c>
      <c r="L1818" s="1" t="s">
        <v>522</v>
      </c>
      <c r="M1818">
        <f t="shared" si="57"/>
        <v>6067</v>
      </c>
    </row>
    <row r="1819" spans="1:13" x14ac:dyDescent="0.2">
      <c r="A1819" s="1" t="s">
        <v>4331</v>
      </c>
      <c r="B1819" s="1" t="s">
        <v>4330</v>
      </c>
      <c r="C1819" s="1">
        <v>1819</v>
      </c>
      <c r="J1819" s="1" t="s">
        <v>2197</v>
      </c>
      <c r="K1819" s="1">
        <f t="shared" si="56"/>
        <v>786</v>
      </c>
      <c r="L1819" s="1" t="s">
        <v>538</v>
      </c>
      <c r="M1819">
        <f t="shared" si="57"/>
        <v>6073</v>
      </c>
    </row>
    <row r="1820" spans="1:13" x14ac:dyDescent="0.2">
      <c r="A1820" s="1" t="s">
        <v>4333</v>
      </c>
      <c r="B1820" s="1" t="s">
        <v>4332</v>
      </c>
      <c r="C1820" s="1">
        <v>1820</v>
      </c>
      <c r="J1820" s="1" t="s">
        <v>2199</v>
      </c>
      <c r="K1820" s="1">
        <f t="shared" si="56"/>
        <v>787</v>
      </c>
      <c r="L1820" s="1" t="s">
        <v>991</v>
      </c>
      <c r="M1820">
        <f t="shared" si="57"/>
        <v>6193</v>
      </c>
    </row>
    <row r="1821" spans="1:13" x14ac:dyDescent="0.2">
      <c r="A1821" s="1" t="s">
        <v>4335</v>
      </c>
      <c r="B1821" s="1" t="s">
        <v>4334</v>
      </c>
      <c r="C1821" s="1">
        <v>1821</v>
      </c>
      <c r="J1821" s="1" t="s">
        <v>2199</v>
      </c>
      <c r="K1821" s="1">
        <f t="shared" si="56"/>
        <v>787</v>
      </c>
      <c r="L1821" s="1" t="s">
        <v>538</v>
      </c>
      <c r="M1821">
        <f t="shared" si="57"/>
        <v>6073</v>
      </c>
    </row>
    <row r="1822" spans="1:13" x14ac:dyDescent="0.2">
      <c r="A1822" s="1" t="s">
        <v>4337</v>
      </c>
      <c r="B1822" s="1" t="s">
        <v>4336</v>
      </c>
      <c r="C1822" s="1">
        <v>1822</v>
      </c>
      <c r="J1822" s="1" t="s">
        <v>2199</v>
      </c>
      <c r="K1822" s="1">
        <f t="shared" si="56"/>
        <v>787</v>
      </c>
      <c r="L1822" s="1" t="s">
        <v>522</v>
      </c>
      <c r="M1822">
        <f t="shared" si="57"/>
        <v>6067</v>
      </c>
    </row>
    <row r="1823" spans="1:13" x14ac:dyDescent="0.2">
      <c r="A1823" s="1" t="s">
        <v>4339</v>
      </c>
      <c r="B1823" s="1" t="s">
        <v>4338</v>
      </c>
      <c r="C1823" s="1">
        <v>1823</v>
      </c>
      <c r="J1823" s="1" t="s">
        <v>2201</v>
      </c>
      <c r="K1823" s="1">
        <f t="shared" si="56"/>
        <v>788</v>
      </c>
      <c r="L1823" s="1" t="s">
        <v>538</v>
      </c>
      <c r="M1823">
        <f t="shared" si="57"/>
        <v>6073</v>
      </c>
    </row>
    <row r="1824" spans="1:13" x14ac:dyDescent="0.2">
      <c r="A1824" s="1" t="s">
        <v>4341</v>
      </c>
      <c r="B1824" s="1" t="s">
        <v>4340</v>
      </c>
      <c r="C1824" s="1">
        <v>1824</v>
      </c>
      <c r="J1824" s="1" t="s">
        <v>2201</v>
      </c>
      <c r="K1824" s="1">
        <f t="shared" si="56"/>
        <v>788</v>
      </c>
      <c r="L1824" s="1" t="s">
        <v>522</v>
      </c>
      <c r="M1824">
        <f t="shared" si="57"/>
        <v>6067</v>
      </c>
    </row>
    <row r="1825" spans="1:13" x14ac:dyDescent="0.2">
      <c r="A1825" s="1" t="s">
        <v>4343</v>
      </c>
      <c r="B1825" s="1" t="s">
        <v>4342</v>
      </c>
      <c r="C1825" s="1">
        <v>1825</v>
      </c>
      <c r="J1825" s="1" t="s">
        <v>2203</v>
      </c>
      <c r="K1825" s="1">
        <f t="shared" si="56"/>
        <v>789</v>
      </c>
      <c r="L1825" s="1" t="s">
        <v>522</v>
      </c>
      <c r="M1825">
        <f t="shared" si="57"/>
        <v>6067</v>
      </c>
    </row>
    <row r="1826" spans="1:13" x14ac:dyDescent="0.2">
      <c r="A1826" s="1" t="s">
        <v>4345</v>
      </c>
      <c r="B1826" s="1" t="s">
        <v>4344</v>
      </c>
      <c r="C1826" s="1">
        <v>1826</v>
      </c>
      <c r="J1826" s="1" t="s">
        <v>2203</v>
      </c>
      <c r="K1826" s="1">
        <f t="shared" si="56"/>
        <v>789</v>
      </c>
      <c r="L1826" s="1" t="s">
        <v>991</v>
      </c>
      <c r="M1826">
        <f t="shared" si="57"/>
        <v>6193</v>
      </c>
    </row>
    <row r="1827" spans="1:13" x14ac:dyDescent="0.2">
      <c r="A1827" s="1" t="s">
        <v>4348</v>
      </c>
      <c r="B1827" s="1" t="s">
        <v>4346</v>
      </c>
      <c r="C1827" s="1">
        <v>1827</v>
      </c>
      <c r="J1827" s="1" t="s">
        <v>2205</v>
      </c>
      <c r="K1827" s="1">
        <f t="shared" si="56"/>
        <v>790</v>
      </c>
      <c r="L1827" s="1" t="s">
        <v>522</v>
      </c>
      <c r="M1827">
        <f t="shared" si="57"/>
        <v>6067</v>
      </c>
    </row>
    <row r="1828" spans="1:13" x14ac:dyDescent="0.2">
      <c r="A1828" s="1" t="s">
        <v>4351</v>
      </c>
      <c r="B1828" s="1" t="s">
        <v>4350</v>
      </c>
      <c r="C1828" s="1">
        <v>1828</v>
      </c>
      <c r="J1828" s="1" t="s">
        <v>2205</v>
      </c>
      <c r="K1828" s="1">
        <f t="shared" si="56"/>
        <v>790</v>
      </c>
      <c r="L1828" s="1" t="s">
        <v>991</v>
      </c>
      <c r="M1828">
        <f t="shared" si="57"/>
        <v>6193</v>
      </c>
    </row>
    <row r="1829" spans="1:13" x14ac:dyDescent="0.2">
      <c r="A1829" s="1" t="s">
        <v>4353</v>
      </c>
      <c r="B1829" s="1" t="s">
        <v>4352</v>
      </c>
      <c r="C1829" s="1">
        <v>1829</v>
      </c>
      <c r="J1829" s="1" t="s">
        <v>2207</v>
      </c>
      <c r="K1829" s="1">
        <f t="shared" si="56"/>
        <v>791</v>
      </c>
      <c r="L1829" s="1" t="s">
        <v>538</v>
      </c>
      <c r="M1829">
        <f t="shared" si="57"/>
        <v>6073</v>
      </c>
    </row>
    <row r="1830" spans="1:13" x14ac:dyDescent="0.2">
      <c r="A1830" s="1" t="s">
        <v>4355</v>
      </c>
      <c r="B1830" s="1" t="s">
        <v>4354</v>
      </c>
      <c r="C1830" s="1">
        <v>1830</v>
      </c>
      <c r="J1830" s="1" t="s">
        <v>2209</v>
      </c>
      <c r="K1830" s="1">
        <f t="shared" si="56"/>
        <v>792</v>
      </c>
      <c r="L1830" s="1" t="s">
        <v>538</v>
      </c>
      <c r="M1830">
        <f t="shared" si="57"/>
        <v>6073</v>
      </c>
    </row>
    <row r="1831" spans="1:13" x14ac:dyDescent="0.2">
      <c r="A1831" s="1" t="s">
        <v>4357</v>
      </c>
      <c r="B1831" s="1" t="s">
        <v>4356</v>
      </c>
      <c r="C1831" s="1">
        <v>1831</v>
      </c>
      <c r="J1831" s="1" t="s">
        <v>2209</v>
      </c>
      <c r="K1831" s="1">
        <f t="shared" si="56"/>
        <v>792</v>
      </c>
      <c r="L1831" s="1" t="s">
        <v>991</v>
      </c>
      <c r="M1831">
        <f t="shared" si="57"/>
        <v>6193</v>
      </c>
    </row>
    <row r="1832" spans="1:13" x14ac:dyDescent="0.2">
      <c r="A1832" s="1" t="s">
        <v>4359</v>
      </c>
      <c r="B1832" s="1" t="s">
        <v>4358</v>
      </c>
      <c r="C1832" s="1">
        <v>1832</v>
      </c>
      <c r="J1832" s="1" t="s">
        <v>2209</v>
      </c>
      <c r="K1832" s="1">
        <f t="shared" si="56"/>
        <v>792</v>
      </c>
      <c r="L1832" s="1" t="s">
        <v>522</v>
      </c>
      <c r="M1832">
        <f t="shared" si="57"/>
        <v>6067</v>
      </c>
    </row>
    <row r="1833" spans="1:13" x14ac:dyDescent="0.2">
      <c r="A1833" s="1" t="s">
        <v>4361</v>
      </c>
      <c r="B1833" s="1" t="s">
        <v>4360</v>
      </c>
      <c r="C1833" s="1">
        <v>1833</v>
      </c>
      <c r="J1833" s="1" t="s">
        <v>2211</v>
      </c>
      <c r="K1833" s="1">
        <f t="shared" si="56"/>
        <v>793</v>
      </c>
      <c r="L1833" s="1" t="s">
        <v>522</v>
      </c>
      <c r="M1833">
        <f t="shared" si="57"/>
        <v>6067</v>
      </c>
    </row>
    <row r="1834" spans="1:13" x14ac:dyDescent="0.2">
      <c r="A1834" s="1" t="s">
        <v>4363</v>
      </c>
      <c r="B1834" s="1" t="s">
        <v>4362</v>
      </c>
      <c r="C1834" s="1">
        <v>1834</v>
      </c>
      <c r="J1834" s="1" t="s">
        <v>2211</v>
      </c>
      <c r="K1834" s="1">
        <f t="shared" si="56"/>
        <v>793</v>
      </c>
      <c r="L1834" s="1" t="s">
        <v>991</v>
      </c>
      <c r="M1834">
        <f t="shared" si="57"/>
        <v>6193</v>
      </c>
    </row>
    <row r="1835" spans="1:13" x14ac:dyDescent="0.2">
      <c r="A1835" s="1" t="s">
        <v>4365</v>
      </c>
      <c r="B1835" s="1" t="s">
        <v>4364</v>
      </c>
      <c r="C1835" s="1">
        <v>1835</v>
      </c>
      <c r="J1835" s="1" t="s">
        <v>2213</v>
      </c>
      <c r="K1835" s="1">
        <f t="shared" si="56"/>
        <v>794</v>
      </c>
      <c r="L1835" s="1" t="s">
        <v>522</v>
      </c>
      <c r="M1835">
        <f t="shared" si="57"/>
        <v>6067</v>
      </c>
    </row>
    <row r="1836" spans="1:13" x14ac:dyDescent="0.2">
      <c r="A1836" s="1" t="s">
        <v>4367</v>
      </c>
      <c r="B1836" s="1" t="s">
        <v>4366</v>
      </c>
      <c r="C1836" s="1">
        <v>1836</v>
      </c>
      <c r="J1836" s="1" t="s">
        <v>2213</v>
      </c>
      <c r="K1836" s="1">
        <f t="shared" si="56"/>
        <v>794</v>
      </c>
      <c r="L1836" s="1" t="s">
        <v>991</v>
      </c>
      <c r="M1836">
        <f t="shared" si="57"/>
        <v>6193</v>
      </c>
    </row>
    <row r="1837" spans="1:13" x14ac:dyDescent="0.2">
      <c r="A1837" s="1" t="s">
        <v>4369</v>
      </c>
      <c r="B1837" s="1" t="s">
        <v>4368</v>
      </c>
      <c r="C1837" s="1">
        <v>1837</v>
      </c>
      <c r="J1837" s="1" t="s">
        <v>2215</v>
      </c>
      <c r="K1837" s="1">
        <f t="shared" si="56"/>
        <v>795</v>
      </c>
      <c r="L1837" s="1" t="s">
        <v>522</v>
      </c>
      <c r="M1837">
        <f t="shared" si="57"/>
        <v>6067</v>
      </c>
    </row>
    <row r="1838" spans="1:13" x14ac:dyDescent="0.2">
      <c r="A1838" s="1" t="s">
        <v>4371</v>
      </c>
      <c r="B1838" s="1" t="s">
        <v>4370</v>
      </c>
      <c r="C1838" s="1">
        <v>1838</v>
      </c>
      <c r="J1838" s="1" t="s">
        <v>2217</v>
      </c>
      <c r="K1838" s="1">
        <f t="shared" si="56"/>
        <v>796</v>
      </c>
      <c r="L1838" s="1" t="s">
        <v>991</v>
      </c>
      <c r="M1838">
        <f t="shared" si="57"/>
        <v>6193</v>
      </c>
    </row>
    <row r="1839" spans="1:13" x14ac:dyDescent="0.2">
      <c r="A1839" s="1" t="s">
        <v>4373</v>
      </c>
      <c r="B1839" s="1" t="s">
        <v>4372</v>
      </c>
      <c r="C1839" s="1">
        <v>1839</v>
      </c>
      <c r="J1839" s="1" t="s">
        <v>2217</v>
      </c>
      <c r="K1839" s="1">
        <f t="shared" si="56"/>
        <v>796</v>
      </c>
      <c r="L1839" s="1" t="s">
        <v>522</v>
      </c>
      <c r="M1839">
        <f t="shared" si="57"/>
        <v>6067</v>
      </c>
    </row>
    <row r="1840" spans="1:13" x14ac:dyDescent="0.2">
      <c r="A1840" s="1" t="s">
        <v>4375</v>
      </c>
      <c r="B1840" s="1" t="s">
        <v>4374</v>
      </c>
      <c r="C1840" s="1">
        <v>1840</v>
      </c>
      <c r="J1840" s="1" t="s">
        <v>2219</v>
      </c>
      <c r="K1840" s="1">
        <f t="shared" si="56"/>
        <v>797</v>
      </c>
      <c r="L1840" s="1" t="s">
        <v>991</v>
      </c>
      <c r="M1840">
        <f t="shared" si="57"/>
        <v>6193</v>
      </c>
    </row>
    <row r="1841" spans="1:13" x14ac:dyDescent="0.2">
      <c r="A1841" s="1" t="s">
        <v>4377</v>
      </c>
      <c r="B1841" s="1" t="s">
        <v>4376</v>
      </c>
      <c r="C1841" s="1">
        <v>1841</v>
      </c>
      <c r="J1841" s="1" t="s">
        <v>2219</v>
      </c>
      <c r="K1841" s="1">
        <f t="shared" si="56"/>
        <v>797</v>
      </c>
      <c r="L1841" s="1" t="s">
        <v>522</v>
      </c>
      <c r="M1841">
        <f t="shared" si="57"/>
        <v>6067</v>
      </c>
    </row>
    <row r="1842" spans="1:13" x14ac:dyDescent="0.2">
      <c r="A1842" s="1" t="s">
        <v>4379</v>
      </c>
      <c r="B1842" s="1" t="s">
        <v>4378</v>
      </c>
      <c r="C1842" s="1">
        <v>1842</v>
      </c>
      <c r="J1842" s="1" t="s">
        <v>2221</v>
      </c>
      <c r="K1842" s="1">
        <f t="shared" si="56"/>
        <v>798</v>
      </c>
      <c r="L1842" s="1" t="s">
        <v>1198</v>
      </c>
      <c r="M1842">
        <f t="shared" si="57"/>
        <v>6240</v>
      </c>
    </row>
    <row r="1843" spans="1:13" x14ac:dyDescent="0.2">
      <c r="A1843" s="1" t="s">
        <v>4381</v>
      </c>
      <c r="B1843" s="1" t="s">
        <v>4380</v>
      </c>
      <c r="C1843" s="1">
        <v>1843</v>
      </c>
      <c r="J1843" s="1" t="s">
        <v>2221</v>
      </c>
      <c r="K1843" s="1">
        <f t="shared" si="56"/>
        <v>798</v>
      </c>
      <c r="L1843" s="1" t="s">
        <v>1088</v>
      </c>
      <c r="M1843">
        <f t="shared" si="57"/>
        <v>6220</v>
      </c>
    </row>
    <row r="1844" spans="1:13" x14ac:dyDescent="0.2">
      <c r="A1844" s="1" t="s">
        <v>4383</v>
      </c>
      <c r="B1844" s="1" t="s">
        <v>4382</v>
      </c>
      <c r="C1844" s="1">
        <v>1844</v>
      </c>
      <c r="J1844" s="1" t="s">
        <v>2221</v>
      </c>
      <c r="K1844" s="1">
        <f t="shared" si="56"/>
        <v>798</v>
      </c>
      <c r="L1844" s="1" t="s">
        <v>916</v>
      </c>
      <c r="M1844">
        <f t="shared" si="57"/>
        <v>6165</v>
      </c>
    </row>
    <row r="1845" spans="1:13" x14ac:dyDescent="0.2">
      <c r="A1845" s="1" t="s">
        <v>4385</v>
      </c>
      <c r="B1845" s="1" t="s">
        <v>4384</v>
      </c>
      <c r="C1845" s="1">
        <v>1845</v>
      </c>
      <c r="J1845" s="1" t="s">
        <v>2223</v>
      </c>
      <c r="K1845" s="1">
        <f t="shared" si="56"/>
        <v>799</v>
      </c>
      <c r="L1845" s="1" t="s">
        <v>921</v>
      </c>
      <c r="M1845">
        <f t="shared" si="57"/>
        <v>6166</v>
      </c>
    </row>
    <row r="1846" spans="1:13" x14ac:dyDescent="0.2">
      <c r="A1846" s="1" t="s">
        <v>4387</v>
      </c>
      <c r="B1846" s="1" t="s">
        <v>4386</v>
      </c>
      <c r="C1846" s="1">
        <v>1846</v>
      </c>
      <c r="J1846" s="1" t="s">
        <v>2223</v>
      </c>
      <c r="K1846" s="1">
        <f t="shared" si="56"/>
        <v>799</v>
      </c>
      <c r="L1846" s="1" t="s">
        <v>916</v>
      </c>
      <c r="M1846">
        <f t="shared" si="57"/>
        <v>6165</v>
      </c>
    </row>
    <row r="1847" spans="1:13" x14ac:dyDescent="0.2">
      <c r="A1847" s="1" t="s">
        <v>4389</v>
      </c>
      <c r="B1847" s="1" t="s">
        <v>4388</v>
      </c>
      <c r="C1847" s="1">
        <v>1847</v>
      </c>
      <c r="J1847" s="1" t="s">
        <v>2223</v>
      </c>
      <c r="K1847" s="1">
        <f t="shared" si="56"/>
        <v>799</v>
      </c>
      <c r="L1847" s="1" t="s">
        <v>522</v>
      </c>
      <c r="M1847">
        <f t="shared" si="57"/>
        <v>6067</v>
      </c>
    </row>
    <row r="1848" spans="1:13" x14ac:dyDescent="0.2">
      <c r="A1848" s="1" t="s">
        <v>4391</v>
      </c>
      <c r="B1848" s="1" t="s">
        <v>4390</v>
      </c>
      <c r="C1848" s="1">
        <v>1848</v>
      </c>
      <c r="J1848" s="1" t="s">
        <v>2225</v>
      </c>
      <c r="K1848" s="1">
        <f t="shared" si="56"/>
        <v>800</v>
      </c>
      <c r="L1848" s="1" t="s">
        <v>916</v>
      </c>
      <c r="M1848">
        <f t="shared" si="57"/>
        <v>6165</v>
      </c>
    </row>
    <row r="1849" spans="1:13" x14ac:dyDescent="0.2">
      <c r="A1849" s="1" t="s">
        <v>4393</v>
      </c>
      <c r="B1849" s="1" t="s">
        <v>4392</v>
      </c>
      <c r="C1849" s="1">
        <v>1849</v>
      </c>
      <c r="J1849" s="1" t="s">
        <v>2225</v>
      </c>
      <c r="K1849" s="1">
        <f t="shared" si="56"/>
        <v>800</v>
      </c>
      <c r="L1849" s="1" t="s">
        <v>993</v>
      </c>
      <c r="M1849">
        <f t="shared" si="57"/>
        <v>6194</v>
      </c>
    </row>
    <row r="1850" spans="1:13" x14ac:dyDescent="0.2">
      <c r="A1850" s="1" t="s">
        <v>4395</v>
      </c>
      <c r="B1850" s="1" t="s">
        <v>4394</v>
      </c>
      <c r="C1850" s="1">
        <v>1850</v>
      </c>
      <c r="J1850" s="1" t="s">
        <v>2225</v>
      </c>
      <c r="K1850" s="1">
        <f t="shared" si="56"/>
        <v>800</v>
      </c>
      <c r="L1850" s="1" t="s">
        <v>921</v>
      </c>
      <c r="M1850">
        <f t="shared" si="57"/>
        <v>6166</v>
      </c>
    </row>
    <row r="1851" spans="1:13" x14ac:dyDescent="0.2">
      <c r="A1851" s="1" t="s">
        <v>4397</v>
      </c>
      <c r="B1851" s="1" t="s">
        <v>4396</v>
      </c>
      <c r="C1851" s="1">
        <v>1851</v>
      </c>
      <c r="J1851" s="1" t="s">
        <v>2225</v>
      </c>
      <c r="K1851" s="1">
        <f t="shared" si="56"/>
        <v>800</v>
      </c>
      <c r="L1851" s="1" t="s">
        <v>926</v>
      </c>
      <c r="M1851">
        <f t="shared" si="57"/>
        <v>6168</v>
      </c>
    </row>
    <row r="1852" spans="1:13" x14ac:dyDescent="0.2">
      <c r="A1852" s="1" t="s">
        <v>4399</v>
      </c>
      <c r="B1852" s="1" t="s">
        <v>4398</v>
      </c>
      <c r="C1852" s="1">
        <v>1852</v>
      </c>
      <c r="J1852" s="1" t="s">
        <v>2225</v>
      </c>
      <c r="K1852" s="1">
        <f t="shared" si="56"/>
        <v>800</v>
      </c>
      <c r="L1852" s="1" t="s">
        <v>522</v>
      </c>
      <c r="M1852">
        <f t="shared" si="57"/>
        <v>6067</v>
      </c>
    </row>
    <row r="1853" spans="1:13" x14ac:dyDescent="0.2">
      <c r="A1853" s="1" t="s">
        <v>4401</v>
      </c>
      <c r="B1853" s="1" t="s">
        <v>4400</v>
      </c>
      <c r="C1853" s="1">
        <v>1853</v>
      </c>
      <c r="J1853" s="1" t="s">
        <v>2225</v>
      </c>
      <c r="K1853" s="1">
        <f t="shared" si="56"/>
        <v>800</v>
      </c>
      <c r="L1853" s="1" t="s">
        <v>885</v>
      </c>
      <c r="M1853">
        <f t="shared" si="57"/>
        <v>6152</v>
      </c>
    </row>
    <row r="1854" spans="1:13" x14ac:dyDescent="0.2">
      <c r="A1854" s="1" t="s">
        <v>4403</v>
      </c>
      <c r="B1854" s="1" t="s">
        <v>4402</v>
      </c>
      <c r="C1854" s="1">
        <v>1854</v>
      </c>
      <c r="J1854" s="1" t="s">
        <v>2227</v>
      </c>
      <c r="K1854" s="1">
        <f t="shared" si="56"/>
        <v>801</v>
      </c>
      <c r="L1854" s="1" t="s">
        <v>538</v>
      </c>
      <c r="M1854">
        <f t="shared" si="57"/>
        <v>6073</v>
      </c>
    </row>
    <row r="1855" spans="1:13" x14ac:dyDescent="0.2">
      <c r="A1855" s="1" t="s">
        <v>4405</v>
      </c>
      <c r="B1855" s="1" t="s">
        <v>4404</v>
      </c>
      <c r="C1855" s="1">
        <v>1855</v>
      </c>
      <c r="J1855" s="1" t="s">
        <v>2227</v>
      </c>
      <c r="K1855" s="1">
        <f t="shared" si="56"/>
        <v>801</v>
      </c>
      <c r="L1855" s="1" t="s">
        <v>522</v>
      </c>
      <c r="M1855">
        <f t="shared" si="57"/>
        <v>6067</v>
      </c>
    </row>
    <row r="1856" spans="1:13" x14ac:dyDescent="0.2">
      <c r="A1856" s="1" t="s">
        <v>4407</v>
      </c>
      <c r="B1856" s="1" t="s">
        <v>4406</v>
      </c>
      <c r="C1856" s="1">
        <v>1856</v>
      </c>
      <c r="J1856" s="1" t="s">
        <v>2229</v>
      </c>
      <c r="K1856" s="1">
        <f t="shared" si="56"/>
        <v>802</v>
      </c>
      <c r="L1856" s="1" t="s">
        <v>538</v>
      </c>
      <c r="M1856">
        <f t="shared" si="57"/>
        <v>6073</v>
      </c>
    </row>
    <row r="1857" spans="1:13" x14ac:dyDescent="0.2">
      <c r="A1857" s="1" t="s">
        <v>4409</v>
      </c>
      <c r="B1857" s="1" t="s">
        <v>4408</v>
      </c>
      <c r="C1857" s="1">
        <v>1857</v>
      </c>
      <c r="J1857" s="1" t="s">
        <v>2229</v>
      </c>
      <c r="K1857" s="1">
        <f t="shared" si="56"/>
        <v>802</v>
      </c>
      <c r="L1857" s="1" t="s">
        <v>916</v>
      </c>
      <c r="M1857">
        <f t="shared" si="57"/>
        <v>6165</v>
      </c>
    </row>
    <row r="1858" spans="1:13" x14ac:dyDescent="0.2">
      <c r="A1858" s="1" t="s">
        <v>4411</v>
      </c>
      <c r="B1858" s="1" t="s">
        <v>4410</v>
      </c>
      <c r="C1858" s="1">
        <v>1858</v>
      </c>
      <c r="J1858" s="1" t="s">
        <v>2229</v>
      </c>
      <c r="K1858" s="1">
        <f t="shared" si="56"/>
        <v>802</v>
      </c>
      <c r="L1858" s="1" t="s">
        <v>522</v>
      </c>
      <c r="M1858">
        <f t="shared" si="57"/>
        <v>6067</v>
      </c>
    </row>
    <row r="1859" spans="1:13" x14ac:dyDescent="0.2">
      <c r="A1859" s="1" t="s">
        <v>4413</v>
      </c>
      <c r="B1859" s="1" t="s">
        <v>4412</v>
      </c>
      <c r="C1859" s="1">
        <v>1859</v>
      </c>
      <c r="J1859" s="1" t="s">
        <v>2231</v>
      </c>
      <c r="K1859" s="1">
        <f t="shared" ref="K1859:K1922" si="58">VLOOKUP(J:J,B:C,2,0)</f>
        <v>803</v>
      </c>
      <c r="L1859" s="1" t="s">
        <v>522</v>
      </c>
      <c r="M1859">
        <f t="shared" ref="M1859:M1922" si="59">VLOOKUP(L:L,B:C,2,0)</f>
        <v>6067</v>
      </c>
    </row>
    <row r="1860" spans="1:13" x14ac:dyDescent="0.2">
      <c r="A1860" s="1" t="s">
        <v>4415</v>
      </c>
      <c r="B1860" s="1" t="s">
        <v>4414</v>
      </c>
      <c r="C1860" s="1">
        <v>1860</v>
      </c>
      <c r="J1860" s="1" t="s">
        <v>2231</v>
      </c>
      <c r="K1860" s="1">
        <f t="shared" si="58"/>
        <v>803</v>
      </c>
      <c r="L1860" s="1" t="s">
        <v>921</v>
      </c>
      <c r="M1860">
        <f t="shared" si="59"/>
        <v>6166</v>
      </c>
    </row>
    <row r="1861" spans="1:13" x14ac:dyDescent="0.2">
      <c r="A1861" s="1" t="s">
        <v>4417</v>
      </c>
      <c r="B1861" s="1" t="s">
        <v>4416</v>
      </c>
      <c r="C1861" s="1">
        <v>1861</v>
      </c>
      <c r="J1861" s="1" t="s">
        <v>2231</v>
      </c>
      <c r="K1861" s="1">
        <f t="shared" si="58"/>
        <v>803</v>
      </c>
      <c r="L1861" s="1" t="s">
        <v>916</v>
      </c>
      <c r="M1861">
        <f t="shared" si="59"/>
        <v>6165</v>
      </c>
    </row>
    <row r="1862" spans="1:13" x14ac:dyDescent="0.2">
      <c r="A1862" s="1" t="s">
        <v>4419</v>
      </c>
      <c r="B1862" s="1" t="s">
        <v>4418</v>
      </c>
      <c r="C1862" s="1">
        <v>1862</v>
      </c>
      <c r="J1862" s="1" t="s">
        <v>2233</v>
      </c>
      <c r="K1862" s="1">
        <f t="shared" si="58"/>
        <v>804</v>
      </c>
      <c r="L1862" s="1" t="s">
        <v>522</v>
      </c>
      <c r="M1862">
        <f t="shared" si="59"/>
        <v>6067</v>
      </c>
    </row>
    <row r="1863" spans="1:13" x14ac:dyDescent="0.2">
      <c r="A1863" s="1" t="s">
        <v>4421</v>
      </c>
      <c r="B1863" s="1" t="s">
        <v>4420</v>
      </c>
      <c r="C1863" s="1">
        <v>1863</v>
      </c>
      <c r="J1863" s="1" t="s">
        <v>2235</v>
      </c>
      <c r="K1863" s="1">
        <f t="shared" si="58"/>
        <v>805</v>
      </c>
      <c r="L1863" s="1" t="s">
        <v>522</v>
      </c>
      <c r="M1863">
        <f t="shared" si="59"/>
        <v>6067</v>
      </c>
    </row>
    <row r="1864" spans="1:13" x14ac:dyDescent="0.2">
      <c r="A1864" s="1" t="s">
        <v>4423</v>
      </c>
      <c r="B1864" s="1" t="s">
        <v>4422</v>
      </c>
      <c r="C1864" s="1">
        <v>1864</v>
      </c>
      <c r="J1864" s="1" t="s">
        <v>2237</v>
      </c>
      <c r="K1864" s="1">
        <f t="shared" si="58"/>
        <v>806</v>
      </c>
      <c r="L1864" s="1" t="s">
        <v>522</v>
      </c>
      <c r="M1864">
        <f t="shared" si="59"/>
        <v>6067</v>
      </c>
    </row>
    <row r="1865" spans="1:13" x14ac:dyDescent="0.2">
      <c r="A1865" s="1" t="s">
        <v>4425</v>
      </c>
      <c r="B1865" s="1" t="s">
        <v>4424</v>
      </c>
      <c r="C1865" s="1">
        <v>1865</v>
      </c>
      <c r="J1865" s="1" t="s">
        <v>2237</v>
      </c>
      <c r="K1865" s="1">
        <f t="shared" si="58"/>
        <v>806</v>
      </c>
      <c r="L1865" s="1" t="s">
        <v>991</v>
      </c>
      <c r="M1865">
        <f t="shared" si="59"/>
        <v>6193</v>
      </c>
    </row>
    <row r="1866" spans="1:13" x14ac:dyDescent="0.2">
      <c r="A1866" s="1" t="s">
        <v>4427</v>
      </c>
      <c r="B1866" s="1" t="s">
        <v>4426</v>
      </c>
      <c r="C1866" s="1">
        <v>1866</v>
      </c>
      <c r="J1866" s="1" t="s">
        <v>2237</v>
      </c>
      <c r="K1866" s="1">
        <f t="shared" si="58"/>
        <v>806</v>
      </c>
      <c r="L1866" s="1" t="s">
        <v>1009</v>
      </c>
      <c r="M1866">
        <f t="shared" si="59"/>
        <v>6198</v>
      </c>
    </row>
    <row r="1867" spans="1:13" x14ac:dyDescent="0.2">
      <c r="A1867" s="1" t="s">
        <v>4429</v>
      </c>
      <c r="B1867" s="1" t="s">
        <v>4428</v>
      </c>
      <c r="C1867" s="1">
        <v>1867</v>
      </c>
      <c r="J1867" s="1" t="s">
        <v>2237</v>
      </c>
      <c r="K1867" s="1">
        <f t="shared" si="58"/>
        <v>806</v>
      </c>
      <c r="L1867" s="1" t="s">
        <v>916</v>
      </c>
      <c r="M1867">
        <f t="shared" si="59"/>
        <v>6165</v>
      </c>
    </row>
    <row r="1868" spans="1:13" x14ac:dyDescent="0.2">
      <c r="A1868" s="1" t="s">
        <v>4431</v>
      </c>
      <c r="B1868" s="1" t="s">
        <v>4430</v>
      </c>
      <c r="C1868" s="1">
        <v>1868</v>
      </c>
      <c r="J1868" s="1" t="s">
        <v>2239</v>
      </c>
      <c r="K1868" s="1">
        <f t="shared" si="58"/>
        <v>807</v>
      </c>
      <c r="L1868" s="1" t="s">
        <v>522</v>
      </c>
      <c r="M1868">
        <f t="shared" si="59"/>
        <v>6067</v>
      </c>
    </row>
    <row r="1869" spans="1:13" x14ac:dyDescent="0.2">
      <c r="A1869" s="1" t="s">
        <v>4433</v>
      </c>
      <c r="B1869" s="1" t="s">
        <v>4432</v>
      </c>
      <c r="C1869" s="1">
        <v>1869</v>
      </c>
      <c r="J1869" s="1" t="s">
        <v>2241</v>
      </c>
      <c r="K1869" s="1">
        <f t="shared" si="58"/>
        <v>808</v>
      </c>
      <c r="L1869" s="1" t="s">
        <v>538</v>
      </c>
      <c r="M1869">
        <f t="shared" si="59"/>
        <v>6073</v>
      </c>
    </row>
    <row r="1870" spans="1:13" x14ac:dyDescent="0.2">
      <c r="A1870" s="1" t="s">
        <v>4435</v>
      </c>
      <c r="B1870" s="1" t="s">
        <v>4434</v>
      </c>
      <c r="C1870" s="1">
        <v>1870</v>
      </c>
      <c r="J1870" s="1" t="s">
        <v>2243</v>
      </c>
      <c r="K1870" s="1">
        <f t="shared" si="58"/>
        <v>809</v>
      </c>
      <c r="L1870" s="1" t="s">
        <v>991</v>
      </c>
      <c r="M1870">
        <f t="shared" si="59"/>
        <v>6193</v>
      </c>
    </row>
    <row r="1871" spans="1:13" x14ac:dyDescent="0.2">
      <c r="A1871" s="1" t="s">
        <v>4437</v>
      </c>
      <c r="B1871" s="1" t="s">
        <v>4436</v>
      </c>
      <c r="C1871" s="1">
        <v>1871</v>
      </c>
      <c r="J1871" s="1" t="s">
        <v>2243</v>
      </c>
      <c r="K1871" s="1">
        <f t="shared" si="58"/>
        <v>809</v>
      </c>
      <c r="L1871" s="1" t="s">
        <v>926</v>
      </c>
      <c r="M1871">
        <f t="shared" si="59"/>
        <v>6168</v>
      </c>
    </row>
    <row r="1872" spans="1:13" x14ac:dyDescent="0.2">
      <c r="A1872" s="1" t="s">
        <v>4439</v>
      </c>
      <c r="B1872" s="1" t="s">
        <v>4438</v>
      </c>
      <c r="C1872" s="1">
        <v>1872</v>
      </c>
      <c r="J1872" s="1" t="s">
        <v>2245</v>
      </c>
      <c r="K1872" s="1">
        <f t="shared" si="58"/>
        <v>810</v>
      </c>
      <c r="L1872" s="1" t="s">
        <v>1036</v>
      </c>
      <c r="M1872">
        <f t="shared" si="59"/>
        <v>6205</v>
      </c>
    </row>
    <row r="1873" spans="1:13" x14ac:dyDescent="0.2">
      <c r="A1873" s="1" t="s">
        <v>4441</v>
      </c>
      <c r="B1873" s="1" t="s">
        <v>4440</v>
      </c>
      <c r="C1873" s="1">
        <v>1873</v>
      </c>
      <c r="J1873" s="1" t="s">
        <v>2247</v>
      </c>
      <c r="K1873" s="1">
        <f t="shared" si="58"/>
        <v>811</v>
      </c>
      <c r="L1873" s="1" t="s">
        <v>522</v>
      </c>
      <c r="M1873">
        <f t="shared" si="59"/>
        <v>6067</v>
      </c>
    </row>
    <row r="1874" spans="1:13" x14ac:dyDescent="0.2">
      <c r="A1874" s="1" t="s">
        <v>4443</v>
      </c>
      <c r="B1874" s="1" t="s">
        <v>4442</v>
      </c>
      <c r="C1874" s="1">
        <v>1874</v>
      </c>
      <c r="J1874" s="1" t="s">
        <v>2249</v>
      </c>
      <c r="K1874" s="1">
        <f t="shared" si="58"/>
        <v>812</v>
      </c>
      <c r="L1874" s="1" t="s">
        <v>538</v>
      </c>
      <c r="M1874">
        <f t="shared" si="59"/>
        <v>6073</v>
      </c>
    </row>
    <row r="1875" spans="1:13" x14ac:dyDescent="0.2">
      <c r="A1875" s="1" t="s">
        <v>4445</v>
      </c>
      <c r="B1875" s="1" t="s">
        <v>4444</v>
      </c>
      <c r="C1875" s="1">
        <v>1875</v>
      </c>
      <c r="J1875" s="1" t="s">
        <v>2249</v>
      </c>
      <c r="K1875" s="1">
        <f t="shared" si="58"/>
        <v>812</v>
      </c>
      <c r="L1875" s="1" t="s">
        <v>1009</v>
      </c>
      <c r="M1875">
        <f t="shared" si="59"/>
        <v>6198</v>
      </c>
    </row>
    <row r="1876" spans="1:13" x14ac:dyDescent="0.2">
      <c r="A1876" s="1" t="s">
        <v>4447</v>
      </c>
      <c r="B1876" s="1" t="s">
        <v>4446</v>
      </c>
      <c r="C1876" s="1">
        <v>1876</v>
      </c>
      <c r="J1876" s="1" t="s">
        <v>2251</v>
      </c>
      <c r="K1876" s="1">
        <f t="shared" si="58"/>
        <v>813</v>
      </c>
      <c r="L1876" s="1" t="s">
        <v>1274</v>
      </c>
      <c r="M1876">
        <f t="shared" si="59"/>
        <v>6254</v>
      </c>
    </row>
    <row r="1877" spans="1:13" x14ac:dyDescent="0.2">
      <c r="A1877" s="1" t="s">
        <v>4449</v>
      </c>
      <c r="B1877" s="1" t="s">
        <v>4448</v>
      </c>
      <c r="C1877" s="1">
        <v>1877</v>
      </c>
      <c r="J1877" s="1" t="s">
        <v>2251</v>
      </c>
      <c r="K1877" s="1">
        <f t="shared" si="58"/>
        <v>813</v>
      </c>
      <c r="L1877" s="1" t="s">
        <v>963</v>
      </c>
      <c r="M1877">
        <f t="shared" si="59"/>
        <v>6183</v>
      </c>
    </row>
    <row r="1878" spans="1:13" x14ac:dyDescent="0.2">
      <c r="A1878" s="1" t="s">
        <v>4452</v>
      </c>
      <c r="B1878" s="1" t="s">
        <v>4450</v>
      </c>
      <c r="C1878" s="1">
        <v>1878</v>
      </c>
      <c r="J1878" s="1" t="s">
        <v>2253</v>
      </c>
      <c r="K1878" s="1">
        <f t="shared" si="58"/>
        <v>814</v>
      </c>
      <c r="L1878" s="1" t="s">
        <v>1176</v>
      </c>
      <c r="M1878">
        <f t="shared" si="59"/>
        <v>6237</v>
      </c>
    </row>
    <row r="1879" spans="1:13" x14ac:dyDescent="0.2">
      <c r="A1879" s="1" t="s">
        <v>4455</v>
      </c>
      <c r="B1879" s="1" t="s">
        <v>4454</v>
      </c>
      <c r="C1879" s="1">
        <v>1879</v>
      </c>
      <c r="J1879" s="1" t="s">
        <v>2255</v>
      </c>
      <c r="K1879" s="1">
        <f t="shared" si="58"/>
        <v>815</v>
      </c>
      <c r="L1879" s="1" t="s">
        <v>141</v>
      </c>
      <c r="M1879">
        <f t="shared" si="59"/>
        <v>5995</v>
      </c>
    </row>
    <row r="1880" spans="1:13" x14ac:dyDescent="0.2">
      <c r="A1880" s="1" t="s">
        <v>4457</v>
      </c>
      <c r="B1880" s="1" t="s">
        <v>4456</v>
      </c>
      <c r="C1880" s="1">
        <v>1880</v>
      </c>
      <c r="J1880" s="1" t="s">
        <v>2257</v>
      </c>
      <c r="K1880" s="1">
        <f t="shared" si="58"/>
        <v>816</v>
      </c>
      <c r="L1880" s="1" t="s">
        <v>910</v>
      </c>
      <c r="M1880">
        <f t="shared" si="59"/>
        <v>6162</v>
      </c>
    </row>
    <row r="1881" spans="1:13" x14ac:dyDescent="0.2">
      <c r="A1881" s="1" t="s">
        <v>4459</v>
      </c>
      <c r="B1881" s="1" t="s">
        <v>4458</v>
      </c>
      <c r="C1881" s="1">
        <v>1881</v>
      </c>
      <c r="J1881" s="1" t="s">
        <v>2257</v>
      </c>
      <c r="K1881" s="1">
        <f t="shared" si="58"/>
        <v>816</v>
      </c>
      <c r="L1881" s="1" t="s">
        <v>372</v>
      </c>
      <c r="M1881">
        <f t="shared" si="59"/>
        <v>6040</v>
      </c>
    </row>
    <row r="1882" spans="1:13" x14ac:dyDescent="0.2">
      <c r="A1882" s="1" t="s">
        <v>4461</v>
      </c>
      <c r="B1882" s="1" t="s">
        <v>4460</v>
      </c>
      <c r="C1882" s="1">
        <v>1882</v>
      </c>
      <c r="J1882" s="1" t="s">
        <v>2259</v>
      </c>
      <c r="K1882" s="1">
        <f t="shared" si="58"/>
        <v>817</v>
      </c>
      <c r="L1882" s="1" t="s">
        <v>369</v>
      </c>
      <c r="M1882">
        <f t="shared" si="59"/>
        <v>6039</v>
      </c>
    </row>
    <row r="1883" spans="1:13" x14ac:dyDescent="0.2">
      <c r="A1883" s="1" t="s">
        <v>4463</v>
      </c>
      <c r="B1883" s="1" t="s">
        <v>4462</v>
      </c>
      <c r="C1883" s="1">
        <v>1883</v>
      </c>
      <c r="J1883" s="1" t="s">
        <v>2259</v>
      </c>
      <c r="K1883" s="1">
        <f t="shared" si="58"/>
        <v>817</v>
      </c>
      <c r="L1883" s="1" t="s">
        <v>538</v>
      </c>
      <c r="M1883">
        <f t="shared" si="59"/>
        <v>6073</v>
      </c>
    </row>
    <row r="1884" spans="1:13" x14ac:dyDescent="0.2">
      <c r="A1884" s="1" t="s">
        <v>4466</v>
      </c>
      <c r="B1884" s="1" t="s">
        <v>4464</v>
      </c>
      <c r="C1884" s="1">
        <v>1884</v>
      </c>
      <c r="J1884" s="1" t="s">
        <v>2261</v>
      </c>
      <c r="K1884" s="1">
        <f t="shared" si="58"/>
        <v>818</v>
      </c>
      <c r="L1884" s="1" t="s">
        <v>372</v>
      </c>
      <c r="M1884">
        <f t="shared" si="59"/>
        <v>6040</v>
      </c>
    </row>
    <row r="1885" spans="1:13" x14ac:dyDescent="0.2">
      <c r="A1885" s="1" t="s">
        <v>4475</v>
      </c>
      <c r="B1885" s="1" t="s">
        <v>4474</v>
      </c>
      <c r="C1885" s="1">
        <v>1885</v>
      </c>
      <c r="J1885" s="1" t="s">
        <v>2261</v>
      </c>
      <c r="K1885" s="1">
        <f t="shared" si="58"/>
        <v>818</v>
      </c>
      <c r="L1885" s="1" t="s">
        <v>902</v>
      </c>
      <c r="M1885">
        <f t="shared" si="59"/>
        <v>6159</v>
      </c>
    </row>
    <row r="1886" spans="1:13" x14ac:dyDescent="0.2">
      <c r="A1886" s="1" t="s">
        <v>4477</v>
      </c>
      <c r="B1886" s="1" t="s">
        <v>4476</v>
      </c>
      <c r="C1886" s="1">
        <v>1886</v>
      </c>
      <c r="J1886" s="1" t="s">
        <v>2261</v>
      </c>
      <c r="K1886" s="1">
        <f t="shared" si="58"/>
        <v>818</v>
      </c>
      <c r="L1886" s="1" t="s">
        <v>889</v>
      </c>
      <c r="M1886">
        <f t="shared" si="59"/>
        <v>6153</v>
      </c>
    </row>
    <row r="1887" spans="1:13" x14ac:dyDescent="0.2">
      <c r="A1887" s="1" t="s">
        <v>4479</v>
      </c>
      <c r="B1887" s="1" t="s">
        <v>4478</v>
      </c>
      <c r="C1887" s="1">
        <v>1887</v>
      </c>
      <c r="J1887" s="1" t="s">
        <v>2263</v>
      </c>
      <c r="K1887" s="1">
        <f t="shared" si="58"/>
        <v>819</v>
      </c>
      <c r="L1887" s="1" t="s">
        <v>1084</v>
      </c>
      <c r="M1887">
        <f t="shared" si="59"/>
        <v>6219</v>
      </c>
    </row>
    <row r="1888" spans="1:13" x14ac:dyDescent="0.2">
      <c r="A1888" s="1" t="s">
        <v>4481</v>
      </c>
      <c r="B1888" s="1" t="s">
        <v>4480</v>
      </c>
      <c r="C1888" s="1">
        <v>1888</v>
      </c>
      <c r="J1888" s="1" t="s">
        <v>2265</v>
      </c>
      <c r="K1888" s="1">
        <f t="shared" si="58"/>
        <v>820</v>
      </c>
      <c r="L1888" s="1" t="s">
        <v>522</v>
      </c>
      <c r="M1888">
        <f t="shared" si="59"/>
        <v>6067</v>
      </c>
    </row>
    <row r="1889" spans="1:13" x14ac:dyDescent="0.2">
      <c r="A1889" s="1" t="s">
        <v>4483</v>
      </c>
      <c r="B1889" s="1" t="s">
        <v>4482</v>
      </c>
      <c r="C1889" s="1">
        <v>1889</v>
      </c>
      <c r="J1889" s="1" t="s">
        <v>2265</v>
      </c>
      <c r="K1889" s="1">
        <f t="shared" si="58"/>
        <v>820</v>
      </c>
      <c r="L1889" s="1" t="s">
        <v>536</v>
      </c>
      <c r="M1889">
        <f t="shared" si="59"/>
        <v>6072</v>
      </c>
    </row>
    <row r="1890" spans="1:13" x14ac:dyDescent="0.2">
      <c r="A1890" s="1" t="s">
        <v>4485</v>
      </c>
      <c r="B1890" s="1" t="s">
        <v>4484</v>
      </c>
      <c r="C1890" s="1">
        <v>1890</v>
      </c>
      <c r="J1890" s="1" t="s">
        <v>2265</v>
      </c>
      <c r="K1890" s="1">
        <f t="shared" si="58"/>
        <v>820</v>
      </c>
      <c r="L1890" s="1" t="s">
        <v>81</v>
      </c>
      <c r="M1890">
        <f t="shared" si="59"/>
        <v>5981</v>
      </c>
    </row>
    <row r="1891" spans="1:13" x14ac:dyDescent="0.2">
      <c r="A1891" s="1" t="s">
        <v>4487</v>
      </c>
      <c r="B1891" s="1" t="s">
        <v>4486</v>
      </c>
      <c r="C1891" s="1">
        <v>1891</v>
      </c>
      <c r="J1891" s="1" t="s">
        <v>2267</v>
      </c>
      <c r="K1891" s="1">
        <f t="shared" si="58"/>
        <v>821</v>
      </c>
      <c r="L1891" s="1" t="s">
        <v>885</v>
      </c>
      <c r="M1891">
        <f t="shared" si="59"/>
        <v>6152</v>
      </c>
    </row>
    <row r="1892" spans="1:13" x14ac:dyDescent="0.2">
      <c r="A1892" s="1" t="s">
        <v>4489</v>
      </c>
      <c r="B1892" s="1" t="s">
        <v>4488</v>
      </c>
      <c r="C1892" s="1">
        <v>1892</v>
      </c>
      <c r="J1892" s="1" t="s">
        <v>2269</v>
      </c>
      <c r="K1892" s="1">
        <f t="shared" si="58"/>
        <v>822</v>
      </c>
      <c r="L1892" s="1" t="s">
        <v>894</v>
      </c>
      <c r="M1892">
        <f t="shared" si="59"/>
        <v>6156</v>
      </c>
    </row>
    <row r="1893" spans="1:13" x14ac:dyDescent="0.2">
      <c r="A1893" s="1" t="s">
        <v>4491</v>
      </c>
      <c r="B1893" s="1" t="s">
        <v>4490</v>
      </c>
      <c r="C1893" s="1">
        <v>1893</v>
      </c>
      <c r="J1893" s="1" t="s">
        <v>2269</v>
      </c>
      <c r="K1893" s="1">
        <f t="shared" si="58"/>
        <v>822</v>
      </c>
      <c r="L1893" s="1" t="s">
        <v>883</v>
      </c>
      <c r="M1893">
        <f t="shared" si="59"/>
        <v>6151</v>
      </c>
    </row>
    <row r="1894" spans="1:13" x14ac:dyDescent="0.2">
      <c r="A1894" s="1" t="s">
        <v>4493</v>
      </c>
      <c r="B1894" s="1" t="s">
        <v>4492</v>
      </c>
      <c r="C1894" s="1">
        <v>1894</v>
      </c>
      <c r="J1894" s="1" t="s">
        <v>2271</v>
      </c>
      <c r="K1894" s="1">
        <f t="shared" si="58"/>
        <v>823</v>
      </c>
      <c r="L1894" s="1" t="s">
        <v>883</v>
      </c>
      <c r="M1894">
        <f t="shared" si="59"/>
        <v>6151</v>
      </c>
    </row>
    <row r="1895" spans="1:13" x14ac:dyDescent="0.2">
      <c r="A1895" s="1" t="s">
        <v>4495</v>
      </c>
      <c r="B1895" s="1" t="s">
        <v>4494</v>
      </c>
      <c r="C1895" s="1">
        <v>1895</v>
      </c>
      <c r="J1895" s="1" t="s">
        <v>2271</v>
      </c>
      <c r="K1895" s="1">
        <f t="shared" si="58"/>
        <v>823</v>
      </c>
      <c r="L1895" s="1" t="s">
        <v>1043</v>
      </c>
      <c r="M1895">
        <f t="shared" si="59"/>
        <v>6207</v>
      </c>
    </row>
    <row r="1896" spans="1:13" x14ac:dyDescent="0.2">
      <c r="A1896" s="1" t="s">
        <v>4497</v>
      </c>
      <c r="B1896" s="1" t="s">
        <v>4496</v>
      </c>
      <c r="C1896" s="1">
        <v>1896</v>
      </c>
      <c r="J1896" s="1" t="s">
        <v>2271</v>
      </c>
      <c r="K1896" s="1">
        <f t="shared" si="58"/>
        <v>823</v>
      </c>
      <c r="L1896" s="1" t="s">
        <v>1106</v>
      </c>
      <c r="M1896">
        <f t="shared" si="59"/>
        <v>6223</v>
      </c>
    </row>
    <row r="1897" spans="1:13" x14ac:dyDescent="0.2">
      <c r="A1897" s="1" t="s">
        <v>4499</v>
      </c>
      <c r="B1897" s="1" t="s">
        <v>4498</v>
      </c>
      <c r="C1897" s="1">
        <v>1897</v>
      </c>
      <c r="J1897" s="1" t="s">
        <v>2273</v>
      </c>
      <c r="K1897" s="1">
        <f t="shared" si="58"/>
        <v>824</v>
      </c>
      <c r="L1897" s="1" t="s">
        <v>153</v>
      </c>
      <c r="M1897">
        <f t="shared" si="59"/>
        <v>5997</v>
      </c>
    </row>
    <row r="1898" spans="1:13" x14ac:dyDescent="0.2">
      <c r="A1898" s="1" t="s">
        <v>4501</v>
      </c>
      <c r="B1898" s="1" t="s">
        <v>4500</v>
      </c>
      <c r="C1898" s="1">
        <v>1898</v>
      </c>
      <c r="J1898" s="1" t="s">
        <v>2273</v>
      </c>
      <c r="K1898" s="1">
        <f t="shared" si="58"/>
        <v>824</v>
      </c>
      <c r="L1898" s="1" t="s">
        <v>921</v>
      </c>
      <c r="M1898">
        <f t="shared" si="59"/>
        <v>6166</v>
      </c>
    </row>
    <row r="1899" spans="1:13" x14ac:dyDescent="0.2">
      <c r="A1899" s="1" t="s">
        <v>4503</v>
      </c>
      <c r="B1899" s="1" t="s">
        <v>4502</v>
      </c>
      <c r="C1899" s="1">
        <v>1899</v>
      </c>
      <c r="J1899" s="1" t="s">
        <v>2275</v>
      </c>
      <c r="K1899" s="1">
        <f t="shared" si="58"/>
        <v>825</v>
      </c>
      <c r="L1899" s="1" t="s">
        <v>937</v>
      </c>
      <c r="M1899">
        <f t="shared" si="59"/>
        <v>6173</v>
      </c>
    </row>
    <row r="1900" spans="1:13" x14ac:dyDescent="0.2">
      <c r="A1900" s="1" t="s">
        <v>4505</v>
      </c>
      <c r="B1900" s="1" t="s">
        <v>4504</v>
      </c>
      <c r="C1900" s="1">
        <v>1900</v>
      </c>
      <c r="J1900" s="1" t="s">
        <v>2277</v>
      </c>
      <c r="K1900" s="1">
        <f t="shared" si="58"/>
        <v>826</v>
      </c>
      <c r="L1900" s="1" t="s">
        <v>1029</v>
      </c>
      <c r="M1900">
        <f t="shared" si="59"/>
        <v>6204</v>
      </c>
    </row>
    <row r="1901" spans="1:13" x14ac:dyDescent="0.2">
      <c r="A1901" s="1" t="s">
        <v>4507</v>
      </c>
      <c r="B1901" s="1" t="s">
        <v>4506</v>
      </c>
      <c r="C1901" s="1">
        <v>1901</v>
      </c>
      <c r="J1901" s="1" t="s">
        <v>2279</v>
      </c>
      <c r="K1901" s="1">
        <f t="shared" si="58"/>
        <v>827</v>
      </c>
      <c r="L1901" s="1" t="s">
        <v>896</v>
      </c>
      <c r="M1901">
        <f t="shared" si="59"/>
        <v>6157</v>
      </c>
    </row>
    <row r="1902" spans="1:13" x14ac:dyDescent="0.2">
      <c r="A1902" s="1" t="s">
        <v>4509</v>
      </c>
      <c r="B1902" s="1" t="s">
        <v>4508</v>
      </c>
      <c r="C1902" s="1">
        <v>1902</v>
      </c>
      <c r="J1902" s="1" t="s">
        <v>2279</v>
      </c>
      <c r="K1902" s="1">
        <f t="shared" si="58"/>
        <v>827</v>
      </c>
      <c r="L1902" s="1" t="s">
        <v>879</v>
      </c>
      <c r="M1902">
        <f t="shared" si="59"/>
        <v>6149</v>
      </c>
    </row>
    <row r="1903" spans="1:13" x14ac:dyDescent="0.2">
      <c r="A1903" s="1" t="s">
        <v>4511</v>
      </c>
      <c r="B1903" s="1" t="s">
        <v>4510</v>
      </c>
      <c r="C1903" s="1">
        <v>1903</v>
      </c>
      <c r="J1903" s="1" t="s">
        <v>2279</v>
      </c>
      <c r="K1903" s="1">
        <f t="shared" si="58"/>
        <v>827</v>
      </c>
      <c r="L1903" s="1" t="s">
        <v>1092</v>
      </c>
      <c r="M1903">
        <f t="shared" si="59"/>
        <v>6221</v>
      </c>
    </row>
    <row r="1904" spans="1:13" x14ac:dyDescent="0.2">
      <c r="A1904" s="1" t="s">
        <v>4513</v>
      </c>
      <c r="B1904" s="1" t="s">
        <v>4512</v>
      </c>
      <c r="C1904" s="1">
        <v>1904</v>
      </c>
      <c r="J1904" s="1" t="s">
        <v>2279</v>
      </c>
      <c r="K1904" s="1">
        <f t="shared" si="58"/>
        <v>827</v>
      </c>
      <c r="L1904" s="1" t="s">
        <v>1111</v>
      </c>
      <c r="M1904">
        <f t="shared" si="59"/>
        <v>6225</v>
      </c>
    </row>
    <row r="1905" spans="1:13" x14ac:dyDescent="0.2">
      <c r="A1905" s="1" t="s">
        <v>4515</v>
      </c>
      <c r="B1905" s="1" t="s">
        <v>4514</v>
      </c>
      <c r="C1905" s="1">
        <v>1905</v>
      </c>
      <c r="J1905" s="1" t="s">
        <v>2281</v>
      </c>
      <c r="K1905" s="1">
        <f t="shared" si="58"/>
        <v>828</v>
      </c>
      <c r="L1905" s="1" t="s">
        <v>1198</v>
      </c>
      <c r="M1905">
        <f t="shared" si="59"/>
        <v>6240</v>
      </c>
    </row>
    <row r="1906" spans="1:13" x14ac:dyDescent="0.2">
      <c r="A1906" s="1" t="s">
        <v>4517</v>
      </c>
      <c r="B1906" s="1" t="s">
        <v>4516</v>
      </c>
      <c r="C1906" s="1">
        <v>1906</v>
      </c>
      <c r="J1906" s="1" t="s">
        <v>2281</v>
      </c>
      <c r="K1906" s="1">
        <f t="shared" si="58"/>
        <v>828</v>
      </c>
      <c r="L1906" s="1" t="s">
        <v>160</v>
      </c>
      <c r="M1906">
        <f t="shared" si="59"/>
        <v>5999</v>
      </c>
    </row>
    <row r="1907" spans="1:13" x14ac:dyDescent="0.2">
      <c r="A1907" s="1" t="s">
        <v>4519</v>
      </c>
      <c r="B1907" s="1" t="s">
        <v>4518</v>
      </c>
      <c r="C1907" s="1">
        <v>1907</v>
      </c>
      <c r="J1907" s="1" t="s">
        <v>2283</v>
      </c>
      <c r="K1907" s="1">
        <f t="shared" si="58"/>
        <v>829</v>
      </c>
      <c r="L1907" s="1" t="s">
        <v>881</v>
      </c>
      <c r="M1907">
        <f t="shared" si="59"/>
        <v>6150</v>
      </c>
    </row>
    <row r="1908" spans="1:13" x14ac:dyDescent="0.2">
      <c r="A1908" s="1" t="s">
        <v>4521</v>
      </c>
      <c r="B1908" s="1" t="s">
        <v>4520</v>
      </c>
      <c r="C1908" s="1">
        <v>1908</v>
      </c>
      <c r="J1908" s="1" t="s">
        <v>2283</v>
      </c>
      <c r="K1908" s="1">
        <f t="shared" si="58"/>
        <v>829</v>
      </c>
      <c r="L1908" s="1" t="s">
        <v>893</v>
      </c>
      <c r="M1908">
        <f t="shared" si="59"/>
        <v>6155</v>
      </c>
    </row>
    <row r="1909" spans="1:13" x14ac:dyDescent="0.2">
      <c r="A1909" s="1" t="s">
        <v>4523</v>
      </c>
      <c r="B1909" s="1" t="s">
        <v>4522</v>
      </c>
      <c r="C1909" s="1">
        <v>1909</v>
      </c>
      <c r="J1909" s="1" t="s">
        <v>2285</v>
      </c>
      <c r="K1909" s="1">
        <f t="shared" si="58"/>
        <v>830</v>
      </c>
      <c r="L1909" s="1" t="s">
        <v>538</v>
      </c>
      <c r="M1909">
        <f t="shared" si="59"/>
        <v>6073</v>
      </c>
    </row>
    <row r="1910" spans="1:13" x14ac:dyDescent="0.2">
      <c r="A1910" s="1" t="s">
        <v>4525</v>
      </c>
      <c r="B1910" s="1" t="s">
        <v>4524</v>
      </c>
      <c r="C1910" s="1">
        <v>1910</v>
      </c>
      <c r="J1910" s="1" t="s">
        <v>2287</v>
      </c>
      <c r="K1910" s="1">
        <f t="shared" si="58"/>
        <v>831</v>
      </c>
      <c r="L1910" s="1" t="s">
        <v>538</v>
      </c>
      <c r="M1910">
        <f t="shared" si="59"/>
        <v>6073</v>
      </c>
    </row>
    <row r="1911" spans="1:13" x14ac:dyDescent="0.2">
      <c r="A1911" s="1" t="s">
        <v>4527</v>
      </c>
      <c r="B1911" s="1" t="s">
        <v>4526</v>
      </c>
      <c r="C1911" s="1">
        <v>1911</v>
      </c>
      <c r="J1911" s="1" t="s">
        <v>2287</v>
      </c>
      <c r="K1911" s="1">
        <f t="shared" si="58"/>
        <v>831</v>
      </c>
      <c r="L1911" s="1" t="s">
        <v>899</v>
      </c>
      <c r="M1911">
        <f t="shared" si="59"/>
        <v>6158</v>
      </c>
    </row>
    <row r="1912" spans="1:13" x14ac:dyDescent="0.2">
      <c r="A1912" s="1" t="s">
        <v>4529</v>
      </c>
      <c r="B1912" s="1" t="s">
        <v>4528</v>
      </c>
      <c r="C1912" s="1">
        <v>1912</v>
      </c>
      <c r="J1912" s="1" t="s">
        <v>2287</v>
      </c>
      <c r="K1912" s="1">
        <f t="shared" si="58"/>
        <v>831</v>
      </c>
      <c r="L1912" s="1" t="s">
        <v>1111</v>
      </c>
      <c r="M1912">
        <f t="shared" si="59"/>
        <v>6225</v>
      </c>
    </row>
    <row r="1913" spans="1:13" x14ac:dyDescent="0.2">
      <c r="A1913" s="1" t="s">
        <v>4531</v>
      </c>
      <c r="B1913" s="1" t="s">
        <v>4530</v>
      </c>
      <c r="C1913" s="1">
        <v>1913</v>
      </c>
      <c r="J1913" s="1" t="s">
        <v>2287</v>
      </c>
      <c r="K1913" s="1">
        <f t="shared" si="58"/>
        <v>831</v>
      </c>
      <c r="L1913" s="1" t="s">
        <v>1088</v>
      </c>
      <c r="M1913">
        <f t="shared" si="59"/>
        <v>6220</v>
      </c>
    </row>
    <row r="1914" spans="1:13" x14ac:dyDescent="0.2">
      <c r="A1914" s="1" t="s">
        <v>4533</v>
      </c>
      <c r="B1914" s="1" t="s">
        <v>4532</v>
      </c>
      <c r="C1914" s="1">
        <v>1914</v>
      </c>
      <c r="J1914" s="1" t="s">
        <v>2287</v>
      </c>
      <c r="K1914" s="1">
        <f t="shared" si="58"/>
        <v>831</v>
      </c>
      <c r="L1914" s="1" t="s">
        <v>896</v>
      </c>
      <c r="M1914">
        <f t="shared" si="59"/>
        <v>6157</v>
      </c>
    </row>
    <row r="1915" spans="1:13" x14ac:dyDescent="0.2">
      <c r="A1915" s="1" t="s">
        <v>4535</v>
      </c>
      <c r="B1915" s="1" t="s">
        <v>4534</v>
      </c>
      <c r="C1915" s="1">
        <v>1915</v>
      </c>
      <c r="J1915" s="1" t="s">
        <v>2287</v>
      </c>
      <c r="K1915" s="1">
        <f t="shared" si="58"/>
        <v>831</v>
      </c>
      <c r="L1915" s="1" t="s">
        <v>937</v>
      </c>
      <c r="M1915">
        <f t="shared" si="59"/>
        <v>6173</v>
      </c>
    </row>
    <row r="1916" spans="1:13" x14ac:dyDescent="0.2">
      <c r="A1916" s="1" t="s">
        <v>4537</v>
      </c>
      <c r="B1916" s="1" t="s">
        <v>4536</v>
      </c>
      <c r="C1916" s="1">
        <v>1916</v>
      </c>
      <c r="J1916" s="1" t="s">
        <v>2287</v>
      </c>
      <c r="K1916" s="1">
        <f t="shared" si="58"/>
        <v>831</v>
      </c>
      <c r="L1916" s="1" t="s">
        <v>1029</v>
      </c>
      <c r="M1916">
        <f t="shared" si="59"/>
        <v>6204</v>
      </c>
    </row>
    <row r="1917" spans="1:13" x14ac:dyDescent="0.2">
      <c r="A1917" s="1" t="s">
        <v>4539</v>
      </c>
      <c r="B1917" s="1" t="s">
        <v>4538</v>
      </c>
      <c r="C1917" s="1">
        <v>1917</v>
      </c>
      <c r="J1917" s="1" t="s">
        <v>2289</v>
      </c>
      <c r="K1917" s="1">
        <f t="shared" si="58"/>
        <v>832</v>
      </c>
      <c r="L1917" s="1" t="s">
        <v>160</v>
      </c>
      <c r="M1917">
        <f t="shared" si="59"/>
        <v>5999</v>
      </c>
    </row>
    <row r="1918" spans="1:13" x14ac:dyDescent="0.2">
      <c r="A1918" s="1" t="s">
        <v>4541</v>
      </c>
      <c r="B1918" s="1" t="s">
        <v>4540</v>
      </c>
      <c r="C1918" s="1">
        <v>1918</v>
      </c>
      <c r="J1918" s="1" t="s">
        <v>2291</v>
      </c>
      <c r="K1918" s="1">
        <f t="shared" si="58"/>
        <v>833</v>
      </c>
      <c r="L1918" s="1" t="s">
        <v>926</v>
      </c>
      <c r="M1918">
        <f t="shared" si="59"/>
        <v>6168</v>
      </c>
    </row>
    <row r="1919" spans="1:13" x14ac:dyDescent="0.2">
      <c r="A1919" s="1" t="s">
        <v>4543</v>
      </c>
      <c r="B1919" s="1" t="s">
        <v>4542</v>
      </c>
      <c r="C1919" s="1">
        <v>1919</v>
      </c>
      <c r="J1919" s="1" t="s">
        <v>2291</v>
      </c>
      <c r="K1919" s="1">
        <f t="shared" si="58"/>
        <v>833</v>
      </c>
      <c r="L1919" s="1" t="s">
        <v>684</v>
      </c>
      <c r="M1919">
        <f t="shared" si="59"/>
        <v>6115</v>
      </c>
    </row>
    <row r="1920" spans="1:13" x14ac:dyDescent="0.2">
      <c r="A1920" s="1" t="s">
        <v>4545</v>
      </c>
      <c r="B1920" s="1" t="s">
        <v>4544</v>
      </c>
      <c r="C1920" s="1">
        <v>1920</v>
      </c>
      <c r="J1920" s="1" t="s">
        <v>2293</v>
      </c>
      <c r="K1920" s="1">
        <f t="shared" si="58"/>
        <v>834</v>
      </c>
      <c r="L1920" s="1" t="s">
        <v>932</v>
      </c>
      <c r="M1920">
        <f t="shared" si="59"/>
        <v>6171</v>
      </c>
    </row>
    <row r="1921" spans="1:13" x14ac:dyDescent="0.2">
      <c r="A1921" s="1" t="s">
        <v>4547</v>
      </c>
      <c r="B1921" s="1" t="s">
        <v>4546</v>
      </c>
      <c r="C1921" s="1">
        <v>1921</v>
      </c>
      <c r="J1921" s="1" t="s">
        <v>708</v>
      </c>
      <c r="K1921" s="1">
        <f t="shared" si="58"/>
        <v>196</v>
      </c>
      <c r="L1921" s="1" t="s">
        <v>1084</v>
      </c>
      <c r="M1921">
        <f t="shared" si="59"/>
        <v>6219</v>
      </c>
    </row>
    <row r="1922" spans="1:13" x14ac:dyDescent="0.2">
      <c r="A1922" s="1" t="s">
        <v>4549</v>
      </c>
      <c r="B1922" s="1" t="s">
        <v>4548</v>
      </c>
      <c r="C1922" s="1">
        <v>1922</v>
      </c>
      <c r="J1922" s="1" t="s">
        <v>2295</v>
      </c>
      <c r="K1922" s="1">
        <f t="shared" si="58"/>
        <v>835</v>
      </c>
      <c r="L1922" s="1" t="s">
        <v>1043</v>
      </c>
      <c r="M1922">
        <f t="shared" si="59"/>
        <v>6207</v>
      </c>
    </row>
    <row r="1923" spans="1:13" x14ac:dyDescent="0.2">
      <c r="A1923" s="1" t="s">
        <v>4551</v>
      </c>
      <c r="B1923" s="1" t="s">
        <v>4550</v>
      </c>
      <c r="C1923" s="1">
        <v>1923</v>
      </c>
      <c r="J1923" s="1" t="s">
        <v>2297</v>
      </c>
      <c r="K1923" s="1">
        <f t="shared" ref="K1923:K1986" si="60">VLOOKUP(J:J,B:C,2,0)</f>
        <v>836</v>
      </c>
      <c r="L1923" s="1" t="s">
        <v>1198</v>
      </c>
      <c r="M1923">
        <f t="shared" ref="M1923:M1986" si="61">VLOOKUP(L:L,B:C,2,0)</f>
        <v>6240</v>
      </c>
    </row>
    <row r="1924" spans="1:13" x14ac:dyDescent="0.2">
      <c r="A1924" s="1" t="s">
        <v>4553</v>
      </c>
      <c r="B1924" s="1" t="s">
        <v>4552</v>
      </c>
      <c r="C1924" s="1">
        <v>1924</v>
      </c>
      <c r="J1924" s="1" t="s">
        <v>2297</v>
      </c>
      <c r="K1924" s="1">
        <f t="shared" si="60"/>
        <v>836</v>
      </c>
      <c r="L1924" s="1" t="s">
        <v>894</v>
      </c>
      <c r="M1924">
        <f t="shared" si="61"/>
        <v>6156</v>
      </c>
    </row>
    <row r="1925" spans="1:13" x14ac:dyDescent="0.2">
      <c r="A1925" s="1" t="s">
        <v>4555</v>
      </c>
      <c r="B1925" s="1" t="s">
        <v>4554</v>
      </c>
      <c r="C1925" s="1">
        <v>1925</v>
      </c>
      <c r="J1925" s="1" t="s">
        <v>2299</v>
      </c>
      <c r="K1925" s="1">
        <f t="shared" si="60"/>
        <v>837</v>
      </c>
      <c r="L1925" s="1" t="s">
        <v>1088</v>
      </c>
      <c r="M1925">
        <f t="shared" si="61"/>
        <v>6220</v>
      </c>
    </row>
    <row r="1926" spans="1:13" x14ac:dyDescent="0.2">
      <c r="A1926" s="1" t="s">
        <v>4557</v>
      </c>
      <c r="B1926" s="1" t="s">
        <v>4556</v>
      </c>
      <c r="C1926" s="1">
        <v>1926</v>
      </c>
      <c r="J1926" s="1" t="s">
        <v>2301</v>
      </c>
      <c r="K1926" s="1">
        <f t="shared" si="60"/>
        <v>838</v>
      </c>
      <c r="L1926" s="1" t="s">
        <v>881</v>
      </c>
      <c r="M1926">
        <f t="shared" si="61"/>
        <v>6150</v>
      </c>
    </row>
    <row r="1927" spans="1:13" x14ac:dyDescent="0.2">
      <c r="A1927" s="1" t="s">
        <v>4559</v>
      </c>
      <c r="B1927" s="1" t="s">
        <v>4558</v>
      </c>
      <c r="C1927" s="1">
        <v>1927</v>
      </c>
      <c r="J1927" s="1" t="s">
        <v>2303</v>
      </c>
      <c r="K1927" s="1">
        <f t="shared" si="60"/>
        <v>839</v>
      </c>
      <c r="L1927" s="1" t="s">
        <v>921</v>
      </c>
      <c r="M1927">
        <f t="shared" si="61"/>
        <v>6166</v>
      </c>
    </row>
    <row r="1928" spans="1:13" x14ac:dyDescent="0.2">
      <c r="A1928" s="1" t="s">
        <v>4561</v>
      </c>
      <c r="B1928" s="1" t="s">
        <v>4560</v>
      </c>
      <c r="C1928" s="1">
        <v>1928</v>
      </c>
      <c r="J1928" s="1" t="s">
        <v>2303</v>
      </c>
      <c r="K1928" s="1">
        <f t="shared" si="60"/>
        <v>839</v>
      </c>
      <c r="L1928" s="1" t="s">
        <v>538</v>
      </c>
      <c r="M1928">
        <f t="shared" si="61"/>
        <v>6073</v>
      </c>
    </row>
    <row r="1929" spans="1:13" x14ac:dyDescent="0.2">
      <c r="A1929" s="1" t="s">
        <v>4563</v>
      </c>
      <c r="B1929" s="1" t="s">
        <v>4562</v>
      </c>
      <c r="C1929" s="1">
        <v>1929</v>
      </c>
      <c r="J1929" s="1" t="s">
        <v>2305</v>
      </c>
      <c r="K1929" s="1">
        <f t="shared" si="60"/>
        <v>840</v>
      </c>
      <c r="L1929" s="1" t="s">
        <v>2306</v>
      </c>
      <c r="M1929">
        <f t="shared" si="61"/>
        <v>6283</v>
      </c>
    </row>
    <row r="1930" spans="1:13" x14ac:dyDescent="0.2">
      <c r="A1930" s="1" t="s">
        <v>4565</v>
      </c>
      <c r="B1930" s="1" t="s">
        <v>4564</v>
      </c>
      <c r="C1930" s="1">
        <v>1930</v>
      </c>
      <c r="J1930" s="1" t="s">
        <v>712</v>
      </c>
      <c r="K1930" s="1">
        <f t="shared" si="60"/>
        <v>197</v>
      </c>
      <c r="L1930" s="1" t="s">
        <v>921</v>
      </c>
      <c r="M1930">
        <f t="shared" si="61"/>
        <v>6166</v>
      </c>
    </row>
    <row r="1931" spans="1:13" x14ac:dyDescent="0.2">
      <c r="A1931" s="1" t="s">
        <v>4567</v>
      </c>
      <c r="B1931" s="1" t="s">
        <v>4566</v>
      </c>
      <c r="C1931" s="1">
        <v>1931</v>
      </c>
      <c r="J1931" s="1" t="s">
        <v>2309</v>
      </c>
      <c r="K1931" s="1">
        <f t="shared" si="60"/>
        <v>841</v>
      </c>
      <c r="L1931" s="1" t="s">
        <v>522</v>
      </c>
      <c r="M1931">
        <f t="shared" si="61"/>
        <v>6067</v>
      </c>
    </row>
    <row r="1932" spans="1:13" x14ac:dyDescent="0.2">
      <c r="A1932" s="1" t="s">
        <v>4569</v>
      </c>
      <c r="B1932" s="1" t="s">
        <v>4568</v>
      </c>
      <c r="C1932" s="1">
        <v>1932</v>
      </c>
      <c r="J1932" s="1" t="s">
        <v>2311</v>
      </c>
      <c r="K1932" s="1">
        <f t="shared" si="60"/>
        <v>842</v>
      </c>
      <c r="L1932" s="1" t="s">
        <v>1116</v>
      </c>
      <c r="M1932">
        <f t="shared" si="61"/>
        <v>6227</v>
      </c>
    </row>
    <row r="1933" spans="1:13" x14ac:dyDescent="0.2">
      <c r="A1933" s="1" t="s">
        <v>4571</v>
      </c>
      <c r="B1933" s="1" t="s">
        <v>4570</v>
      </c>
      <c r="C1933" s="1">
        <v>1933</v>
      </c>
      <c r="J1933" s="1" t="s">
        <v>2313</v>
      </c>
      <c r="K1933" s="1">
        <f t="shared" si="60"/>
        <v>843</v>
      </c>
      <c r="L1933" s="1" t="s">
        <v>1550</v>
      </c>
      <c r="M1933">
        <f t="shared" si="61"/>
        <v>6264</v>
      </c>
    </row>
    <row r="1934" spans="1:13" x14ac:dyDescent="0.2">
      <c r="A1934" s="1" t="s">
        <v>4573</v>
      </c>
      <c r="B1934" s="1" t="s">
        <v>4572</v>
      </c>
      <c r="C1934" s="1">
        <v>1934</v>
      </c>
      <c r="J1934" s="1" t="s">
        <v>2315</v>
      </c>
      <c r="K1934" s="1">
        <f t="shared" si="60"/>
        <v>844</v>
      </c>
      <c r="L1934" s="1" t="s">
        <v>885</v>
      </c>
      <c r="M1934">
        <f t="shared" si="61"/>
        <v>6152</v>
      </c>
    </row>
    <row r="1935" spans="1:13" x14ac:dyDescent="0.2">
      <c r="A1935" s="1" t="s">
        <v>4576</v>
      </c>
      <c r="B1935" s="1" t="s">
        <v>4574</v>
      </c>
      <c r="C1935" s="1">
        <v>1935</v>
      </c>
      <c r="J1935" s="1" t="s">
        <v>2317</v>
      </c>
      <c r="K1935" s="1">
        <f t="shared" si="60"/>
        <v>845</v>
      </c>
      <c r="L1935" s="1" t="s">
        <v>160</v>
      </c>
      <c r="M1935">
        <f t="shared" si="61"/>
        <v>5999</v>
      </c>
    </row>
    <row r="1936" spans="1:13" x14ac:dyDescent="0.2">
      <c r="A1936" s="1" t="s">
        <v>4579</v>
      </c>
      <c r="B1936" s="1" t="s">
        <v>4578</v>
      </c>
      <c r="C1936" s="1">
        <v>1936</v>
      </c>
      <c r="J1936" s="1" t="s">
        <v>2317</v>
      </c>
      <c r="K1936" s="1">
        <f t="shared" si="60"/>
        <v>845</v>
      </c>
      <c r="L1936" s="1" t="s">
        <v>538</v>
      </c>
      <c r="M1936">
        <f t="shared" si="61"/>
        <v>6073</v>
      </c>
    </row>
    <row r="1937" spans="1:13" x14ac:dyDescent="0.2">
      <c r="A1937" s="1" t="s">
        <v>4581</v>
      </c>
      <c r="B1937" s="1" t="s">
        <v>4580</v>
      </c>
      <c r="C1937" s="1">
        <v>1937</v>
      </c>
      <c r="J1937" s="1" t="s">
        <v>2319</v>
      </c>
      <c r="K1937" s="1">
        <f t="shared" si="60"/>
        <v>846</v>
      </c>
      <c r="L1937" s="1" t="s">
        <v>538</v>
      </c>
      <c r="M1937">
        <f t="shared" si="61"/>
        <v>6073</v>
      </c>
    </row>
    <row r="1938" spans="1:13" x14ac:dyDescent="0.2">
      <c r="A1938" s="1" t="s">
        <v>4583</v>
      </c>
      <c r="B1938" s="1" t="s">
        <v>4582</v>
      </c>
      <c r="C1938" s="1">
        <v>1938</v>
      </c>
      <c r="J1938" s="1" t="s">
        <v>2319</v>
      </c>
      <c r="K1938" s="1">
        <f t="shared" si="60"/>
        <v>846</v>
      </c>
      <c r="L1938" s="1" t="s">
        <v>372</v>
      </c>
      <c r="M1938">
        <f t="shared" si="61"/>
        <v>6040</v>
      </c>
    </row>
    <row r="1939" spans="1:13" x14ac:dyDescent="0.2">
      <c r="A1939" s="1" t="s">
        <v>4586</v>
      </c>
      <c r="B1939" s="1" t="s">
        <v>4584</v>
      </c>
      <c r="C1939" s="1">
        <v>1939</v>
      </c>
      <c r="J1939" s="1" t="s">
        <v>2321</v>
      </c>
      <c r="K1939" s="1">
        <f t="shared" si="60"/>
        <v>847</v>
      </c>
      <c r="L1939" s="1" t="s">
        <v>538</v>
      </c>
      <c r="M1939">
        <f t="shared" si="61"/>
        <v>6073</v>
      </c>
    </row>
    <row r="1940" spans="1:13" x14ac:dyDescent="0.2">
      <c r="A1940" s="1" t="s">
        <v>4589</v>
      </c>
      <c r="B1940" s="1" t="s">
        <v>4588</v>
      </c>
      <c r="C1940" s="1">
        <v>1940</v>
      </c>
      <c r="J1940" s="1" t="s">
        <v>2323</v>
      </c>
      <c r="K1940" s="1">
        <f t="shared" si="60"/>
        <v>848</v>
      </c>
      <c r="L1940" s="1" t="s">
        <v>1116</v>
      </c>
      <c r="M1940">
        <f t="shared" si="61"/>
        <v>6227</v>
      </c>
    </row>
    <row r="1941" spans="1:13" x14ac:dyDescent="0.2">
      <c r="A1941" s="1" t="s">
        <v>4591</v>
      </c>
      <c r="B1941" s="1" t="s">
        <v>4590</v>
      </c>
      <c r="C1941" s="1">
        <v>1941</v>
      </c>
      <c r="J1941" s="1" t="s">
        <v>2323</v>
      </c>
      <c r="K1941" s="1">
        <f t="shared" si="60"/>
        <v>848</v>
      </c>
      <c r="L1941" s="1" t="s">
        <v>522</v>
      </c>
      <c r="M1941">
        <f t="shared" si="61"/>
        <v>6067</v>
      </c>
    </row>
    <row r="1942" spans="1:13" x14ac:dyDescent="0.2">
      <c r="A1942" s="1" t="s">
        <v>4594</v>
      </c>
      <c r="B1942" s="1" t="s">
        <v>4592</v>
      </c>
      <c r="C1942" s="1">
        <v>1942</v>
      </c>
      <c r="J1942" s="1" t="s">
        <v>2323</v>
      </c>
      <c r="K1942" s="1">
        <f t="shared" si="60"/>
        <v>848</v>
      </c>
      <c r="L1942" s="1" t="s">
        <v>1113</v>
      </c>
      <c r="M1942">
        <f t="shared" si="61"/>
        <v>6226</v>
      </c>
    </row>
    <row r="1943" spans="1:13" x14ac:dyDescent="0.2">
      <c r="A1943" s="1" t="s">
        <v>4597</v>
      </c>
      <c r="B1943" s="1" t="s">
        <v>4596</v>
      </c>
      <c r="C1943" s="1">
        <v>1943</v>
      </c>
      <c r="J1943" s="1" t="s">
        <v>2323</v>
      </c>
      <c r="K1943" s="1">
        <f t="shared" si="60"/>
        <v>848</v>
      </c>
      <c r="L1943" s="1" t="s">
        <v>991</v>
      </c>
      <c r="M1943">
        <f t="shared" si="61"/>
        <v>6193</v>
      </c>
    </row>
    <row r="1944" spans="1:13" x14ac:dyDescent="0.2">
      <c r="A1944" s="1" t="s">
        <v>4599</v>
      </c>
      <c r="B1944" s="1" t="s">
        <v>4598</v>
      </c>
      <c r="C1944" s="1">
        <v>1944</v>
      </c>
      <c r="J1944" s="1" t="s">
        <v>2325</v>
      </c>
      <c r="K1944" s="1">
        <f t="shared" si="60"/>
        <v>849</v>
      </c>
      <c r="L1944" s="1" t="s">
        <v>910</v>
      </c>
      <c r="M1944">
        <f t="shared" si="61"/>
        <v>6162</v>
      </c>
    </row>
    <row r="1945" spans="1:13" x14ac:dyDescent="0.2">
      <c r="A1945" s="1" t="s">
        <v>4601</v>
      </c>
      <c r="B1945" s="1" t="s">
        <v>4600</v>
      </c>
      <c r="C1945" s="1">
        <v>1945</v>
      </c>
      <c r="J1945" s="1" t="s">
        <v>2327</v>
      </c>
      <c r="K1945" s="1">
        <f t="shared" si="60"/>
        <v>850</v>
      </c>
      <c r="L1945" s="1" t="s">
        <v>889</v>
      </c>
      <c r="M1945">
        <f t="shared" si="61"/>
        <v>6153</v>
      </c>
    </row>
    <row r="1946" spans="1:13" x14ac:dyDescent="0.2">
      <c r="A1946" s="1" t="s">
        <v>4603</v>
      </c>
      <c r="B1946" s="1" t="s">
        <v>4602</v>
      </c>
      <c r="C1946" s="1">
        <v>1946</v>
      </c>
      <c r="J1946" s="1" t="s">
        <v>2329</v>
      </c>
      <c r="K1946" s="1">
        <f t="shared" si="60"/>
        <v>851</v>
      </c>
      <c r="L1946" s="1" t="s">
        <v>1159</v>
      </c>
      <c r="M1946">
        <f t="shared" si="61"/>
        <v>6234</v>
      </c>
    </row>
    <row r="1947" spans="1:13" x14ac:dyDescent="0.2">
      <c r="A1947" s="1" t="s">
        <v>4605</v>
      </c>
      <c r="B1947" s="1" t="s">
        <v>4604</v>
      </c>
      <c r="C1947" s="1">
        <v>1947</v>
      </c>
      <c r="J1947" s="1" t="s">
        <v>2331</v>
      </c>
      <c r="K1947" s="1">
        <f t="shared" si="60"/>
        <v>852</v>
      </c>
      <c r="L1947" s="1" t="s">
        <v>1345</v>
      </c>
      <c r="M1947">
        <f t="shared" si="61"/>
        <v>6260</v>
      </c>
    </row>
    <row r="1948" spans="1:13" x14ac:dyDescent="0.2">
      <c r="A1948" s="1" t="s">
        <v>4607</v>
      </c>
      <c r="B1948" s="1" t="s">
        <v>4606</v>
      </c>
      <c r="C1948" s="1">
        <v>1948</v>
      </c>
      <c r="J1948" s="1" t="s">
        <v>2331</v>
      </c>
      <c r="K1948" s="1">
        <f t="shared" si="60"/>
        <v>852</v>
      </c>
      <c r="L1948" s="1" t="s">
        <v>538</v>
      </c>
      <c r="M1948">
        <f t="shared" si="61"/>
        <v>6073</v>
      </c>
    </row>
    <row r="1949" spans="1:13" x14ac:dyDescent="0.2">
      <c r="A1949" s="1" t="s">
        <v>4609</v>
      </c>
      <c r="B1949" s="1" t="s">
        <v>4608</v>
      </c>
      <c r="C1949" s="1">
        <v>1949</v>
      </c>
      <c r="J1949" s="1" t="s">
        <v>2331</v>
      </c>
      <c r="K1949" s="1">
        <f t="shared" si="60"/>
        <v>852</v>
      </c>
      <c r="L1949" s="1" t="s">
        <v>894</v>
      </c>
      <c r="M1949">
        <f t="shared" si="61"/>
        <v>6156</v>
      </c>
    </row>
    <row r="1950" spans="1:13" x14ac:dyDescent="0.2">
      <c r="A1950" s="1" t="s">
        <v>4611</v>
      </c>
      <c r="B1950" s="1" t="s">
        <v>4610</v>
      </c>
      <c r="C1950" s="1">
        <v>1950</v>
      </c>
      <c r="J1950" s="1" t="s">
        <v>2331</v>
      </c>
      <c r="K1950" s="1">
        <f t="shared" si="60"/>
        <v>852</v>
      </c>
      <c r="L1950" s="1" t="s">
        <v>926</v>
      </c>
      <c r="M1950">
        <f t="shared" si="61"/>
        <v>6168</v>
      </c>
    </row>
    <row r="1951" spans="1:13" x14ac:dyDescent="0.2">
      <c r="A1951" s="1" t="s">
        <v>4613</v>
      </c>
      <c r="B1951" s="1" t="s">
        <v>4612</v>
      </c>
      <c r="C1951" s="1">
        <v>1951</v>
      </c>
      <c r="J1951" s="1" t="s">
        <v>2331</v>
      </c>
      <c r="K1951" s="1">
        <f t="shared" si="60"/>
        <v>852</v>
      </c>
      <c r="L1951" s="1" t="s">
        <v>908</v>
      </c>
      <c r="M1951">
        <f t="shared" si="61"/>
        <v>6161</v>
      </c>
    </row>
    <row r="1952" spans="1:13" x14ac:dyDescent="0.2">
      <c r="A1952" s="1" t="s">
        <v>4615</v>
      </c>
      <c r="B1952" s="1" t="s">
        <v>4614</v>
      </c>
      <c r="C1952" s="1">
        <v>1952</v>
      </c>
      <c r="J1952" s="1" t="s">
        <v>718</v>
      </c>
      <c r="K1952" s="1">
        <f t="shared" si="60"/>
        <v>199</v>
      </c>
      <c r="L1952" s="1" t="s">
        <v>1023</v>
      </c>
      <c r="M1952">
        <f t="shared" si="61"/>
        <v>6202</v>
      </c>
    </row>
    <row r="1953" spans="1:13" x14ac:dyDescent="0.2">
      <c r="A1953" s="1" t="s">
        <v>4618</v>
      </c>
      <c r="B1953" s="1" t="s">
        <v>4616</v>
      </c>
      <c r="C1953" s="1">
        <v>1953</v>
      </c>
      <c r="J1953" s="1" t="s">
        <v>718</v>
      </c>
      <c r="K1953" s="1">
        <f t="shared" si="60"/>
        <v>199</v>
      </c>
      <c r="L1953" s="1" t="s">
        <v>538</v>
      </c>
      <c r="M1953">
        <f t="shared" si="61"/>
        <v>6073</v>
      </c>
    </row>
    <row r="1954" spans="1:13" x14ac:dyDescent="0.2">
      <c r="A1954" s="1" t="s">
        <v>4621</v>
      </c>
      <c r="B1954" s="1" t="s">
        <v>4620</v>
      </c>
      <c r="C1954" s="1">
        <v>1954</v>
      </c>
      <c r="J1954" s="1" t="s">
        <v>2333</v>
      </c>
      <c r="K1954" s="1">
        <f t="shared" si="60"/>
        <v>853</v>
      </c>
      <c r="L1954" s="1" t="s">
        <v>889</v>
      </c>
      <c r="M1954">
        <f t="shared" si="61"/>
        <v>6153</v>
      </c>
    </row>
    <row r="1955" spans="1:13" x14ac:dyDescent="0.2">
      <c r="A1955" s="1" t="s">
        <v>4623</v>
      </c>
      <c r="B1955" s="1" t="s">
        <v>4622</v>
      </c>
      <c r="C1955" s="1">
        <v>1955</v>
      </c>
      <c r="J1955" s="1" t="s">
        <v>2335</v>
      </c>
      <c r="K1955" s="1">
        <f t="shared" si="60"/>
        <v>854</v>
      </c>
      <c r="L1955" s="1" t="s">
        <v>948</v>
      </c>
      <c r="M1955">
        <f t="shared" si="61"/>
        <v>6178</v>
      </c>
    </row>
    <row r="1956" spans="1:13" x14ac:dyDescent="0.2">
      <c r="A1956" s="1" t="s">
        <v>4625</v>
      </c>
      <c r="B1956" s="1" t="s">
        <v>4624</v>
      </c>
      <c r="C1956" s="1">
        <v>1956</v>
      </c>
      <c r="J1956" s="1" t="s">
        <v>2335</v>
      </c>
      <c r="K1956" s="1">
        <f t="shared" si="60"/>
        <v>854</v>
      </c>
      <c r="L1956" s="1" t="s">
        <v>538</v>
      </c>
      <c r="M1956">
        <f t="shared" si="61"/>
        <v>6073</v>
      </c>
    </row>
    <row r="1957" spans="1:13" x14ac:dyDescent="0.2">
      <c r="A1957" s="1" t="s">
        <v>4627</v>
      </c>
      <c r="B1957" s="1" t="s">
        <v>4626</v>
      </c>
      <c r="C1957" s="1">
        <v>1957</v>
      </c>
      <c r="J1957" s="1" t="s">
        <v>2335</v>
      </c>
      <c r="K1957" s="1">
        <f t="shared" si="60"/>
        <v>854</v>
      </c>
      <c r="L1957" s="1" t="s">
        <v>1003</v>
      </c>
      <c r="M1957">
        <f t="shared" si="61"/>
        <v>6196</v>
      </c>
    </row>
    <row r="1958" spans="1:13" x14ac:dyDescent="0.2">
      <c r="A1958" s="1" t="s">
        <v>4629</v>
      </c>
      <c r="B1958" s="1" t="s">
        <v>4628</v>
      </c>
      <c r="C1958" s="1">
        <v>1958</v>
      </c>
      <c r="J1958" s="1" t="s">
        <v>2335</v>
      </c>
      <c r="K1958" s="1">
        <f t="shared" si="60"/>
        <v>854</v>
      </c>
      <c r="L1958" s="1" t="s">
        <v>921</v>
      </c>
      <c r="M1958">
        <f t="shared" si="61"/>
        <v>6166</v>
      </c>
    </row>
    <row r="1959" spans="1:13" x14ac:dyDescent="0.2">
      <c r="A1959" s="1" t="s">
        <v>4631</v>
      </c>
      <c r="B1959" s="1" t="s">
        <v>4630</v>
      </c>
      <c r="C1959" s="1">
        <v>1959</v>
      </c>
      <c r="J1959" s="1" t="s">
        <v>2337</v>
      </c>
      <c r="K1959" s="1">
        <f t="shared" si="60"/>
        <v>855</v>
      </c>
      <c r="L1959" s="1" t="s">
        <v>921</v>
      </c>
      <c r="M1959">
        <f t="shared" si="61"/>
        <v>6166</v>
      </c>
    </row>
    <row r="1960" spans="1:13" x14ac:dyDescent="0.2">
      <c r="A1960" s="1" t="s">
        <v>4633</v>
      </c>
      <c r="B1960" s="1" t="s">
        <v>4632</v>
      </c>
      <c r="C1960" s="1">
        <v>1960</v>
      </c>
      <c r="J1960" s="1" t="s">
        <v>2339</v>
      </c>
      <c r="K1960" s="1">
        <f t="shared" si="60"/>
        <v>856</v>
      </c>
      <c r="L1960" s="1" t="s">
        <v>1043</v>
      </c>
      <c r="M1960">
        <f t="shared" si="61"/>
        <v>6207</v>
      </c>
    </row>
    <row r="1961" spans="1:13" x14ac:dyDescent="0.2">
      <c r="A1961" s="1" t="s">
        <v>4635</v>
      </c>
      <c r="B1961" s="1" t="s">
        <v>4634</v>
      </c>
      <c r="C1961" s="1">
        <v>1961</v>
      </c>
      <c r="J1961" s="1" t="s">
        <v>2339</v>
      </c>
      <c r="K1961" s="1">
        <f t="shared" si="60"/>
        <v>856</v>
      </c>
      <c r="L1961" s="1" t="s">
        <v>1202</v>
      </c>
      <c r="M1961">
        <f t="shared" si="61"/>
        <v>6241</v>
      </c>
    </row>
    <row r="1962" spans="1:13" x14ac:dyDescent="0.2">
      <c r="A1962" s="1" t="s">
        <v>4637</v>
      </c>
      <c r="B1962" s="1" t="s">
        <v>4636</v>
      </c>
      <c r="C1962" s="1">
        <v>1962</v>
      </c>
      <c r="J1962" s="1" t="s">
        <v>2339</v>
      </c>
      <c r="K1962" s="1">
        <f t="shared" si="60"/>
        <v>856</v>
      </c>
      <c r="L1962" s="1" t="s">
        <v>2341</v>
      </c>
      <c r="M1962">
        <f t="shared" si="61"/>
        <v>6284</v>
      </c>
    </row>
    <row r="1963" spans="1:13" x14ac:dyDescent="0.2">
      <c r="A1963" s="1" t="s">
        <v>4639</v>
      </c>
      <c r="B1963" s="1" t="s">
        <v>4638</v>
      </c>
      <c r="C1963" s="1">
        <v>1963</v>
      </c>
      <c r="J1963" s="1" t="s">
        <v>2343</v>
      </c>
      <c r="K1963" s="1">
        <f t="shared" si="60"/>
        <v>857</v>
      </c>
      <c r="L1963" s="1" t="s">
        <v>908</v>
      </c>
      <c r="M1963">
        <f t="shared" si="61"/>
        <v>6161</v>
      </c>
    </row>
    <row r="1964" spans="1:13" x14ac:dyDescent="0.2">
      <c r="A1964" s="1" t="s">
        <v>4641</v>
      </c>
      <c r="B1964" s="1" t="s">
        <v>4640</v>
      </c>
      <c r="C1964" s="1">
        <v>1964</v>
      </c>
      <c r="J1964" s="1" t="s">
        <v>2343</v>
      </c>
      <c r="K1964" s="1">
        <f t="shared" si="60"/>
        <v>857</v>
      </c>
      <c r="L1964" s="1" t="s">
        <v>1345</v>
      </c>
      <c r="M1964">
        <f t="shared" si="61"/>
        <v>6260</v>
      </c>
    </row>
    <row r="1965" spans="1:13" x14ac:dyDescent="0.2">
      <c r="A1965" s="1" t="s">
        <v>4643</v>
      </c>
      <c r="B1965" s="1" t="s">
        <v>4642</v>
      </c>
      <c r="C1965" s="1">
        <v>1965</v>
      </c>
      <c r="J1965" s="1" t="s">
        <v>2343</v>
      </c>
      <c r="K1965" s="1">
        <f t="shared" si="60"/>
        <v>857</v>
      </c>
      <c r="L1965" s="1" t="s">
        <v>928</v>
      </c>
      <c r="M1965">
        <f t="shared" si="61"/>
        <v>6169</v>
      </c>
    </row>
    <row r="1966" spans="1:13" x14ac:dyDescent="0.2">
      <c r="A1966" s="1" t="s">
        <v>4645</v>
      </c>
      <c r="B1966" s="1" t="s">
        <v>4644</v>
      </c>
      <c r="C1966" s="1">
        <v>1966</v>
      </c>
      <c r="J1966" s="1" t="s">
        <v>2343</v>
      </c>
      <c r="K1966" s="1">
        <f t="shared" si="60"/>
        <v>857</v>
      </c>
      <c r="L1966" s="1" t="s">
        <v>894</v>
      </c>
      <c r="M1966">
        <f t="shared" si="61"/>
        <v>6156</v>
      </c>
    </row>
    <row r="1967" spans="1:13" x14ac:dyDescent="0.2">
      <c r="A1967" s="1" t="s">
        <v>4647</v>
      </c>
      <c r="B1967" s="1" t="s">
        <v>4646</v>
      </c>
      <c r="C1967" s="1">
        <v>1967</v>
      </c>
      <c r="J1967" s="1" t="s">
        <v>2343</v>
      </c>
      <c r="K1967" s="1">
        <f t="shared" si="60"/>
        <v>857</v>
      </c>
      <c r="L1967" s="1" t="s">
        <v>1009</v>
      </c>
      <c r="M1967">
        <f t="shared" si="61"/>
        <v>6198</v>
      </c>
    </row>
    <row r="1968" spans="1:13" x14ac:dyDescent="0.2">
      <c r="A1968" s="1" t="s">
        <v>4649</v>
      </c>
      <c r="B1968" s="1" t="s">
        <v>4648</v>
      </c>
      <c r="C1968" s="1">
        <v>1968</v>
      </c>
      <c r="J1968" s="1" t="s">
        <v>2343</v>
      </c>
      <c r="K1968" s="1">
        <f t="shared" si="60"/>
        <v>857</v>
      </c>
      <c r="L1968" s="1" t="s">
        <v>538</v>
      </c>
      <c r="M1968">
        <f t="shared" si="61"/>
        <v>6073</v>
      </c>
    </row>
    <row r="1969" spans="1:13" x14ac:dyDescent="0.2">
      <c r="A1969" s="1" t="s">
        <v>4651</v>
      </c>
      <c r="B1969" s="1" t="s">
        <v>4650</v>
      </c>
      <c r="C1969" s="1">
        <v>1969</v>
      </c>
      <c r="J1969" s="1" t="s">
        <v>2343</v>
      </c>
      <c r="K1969" s="1">
        <f t="shared" si="60"/>
        <v>857</v>
      </c>
      <c r="L1969" s="1" t="s">
        <v>926</v>
      </c>
      <c r="M1969">
        <f t="shared" si="61"/>
        <v>6168</v>
      </c>
    </row>
    <row r="1970" spans="1:13" x14ac:dyDescent="0.2">
      <c r="A1970" s="1" t="s">
        <v>4653</v>
      </c>
      <c r="B1970" s="1" t="s">
        <v>4652</v>
      </c>
      <c r="C1970" s="1">
        <v>1970</v>
      </c>
      <c r="J1970" s="1" t="s">
        <v>2345</v>
      </c>
      <c r="K1970" s="1">
        <f t="shared" si="60"/>
        <v>858</v>
      </c>
      <c r="L1970" s="1" t="s">
        <v>723</v>
      </c>
      <c r="M1970">
        <f t="shared" si="61"/>
        <v>6124</v>
      </c>
    </row>
    <row r="1971" spans="1:13" x14ac:dyDescent="0.2">
      <c r="A1971" s="1" t="s">
        <v>4655</v>
      </c>
      <c r="B1971" s="1" t="s">
        <v>4654</v>
      </c>
      <c r="C1971" s="1">
        <v>1971</v>
      </c>
      <c r="J1971" s="1" t="s">
        <v>2347</v>
      </c>
      <c r="K1971" s="1">
        <f t="shared" si="60"/>
        <v>859</v>
      </c>
      <c r="L1971" s="1" t="s">
        <v>1029</v>
      </c>
      <c r="M1971">
        <f t="shared" si="61"/>
        <v>6204</v>
      </c>
    </row>
    <row r="1972" spans="1:13" x14ac:dyDescent="0.2">
      <c r="A1972" s="1" t="s">
        <v>4657</v>
      </c>
      <c r="B1972" s="1" t="s">
        <v>4656</v>
      </c>
      <c r="C1972" s="1">
        <v>1972</v>
      </c>
      <c r="J1972" s="1" t="s">
        <v>2347</v>
      </c>
      <c r="K1972" s="1">
        <f t="shared" si="60"/>
        <v>859</v>
      </c>
      <c r="L1972" s="1" t="s">
        <v>141</v>
      </c>
      <c r="M1972">
        <f t="shared" si="61"/>
        <v>5995</v>
      </c>
    </row>
    <row r="1973" spans="1:13" x14ac:dyDescent="0.2">
      <c r="A1973" s="1" t="s">
        <v>4659</v>
      </c>
      <c r="B1973" s="1" t="s">
        <v>4658</v>
      </c>
      <c r="C1973" s="1">
        <v>1973</v>
      </c>
      <c r="J1973" s="1" t="s">
        <v>2347</v>
      </c>
      <c r="K1973" s="1">
        <f t="shared" si="60"/>
        <v>859</v>
      </c>
      <c r="L1973" s="1" t="s">
        <v>684</v>
      </c>
      <c r="M1973">
        <f t="shared" si="61"/>
        <v>6115</v>
      </c>
    </row>
    <row r="1974" spans="1:13" x14ac:dyDescent="0.2">
      <c r="A1974" s="1" t="s">
        <v>4661</v>
      </c>
      <c r="B1974" s="1" t="s">
        <v>4660</v>
      </c>
      <c r="C1974" s="1">
        <v>1974</v>
      </c>
      <c r="J1974" s="1" t="s">
        <v>2347</v>
      </c>
      <c r="K1974" s="1">
        <f t="shared" si="60"/>
        <v>859</v>
      </c>
      <c r="L1974" s="1" t="s">
        <v>686</v>
      </c>
      <c r="M1974">
        <f t="shared" si="61"/>
        <v>6116</v>
      </c>
    </row>
    <row r="1975" spans="1:13" x14ac:dyDescent="0.2">
      <c r="A1975" s="1" t="s">
        <v>4663</v>
      </c>
      <c r="B1975" s="1" t="s">
        <v>4662</v>
      </c>
      <c r="C1975" s="1">
        <v>1975</v>
      </c>
      <c r="J1975" s="1" t="s">
        <v>2347</v>
      </c>
      <c r="K1975" s="1">
        <f t="shared" si="60"/>
        <v>859</v>
      </c>
      <c r="L1975" s="1" t="s">
        <v>948</v>
      </c>
      <c r="M1975">
        <f t="shared" si="61"/>
        <v>6178</v>
      </c>
    </row>
    <row r="1976" spans="1:13" x14ac:dyDescent="0.2">
      <c r="A1976" s="1" t="s">
        <v>4665</v>
      </c>
      <c r="B1976" s="1" t="s">
        <v>4664</v>
      </c>
      <c r="C1976" s="1">
        <v>1976</v>
      </c>
      <c r="J1976" s="1" t="s">
        <v>2347</v>
      </c>
      <c r="K1976" s="1">
        <f t="shared" si="60"/>
        <v>859</v>
      </c>
      <c r="L1976" s="1" t="s">
        <v>538</v>
      </c>
      <c r="M1976">
        <f t="shared" si="61"/>
        <v>6073</v>
      </c>
    </row>
    <row r="1977" spans="1:13" x14ac:dyDescent="0.2">
      <c r="A1977" s="1" t="s">
        <v>4667</v>
      </c>
      <c r="B1977" s="1" t="s">
        <v>4666</v>
      </c>
      <c r="C1977" s="1">
        <v>1977</v>
      </c>
      <c r="J1977" s="1" t="s">
        <v>2349</v>
      </c>
      <c r="K1977" s="1">
        <f t="shared" si="60"/>
        <v>860</v>
      </c>
      <c r="L1977" s="1" t="s">
        <v>896</v>
      </c>
      <c r="M1977">
        <f t="shared" si="61"/>
        <v>6157</v>
      </c>
    </row>
    <row r="1978" spans="1:13" x14ac:dyDescent="0.2">
      <c r="A1978" s="1" t="s">
        <v>4669</v>
      </c>
      <c r="B1978" s="1" t="s">
        <v>4668</v>
      </c>
      <c r="C1978" s="1">
        <v>1978</v>
      </c>
      <c r="J1978" s="1" t="s">
        <v>2349</v>
      </c>
      <c r="K1978" s="1">
        <f t="shared" si="60"/>
        <v>860</v>
      </c>
      <c r="L1978" s="1" t="s">
        <v>885</v>
      </c>
      <c r="M1978">
        <f t="shared" si="61"/>
        <v>6152</v>
      </c>
    </row>
    <row r="1979" spans="1:13" x14ac:dyDescent="0.2">
      <c r="A1979" s="1" t="s">
        <v>4671</v>
      </c>
      <c r="B1979" s="1" t="s">
        <v>4670</v>
      </c>
      <c r="C1979" s="1">
        <v>1979</v>
      </c>
      <c r="J1979" s="1" t="s">
        <v>2349</v>
      </c>
      <c r="K1979" s="1">
        <f t="shared" si="60"/>
        <v>860</v>
      </c>
      <c r="L1979" s="1" t="s">
        <v>1552</v>
      </c>
      <c r="M1979">
        <f t="shared" si="61"/>
        <v>6265</v>
      </c>
    </row>
    <row r="1980" spans="1:13" x14ac:dyDescent="0.2">
      <c r="A1980" s="1" t="s">
        <v>4673</v>
      </c>
      <c r="B1980" s="1" t="s">
        <v>4672</v>
      </c>
      <c r="C1980" s="1">
        <v>1980</v>
      </c>
      <c r="J1980" s="1" t="s">
        <v>2349</v>
      </c>
      <c r="K1980" s="1">
        <f t="shared" si="60"/>
        <v>860</v>
      </c>
      <c r="L1980" s="1" t="s">
        <v>538</v>
      </c>
      <c r="M1980">
        <f t="shared" si="61"/>
        <v>6073</v>
      </c>
    </row>
    <row r="1981" spans="1:13" x14ac:dyDescent="0.2">
      <c r="A1981" s="1" t="s">
        <v>4675</v>
      </c>
      <c r="B1981" s="1" t="s">
        <v>4674</v>
      </c>
      <c r="C1981" s="1">
        <v>1981</v>
      </c>
      <c r="J1981" s="1" t="s">
        <v>2351</v>
      </c>
      <c r="K1981" s="1">
        <f t="shared" si="60"/>
        <v>861</v>
      </c>
      <c r="L1981" s="1" t="s">
        <v>1084</v>
      </c>
      <c r="M1981">
        <f t="shared" si="61"/>
        <v>6219</v>
      </c>
    </row>
    <row r="1982" spans="1:13" x14ac:dyDescent="0.2">
      <c r="A1982" s="1" t="s">
        <v>4677</v>
      </c>
      <c r="B1982" s="1" t="s">
        <v>4676</v>
      </c>
      <c r="C1982" s="1">
        <v>1982</v>
      </c>
      <c r="J1982" s="1" t="s">
        <v>2353</v>
      </c>
      <c r="K1982" s="1">
        <f t="shared" si="60"/>
        <v>862</v>
      </c>
      <c r="L1982" s="1" t="s">
        <v>538</v>
      </c>
      <c r="M1982">
        <f t="shared" si="61"/>
        <v>6073</v>
      </c>
    </row>
    <row r="1983" spans="1:13" x14ac:dyDescent="0.2">
      <c r="A1983" s="1" t="s">
        <v>4679</v>
      </c>
      <c r="B1983" s="1" t="s">
        <v>4678</v>
      </c>
      <c r="C1983" s="1">
        <v>1983</v>
      </c>
      <c r="J1983" s="1" t="s">
        <v>722</v>
      </c>
      <c r="K1983" s="1">
        <f t="shared" si="60"/>
        <v>200</v>
      </c>
      <c r="L1983" s="1" t="s">
        <v>2355</v>
      </c>
      <c r="M1983">
        <f t="shared" si="61"/>
        <v>6285</v>
      </c>
    </row>
    <row r="1984" spans="1:13" x14ac:dyDescent="0.2">
      <c r="A1984" s="1" t="s">
        <v>4681</v>
      </c>
      <c r="B1984" s="1" t="s">
        <v>4680</v>
      </c>
      <c r="C1984" s="1">
        <v>1984</v>
      </c>
      <c r="J1984" s="1" t="s">
        <v>722</v>
      </c>
      <c r="K1984" s="1">
        <f t="shared" si="60"/>
        <v>200</v>
      </c>
      <c r="L1984" s="1" t="s">
        <v>81</v>
      </c>
      <c r="M1984">
        <f t="shared" si="61"/>
        <v>5981</v>
      </c>
    </row>
    <row r="1985" spans="1:13" x14ac:dyDescent="0.2">
      <c r="A1985" s="1" t="s">
        <v>4683</v>
      </c>
      <c r="B1985" s="1" t="s">
        <v>4682</v>
      </c>
      <c r="C1985" s="1">
        <v>1985</v>
      </c>
      <c r="J1985" s="1" t="s">
        <v>2357</v>
      </c>
      <c r="K1985" s="1">
        <f t="shared" si="60"/>
        <v>863</v>
      </c>
      <c r="L1985" s="1" t="s">
        <v>894</v>
      </c>
      <c r="M1985">
        <f t="shared" si="61"/>
        <v>6156</v>
      </c>
    </row>
    <row r="1986" spans="1:13" x14ac:dyDescent="0.2">
      <c r="A1986" s="1" t="s">
        <v>4685</v>
      </c>
      <c r="B1986" s="1" t="s">
        <v>4684</v>
      </c>
      <c r="C1986" s="1">
        <v>1986</v>
      </c>
      <c r="J1986" s="1" t="s">
        <v>2357</v>
      </c>
      <c r="K1986" s="1">
        <f t="shared" si="60"/>
        <v>863</v>
      </c>
      <c r="L1986" s="1" t="s">
        <v>896</v>
      </c>
      <c r="M1986">
        <f t="shared" si="61"/>
        <v>6157</v>
      </c>
    </row>
    <row r="1987" spans="1:13" x14ac:dyDescent="0.2">
      <c r="A1987" s="1" t="s">
        <v>4687</v>
      </c>
      <c r="B1987" s="1" t="s">
        <v>4686</v>
      </c>
      <c r="C1987" s="1">
        <v>1987</v>
      </c>
      <c r="J1987" s="1" t="s">
        <v>2357</v>
      </c>
      <c r="K1987" s="1">
        <f t="shared" ref="K1987:K2050" si="62">VLOOKUP(J:J,B:C,2,0)</f>
        <v>863</v>
      </c>
      <c r="L1987" s="1" t="s">
        <v>538</v>
      </c>
      <c r="M1987">
        <f t="shared" ref="M1987:M2050" si="63">VLOOKUP(L:L,B:C,2,0)</f>
        <v>6073</v>
      </c>
    </row>
    <row r="1988" spans="1:13" x14ac:dyDescent="0.2">
      <c r="A1988" s="1" t="s">
        <v>4689</v>
      </c>
      <c r="B1988" s="1" t="s">
        <v>4688</v>
      </c>
      <c r="C1988" s="1">
        <v>1988</v>
      </c>
      <c r="J1988" s="1" t="s">
        <v>2357</v>
      </c>
      <c r="K1988" s="1">
        <f t="shared" si="62"/>
        <v>863</v>
      </c>
      <c r="L1988" s="1" t="s">
        <v>889</v>
      </c>
      <c r="M1988">
        <f t="shared" si="63"/>
        <v>6153</v>
      </c>
    </row>
    <row r="1989" spans="1:13" x14ac:dyDescent="0.2">
      <c r="A1989" s="1" t="s">
        <v>4691</v>
      </c>
      <c r="B1989" s="1" t="s">
        <v>4690</v>
      </c>
      <c r="C1989" s="1">
        <v>1989</v>
      </c>
      <c r="J1989" s="1" t="s">
        <v>2359</v>
      </c>
      <c r="K1989" s="1">
        <f t="shared" si="62"/>
        <v>864</v>
      </c>
      <c r="L1989" s="1" t="s">
        <v>372</v>
      </c>
      <c r="M1989">
        <f t="shared" si="63"/>
        <v>6040</v>
      </c>
    </row>
    <row r="1990" spans="1:13" x14ac:dyDescent="0.2">
      <c r="A1990" s="1" t="s">
        <v>4693</v>
      </c>
      <c r="B1990" s="1" t="s">
        <v>4692</v>
      </c>
      <c r="C1990" s="1">
        <v>1990</v>
      </c>
      <c r="J1990" s="1" t="s">
        <v>2359</v>
      </c>
      <c r="K1990" s="1">
        <f t="shared" si="62"/>
        <v>864</v>
      </c>
      <c r="L1990" s="1" t="s">
        <v>538</v>
      </c>
      <c r="M1990">
        <f t="shared" si="63"/>
        <v>6073</v>
      </c>
    </row>
    <row r="1991" spans="1:13" x14ac:dyDescent="0.2">
      <c r="A1991" s="1" t="s">
        <v>4695</v>
      </c>
      <c r="B1991" s="1" t="s">
        <v>4694</v>
      </c>
      <c r="C1991" s="1">
        <v>1991</v>
      </c>
      <c r="J1991" s="1" t="s">
        <v>2359</v>
      </c>
      <c r="K1991" s="1">
        <f t="shared" si="62"/>
        <v>864</v>
      </c>
      <c r="L1991" s="1" t="s">
        <v>889</v>
      </c>
      <c r="M1991">
        <f t="shared" si="63"/>
        <v>6153</v>
      </c>
    </row>
    <row r="1992" spans="1:13" x14ac:dyDescent="0.2">
      <c r="A1992" s="1" t="s">
        <v>4697</v>
      </c>
      <c r="B1992" s="1" t="s">
        <v>4696</v>
      </c>
      <c r="C1992" s="1">
        <v>1992</v>
      </c>
      <c r="J1992" s="1" t="s">
        <v>2361</v>
      </c>
      <c r="K1992" s="1">
        <f t="shared" si="62"/>
        <v>865</v>
      </c>
      <c r="L1992" s="1" t="s">
        <v>889</v>
      </c>
      <c r="M1992">
        <f t="shared" si="63"/>
        <v>6153</v>
      </c>
    </row>
    <row r="1993" spans="1:13" x14ac:dyDescent="0.2">
      <c r="A1993" s="1" t="s">
        <v>4699</v>
      </c>
      <c r="B1993" s="1" t="s">
        <v>4698</v>
      </c>
      <c r="C1993" s="1">
        <v>1993</v>
      </c>
      <c r="J1993" s="1" t="s">
        <v>2361</v>
      </c>
      <c r="K1993" s="1">
        <f t="shared" si="62"/>
        <v>865</v>
      </c>
      <c r="L1993" s="1" t="s">
        <v>538</v>
      </c>
      <c r="M1993">
        <f t="shared" si="63"/>
        <v>6073</v>
      </c>
    </row>
    <row r="1994" spans="1:13" x14ac:dyDescent="0.2">
      <c r="A1994" s="1" t="s">
        <v>4701</v>
      </c>
      <c r="B1994" s="1" t="s">
        <v>4700</v>
      </c>
      <c r="C1994" s="1">
        <v>1994</v>
      </c>
      <c r="J1994" s="1" t="s">
        <v>2361</v>
      </c>
      <c r="K1994" s="1">
        <f t="shared" si="62"/>
        <v>865</v>
      </c>
      <c r="L1994" s="1" t="s">
        <v>372</v>
      </c>
      <c r="M1994">
        <f t="shared" si="63"/>
        <v>6040</v>
      </c>
    </row>
    <row r="1995" spans="1:13" x14ac:dyDescent="0.2">
      <c r="A1995" s="1" t="s">
        <v>4703</v>
      </c>
      <c r="B1995" s="1" t="s">
        <v>4702</v>
      </c>
      <c r="C1995" s="1">
        <v>1995</v>
      </c>
      <c r="J1995" s="1" t="s">
        <v>2363</v>
      </c>
      <c r="K1995" s="1">
        <f t="shared" si="62"/>
        <v>866</v>
      </c>
      <c r="L1995" s="1" t="s">
        <v>889</v>
      </c>
      <c r="M1995">
        <f t="shared" si="63"/>
        <v>6153</v>
      </c>
    </row>
    <row r="1996" spans="1:13" x14ac:dyDescent="0.2">
      <c r="A1996" s="1" t="s">
        <v>4705</v>
      </c>
      <c r="B1996" s="1" t="s">
        <v>4704</v>
      </c>
      <c r="C1996" s="1">
        <v>1996</v>
      </c>
      <c r="J1996" s="1" t="s">
        <v>2365</v>
      </c>
      <c r="K1996" s="1">
        <f t="shared" si="62"/>
        <v>867</v>
      </c>
      <c r="L1996" s="1" t="s">
        <v>538</v>
      </c>
      <c r="M1996">
        <f t="shared" si="63"/>
        <v>6073</v>
      </c>
    </row>
    <row r="1997" spans="1:13" x14ac:dyDescent="0.2">
      <c r="A1997" s="1" t="s">
        <v>4707</v>
      </c>
      <c r="B1997" s="1" t="s">
        <v>4706</v>
      </c>
      <c r="C1997" s="1">
        <v>1997</v>
      </c>
      <c r="J1997" s="1" t="s">
        <v>2365</v>
      </c>
      <c r="K1997" s="1">
        <f t="shared" si="62"/>
        <v>867</v>
      </c>
      <c r="L1997" s="1" t="s">
        <v>985</v>
      </c>
      <c r="M1997">
        <f t="shared" si="63"/>
        <v>6190</v>
      </c>
    </row>
    <row r="1998" spans="1:13" x14ac:dyDescent="0.2">
      <c r="A1998" s="1" t="s">
        <v>4709</v>
      </c>
      <c r="B1998" s="1" t="s">
        <v>4708</v>
      </c>
      <c r="C1998" s="1">
        <v>1998</v>
      </c>
      <c r="J1998" s="1" t="s">
        <v>2365</v>
      </c>
      <c r="K1998" s="1">
        <f t="shared" si="62"/>
        <v>867</v>
      </c>
      <c r="L1998" s="1" t="s">
        <v>1237</v>
      </c>
      <c r="M1998">
        <f t="shared" si="63"/>
        <v>6250</v>
      </c>
    </row>
    <row r="1999" spans="1:13" x14ac:dyDescent="0.2">
      <c r="A1999" s="1" t="s">
        <v>4711</v>
      </c>
      <c r="B1999" s="1" t="s">
        <v>4710</v>
      </c>
      <c r="C1999" s="1">
        <v>1999</v>
      </c>
      <c r="J1999" s="1" t="s">
        <v>2367</v>
      </c>
      <c r="K1999" s="1">
        <f t="shared" si="62"/>
        <v>868</v>
      </c>
      <c r="L1999" s="1" t="s">
        <v>538</v>
      </c>
      <c r="M1999">
        <f t="shared" si="63"/>
        <v>6073</v>
      </c>
    </row>
    <row r="2000" spans="1:13" x14ac:dyDescent="0.2">
      <c r="A2000" s="1" t="s">
        <v>4713</v>
      </c>
      <c r="B2000" s="1" t="s">
        <v>4712</v>
      </c>
      <c r="C2000" s="1">
        <v>2000</v>
      </c>
      <c r="J2000" s="1" t="s">
        <v>2369</v>
      </c>
      <c r="K2000" s="1">
        <f t="shared" si="62"/>
        <v>869</v>
      </c>
      <c r="L2000" s="1" t="s">
        <v>1073</v>
      </c>
      <c r="M2000">
        <f t="shared" si="63"/>
        <v>6217</v>
      </c>
    </row>
    <row r="2001" spans="1:13" x14ac:dyDescent="0.2">
      <c r="A2001" s="1" t="s">
        <v>4715</v>
      </c>
      <c r="B2001" s="1" t="s">
        <v>4714</v>
      </c>
      <c r="C2001" s="1">
        <v>2001</v>
      </c>
      <c r="J2001" s="1" t="s">
        <v>2369</v>
      </c>
      <c r="K2001" s="1">
        <f t="shared" si="62"/>
        <v>869</v>
      </c>
      <c r="L2001" s="1" t="s">
        <v>538</v>
      </c>
      <c r="M2001">
        <f t="shared" si="63"/>
        <v>6073</v>
      </c>
    </row>
    <row r="2002" spans="1:13" x14ac:dyDescent="0.2">
      <c r="A2002" s="1" t="s">
        <v>4717</v>
      </c>
      <c r="B2002" s="1" t="s">
        <v>4716</v>
      </c>
      <c r="C2002" s="1">
        <v>2002</v>
      </c>
      <c r="J2002" s="1" t="s">
        <v>2369</v>
      </c>
      <c r="K2002" s="1">
        <f t="shared" si="62"/>
        <v>869</v>
      </c>
      <c r="L2002" s="1" t="s">
        <v>916</v>
      </c>
      <c r="M2002">
        <f t="shared" si="63"/>
        <v>6165</v>
      </c>
    </row>
    <row r="2003" spans="1:13" x14ac:dyDescent="0.2">
      <c r="A2003" s="1" t="s">
        <v>4719</v>
      </c>
      <c r="B2003" s="1" t="s">
        <v>4718</v>
      </c>
      <c r="C2003" s="1">
        <v>2003</v>
      </c>
      <c r="J2003" s="1" t="s">
        <v>2369</v>
      </c>
      <c r="K2003" s="1">
        <f t="shared" si="62"/>
        <v>869</v>
      </c>
      <c r="L2003" s="1" t="s">
        <v>828</v>
      </c>
      <c r="M2003">
        <f t="shared" si="63"/>
        <v>6136</v>
      </c>
    </row>
    <row r="2004" spans="1:13" x14ac:dyDescent="0.2">
      <c r="A2004" s="1" t="s">
        <v>4721</v>
      </c>
      <c r="B2004" s="1" t="s">
        <v>4720</v>
      </c>
      <c r="C2004" s="1">
        <v>2004</v>
      </c>
      <c r="J2004" s="1" t="s">
        <v>2369</v>
      </c>
      <c r="K2004" s="1">
        <f t="shared" si="62"/>
        <v>869</v>
      </c>
      <c r="L2004" s="1" t="s">
        <v>993</v>
      </c>
      <c r="M2004">
        <f t="shared" si="63"/>
        <v>6194</v>
      </c>
    </row>
    <row r="2005" spans="1:13" x14ac:dyDescent="0.2">
      <c r="A2005" s="1" t="s">
        <v>4723</v>
      </c>
      <c r="B2005" s="1" t="s">
        <v>4722</v>
      </c>
      <c r="C2005" s="1">
        <v>2005</v>
      </c>
      <c r="J2005" s="1" t="s">
        <v>2369</v>
      </c>
      <c r="K2005" s="1">
        <f t="shared" si="62"/>
        <v>869</v>
      </c>
      <c r="L2005" s="1" t="s">
        <v>896</v>
      </c>
      <c r="M2005">
        <f t="shared" si="63"/>
        <v>6157</v>
      </c>
    </row>
    <row r="2006" spans="1:13" x14ac:dyDescent="0.2">
      <c r="A2006" s="1" t="s">
        <v>4725</v>
      </c>
      <c r="B2006" s="1" t="s">
        <v>4724</v>
      </c>
      <c r="C2006" s="1">
        <v>2006</v>
      </c>
      <c r="J2006" s="1" t="s">
        <v>2369</v>
      </c>
      <c r="K2006" s="1">
        <f t="shared" si="62"/>
        <v>869</v>
      </c>
      <c r="L2006" s="1" t="s">
        <v>921</v>
      </c>
      <c r="M2006">
        <f t="shared" si="63"/>
        <v>6166</v>
      </c>
    </row>
    <row r="2007" spans="1:13" x14ac:dyDescent="0.2">
      <c r="A2007" s="1" t="s">
        <v>4727</v>
      </c>
      <c r="B2007" s="1" t="s">
        <v>4726</v>
      </c>
      <c r="C2007" s="1">
        <v>2007</v>
      </c>
      <c r="J2007" s="1" t="s">
        <v>2371</v>
      </c>
      <c r="K2007" s="1">
        <f t="shared" si="62"/>
        <v>870</v>
      </c>
      <c r="L2007" s="1" t="s">
        <v>1759</v>
      </c>
      <c r="M2007">
        <f t="shared" si="63"/>
        <v>6269</v>
      </c>
    </row>
    <row r="2008" spans="1:13" x14ac:dyDescent="0.2">
      <c r="A2008" s="1" t="s">
        <v>4729</v>
      </c>
      <c r="B2008" s="1" t="s">
        <v>4728</v>
      </c>
      <c r="C2008" s="1">
        <v>2008</v>
      </c>
      <c r="J2008" s="1" t="s">
        <v>2373</v>
      </c>
      <c r="K2008" s="1">
        <f t="shared" si="62"/>
        <v>871</v>
      </c>
      <c r="L2008" s="1" t="s">
        <v>893</v>
      </c>
      <c r="M2008">
        <f t="shared" si="63"/>
        <v>6155</v>
      </c>
    </row>
    <row r="2009" spans="1:13" x14ac:dyDescent="0.2">
      <c r="A2009" s="1" t="s">
        <v>4731</v>
      </c>
      <c r="B2009" s="1" t="s">
        <v>4730</v>
      </c>
      <c r="C2009" s="1">
        <v>2009</v>
      </c>
      <c r="J2009" s="1" t="s">
        <v>2375</v>
      </c>
      <c r="K2009" s="1">
        <f t="shared" si="62"/>
        <v>872</v>
      </c>
      <c r="L2009" s="1" t="s">
        <v>1088</v>
      </c>
      <c r="M2009">
        <f t="shared" si="63"/>
        <v>6220</v>
      </c>
    </row>
    <row r="2010" spans="1:13" x14ac:dyDescent="0.2">
      <c r="A2010" s="1" t="s">
        <v>4733</v>
      </c>
      <c r="B2010" s="1" t="s">
        <v>4732</v>
      </c>
      <c r="C2010" s="1">
        <v>2010</v>
      </c>
      <c r="J2010" s="1" t="s">
        <v>2377</v>
      </c>
      <c r="K2010" s="1">
        <f t="shared" si="62"/>
        <v>873</v>
      </c>
      <c r="L2010" s="1" t="s">
        <v>896</v>
      </c>
      <c r="M2010">
        <f t="shared" si="63"/>
        <v>6157</v>
      </c>
    </row>
    <row r="2011" spans="1:13" x14ac:dyDescent="0.2">
      <c r="A2011" s="1" t="s">
        <v>4735</v>
      </c>
      <c r="B2011" s="1" t="s">
        <v>4734</v>
      </c>
      <c r="C2011" s="1">
        <v>2011</v>
      </c>
      <c r="J2011" s="1" t="s">
        <v>2377</v>
      </c>
      <c r="K2011" s="1">
        <f t="shared" si="62"/>
        <v>873</v>
      </c>
      <c r="L2011" s="1" t="s">
        <v>910</v>
      </c>
      <c r="M2011">
        <f t="shared" si="63"/>
        <v>6162</v>
      </c>
    </row>
    <row r="2012" spans="1:13" x14ac:dyDescent="0.2">
      <c r="A2012" s="1" t="s">
        <v>4739</v>
      </c>
      <c r="B2012" s="1" t="s">
        <v>4738</v>
      </c>
      <c r="C2012" s="1">
        <v>2012</v>
      </c>
      <c r="J2012" s="1" t="s">
        <v>2377</v>
      </c>
      <c r="K2012" s="1">
        <f t="shared" si="62"/>
        <v>873</v>
      </c>
      <c r="L2012" s="1" t="s">
        <v>1084</v>
      </c>
      <c r="M2012">
        <f t="shared" si="63"/>
        <v>6219</v>
      </c>
    </row>
    <row r="2013" spans="1:13" x14ac:dyDescent="0.2">
      <c r="A2013" s="1" t="s">
        <v>4767</v>
      </c>
      <c r="B2013" s="1" t="s">
        <v>4766</v>
      </c>
      <c r="C2013" s="1">
        <v>2013</v>
      </c>
      <c r="J2013" s="1" t="s">
        <v>2379</v>
      </c>
      <c r="K2013" s="1">
        <f t="shared" si="62"/>
        <v>874</v>
      </c>
      <c r="L2013" s="1" t="s">
        <v>1069</v>
      </c>
      <c r="M2013">
        <f t="shared" si="63"/>
        <v>6215</v>
      </c>
    </row>
    <row r="2014" spans="1:13" x14ac:dyDescent="0.2">
      <c r="A2014" s="1" t="s">
        <v>4770</v>
      </c>
      <c r="B2014" s="1" t="s">
        <v>4768</v>
      </c>
      <c r="C2014" s="1">
        <v>2014</v>
      </c>
      <c r="J2014" s="1" t="s">
        <v>2379</v>
      </c>
      <c r="K2014" s="1">
        <f t="shared" si="62"/>
        <v>874</v>
      </c>
      <c r="L2014" s="1" t="s">
        <v>1416</v>
      </c>
      <c r="M2014">
        <f t="shared" si="63"/>
        <v>6262</v>
      </c>
    </row>
    <row r="2015" spans="1:13" x14ac:dyDescent="0.2">
      <c r="A2015" s="1" t="s">
        <v>4774</v>
      </c>
      <c r="B2015" s="1" t="s">
        <v>4772</v>
      </c>
      <c r="C2015" s="1">
        <v>2015</v>
      </c>
      <c r="J2015" s="1" t="s">
        <v>2379</v>
      </c>
      <c r="K2015" s="1">
        <f t="shared" si="62"/>
        <v>874</v>
      </c>
      <c r="L2015" s="1" t="s">
        <v>928</v>
      </c>
      <c r="M2015">
        <f t="shared" si="63"/>
        <v>6169</v>
      </c>
    </row>
    <row r="2016" spans="1:13" x14ac:dyDescent="0.2">
      <c r="A2016" s="1" t="s">
        <v>4782</v>
      </c>
      <c r="B2016" s="1" t="s">
        <v>4780</v>
      </c>
      <c r="C2016" s="1">
        <v>2016</v>
      </c>
      <c r="J2016" s="1" t="s">
        <v>2379</v>
      </c>
      <c r="K2016" s="1">
        <f t="shared" si="62"/>
        <v>874</v>
      </c>
      <c r="L2016" s="1" t="s">
        <v>1025</v>
      </c>
      <c r="M2016">
        <f t="shared" si="63"/>
        <v>6203</v>
      </c>
    </row>
    <row r="2017" spans="1:13" x14ac:dyDescent="0.2">
      <c r="A2017" s="1" t="s">
        <v>4792</v>
      </c>
      <c r="B2017" s="1" t="s">
        <v>4790</v>
      </c>
      <c r="C2017" s="1">
        <v>2017</v>
      </c>
      <c r="J2017" s="1" t="s">
        <v>2379</v>
      </c>
      <c r="K2017" s="1">
        <f t="shared" si="62"/>
        <v>874</v>
      </c>
      <c r="L2017" s="1" t="s">
        <v>908</v>
      </c>
      <c r="M2017">
        <f t="shared" si="63"/>
        <v>6161</v>
      </c>
    </row>
    <row r="2018" spans="1:13" x14ac:dyDescent="0.2">
      <c r="A2018" s="1" t="s">
        <v>4800</v>
      </c>
      <c r="B2018" s="1" t="s">
        <v>4798</v>
      </c>
      <c r="C2018" s="1">
        <v>2018</v>
      </c>
      <c r="J2018" s="1" t="s">
        <v>2379</v>
      </c>
      <c r="K2018" s="1">
        <f t="shared" si="62"/>
        <v>874</v>
      </c>
      <c r="L2018" s="1" t="s">
        <v>1041</v>
      </c>
      <c r="M2018">
        <f t="shared" si="63"/>
        <v>6206</v>
      </c>
    </row>
    <row r="2019" spans="1:13" x14ac:dyDescent="0.2">
      <c r="A2019" s="1" t="s">
        <v>4808</v>
      </c>
      <c r="B2019" s="1" t="s">
        <v>4806</v>
      </c>
      <c r="C2019" s="1">
        <v>2019</v>
      </c>
      <c r="J2019" s="1" t="s">
        <v>2379</v>
      </c>
      <c r="K2019" s="1">
        <f t="shared" si="62"/>
        <v>874</v>
      </c>
      <c r="L2019" s="1" t="s">
        <v>965</v>
      </c>
      <c r="M2019">
        <f t="shared" si="63"/>
        <v>6184</v>
      </c>
    </row>
    <row r="2020" spans="1:13" x14ac:dyDescent="0.2">
      <c r="A2020" s="1" t="s">
        <v>4812</v>
      </c>
      <c r="B2020" s="1" t="s">
        <v>4810</v>
      </c>
      <c r="C2020" s="1">
        <v>2020</v>
      </c>
      <c r="J2020" s="1" t="s">
        <v>2379</v>
      </c>
      <c r="K2020" s="1">
        <f t="shared" si="62"/>
        <v>874</v>
      </c>
      <c r="L2020" s="1" t="s">
        <v>1009</v>
      </c>
      <c r="M2020">
        <f t="shared" si="63"/>
        <v>6198</v>
      </c>
    </row>
    <row r="2021" spans="1:13" x14ac:dyDescent="0.2">
      <c r="A2021" s="1" t="s">
        <v>4820</v>
      </c>
      <c r="B2021" s="1" t="s">
        <v>4818</v>
      </c>
      <c r="C2021" s="1">
        <v>2021</v>
      </c>
      <c r="J2021" s="1" t="s">
        <v>2379</v>
      </c>
      <c r="K2021" s="1">
        <f t="shared" si="62"/>
        <v>874</v>
      </c>
      <c r="L2021" s="1" t="s">
        <v>894</v>
      </c>
      <c r="M2021">
        <f t="shared" si="63"/>
        <v>6156</v>
      </c>
    </row>
    <row r="2022" spans="1:13" x14ac:dyDescent="0.2">
      <c r="A2022" s="1" t="s">
        <v>4831</v>
      </c>
      <c r="B2022" s="1" t="s">
        <v>4830</v>
      </c>
      <c r="C2022" s="1">
        <v>2022</v>
      </c>
      <c r="J2022" s="1" t="s">
        <v>2379</v>
      </c>
      <c r="K2022" s="1">
        <f t="shared" si="62"/>
        <v>874</v>
      </c>
      <c r="L2022" s="1" t="s">
        <v>522</v>
      </c>
      <c r="M2022">
        <f t="shared" si="63"/>
        <v>6067</v>
      </c>
    </row>
    <row r="2023" spans="1:13" x14ac:dyDescent="0.2">
      <c r="A2023" s="1" t="s">
        <v>4833</v>
      </c>
      <c r="B2023" s="1" t="s">
        <v>4832</v>
      </c>
      <c r="C2023" s="1">
        <v>2023</v>
      </c>
      <c r="J2023" s="1" t="s">
        <v>2379</v>
      </c>
      <c r="K2023" s="1">
        <f t="shared" si="62"/>
        <v>874</v>
      </c>
      <c r="L2023" s="1" t="s">
        <v>1057</v>
      </c>
      <c r="M2023">
        <f t="shared" si="63"/>
        <v>6212</v>
      </c>
    </row>
    <row r="2024" spans="1:13" x14ac:dyDescent="0.2">
      <c r="A2024" s="1" t="s">
        <v>4837</v>
      </c>
      <c r="B2024" s="1" t="s">
        <v>4836</v>
      </c>
      <c r="C2024" s="1">
        <v>2024</v>
      </c>
      <c r="J2024" s="1" t="s">
        <v>2379</v>
      </c>
      <c r="K2024" s="1">
        <f t="shared" si="62"/>
        <v>874</v>
      </c>
      <c r="L2024" s="1" t="s">
        <v>1051</v>
      </c>
      <c r="M2024">
        <f t="shared" si="63"/>
        <v>6209</v>
      </c>
    </row>
    <row r="2025" spans="1:13" x14ac:dyDescent="0.2">
      <c r="A2025" s="1" t="s">
        <v>4841</v>
      </c>
      <c r="B2025" s="1" t="s">
        <v>4840</v>
      </c>
      <c r="C2025" s="1">
        <v>2025</v>
      </c>
      <c r="J2025" s="1" t="s">
        <v>2379</v>
      </c>
      <c r="K2025" s="1">
        <f t="shared" si="62"/>
        <v>874</v>
      </c>
      <c r="L2025" s="1" t="s">
        <v>1345</v>
      </c>
      <c r="M2025">
        <f t="shared" si="63"/>
        <v>6260</v>
      </c>
    </row>
    <row r="2026" spans="1:13" x14ac:dyDescent="0.2">
      <c r="A2026" s="1" t="s">
        <v>4857</v>
      </c>
      <c r="B2026" s="1" t="s">
        <v>4856</v>
      </c>
      <c r="C2026" s="1">
        <v>2026</v>
      </c>
      <c r="J2026" s="1" t="s">
        <v>2379</v>
      </c>
      <c r="K2026" s="1">
        <f t="shared" si="62"/>
        <v>874</v>
      </c>
      <c r="L2026" s="1" t="s">
        <v>552</v>
      </c>
      <c r="M2026">
        <f t="shared" si="63"/>
        <v>6078</v>
      </c>
    </row>
    <row r="2027" spans="1:13" x14ac:dyDescent="0.2">
      <c r="A2027" s="1" t="s">
        <v>4859</v>
      </c>
      <c r="B2027" s="1" t="s">
        <v>4858</v>
      </c>
      <c r="C2027" s="1">
        <v>2027</v>
      </c>
      <c r="J2027" s="1" t="s">
        <v>2379</v>
      </c>
      <c r="K2027" s="1">
        <f t="shared" si="62"/>
        <v>874</v>
      </c>
      <c r="L2027" s="1" t="s">
        <v>921</v>
      </c>
      <c r="M2027">
        <f t="shared" si="63"/>
        <v>6166</v>
      </c>
    </row>
    <row r="2028" spans="1:13" x14ac:dyDescent="0.2">
      <c r="A2028" s="1" t="s">
        <v>4862</v>
      </c>
      <c r="B2028" s="1" t="s">
        <v>4860</v>
      </c>
      <c r="C2028" s="1">
        <v>2028</v>
      </c>
      <c r="J2028" s="1" t="s">
        <v>2379</v>
      </c>
      <c r="K2028" s="1">
        <f t="shared" si="62"/>
        <v>874</v>
      </c>
      <c r="L2028" s="1" t="s">
        <v>1552</v>
      </c>
      <c r="M2028">
        <f t="shared" si="63"/>
        <v>6265</v>
      </c>
    </row>
    <row r="2029" spans="1:13" x14ac:dyDescent="0.2">
      <c r="A2029" s="1" t="s">
        <v>4868</v>
      </c>
      <c r="B2029" s="1" t="s">
        <v>4866</v>
      </c>
      <c r="C2029" s="1">
        <v>2029</v>
      </c>
      <c r="J2029" s="1" t="s">
        <v>2379</v>
      </c>
      <c r="K2029" s="1">
        <f t="shared" si="62"/>
        <v>874</v>
      </c>
      <c r="L2029" s="1" t="s">
        <v>1265</v>
      </c>
      <c r="M2029">
        <f t="shared" si="63"/>
        <v>6253</v>
      </c>
    </row>
    <row r="2030" spans="1:13" x14ac:dyDescent="0.2">
      <c r="A2030" s="1" t="s">
        <v>4870</v>
      </c>
      <c r="B2030" s="1" t="s">
        <v>4869</v>
      </c>
      <c r="C2030" s="1">
        <v>2030</v>
      </c>
      <c r="J2030" s="1" t="s">
        <v>2379</v>
      </c>
      <c r="K2030" s="1">
        <f t="shared" si="62"/>
        <v>874</v>
      </c>
      <c r="L2030" s="1" t="s">
        <v>530</v>
      </c>
      <c r="M2030">
        <f t="shared" si="63"/>
        <v>6070</v>
      </c>
    </row>
    <row r="2031" spans="1:13" x14ac:dyDescent="0.2">
      <c r="A2031" s="1" t="s">
        <v>4874</v>
      </c>
      <c r="B2031" s="1" t="s">
        <v>4873</v>
      </c>
      <c r="C2031" s="1">
        <v>2031</v>
      </c>
      <c r="J2031" s="1" t="s">
        <v>2379</v>
      </c>
      <c r="K2031" s="1">
        <f t="shared" si="62"/>
        <v>874</v>
      </c>
      <c r="L2031" s="1" t="s">
        <v>536</v>
      </c>
      <c r="M2031">
        <f t="shared" si="63"/>
        <v>6072</v>
      </c>
    </row>
    <row r="2032" spans="1:13" x14ac:dyDescent="0.2">
      <c r="A2032" s="1" t="s">
        <v>4876</v>
      </c>
      <c r="B2032" s="1" t="s">
        <v>4875</v>
      </c>
      <c r="C2032" s="1">
        <v>2032</v>
      </c>
      <c r="J2032" s="1" t="s">
        <v>2379</v>
      </c>
      <c r="K2032" s="1">
        <f t="shared" si="62"/>
        <v>874</v>
      </c>
      <c r="L2032" s="1" t="s">
        <v>963</v>
      </c>
      <c r="M2032">
        <f t="shared" si="63"/>
        <v>6183</v>
      </c>
    </row>
    <row r="2033" spans="1:13" x14ac:dyDescent="0.2">
      <c r="A2033" s="1" t="s">
        <v>4879</v>
      </c>
      <c r="B2033" s="1" t="s">
        <v>4877</v>
      </c>
      <c r="C2033" s="1">
        <v>2033</v>
      </c>
      <c r="J2033" s="1" t="s">
        <v>2379</v>
      </c>
      <c r="K2033" s="1">
        <f t="shared" si="62"/>
        <v>874</v>
      </c>
      <c r="L2033" s="1" t="s">
        <v>1274</v>
      </c>
      <c r="M2033">
        <f t="shared" si="63"/>
        <v>6254</v>
      </c>
    </row>
    <row r="2034" spans="1:13" x14ac:dyDescent="0.2">
      <c r="A2034" s="1" t="s">
        <v>1262</v>
      </c>
      <c r="B2034" s="1" t="s">
        <v>4881</v>
      </c>
      <c r="C2034" s="1">
        <v>2034</v>
      </c>
      <c r="J2034" s="1" t="s">
        <v>2381</v>
      </c>
      <c r="K2034" s="1">
        <f t="shared" si="62"/>
        <v>875</v>
      </c>
      <c r="L2034" s="1" t="s">
        <v>885</v>
      </c>
      <c r="M2034">
        <f t="shared" si="63"/>
        <v>6152</v>
      </c>
    </row>
    <row r="2035" spans="1:13" x14ac:dyDescent="0.2">
      <c r="A2035" s="1" t="s">
        <v>4886</v>
      </c>
      <c r="B2035" s="1" t="s">
        <v>4885</v>
      </c>
      <c r="C2035" s="1">
        <v>2035</v>
      </c>
      <c r="J2035" s="1" t="s">
        <v>2383</v>
      </c>
      <c r="K2035" s="1">
        <f t="shared" si="62"/>
        <v>876</v>
      </c>
      <c r="L2035" s="1" t="s">
        <v>893</v>
      </c>
      <c r="M2035">
        <f t="shared" si="63"/>
        <v>6155</v>
      </c>
    </row>
    <row r="2036" spans="1:13" x14ac:dyDescent="0.2">
      <c r="A2036" s="1" t="s">
        <v>4889</v>
      </c>
      <c r="B2036" s="1" t="s">
        <v>4887</v>
      </c>
      <c r="C2036" s="1">
        <v>2036</v>
      </c>
      <c r="J2036" s="1" t="s">
        <v>2385</v>
      </c>
      <c r="K2036" s="1">
        <f t="shared" si="62"/>
        <v>877</v>
      </c>
      <c r="L2036" s="1" t="s">
        <v>910</v>
      </c>
      <c r="M2036">
        <f t="shared" si="63"/>
        <v>6162</v>
      </c>
    </row>
    <row r="2037" spans="1:13" x14ac:dyDescent="0.2">
      <c r="A2037" s="1" t="s">
        <v>4893</v>
      </c>
      <c r="B2037" s="1" t="s">
        <v>4891</v>
      </c>
      <c r="C2037" s="1">
        <v>2037</v>
      </c>
      <c r="J2037" s="1" t="s">
        <v>2387</v>
      </c>
      <c r="K2037" s="1">
        <f t="shared" si="62"/>
        <v>878</v>
      </c>
      <c r="L2037" s="1" t="s">
        <v>894</v>
      </c>
      <c r="M2037">
        <f t="shared" si="63"/>
        <v>6156</v>
      </c>
    </row>
    <row r="2038" spans="1:13" x14ac:dyDescent="0.2">
      <c r="A2038" s="1" t="s">
        <v>4897</v>
      </c>
      <c r="B2038" s="1" t="s">
        <v>4896</v>
      </c>
      <c r="C2038" s="1">
        <v>2038</v>
      </c>
      <c r="J2038" s="1" t="s">
        <v>2389</v>
      </c>
      <c r="K2038" s="1">
        <f t="shared" si="62"/>
        <v>879</v>
      </c>
      <c r="L2038" s="1" t="s">
        <v>1159</v>
      </c>
      <c r="M2038">
        <f t="shared" si="63"/>
        <v>6234</v>
      </c>
    </row>
    <row r="2039" spans="1:13" x14ac:dyDescent="0.2">
      <c r="A2039" s="1" t="s">
        <v>4909</v>
      </c>
      <c r="B2039" s="1" t="s">
        <v>4908</v>
      </c>
      <c r="C2039" s="1">
        <v>2039</v>
      </c>
      <c r="J2039" s="1" t="s">
        <v>2389</v>
      </c>
      <c r="K2039" s="1">
        <f t="shared" si="62"/>
        <v>879</v>
      </c>
      <c r="L2039" s="1" t="s">
        <v>2391</v>
      </c>
      <c r="M2039">
        <f t="shared" si="63"/>
        <v>6286</v>
      </c>
    </row>
    <row r="2040" spans="1:13" x14ac:dyDescent="0.2">
      <c r="A2040" s="1" t="s">
        <v>4912</v>
      </c>
      <c r="B2040" s="1" t="s">
        <v>4910</v>
      </c>
      <c r="C2040" s="1">
        <v>2040</v>
      </c>
      <c r="J2040" s="1" t="s">
        <v>2393</v>
      </c>
      <c r="K2040" s="1">
        <f t="shared" si="62"/>
        <v>880</v>
      </c>
      <c r="L2040" s="1" t="s">
        <v>910</v>
      </c>
      <c r="M2040">
        <f t="shared" si="63"/>
        <v>6162</v>
      </c>
    </row>
    <row r="2041" spans="1:13" x14ac:dyDescent="0.2">
      <c r="A2041" s="1" t="s">
        <v>4915</v>
      </c>
      <c r="B2041" s="1" t="s">
        <v>4914</v>
      </c>
      <c r="C2041" s="1">
        <v>2041</v>
      </c>
      <c r="J2041" s="1" t="s">
        <v>2395</v>
      </c>
      <c r="K2041" s="1">
        <f t="shared" si="62"/>
        <v>881</v>
      </c>
      <c r="L2041" s="1" t="s">
        <v>141</v>
      </c>
      <c r="M2041">
        <f t="shared" si="63"/>
        <v>5995</v>
      </c>
    </row>
    <row r="2042" spans="1:13" x14ac:dyDescent="0.2">
      <c r="A2042" s="1" t="s">
        <v>1390</v>
      </c>
      <c r="B2042" s="1" t="s">
        <v>4918</v>
      </c>
      <c r="C2042" s="1">
        <v>2042</v>
      </c>
      <c r="J2042" s="1" t="s">
        <v>2397</v>
      </c>
      <c r="K2042" s="1">
        <f t="shared" si="62"/>
        <v>882</v>
      </c>
      <c r="L2042" s="1" t="s">
        <v>1025</v>
      </c>
      <c r="M2042">
        <f t="shared" si="63"/>
        <v>6203</v>
      </c>
    </row>
    <row r="2043" spans="1:13" x14ac:dyDescent="0.2">
      <c r="A2043" s="1" t="s">
        <v>1406</v>
      </c>
      <c r="B2043" s="1" t="s">
        <v>4919</v>
      </c>
      <c r="C2043" s="1">
        <v>2043</v>
      </c>
      <c r="J2043" s="1" t="s">
        <v>2399</v>
      </c>
      <c r="K2043" s="1">
        <f t="shared" si="62"/>
        <v>883</v>
      </c>
      <c r="L2043" s="1" t="s">
        <v>1159</v>
      </c>
      <c r="M2043">
        <f t="shared" si="63"/>
        <v>6234</v>
      </c>
    </row>
    <row r="2044" spans="1:13" x14ac:dyDescent="0.2">
      <c r="A2044" s="1" t="s">
        <v>4921</v>
      </c>
      <c r="B2044" s="1" t="s">
        <v>4920</v>
      </c>
      <c r="C2044" s="1">
        <v>2044</v>
      </c>
      <c r="J2044" s="1" t="s">
        <v>2399</v>
      </c>
      <c r="K2044" s="1">
        <f t="shared" si="62"/>
        <v>883</v>
      </c>
      <c r="L2044" s="1" t="s">
        <v>881</v>
      </c>
      <c r="M2044">
        <f t="shared" si="63"/>
        <v>6150</v>
      </c>
    </row>
    <row r="2045" spans="1:13" x14ac:dyDescent="0.2">
      <c r="A2045" s="1" t="s">
        <v>4923</v>
      </c>
      <c r="B2045" s="1" t="s">
        <v>4922</v>
      </c>
      <c r="C2045" s="1">
        <v>2045</v>
      </c>
      <c r="J2045" s="1" t="s">
        <v>2401</v>
      </c>
      <c r="K2045" s="1">
        <f t="shared" si="62"/>
        <v>884</v>
      </c>
      <c r="L2045" s="1" t="s">
        <v>1084</v>
      </c>
      <c r="M2045">
        <f t="shared" si="63"/>
        <v>6219</v>
      </c>
    </row>
    <row r="2046" spans="1:13" x14ac:dyDescent="0.2">
      <c r="A2046" s="1" t="s">
        <v>4927</v>
      </c>
      <c r="B2046" s="1" t="s">
        <v>4926</v>
      </c>
      <c r="C2046" s="1">
        <v>2046</v>
      </c>
      <c r="J2046" s="1" t="s">
        <v>2403</v>
      </c>
      <c r="K2046" s="1">
        <f t="shared" si="62"/>
        <v>885</v>
      </c>
      <c r="L2046" s="1" t="s">
        <v>1084</v>
      </c>
      <c r="M2046">
        <f t="shared" si="63"/>
        <v>6219</v>
      </c>
    </row>
    <row r="2047" spans="1:13" x14ac:dyDescent="0.2">
      <c r="A2047" s="1" t="s">
        <v>4931</v>
      </c>
      <c r="B2047" s="1" t="s">
        <v>4930</v>
      </c>
      <c r="C2047" s="1">
        <v>2047</v>
      </c>
      <c r="J2047" s="1" t="s">
        <v>2405</v>
      </c>
      <c r="K2047" s="1">
        <f t="shared" si="62"/>
        <v>886</v>
      </c>
      <c r="L2047" s="1" t="s">
        <v>723</v>
      </c>
      <c r="M2047">
        <f t="shared" si="63"/>
        <v>6124</v>
      </c>
    </row>
    <row r="2048" spans="1:13" x14ac:dyDescent="0.2">
      <c r="A2048" s="1" t="s">
        <v>4935</v>
      </c>
      <c r="B2048" s="1" t="s">
        <v>4934</v>
      </c>
      <c r="C2048" s="1">
        <v>2048</v>
      </c>
      <c r="J2048" s="1" t="s">
        <v>2407</v>
      </c>
      <c r="K2048" s="1">
        <f t="shared" si="62"/>
        <v>887</v>
      </c>
      <c r="L2048" s="1" t="s">
        <v>910</v>
      </c>
      <c r="M2048">
        <f t="shared" si="63"/>
        <v>6162</v>
      </c>
    </row>
    <row r="2049" spans="1:13" x14ac:dyDescent="0.2">
      <c r="A2049" s="1" t="s">
        <v>4937</v>
      </c>
      <c r="B2049" s="1" t="s">
        <v>4936</v>
      </c>
      <c r="C2049" s="1">
        <v>2049</v>
      </c>
      <c r="J2049" s="1" t="s">
        <v>2407</v>
      </c>
      <c r="K2049" s="1">
        <f t="shared" si="62"/>
        <v>887</v>
      </c>
      <c r="L2049" s="1" t="s">
        <v>902</v>
      </c>
      <c r="M2049">
        <f t="shared" si="63"/>
        <v>6159</v>
      </c>
    </row>
    <row r="2050" spans="1:13" x14ac:dyDescent="0.2">
      <c r="A2050" s="1" t="s">
        <v>4939</v>
      </c>
      <c r="B2050" s="1" t="s">
        <v>4938</v>
      </c>
      <c r="C2050" s="1">
        <v>2050</v>
      </c>
      <c r="J2050" s="1" t="s">
        <v>2409</v>
      </c>
      <c r="K2050" s="1">
        <f t="shared" si="62"/>
        <v>888</v>
      </c>
      <c r="L2050" s="1" t="s">
        <v>1384</v>
      </c>
      <c r="M2050">
        <f t="shared" si="63"/>
        <v>6261</v>
      </c>
    </row>
    <row r="2051" spans="1:13" x14ac:dyDescent="0.2">
      <c r="A2051" s="1" t="s">
        <v>4942</v>
      </c>
      <c r="B2051" s="1" t="s">
        <v>4940</v>
      </c>
      <c r="C2051" s="1">
        <v>2051</v>
      </c>
      <c r="J2051" s="1" t="s">
        <v>2409</v>
      </c>
      <c r="K2051" s="1">
        <f t="shared" ref="K2051:K2114" si="64">VLOOKUP(J:J,B:C,2,0)</f>
        <v>888</v>
      </c>
      <c r="L2051" s="1" t="s">
        <v>522</v>
      </c>
      <c r="M2051">
        <f t="shared" ref="M2051:M2114" si="65">VLOOKUP(L:L,B:C,2,0)</f>
        <v>6067</v>
      </c>
    </row>
    <row r="2052" spans="1:13" x14ac:dyDescent="0.2">
      <c r="A2052" s="1" t="s">
        <v>4945</v>
      </c>
      <c r="B2052" s="1" t="s">
        <v>4944</v>
      </c>
      <c r="C2052" s="1">
        <v>2052</v>
      </c>
      <c r="J2052" s="1" t="s">
        <v>2411</v>
      </c>
      <c r="K2052" s="1">
        <f t="shared" si="64"/>
        <v>889</v>
      </c>
      <c r="L2052" s="1" t="s">
        <v>1176</v>
      </c>
      <c r="M2052">
        <f t="shared" si="65"/>
        <v>6237</v>
      </c>
    </row>
    <row r="2053" spans="1:13" x14ac:dyDescent="0.2">
      <c r="A2053" s="1" t="s">
        <v>4949</v>
      </c>
      <c r="B2053" s="1" t="s">
        <v>4948</v>
      </c>
      <c r="C2053" s="1">
        <v>2053</v>
      </c>
      <c r="J2053" s="1" t="s">
        <v>2413</v>
      </c>
      <c r="K2053" s="1">
        <f t="shared" si="64"/>
        <v>890</v>
      </c>
      <c r="L2053" s="1" t="s">
        <v>141</v>
      </c>
      <c r="M2053">
        <f t="shared" si="65"/>
        <v>5995</v>
      </c>
    </row>
    <row r="2054" spans="1:13" x14ac:dyDescent="0.2">
      <c r="A2054" s="1" t="s">
        <v>4951</v>
      </c>
      <c r="B2054" s="1" t="s">
        <v>4950</v>
      </c>
      <c r="C2054" s="1">
        <v>2054</v>
      </c>
      <c r="J2054" s="1" t="s">
        <v>2413</v>
      </c>
      <c r="K2054" s="1">
        <f t="shared" si="64"/>
        <v>890</v>
      </c>
      <c r="L2054" s="1" t="s">
        <v>1084</v>
      </c>
      <c r="M2054">
        <f t="shared" si="65"/>
        <v>6219</v>
      </c>
    </row>
    <row r="2055" spans="1:13" x14ac:dyDescent="0.2">
      <c r="A2055" s="1" t="s">
        <v>4956</v>
      </c>
      <c r="B2055" s="1" t="s">
        <v>4954</v>
      </c>
      <c r="C2055" s="1">
        <v>2055</v>
      </c>
      <c r="J2055" s="1" t="s">
        <v>2415</v>
      </c>
      <c r="K2055" s="1">
        <f t="shared" si="64"/>
        <v>891</v>
      </c>
      <c r="L2055" s="1" t="s">
        <v>1073</v>
      </c>
      <c r="M2055">
        <f t="shared" si="65"/>
        <v>6217</v>
      </c>
    </row>
    <row r="2056" spans="1:13" x14ac:dyDescent="0.2">
      <c r="A2056" s="1" t="s">
        <v>4963</v>
      </c>
      <c r="B2056" s="1" t="s">
        <v>4962</v>
      </c>
      <c r="C2056" s="1">
        <v>2056</v>
      </c>
      <c r="J2056" s="1" t="s">
        <v>2417</v>
      </c>
      <c r="K2056" s="1">
        <f t="shared" si="64"/>
        <v>892</v>
      </c>
      <c r="L2056" s="1" t="s">
        <v>538</v>
      </c>
      <c r="M2056">
        <f t="shared" si="65"/>
        <v>6073</v>
      </c>
    </row>
    <row r="2057" spans="1:13" x14ac:dyDescent="0.2">
      <c r="A2057" s="1" t="s">
        <v>1605</v>
      </c>
      <c r="B2057" s="1" t="s">
        <v>4964</v>
      </c>
      <c r="C2057" s="1">
        <v>2057</v>
      </c>
      <c r="J2057" s="1" t="s">
        <v>2419</v>
      </c>
      <c r="K2057" s="1">
        <f t="shared" si="64"/>
        <v>893</v>
      </c>
      <c r="L2057" s="1" t="s">
        <v>1029</v>
      </c>
      <c r="M2057">
        <f t="shared" si="65"/>
        <v>6204</v>
      </c>
    </row>
    <row r="2058" spans="1:13" x14ac:dyDescent="0.2">
      <c r="A2058" s="1" t="s">
        <v>4966</v>
      </c>
      <c r="B2058" s="1" t="s">
        <v>4965</v>
      </c>
      <c r="C2058" s="1">
        <v>2058</v>
      </c>
      <c r="J2058" s="1" t="s">
        <v>2419</v>
      </c>
      <c r="K2058" s="1">
        <f t="shared" si="64"/>
        <v>893</v>
      </c>
      <c r="L2058" s="1" t="s">
        <v>1109</v>
      </c>
      <c r="M2058">
        <f t="shared" si="65"/>
        <v>6224</v>
      </c>
    </row>
    <row r="2059" spans="1:13" x14ac:dyDescent="0.2">
      <c r="A2059" s="1" t="s">
        <v>4968</v>
      </c>
      <c r="B2059" s="1" t="s">
        <v>4967</v>
      </c>
      <c r="C2059" s="1">
        <v>2059</v>
      </c>
      <c r="J2059" s="1" t="s">
        <v>2419</v>
      </c>
      <c r="K2059" s="1">
        <f t="shared" si="64"/>
        <v>893</v>
      </c>
      <c r="L2059" s="1" t="s">
        <v>899</v>
      </c>
      <c r="M2059">
        <f t="shared" si="65"/>
        <v>6158</v>
      </c>
    </row>
    <row r="2060" spans="1:13" x14ac:dyDescent="0.2">
      <c r="A2060" s="1" t="s">
        <v>4970</v>
      </c>
      <c r="B2060" s="1" t="s">
        <v>4969</v>
      </c>
      <c r="C2060" s="1">
        <v>2060</v>
      </c>
      <c r="J2060" s="1" t="s">
        <v>2419</v>
      </c>
      <c r="K2060" s="1">
        <f t="shared" si="64"/>
        <v>893</v>
      </c>
      <c r="L2060" s="1" t="s">
        <v>538</v>
      </c>
      <c r="M2060">
        <f t="shared" si="65"/>
        <v>6073</v>
      </c>
    </row>
    <row r="2061" spans="1:13" x14ac:dyDescent="0.2">
      <c r="A2061" s="1" t="s">
        <v>4972</v>
      </c>
      <c r="B2061" s="1" t="s">
        <v>4971</v>
      </c>
      <c r="C2061" s="1">
        <v>2061</v>
      </c>
      <c r="J2061" s="1" t="s">
        <v>2421</v>
      </c>
      <c r="K2061" s="1">
        <f t="shared" si="64"/>
        <v>894</v>
      </c>
      <c r="L2061" s="1" t="s">
        <v>103</v>
      </c>
      <c r="M2061">
        <f t="shared" si="65"/>
        <v>5987</v>
      </c>
    </row>
    <row r="2062" spans="1:13" x14ac:dyDescent="0.2">
      <c r="A2062" s="1" t="s">
        <v>1693</v>
      </c>
      <c r="B2062" s="1" t="s">
        <v>4973</v>
      </c>
      <c r="C2062" s="1">
        <v>2062</v>
      </c>
      <c r="J2062" s="1" t="s">
        <v>2423</v>
      </c>
      <c r="K2062" s="1">
        <f t="shared" si="64"/>
        <v>895</v>
      </c>
      <c r="L2062" s="1" t="s">
        <v>872</v>
      </c>
      <c r="M2062">
        <f t="shared" si="65"/>
        <v>6146</v>
      </c>
    </row>
    <row r="2063" spans="1:13" x14ac:dyDescent="0.2">
      <c r="A2063" s="1" t="s">
        <v>4975</v>
      </c>
      <c r="B2063" s="1" t="s">
        <v>4974</v>
      </c>
      <c r="C2063" s="1">
        <v>2063</v>
      </c>
      <c r="J2063" s="1" t="s">
        <v>2423</v>
      </c>
      <c r="K2063" s="1">
        <f t="shared" si="64"/>
        <v>895</v>
      </c>
      <c r="L2063" s="1" t="s">
        <v>372</v>
      </c>
      <c r="M2063">
        <f t="shared" si="65"/>
        <v>6040</v>
      </c>
    </row>
    <row r="2064" spans="1:13" x14ac:dyDescent="0.2">
      <c r="A2064" s="1" t="s">
        <v>4977</v>
      </c>
      <c r="B2064" s="1" t="s">
        <v>4976</v>
      </c>
      <c r="C2064" s="1">
        <v>2064</v>
      </c>
      <c r="J2064" s="1" t="s">
        <v>2423</v>
      </c>
      <c r="K2064" s="1">
        <f t="shared" si="64"/>
        <v>895</v>
      </c>
      <c r="L2064" s="1" t="s">
        <v>910</v>
      </c>
      <c r="M2064">
        <f t="shared" si="65"/>
        <v>6162</v>
      </c>
    </row>
    <row r="2065" spans="1:13" x14ac:dyDescent="0.2">
      <c r="A2065" s="1" t="s">
        <v>4980</v>
      </c>
      <c r="B2065" s="1" t="s">
        <v>4978</v>
      </c>
      <c r="C2065" s="1">
        <v>2065</v>
      </c>
      <c r="J2065" s="1" t="s">
        <v>2423</v>
      </c>
      <c r="K2065" s="1">
        <f t="shared" si="64"/>
        <v>895</v>
      </c>
      <c r="L2065" s="1" t="s">
        <v>921</v>
      </c>
      <c r="M2065">
        <f t="shared" si="65"/>
        <v>6166</v>
      </c>
    </row>
    <row r="2066" spans="1:13" x14ac:dyDescent="0.2">
      <c r="A2066" s="1" t="s">
        <v>4985</v>
      </c>
      <c r="B2066" s="1" t="s">
        <v>4984</v>
      </c>
      <c r="C2066" s="1">
        <v>2066</v>
      </c>
      <c r="J2066" s="1" t="s">
        <v>2425</v>
      </c>
      <c r="K2066" s="1">
        <f t="shared" si="64"/>
        <v>896</v>
      </c>
      <c r="L2066" s="1" t="s">
        <v>932</v>
      </c>
      <c r="M2066">
        <f t="shared" si="65"/>
        <v>6171</v>
      </c>
    </row>
    <row r="2067" spans="1:13" x14ac:dyDescent="0.2">
      <c r="A2067" s="1" t="s">
        <v>4987</v>
      </c>
      <c r="B2067" s="1" t="s">
        <v>4986</v>
      </c>
      <c r="C2067" s="1">
        <v>2067</v>
      </c>
      <c r="J2067" s="1" t="s">
        <v>2425</v>
      </c>
      <c r="K2067" s="1">
        <f t="shared" si="64"/>
        <v>896</v>
      </c>
      <c r="L2067" s="1" t="s">
        <v>885</v>
      </c>
      <c r="M2067">
        <f t="shared" si="65"/>
        <v>6152</v>
      </c>
    </row>
    <row r="2068" spans="1:13" x14ac:dyDescent="0.2">
      <c r="A2068" s="1" t="s">
        <v>4989</v>
      </c>
      <c r="B2068" s="1" t="s">
        <v>4988</v>
      </c>
      <c r="C2068" s="1">
        <v>2068</v>
      </c>
      <c r="J2068" s="1" t="s">
        <v>2427</v>
      </c>
      <c r="K2068" s="1">
        <f t="shared" si="64"/>
        <v>897</v>
      </c>
      <c r="L2068" s="1" t="s">
        <v>899</v>
      </c>
      <c r="M2068">
        <f t="shared" si="65"/>
        <v>6158</v>
      </c>
    </row>
    <row r="2069" spans="1:13" x14ac:dyDescent="0.2">
      <c r="A2069" s="1" t="s">
        <v>4991</v>
      </c>
      <c r="B2069" s="1" t="s">
        <v>4990</v>
      </c>
      <c r="C2069" s="1">
        <v>2069</v>
      </c>
      <c r="J2069" s="1" t="s">
        <v>2427</v>
      </c>
      <c r="K2069" s="1">
        <f t="shared" si="64"/>
        <v>897</v>
      </c>
      <c r="L2069" s="1" t="s">
        <v>1092</v>
      </c>
      <c r="M2069">
        <f t="shared" si="65"/>
        <v>6221</v>
      </c>
    </row>
    <row r="2070" spans="1:13" x14ac:dyDescent="0.2">
      <c r="A2070" s="1" t="s">
        <v>4993</v>
      </c>
      <c r="B2070" s="1" t="s">
        <v>4992</v>
      </c>
      <c r="C2070" s="1">
        <v>2070</v>
      </c>
      <c r="J2070" s="1" t="s">
        <v>2427</v>
      </c>
      <c r="K2070" s="1">
        <f t="shared" si="64"/>
        <v>897</v>
      </c>
      <c r="L2070" s="1" t="s">
        <v>910</v>
      </c>
      <c r="M2070">
        <f t="shared" si="65"/>
        <v>6162</v>
      </c>
    </row>
    <row r="2071" spans="1:13" x14ac:dyDescent="0.2">
      <c r="A2071" s="1" t="s">
        <v>4997</v>
      </c>
      <c r="B2071" s="1" t="s">
        <v>4996</v>
      </c>
      <c r="C2071" s="1">
        <v>2071</v>
      </c>
      <c r="J2071" s="1" t="s">
        <v>2429</v>
      </c>
      <c r="K2071" s="1">
        <f t="shared" si="64"/>
        <v>898</v>
      </c>
      <c r="L2071" s="1" t="s">
        <v>921</v>
      </c>
      <c r="M2071">
        <f t="shared" si="65"/>
        <v>6166</v>
      </c>
    </row>
    <row r="2072" spans="1:13" x14ac:dyDescent="0.2">
      <c r="A2072" s="1" t="s">
        <v>4999</v>
      </c>
      <c r="B2072" s="1" t="s">
        <v>4998</v>
      </c>
      <c r="C2072" s="1">
        <v>2072</v>
      </c>
      <c r="J2072" s="1" t="s">
        <v>2431</v>
      </c>
      <c r="K2072" s="1">
        <f t="shared" si="64"/>
        <v>899</v>
      </c>
      <c r="L2072" s="1" t="s">
        <v>896</v>
      </c>
      <c r="M2072">
        <f t="shared" si="65"/>
        <v>6157</v>
      </c>
    </row>
    <row r="2073" spans="1:13" x14ac:dyDescent="0.2">
      <c r="A2073" s="1" t="s">
        <v>5003</v>
      </c>
      <c r="B2073" s="1" t="s">
        <v>5002</v>
      </c>
      <c r="C2073" s="1">
        <v>2073</v>
      </c>
      <c r="J2073" s="1" t="s">
        <v>2431</v>
      </c>
      <c r="K2073" s="1">
        <f t="shared" si="64"/>
        <v>899</v>
      </c>
      <c r="L2073" s="1" t="s">
        <v>372</v>
      </c>
      <c r="M2073">
        <f t="shared" si="65"/>
        <v>6040</v>
      </c>
    </row>
    <row r="2074" spans="1:13" x14ac:dyDescent="0.2">
      <c r="A2074" s="1" t="s">
        <v>5008</v>
      </c>
      <c r="B2074" s="1" t="s">
        <v>5006</v>
      </c>
      <c r="C2074" s="1">
        <v>2074</v>
      </c>
      <c r="J2074" s="1" t="s">
        <v>2431</v>
      </c>
      <c r="K2074" s="1">
        <f t="shared" si="64"/>
        <v>899</v>
      </c>
      <c r="L2074" s="1" t="s">
        <v>538</v>
      </c>
      <c r="M2074">
        <f t="shared" si="65"/>
        <v>6073</v>
      </c>
    </row>
    <row r="2075" spans="1:13" x14ac:dyDescent="0.2">
      <c r="A2075" s="1" t="s">
        <v>5011</v>
      </c>
      <c r="B2075" s="1" t="s">
        <v>5010</v>
      </c>
      <c r="C2075" s="1">
        <v>2075</v>
      </c>
      <c r="J2075" s="1" t="s">
        <v>2431</v>
      </c>
      <c r="K2075" s="1">
        <f t="shared" si="64"/>
        <v>899</v>
      </c>
      <c r="L2075" s="1" t="s">
        <v>1111</v>
      </c>
      <c r="M2075">
        <f t="shared" si="65"/>
        <v>6225</v>
      </c>
    </row>
    <row r="2076" spans="1:13" x14ac:dyDescent="0.2">
      <c r="A2076" s="1" t="s">
        <v>5014</v>
      </c>
      <c r="B2076" s="1" t="s">
        <v>5012</v>
      </c>
      <c r="C2076" s="1">
        <v>2076</v>
      </c>
      <c r="J2076" s="1" t="s">
        <v>2433</v>
      </c>
      <c r="K2076" s="1">
        <f t="shared" si="64"/>
        <v>900</v>
      </c>
      <c r="L2076" s="1" t="s">
        <v>889</v>
      </c>
      <c r="M2076">
        <f t="shared" si="65"/>
        <v>6153</v>
      </c>
    </row>
    <row r="2077" spans="1:13" x14ac:dyDescent="0.2">
      <c r="A2077" s="1" t="s">
        <v>5018</v>
      </c>
      <c r="B2077" s="1" t="s">
        <v>5016</v>
      </c>
      <c r="C2077" s="1">
        <v>2077</v>
      </c>
      <c r="J2077" s="1" t="s">
        <v>2433</v>
      </c>
      <c r="K2077" s="1">
        <f t="shared" si="64"/>
        <v>900</v>
      </c>
      <c r="L2077" s="1" t="s">
        <v>910</v>
      </c>
      <c r="M2077">
        <f t="shared" si="65"/>
        <v>6162</v>
      </c>
    </row>
    <row r="2078" spans="1:13" x14ac:dyDescent="0.2">
      <c r="A2078" s="1" t="s">
        <v>5021</v>
      </c>
      <c r="B2078" s="1" t="s">
        <v>5020</v>
      </c>
      <c r="C2078" s="1">
        <v>2078</v>
      </c>
      <c r="J2078" s="1" t="s">
        <v>2435</v>
      </c>
      <c r="K2078" s="1">
        <f t="shared" si="64"/>
        <v>901</v>
      </c>
      <c r="L2078" s="1" t="s">
        <v>881</v>
      </c>
      <c r="M2078">
        <f t="shared" si="65"/>
        <v>6150</v>
      </c>
    </row>
    <row r="2079" spans="1:13" x14ac:dyDescent="0.2">
      <c r="A2079" s="1" t="s">
        <v>5023</v>
      </c>
      <c r="B2079" s="1" t="s">
        <v>5022</v>
      </c>
      <c r="C2079" s="1">
        <v>2079</v>
      </c>
      <c r="J2079" s="1" t="s">
        <v>2437</v>
      </c>
      <c r="K2079" s="1">
        <f t="shared" si="64"/>
        <v>902</v>
      </c>
      <c r="L2079" s="1" t="s">
        <v>879</v>
      </c>
      <c r="M2079">
        <f t="shared" si="65"/>
        <v>6149</v>
      </c>
    </row>
    <row r="2080" spans="1:13" x14ac:dyDescent="0.2">
      <c r="A2080" s="1" t="s">
        <v>1987</v>
      </c>
      <c r="B2080" s="1" t="s">
        <v>5024</v>
      </c>
      <c r="C2080" s="1">
        <v>2080</v>
      </c>
      <c r="J2080" s="1" t="s">
        <v>2439</v>
      </c>
      <c r="K2080" s="1">
        <f t="shared" si="64"/>
        <v>903</v>
      </c>
      <c r="L2080" s="1" t="s">
        <v>372</v>
      </c>
      <c r="M2080">
        <f t="shared" si="65"/>
        <v>6040</v>
      </c>
    </row>
    <row r="2081" spans="1:13" x14ac:dyDescent="0.2">
      <c r="A2081" s="1" t="s">
        <v>5026</v>
      </c>
      <c r="B2081" s="1" t="s">
        <v>5025</v>
      </c>
      <c r="C2081" s="1">
        <v>2081</v>
      </c>
      <c r="J2081" s="1" t="s">
        <v>2439</v>
      </c>
      <c r="K2081" s="1">
        <f t="shared" si="64"/>
        <v>903</v>
      </c>
      <c r="L2081" s="1" t="s">
        <v>910</v>
      </c>
      <c r="M2081">
        <f t="shared" si="65"/>
        <v>6162</v>
      </c>
    </row>
    <row r="2082" spans="1:13" x14ac:dyDescent="0.2">
      <c r="A2082" s="1" t="s">
        <v>5028</v>
      </c>
      <c r="B2082" s="1" t="s">
        <v>5027</v>
      </c>
      <c r="C2082" s="1">
        <v>2082</v>
      </c>
      <c r="J2082" s="1" t="s">
        <v>2441</v>
      </c>
      <c r="K2082" s="1">
        <f t="shared" si="64"/>
        <v>904</v>
      </c>
      <c r="L2082" s="1" t="s">
        <v>372</v>
      </c>
      <c r="M2082">
        <f t="shared" si="65"/>
        <v>6040</v>
      </c>
    </row>
    <row r="2083" spans="1:13" x14ac:dyDescent="0.2">
      <c r="A2083" s="1" t="s">
        <v>5030</v>
      </c>
      <c r="B2083" s="1" t="s">
        <v>5029</v>
      </c>
      <c r="C2083" s="1">
        <v>2083</v>
      </c>
      <c r="J2083" s="1" t="s">
        <v>2441</v>
      </c>
      <c r="K2083" s="1">
        <f t="shared" si="64"/>
        <v>904</v>
      </c>
      <c r="L2083" s="1" t="s">
        <v>910</v>
      </c>
      <c r="M2083">
        <f t="shared" si="65"/>
        <v>6162</v>
      </c>
    </row>
    <row r="2084" spans="1:13" x14ac:dyDescent="0.2">
      <c r="A2084" s="1" t="s">
        <v>5032</v>
      </c>
      <c r="B2084" s="1" t="s">
        <v>5031</v>
      </c>
      <c r="C2084" s="1">
        <v>2084</v>
      </c>
      <c r="J2084" s="1" t="s">
        <v>2443</v>
      </c>
      <c r="K2084" s="1">
        <f t="shared" si="64"/>
        <v>905</v>
      </c>
      <c r="L2084" s="1" t="s">
        <v>372</v>
      </c>
      <c r="M2084">
        <f t="shared" si="65"/>
        <v>6040</v>
      </c>
    </row>
    <row r="2085" spans="1:13" x14ac:dyDescent="0.2">
      <c r="A2085" s="1" t="s">
        <v>5034</v>
      </c>
      <c r="B2085" s="1" t="s">
        <v>5033</v>
      </c>
      <c r="C2085" s="1">
        <v>2085</v>
      </c>
      <c r="J2085" s="1" t="s">
        <v>2445</v>
      </c>
      <c r="K2085" s="1">
        <f t="shared" si="64"/>
        <v>906</v>
      </c>
      <c r="L2085" s="1" t="s">
        <v>103</v>
      </c>
      <c r="M2085">
        <f t="shared" si="65"/>
        <v>5987</v>
      </c>
    </row>
    <row r="2086" spans="1:13" x14ac:dyDescent="0.2">
      <c r="A2086" s="1" t="s">
        <v>5036</v>
      </c>
      <c r="B2086" s="1" t="s">
        <v>5035</v>
      </c>
      <c r="C2086" s="1">
        <v>2086</v>
      </c>
      <c r="J2086" s="1" t="s">
        <v>2445</v>
      </c>
      <c r="K2086" s="1">
        <f t="shared" si="64"/>
        <v>906</v>
      </c>
      <c r="L2086" s="1" t="s">
        <v>684</v>
      </c>
      <c r="M2086">
        <f t="shared" si="65"/>
        <v>6115</v>
      </c>
    </row>
    <row r="2087" spans="1:13" x14ac:dyDescent="0.2">
      <c r="A2087" s="1" t="s">
        <v>5038</v>
      </c>
      <c r="B2087" s="1" t="s">
        <v>5037</v>
      </c>
      <c r="C2087" s="1">
        <v>2087</v>
      </c>
      <c r="J2087" s="1" t="s">
        <v>2445</v>
      </c>
      <c r="K2087" s="1">
        <f t="shared" si="64"/>
        <v>906</v>
      </c>
      <c r="L2087" s="1" t="s">
        <v>398</v>
      </c>
      <c r="M2087">
        <f t="shared" si="65"/>
        <v>6046</v>
      </c>
    </row>
    <row r="2088" spans="1:13" x14ac:dyDescent="0.2">
      <c r="A2088" s="1" t="s">
        <v>5040</v>
      </c>
      <c r="B2088" s="1" t="s">
        <v>5039</v>
      </c>
      <c r="C2088" s="1">
        <v>2088</v>
      </c>
      <c r="J2088" s="1" t="s">
        <v>2447</v>
      </c>
      <c r="K2088" s="1">
        <f t="shared" si="64"/>
        <v>907</v>
      </c>
      <c r="L2088" s="1" t="s">
        <v>141</v>
      </c>
      <c r="M2088">
        <f t="shared" si="65"/>
        <v>5995</v>
      </c>
    </row>
    <row r="2089" spans="1:13" x14ac:dyDescent="0.2">
      <c r="A2089" s="1" t="s">
        <v>5042</v>
      </c>
      <c r="B2089" s="1" t="s">
        <v>5041</v>
      </c>
      <c r="C2089" s="1">
        <v>2089</v>
      </c>
      <c r="J2089" s="1" t="s">
        <v>2449</v>
      </c>
      <c r="K2089" s="1">
        <f t="shared" si="64"/>
        <v>908</v>
      </c>
      <c r="L2089" s="1" t="s">
        <v>1176</v>
      </c>
      <c r="M2089">
        <f t="shared" si="65"/>
        <v>6237</v>
      </c>
    </row>
    <row r="2090" spans="1:13" x14ac:dyDescent="0.2">
      <c r="A2090" s="1" t="s">
        <v>5044</v>
      </c>
      <c r="B2090" s="1" t="s">
        <v>5043</v>
      </c>
      <c r="C2090" s="1">
        <v>2090</v>
      </c>
      <c r="J2090" s="1" t="s">
        <v>2451</v>
      </c>
      <c r="K2090" s="1">
        <f t="shared" si="64"/>
        <v>909</v>
      </c>
      <c r="L2090" s="1" t="s">
        <v>910</v>
      </c>
      <c r="M2090">
        <f t="shared" si="65"/>
        <v>6162</v>
      </c>
    </row>
    <row r="2091" spans="1:13" x14ac:dyDescent="0.2">
      <c r="A2091" s="1" t="s">
        <v>5046</v>
      </c>
      <c r="B2091" s="1" t="s">
        <v>5045</v>
      </c>
      <c r="C2091" s="1">
        <v>2091</v>
      </c>
      <c r="J2091" s="1" t="s">
        <v>2453</v>
      </c>
      <c r="K2091" s="1">
        <f t="shared" si="64"/>
        <v>910</v>
      </c>
      <c r="L2091" s="1" t="s">
        <v>879</v>
      </c>
      <c r="M2091">
        <f t="shared" si="65"/>
        <v>6149</v>
      </c>
    </row>
    <row r="2092" spans="1:13" x14ac:dyDescent="0.2">
      <c r="A2092" s="1" t="s">
        <v>5048</v>
      </c>
      <c r="B2092" s="1" t="s">
        <v>5047</v>
      </c>
      <c r="C2092" s="1">
        <v>2092</v>
      </c>
      <c r="J2092" s="1" t="s">
        <v>2453</v>
      </c>
      <c r="K2092" s="1">
        <f t="shared" si="64"/>
        <v>910</v>
      </c>
      <c r="L2092" s="1" t="s">
        <v>896</v>
      </c>
      <c r="M2092">
        <f t="shared" si="65"/>
        <v>6157</v>
      </c>
    </row>
    <row r="2093" spans="1:13" x14ac:dyDescent="0.2">
      <c r="A2093" s="1" t="s">
        <v>5053</v>
      </c>
      <c r="B2093" s="1" t="s">
        <v>5051</v>
      </c>
      <c r="C2093" s="1">
        <v>2093</v>
      </c>
      <c r="J2093" s="1" t="s">
        <v>2455</v>
      </c>
      <c r="K2093" s="1">
        <f t="shared" si="64"/>
        <v>911</v>
      </c>
      <c r="L2093" s="1" t="s">
        <v>910</v>
      </c>
      <c r="M2093">
        <f t="shared" si="65"/>
        <v>6162</v>
      </c>
    </row>
    <row r="2094" spans="1:13" x14ac:dyDescent="0.2">
      <c r="A2094" s="1" t="s">
        <v>5056</v>
      </c>
      <c r="B2094" s="1" t="s">
        <v>5055</v>
      </c>
      <c r="C2094" s="1">
        <v>2094</v>
      </c>
      <c r="J2094" s="1" t="s">
        <v>2457</v>
      </c>
      <c r="K2094" s="1">
        <f t="shared" si="64"/>
        <v>912</v>
      </c>
      <c r="L2094" s="1" t="s">
        <v>1069</v>
      </c>
      <c r="M2094">
        <f t="shared" si="65"/>
        <v>6215</v>
      </c>
    </row>
    <row r="2095" spans="1:13" x14ac:dyDescent="0.2">
      <c r="A2095" s="1" t="s">
        <v>2041</v>
      </c>
      <c r="B2095" s="1" t="s">
        <v>5057</v>
      </c>
      <c r="C2095" s="1">
        <v>2095</v>
      </c>
      <c r="J2095" s="1" t="s">
        <v>2459</v>
      </c>
      <c r="K2095" s="1">
        <f t="shared" si="64"/>
        <v>913</v>
      </c>
      <c r="L2095" s="1" t="s">
        <v>910</v>
      </c>
      <c r="M2095">
        <f t="shared" si="65"/>
        <v>6162</v>
      </c>
    </row>
    <row r="2096" spans="1:13" x14ac:dyDescent="0.2">
      <c r="A2096" s="1" t="s">
        <v>5059</v>
      </c>
      <c r="B2096" s="1" t="s">
        <v>5058</v>
      </c>
      <c r="C2096" s="1">
        <v>2096</v>
      </c>
      <c r="J2096" s="1" t="s">
        <v>2461</v>
      </c>
      <c r="K2096" s="1">
        <f t="shared" si="64"/>
        <v>914</v>
      </c>
      <c r="L2096" s="1" t="s">
        <v>970</v>
      </c>
      <c r="M2096">
        <f t="shared" si="65"/>
        <v>6186</v>
      </c>
    </row>
    <row r="2097" spans="1:13" x14ac:dyDescent="0.2">
      <c r="A2097" s="1" t="s">
        <v>2063</v>
      </c>
      <c r="B2097" s="1" t="s">
        <v>5060</v>
      </c>
      <c r="C2097" s="1">
        <v>2097</v>
      </c>
      <c r="J2097" s="1" t="s">
        <v>2463</v>
      </c>
      <c r="K2097" s="1">
        <f t="shared" si="64"/>
        <v>915</v>
      </c>
      <c r="L2097" s="1" t="s">
        <v>989</v>
      </c>
      <c r="M2097">
        <f t="shared" si="65"/>
        <v>6192</v>
      </c>
    </row>
    <row r="2098" spans="1:13" x14ac:dyDescent="0.2">
      <c r="A2098" s="1" t="s">
        <v>5062</v>
      </c>
      <c r="B2098" s="1" t="s">
        <v>5061</v>
      </c>
      <c r="C2098" s="1">
        <v>2098</v>
      </c>
      <c r="J2098" s="1" t="s">
        <v>2463</v>
      </c>
      <c r="K2098" s="1">
        <f t="shared" si="64"/>
        <v>915</v>
      </c>
      <c r="L2098" s="1" t="s">
        <v>932</v>
      </c>
      <c r="M2098">
        <f t="shared" si="65"/>
        <v>6171</v>
      </c>
    </row>
    <row r="2099" spans="1:13" x14ac:dyDescent="0.2">
      <c r="A2099" s="1" t="s">
        <v>5064</v>
      </c>
      <c r="B2099" s="1" t="s">
        <v>5063</v>
      </c>
      <c r="C2099" s="1">
        <v>2099</v>
      </c>
      <c r="J2099" s="1" t="s">
        <v>2463</v>
      </c>
      <c r="K2099" s="1">
        <f t="shared" si="64"/>
        <v>915</v>
      </c>
      <c r="L2099" s="1" t="s">
        <v>828</v>
      </c>
      <c r="M2099">
        <f t="shared" si="65"/>
        <v>6136</v>
      </c>
    </row>
    <row r="2100" spans="1:13" x14ac:dyDescent="0.2">
      <c r="A2100" s="1" t="s">
        <v>5066</v>
      </c>
      <c r="B2100" s="1" t="s">
        <v>5065</v>
      </c>
      <c r="C2100" s="1">
        <v>2100</v>
      </c>
      <c r="J2100" s="1" t="s">
        <v>2463</v>
      </c>
      <c r="K2100" s="1">
        <f t="shared" si="64"/>
        <v>915</v>
      </c>
      <c r="L2100" s="1" t="s">
        <v>1055</v>
      </c>
      <c r="M2100">
        <f t="shared" si="65"/>
        <v>6211</v>
      </c>
    </row>
    <row r="2101" spans="1:13" x14ac:dyDescent="0.2">
      <c r="A2101" s="1" t="s">
        <v>5068</v>
      </c>
      <c r="B2101" s="1" t="s">
        <v>5067</v>
      </c>
      <c r="C2101" s="1">
        <v>2101</v>
      </c>
      <c r="J2101" s="1" t="s">
        <v>2465</v>
      </c>
      <c r="K2101" s="1">
        <f t="shared" si="64"/>
        <v>916</v>
      </c>
      <c r="L2101" s="1" t="s">
        <v>1084</v>
      </c>
      <c r="M2101">
        <f t="shared" si="65"/>
        <v>6219</v>
      </c>
    </row>
    <row r="2102" spans="1:13" x14ac:dyDescent="0.2">
      <c r="A2102" s="1" t="s">
        <v>5070</v>
      </c>
      <c r="B2102" s="1" t="s">
        <v>5069</v>
      </c>
      <c r="C2102" s="1">
        <v>2102</v>
      </c>
      <c r="J2102" s="1" t="s">
        <v>2467</v>
      </c>
      <c r="K2102" s="1">
        <f t="shared" si="64"/>
        <v>917</v>
      </c>
      <c r="L2102" s="1" t="s">
        <v>686</v>
      </c>
      <c r="M2102">
        <f t="shared" si="65"/>
        <v>6116</v>
      </c>
    </row>
    <row r="2103" spans="1:13" x14ac:dyDescent="0.2">
      <c r="A2103" s="1" t="s">
        <v>5072</v>
      </c>
      <c r="B2103" s="1" t="s">
        <v>5071</v>
      </c>
      <c r="C2103" s="1">
        <v>2103</v>
      </c>
      <c r="J2103" s="1" t="s">
        <v>2469</v>
      </c>
      <c r="K2103" s="1">
        <f t="shared" si="64"/>
        <v>918</v>
      </c>
      <c r="L2103" s="1" t="s">
        <v>893</v>
      </c>
      <c r="M2103">
        <f t="shared" si="65"/>
        <v>6155</v>
      </c>
    </row>
    <row r="2104" spans="1:13" x14ac:dyDescent="0.2">
      <c r="A2104" s="1" t="s">
        <v>5074</v>
      </c>
      <c r="B2104" s="1" t="s">
        <v>5073</v>
      </c>
      <c r="C2104" s="1">
        <v>2104</v>
      </c>
      <c r="J2104" s="1" t="s">
        <v>2469</v>
      </c>
      <c r="K2104" s="1">
        <f t="shared" si="64"/>
        <v>918</v>
      </c>
      <c r="L2104" s="1" t="s">
        <v>891</v>
      </c>
      <c r="M2104">
        <f t="shared" si="65"/>
        <v>6154</v>
      </c>
    </row>
    <row r="2105" spans="1:13" x14ac:dyDescent="0.2">
      <c r="A2105" s="1" t="s">
        <v>5076</v>
      </c>
      <c r="B2105" s="1" t="s">
        <v>5075</v>
      </c>
      <c r="C2105" s="1">
        <v>2105</v>
      </c>
      <c r="J2105" s="1" t="s">
        <v>2471</v>
      </c>
      <c r="K2105" s="1">
        <f t="shared" si="64"/>
        <v>919</v>
      </c>
      <c r="L2105" s="1" t="s">
        <v>538</v>
      </c>
      <c r="M2105">
        <f t="shared" si="65"/>
        <v>6073</v>
      </c>
    </row>
    <row r="2106" spans="1:13" x14ac:dyDescent="0.2">
      <c r="A2106" s="1" t="s">
        <v>5078</v>
      </c>
      <c r="B2106" s="1" t="s">
        <v>5077</v>
      </c>
      <c r="C2106" s="1">
        <v>2106</v>
      </c>
      <c r="J2106" s="1" t="s">
        <v>2471</v>
      </c>
      <c r="K2106" s="1">
        <f t="shared" si="64"/>
        <v>919</v>
      </c>
      <c r="L2106" s="1" t="s">
        <v>896</v>
      </c>
      <c r="M2106">
        <f t="shared" si="65"/>
        <v>6157</v>
      </c>
    </row>
    <row r="2107" spans="1:13" x14ac:dyDescent="0.2">
      <c r="A2107" s="1" t="s">
        <v>5080</v>
      </c>
      <c r="B2107" s="1" t="s">
        <v>5079</v>
      </c>
      <c r="C2107" s="1">
        <v>2107</v>
      </c>
      <c r="J2107" s="1" t="s">
        <v>2473</v>
      </c>
      <c r="K2107" s="1">
        <f t="shared" si="64"/>
        <v>920</v>
      </c>
      <c r="L2107" s="1" t="s">
        <v>1084</v>
      </c>
      <c r="M2107">
        <f t="shared" si="65"/>
        <v>6219</v>
      </c>
    </row>
    <row r="2108" spans="1:13" x14ac:dyDescent="0.2">
      <c r="A2108" s="1" t="s">
        <v>2132</v>
      </c>
      <c r="B2108" s="1" t="s">
        <v>5081</v>
      </c>
      <c r="C2108" s="1">
        <v>2108</v>
      </c>
      <c r="J2108" s="1" t="s">
        <v>2475</v>
      </c>
      <c r="K2108" s="1">
        <f t="shared" si="64"/>
        <v>921</v>
      </c>
      <c r="L2108" s="1" t="s">
        <v>1084</v>
      </c>
      <c r="M2108">
        <f t="shared" si="65"/>
        <v>6219</v>
      </c>
    </row>
    <row r="2109" spans="1:13" x14ac:dyDescent="0.2">
      <c r="A2109" s="1" t="s">
        <v>5083</v>
      </c>
      <c r="B2109" s="1" t="s">
        <v>5082</v>
      </c>
      <c r="C2109" s="1">
        <v>2109</v>
      </c>
      <c r="J2109" s="1" t="s">
        <v>2475</v>
      </c>
      <c r="K2109" s="1">
        <f t="shared" si="64"/>
        <v>921</v>
      </c>
      <c r="L2109" s="1" t="s">
        <v>987</v>
      </c>
      <c r="M2109">
        <f t="shared" si="65"/>
        <v>6191</v>
      </c>
    </row>
    <row r="2110" spans="1:13" x14ac:dyDescent="0.2">
      <c r="A2110" s="1" t="s">
        <v>5086</v>
      </c>
      <c r="B2110" s="1" t="s">
        <v>5084</v>
      </c>
      <c r="C2110" s="1">
        <v>2110</v>
      </c>
      <c r="J2110" s="1" t="s">
        <v>2477</v>
      </c>
      <c r="K2110" s="1">
        <f t="shared" si="64"/>
        <v>922</v>
      </c>
      <c r="L2110" s="1" t="s">
        <v>1029</v>
      </c>
      <c r="M2110">
        <f t="shared" si="65"/>
        <v>6204</v>
      </c>
    </row>
    <row r="2111" spans="1:13" x14ac:dyDescent="0.2">
      <c r="A2111" s="1" t="s">
        <v>5088</v>
      </c>
      <c r="B2111" s="1" t="s">
        <v>5087</v>
      </c>
      <c r="C2111" s="1">
        <v>2111</v>
      </c>
      <c r="J2111" s="1" t="s">
        <v>2479</v>
      </c>
      <c r="K2111" s="1">
        <f t="shared" si="64"/>
        <v>923</v>
      </c>
      <c r="L2111" s="1" t="s">
        <v>2480</v>
      </c>
      <c r="M2111">
        <f t="shared" si="65"/>
        <v>6287</v>
      </c>
    </row>
    <row r="2112" spans="1:13" x14ac:dyDescent="0.2">
      <c r="A2112" s="1" t="s">
        <v>5090</v>
      </c>
      <c r="B2112" s="1" t="s">
        <v>5089</v>
      </c>
      <c r="C2112" s="1">
        <v>2112</v>
      </c>
      <c r="J2112" s="1" t="s">
        <v>2483</v>
      </c>
      <c r="K2112" s="1">
        <f t="shared" si="64"/>
        <v>924</v>
      </c>
      <c r="L2112" s="1" t="s">
        <v>896</v>
      </c>
      <c r="M2112">
        <f t="shared" si="65"/>
        <v>6157</v>
      </c>
    </row>
    <row r="2113" spans="1:13" x14ac:dyDescent="0.2">
      <c r="A2113" s="1" t="s">
        <v>5093</v>
      </c>
      <c r="B2113" s="1" t="s">
        <v>5091</v>
      </c>
      <c r="C2113" s="1">
        <v>2113</v>
      </c>
      <c r="J2113" s="1" t="s">
        <v>2483</v>
      </c>
      <c r="K2113" s="1">
        <f t="shared" si="64"/>
        <v>924</v>
      </c>
      <c r="L2113" s="1" t="s">
        <v>902</v>
      </c>
      <c r="M2113">
        <f t="shared" si="65"/>
        <v>6159</v>
      </c>
    </row>
    <row r="2114" spans="1:13" x14ac:dyDescent="0.2">
      <c r="A2114" s="1" t="s">
        <v>5098</v>
      </c>
      <c r="B2114" s="1" t="s">
        <v>5097</v>
      </c>
      <c r="C2114" s="1">
        <v>2114</v>
      </c>
      <c r="J2114" s="1" t="s">
        <v>2483</v>
      </c>
      <c r="K2114" s="1">
        <f t="shared" si="64"/>
        <v>924</v>
      </c>
      <c r="L2114" s="1" t="s">
        <v>1084</v>
      </c>
      <c r="M2114">
        <f t="shared" si="65"/>
        <v>6219</v>
      </c>
    </row>
    <row r="2115" spans="1:13" x14ac:dyDescent="0.2">
      <c r="A2115" s="1" t="s">
        <v>5100</v>
      </c>
      <c r="B2115" s="1" t="s">
        <v>5099</v>
      </c>
      <c r="C2115" s="1">
        <v>2115</v>
      </c>
      <c r="J2115" s="1" t="s">
        <v>2485</v>
      </c>
      <c r="K2115" s="1">
        <f t="shared" ref="K2115:K2178" si="66">VLOOKUP(J:J,B:C,2,0)</f>
        <v>925</v>
      </c>
      <c r="L2115" s="1" t="s">
        <v>908</v>
      </c>
      <c r="M2115">
        <f t="shared" ref="M2115:M2178" si="67">VLOOKUP(L:L,B:C,2,0)</f>
        <v>6161</v>
      </c>
    </row>
    <row r="2116" spans="1:13" x14ac:dyDescent="0.2">
      <c r="A2116" s="1" t="s">
        <v>2288</v>
      </c>
      <c r="B2116" s="1" t="s">
        <v>5101</v>
      </c>
      <c r="C2116" s="1">
        <v>2116</v>
      </c>
      <c r="J2116" s="1" t="s">
        <v>2485</v>
      </c>
      <c r="K2116" s="1">
        <f t="shared" si="66"/>
        <v>925</v>
      </c>
      <c r="L2116" s="1" t="s">
        <v>538</v>
      </c>
      <c r="M2116">
        <f t="shared" si="67"/>
        <v>6073</v>
      </c>
    </row>
    <row r="2117" spans="1:13" x14ac:dyDescent="0.2">
      <c r="A2117" s="1" t="s">
        <v>5103</v>
      </c>
      <c r="B2117" s="1" t="s">
        <v>5102</v>
      </c>
      <c r="C2117" s="1">
        <v>2117</v>
      </c>
      <c r="J2117" s="1" t="s">
        <v>2485</v>
      </c>
      <c r="K2117" s="1">
        <f t="shared" si="66"/>
        <v>925</v>
      </c>
      <c r="L2117" s="1" t="s">
        <v>921</v>
      </c>
      <c r="M2117">
        <f t="shared" si="67"/>
        <v>6166</v>
      </c>
    </row>
    <row r="2118" spans="1:13" x14ac:dyDescent="0.2">
      <c r="A2118" s="1" t="s">
        <v>5105</v>
      </c>
      <c r="B2118" s="1" t="s">
        <v>5104</v>
      </c>
      <c r="C2118" s="1">
        <v>2118</v>
      </c>
      <c r="J2118" s="1" t="s">
        <v>2485</v>
      </c>
      <c r="K2118" s="1">
        <f t="shared" si="66"/>
        <v>925</v>
      </c>
      <c r="L2118" s="1" t="s">
        <v>894</v>
      </c>
      <c r="M2118">
        <f t="shared" si="67"/>
        <v>6156</v>
      </c>
    </row>
    <row r="2119" spans="1:13" x14ac:dyDescent="0.2">
      <c r="A2119" s="1" t="s">
        <v>2328</v>
      </c>
      <c r="B2119" s="1" t="s">
        <v>5106</v>
      </c>
      <c r="C2119" s="1">
        <v>2119</v>
      </c>
      <c r="J2119" s="1" t="s">
        <v>2485</v>
      </c>
      <c r="K2119" s="1">
        <f t="shared" si="66"/>
        <v>925</v>
      </c>
      <c r="L2119" s="1" t="s">
        <v>896</v>
      </c>
      <c r="M2119">
        <f t="shared" si="67"/>
        <v>6157</v>
      </c>
    </row>
    <row r="2120" spans="1:13" x14ac:dyDescent="0.2">
      <c r="A2120" s="1" t="s">
        <v>5108</v>
      </c>
      <c r="B2120" s="1" t="s">
        <v>5107</v>
      </c>
      <c r="C2120" s="1">
        <v>2120</v>
      </c>
      <c r="J2120" s="1" t="s">
        <v>2487</v>
      </c>
      <c r="K2120" s="1">
        <f t="shared" si="66"/>
        <v>926</v>
      </c>
      <c r="L2120" s="1" t="s">
        <v>1328</v>
      </c>
      <c r="M2120">
        <f t="shared" si="67"/>
        <v>6259</v>
      </c>
    </row>
    <row r="2121" spans="1:13" x14ac:dyDescent="0.2">
      <c r="A2121" s="1" t="s">
        <v>2364</v>
      </c>
      <c r="B2121" s="1" t="s">
        <v>5109</v>
      </c>
      <c r="C2121" s="1">
        <v>2121</v>
      </c>
      <c r="J2121" s="1" t="s">
        <v>2489</v>
      </c>
      <c r="K2121" s="1">
        <f t="shared" si="66"/>
        <v>927</v>
      </c>
      <c r="L2121" s="1" t="s">
        <v>883</v>
      </c>
      <c r="M2121">
        <f t="shared" si="67"/>
        <v>6151</v>
      </c>
    </row>
    <row r="2122" spans="1:13" x14ac:dyDescent="0.2">
      <c r="A2122" s="1" t="s">
        <v>5111</v>
      </c>
      <c r="B2122" s="1" t="s">
        <v>5110</v>
      </c>
      <c r="C2122" s="1">
        <v>2122</v>
      </c>
      <c r="J2122" s="1" t="s">
        <v>2489</v>
      </c>
      <c r="K2122" s="1">
        <f t="shared" si="66"/>
        <v>927</v>
      </c>
      <c r="L2122" s="1" t="s">
        <v>1176</v>
      </c>
      <c r="M2122">
        <f t="shared" si="67"/>
        <v>6237</v>
      </c>
    </row>
    <row r="2123" spans="1:13" x14ac:dyDescent="0.2">
      <c r="A2123" s="1" t="s">
        <v>5113</v>
      </c>
      <c r="B2123" s="1" t="s">
        <v>5112</v>
      </c>
      <c r="C2123" s="1">
        <v>2123</v>
      </c>
      <c r="J2123" s="1" t="s">
        <v>2489</v>
      </c>
      <c r="K2123" s="1">
        <f t="shared" si="66"/>
        <v>927</v>
      </c>
      <c r="L2123" s="1" t="s">
        <v>538</v>
      </c>
      <c r="M2123">
        <f t="shared" si="67"/>
        <v>6073</v>
      </c>
    </row>
    <row r="2124" spans="1:13" x14ac:dyDescent="0.2">
      <c r="A2124" s="1" t="s">
        <v>2432</v>
      </c>
      <c r="B2124" s="1" t="s">
        <v>5114</v>
      </c>
      <c r="C2124" s="1">
        <v>2124</v>
      </c>
      <c r="J2124" s="1" t="s">
        <v>2491</v>
      </c>
      <c r="K2124" s="1">
        <f t="shared" si="66"/>
        <v>928</v>
      </c>
      <c r="L2124" s="1" t="s">
        <v>1176</v>
      </c>
      <c r="M2124">
        <f t="shared" si="67"/>
        <v>6237</v>
      </c>
    </row>
    <row r="2125" spans="1:13" x14ac:dyDescent="0.2">
      <c r="A2125" s="1" t="s">
        <v>5116</v>
      </c>
      <c r="B2125" s="1" t="s">
        <v>5115</v>
      </c>
      <c r="C2125" s="1">
        <v>2125</v>
      </c>
      <c r="J2125" s="1" t="s">
        <v>2491</v>
      </c>
      <c r="K2125" s="1">
        <f t="shared" si="66"/>
        <v>928</v>
      </c>
      <c r="L2125" s="1" t="s">
        <v>883</v>
      </c>
      <c r="M2125">
        <f t="shared" si="67"/>
        <v>6151</v>
      </c>
    </row>
    <row r="2126" spans="1:13" x14ac:dyDescent="0.2">
      <c r="A2126" s="1" t="s">
        <v>2486</v>
      </c>
      <c r="B2126" s="1" t="s">
        <v>5119</v>
      </c>
      <c r="C2126" s="1">
        <v>2126</v>
      </c>
      <c r="J2126" s="1" t="s">
        <v>2493</v>
      </c>
      <c r="K2126" s="1">
        <f t="shared" si="66"/>
        <v>929</v>
      </c>
      <c r="L2126" s="1" t="s">
        <v>1176</v>
      </c>
      <c r="M2126">
        <f t="shared" si="67"/>
        <v>6237</v>
      </c>
    </row>
    <row r="2127" spans="1:13" x14ac:dyDescent="0.2">
      <c r="A2127" s="1" t="s">
        <v>5121</v>
      </c>
      <c r="B2127" s="1" t="s">
        <v>5120</v>
      </c>
      <c r="C2127" s="1">
        <v>2127</v>
      </c>
      <c r="J2127" s="1" t="s">
        <v>2493</v>
      </c>
      <c r="K2127" s="1">
        <f t="shared" si="66"/>
        <v>929</v>
      </c>
      <c r="L2127" s="1" t="s">
        <v>937</v>
      </c>
      <c r="M2127">
        <f t="shared" si="67"/>
        <v>6173</v>
      </c>
    </row>
    <row r="2128" spans="1:13" x14ac:dyDescent="0.2">
      <c r="A2128" s="1" t="s">
        <v>5123</v>
      </c>
      <c r="B2128" s="1" t="s">
        <v>5122</v>
      </c>
      <c r="C2128" s="1">
        <v>2128</v>
      </c>
      <c r="J2128" s="1" t="s">
        <v>2493</v>
      </c>
      <c r="K2128" s="1">
        <f t="shared" si="66"/>
        <v>929</v>
      </c>
      <c r="L2128" s="1" t="s">
        <v>899</v>
      </c>
      <c r="M2128">
        <f t="shared" si="67"/>
        <v>6158</v>
      </c>
    </row>
    <row r="2129" spans="1:13" x14ac:dyDescent="0.2">
      <c r="A2129" s="1" t="s">
        <v>5125</v>
      </c>
      <c r="B2129" s="1" t="s">
        <v>5124</v>
      </c>
      <c r="C2129" s="1">
        <v>2129</v>
      </c>
      <c r="J2129" s="1" t="s">
        <v>2493</v>
      </c>
      <c r="K2129" s="1">
        <f t="shared" si="66"/>
        <v>929</v>
      </c>
      <c r="L2129" s="1" t="s">
        <v>948</v>
      </c>
      <c r="M2129">
        <f t="shared" si="67"/>
        <v>6178</v>
      </c>
    </row>
    <row r="2130" spans="1:13" x14ac:dyDescent="0.2">
      <c r="A2130" s="1" t="s">
        <v>5127</v>
      </c>
      <c r="B2130" s="1" t="s">
        <v>5126</v>
      </c>
      <c r="C2130" s="1">
        <v>2130</v>
      </c>
      <c r="J2130" s="1" t="s">
        <v>2493</v>
      </c>
      <c r="K2130" s="1">
        <f t="shared" si="66"/>
        <v>929</v>
      </c>
      <c r="L2130" s="1" t="s">
        <v>1029</v>
      </c>
      <c r="M2130">
        <f t="shared" si="67"/>
        <v>6204</v>
      </c>
    </row>
    <row r="2131" spans="1:13" x14ac:dyDescent="0.2">
      <c r="A2131" s="1" t="s">
        <v>5129</v>
      </c>
      <c r="B2131" s="1" t="s">
        <v>5128</v>
      </c>
      <c r="C2131" s="1">
        <v>2131</v>
      </c>
      <c r="J2131" s="1" t="s">
        <v>2495</v>
      </c>
      <c r="K2131" s="1">
        <f t="shared" si="66"/>
        <v>930</v>
      </c>
      <c r="L2131" s="1" t="s">
        <v>1176</v>
      </c>
      <c r="M2131">
        <f t="shared" si="67"/>
        <v>6237</v>
      </c>
    </row>
    <row r="2132" spans="1:13" x14ac:dyDescent="0.2">
      <c r="A2132" s="1" t="s">
        <v>5131</v>
      </c>
      <c r="B2132" s="1" t="s">
        <v>5130</v>
      </c>
      <c r="C2132" s="1">
        <v>2132</v>
      </c>
      <c r="J2132" s="1" t="s">
        <v>2497</v>
      </c>
      <c r="K2132" s="1">
        <f t="shared" si="66"/>
        <v>931</v>
      </c>
      <c r="L2132" s="1" t="s">
        <v>1176</v>
      </c>
      <c r="M2132">
        <f t="shared" si="67"/>
        <v>6237</v>
      </c>
    </row>
    <row r="2133" spans="1:13" x14ac:dyDescent="0.2">
      <c r="A2133" s="1" t="s">
        <v>5133</v>
      </c>
      <c r="B2133" s="1" t="s">
        <v>5132</v>
      </c>
      <c r="C2133" s="1">
        <v>2133</v>
      </c>
      <c r="J2133" s="1" t="s">
        <v>2497</v>
      </c>
      <c r="K2133" s="1">
        <f t="shared" si="66"/>
        <v>931</v>
      </c>
      <c r="L2133" s="1" t="s">
        <v>538</v>
      </c>
      <c r="M2133">
        <f t="shared" si="67"/>
        <v>6073</v>
      </c>
    </row>
    <row r="2134" spans="1:13" x14ac:dyDescent="0.2">
      <c r="A2134" s="1" t="s">
        <v>5135</v>
      </c>
      <c r="B2134" s="1" t="s">
        <v>5134</v>
      </c>
      <c r="C2134" s="1">
        <v>2134</v>
      </c>
      <c r="J2134" s="1" t="s">
        <v>2499</v>
      </c>
      <c r="K2134" s="1">
        <f t="shared" si="66"/>
        <v>932</v>
      </c>
      <c r="L2134" s="1" t="s">
        <v>538</v>
      </c>
      <c r="M2134">
        <f t="shared" si="67"/>
        <v>6073</v>
      </c>
    </row>
    <row r="2135" spans="1:13" x14ac:dyDescent="0.2">
      <c r="A2135" s="1" t="s">
        <v>5137</v>
      </c>
      <c r="B2135" s="1" t="s">
        <v>5136</v>
      </c>
      <c r="C2135" s="1">
        <v>2135</v>
      </c>
      <c r="J2135" s="1" t="s">
        <v>2499</v>
      </c>
      <c r="K2135" s="1">
        <f t="shared" si="66"/>
        <v>932</v>
      </c>
      <c r="L2135" s="1" t="s">
        <v>885</v>
      </c>
      <c r="M2135">
        <f t="shared" si="67"/>
        <v>6152</v>
      </c>
    </row>
    <row r="2136" spans="1:13" x14ac:dyDescent="0.2">
      <c r="A2136" s="1" t="s">
        <v>5140</v>
      </c>
      <c r="B2136" s="1" t="s">
        <v>5138</v>
      </c>
      <c r="C2136" s="1">
        <v>2136</v>
      </c>
      <c r="J2136" s="1" t="s">
        <v>2501</v>
      </c>
      <c r="K2136" s="1">
        <f t="shared" si="66"/>
        <v>933</v>
      </c>
      <c r="L2136" s="1" t="s">
        <v>910</v>
      </c>
      <c r="M2136">
        <f t="shared" si="67"/>
        <v>6162</v>
      </c>
    </row>
    <row r="2137" spans="1:13" x14ac:dyDescent="0.2">
      <c r="A2137" s="1" t="s">
        <v>5143</v>
      </c>
      <c r="B2137" s="1" t="s">
        <v>5142</v>
      </c>
      <c r="C2137" s="1">
        <v>2137</v>
      </c>
      <c r="J2137" s="1" t="s">
        <v>2503</v>
      </c>
      <c r="K2137" s="1">
        <f t="shared" si="66"/>
        <v>934</v>
      </c>
      <c r="L2137" s="1" t="s">
        <v>1003</v>
      </c>
      <c r="M2137">
        <f t="shared" si="67"/>
        <v>6196</v>
      </c>
    </row>
    <row r="2138" spans="1:13" x14ac:dyDescent="0.2">
      <c r="A2138" s="1" t="s">
        <v>5145</v>
      </c>
      <c r="B2138" s="1" t="s">
        <v>5144</v>
      </c>
      <c r="C2138" s="1">
        <v>2138</v>
      </c>
      <c r="J2138" s="1" t="s">
        <v>2505</v>
      </c>
      <c r="K2138" s="1">
        <f t="shared" si="66"/>
        <v>935</v>
      </c>
      <c r="L2138" s="1" t="s">
        <v>1073</v>
      </c>
      <c r="M2138">
        <f t="shared" si="67"/>
        <v>6217</v>
      </c>
    </row>
    <row r="2139" spans="1:13" x14ac:dyDescent="0.2">
      <c r="A2139" s="1" t="s">
        <v>5147</v>
      </c>
      <c r="B2139" s="1" t="s">
        <v>5146</v>
      </c>
      <c r="C2139" s="1">
        <v>2139</v>
      </c>
      <c r="J2139" s="1" t="s">
        <v>2505</v>
      </c>
      <c r="K2139" s="1">
        <f t="shared" si="66"/>
        <v>935</v>
      </c>
      <c r="L2139" s="1" t="s">
        <v>896</v>
      </c>
      <c r="M2139">
        <f t="shared" si="67"/>
        <v>6157</v>
      </c>
    </row>
    <row r="2140" spans="1:13" x14ac:dyDescent="0.2">
      <c r="A2140" s="1" t="s">
        <v>5149</v>
      </c>
      <c r="B2140" s="1" t="s">
        <v>5148</v>
      </c>
      <c r="C2140" s="1">
        <v>2140</v>
      </c>
      <c r="J2140" s="1" t="s">
        <v>2507</v>
      </c>
      <c r="K2140" s="1">
        <f t="shared" si="66"/>
        <v>936</v>
      </c>
      <c r="L2140" s="1" t="s">
        <v>1084</v>
      </c>
      <c r="M2140">
        <f t="shared" si="67"/>
        <v>6219</v>
      </c>
    </row>
    <row r="2141" spans="1:13" x14ac:dyDescent="0.2">
      <c r="A2141" s="1" t="s">
        <v>5151</v>
      </c>
      <c r="B2141" s="1" t="s">
        <v>5150</v>
      </c>
      <c r="C2141" s="1">
        <v>2141</v>
      </c>
      <c r="J2141" s="1" t="s">
        <v>2509</v>
      </c>
      <c r="K2141" s="1">
        <f t="shared" si="66"/>
        <v>937</v>
      </c>
      <c r="L2141" s="1" t="s">
        <v>141</v>
      </c>
      <c r="M2141">
        <f t="shared" si="67"/>
        <v>5995</v>
      </c>
    </row>
    <row r="2142" spans="1:13" x14ac:dyDescent="0.2">
      <c r="A2142" s="1" t="s">
        <v>5153</v>
      </c>
      <c r="B2142" s="1" t="s">
        <v>5152</v>
      </c>
      <c r="C2142" s="1">
        <v>2142</v>
      </c>
      <c r="J2142" s="1" t="s">
        <v>2511</v>
      </c>
      <c r="K2142" s="1">
        <f t="shared" si="66"/>
        <v>938</v>
      </c>
      <c r="L2142" s="1" t="s">
        <v>1084</v>
      </c>
      <c r="M2142">
        <f t="shared" si="67"/>
        <v>6219</v>
      </c>
    </row>
    <row r="2143" spans="1:13" x14ac:dyDescent="0.2">
      <c r="A2143" s="1" t="s">
        <v>5155</v>
      </c>
      <c r="B2143" s="1" t="s">
        <v>5154</v>
      </c>
      <c r="C2143" s="1">
        <v>2143</v>
      </c>
      <c r="J2143" s="1" t="s">
        <v>2513</v>
      </c>
      <c r="K2143" s="1">
        <f t="shared" si="66"/>
        <v>939</v>
      </c>
      <c r="L2143" s="1" t="s">
        <v>902</v>
      </c>
      <c r="M2143">
        <f t="shared" si="67"/>
        <v>6159</v>
      </c>
    </row>
    <row r="2144" spans="1:13" x14ac:dyDescent="0.2">
      <c r="A2144" s="1" t="s">
        <v>5157</v>
      </c>
      <c r="B2144" s="1" t="s">
        <v>5156</v>
      </c>
      <c r="C2144" s="1">
        <v>2144</v>
      </c>
      <c r="J2144" s="1" t="s">
        <v>2513</v>
      </c>
      <c r="K2144" s="1">
        <f t="shared" si="66"/>
        <v>939</v>
      </c>
      <c r="L2144" s="1" t="s">
        <v>141</v>
      </c>
      <c r="M2144">
        <f t="shared" si="67"/>
        <v>5995</v>
      </c>
    </row>
    <row r="2145" spans="1:13" x14ac:dyDescent="0.2">
      <c r="A2145" s="1" t="s">
        <v>5159</v>
      </c>
      <c r="B2145" s="1" t="s">
        <v>5158</v>
      </c>
      <c r="C2145" s="1">
        <v>2145</v>
      </c>
      <c r="J2145" s="1" t="s">
        <v>2513</v>
      </c>
      <c r="K2145" s="1">
        <f t="shared" si="66"/>
        <v>939</v>
      </c>
      <c r="L2145" s="1" t="s">
        <v>899</v>
      </c>
      <c r="M2145">
        <f t="shared" si="67"/>
        <v>6158</v>
      </c>
    </row>
    <row r="2146" spans="1:13" x14ac:dyDescent="0.2">
      <c r="A2146" s="1" t="s">
        <v>5161</v>
      </c>
      <c r="B2146" s="1" t="s">
        <v>5160</v>
      </c>
      <c r="C2146" s="1">
        <v>2146</v>
      </c>
      <c r="J2146" s="1" t="s">
        <v>2515</v>
      </c>
      <c r="K2146" s="1">
        <f t="shared" si="66"/>
        <v>940</v>
      </c>
      <c r="L2146" s="1" t="s">
        <v>879</v>
      </c>
      <c r="M2146">
        <f t="shared" si="67"/>
        <v>6149</v>
      </c>
    </row>
    <row r="2147" spans="1:13" x14ac:dyDescent="0.2">
      <c r="A2147" s="1" t="s">
        <v>5163</v>
      </c>
      <c r="B2147" s="1" t="s">
        <v>5162</v>
      </c>
      <c r="C2147" s="1">
        <v>2147</v>
      </c>
      <c r="J2147" s="1" t="s">
        <v>2517</v>
      </c>
      <c r="K2147" s="1">
        <f t="shared" si="66"/>
        <v>941</v>
      </c>
      <c r="L2147" s="1" t="s">
        <v>1043</v>
      </c>
      <c r="M2147">
        <f t="shared" si="67"/>
        <v>6207</v>
      </c>
    </row>
    <row r="2148" spans="1:13" x14ac:dyDescent="0.2">
      <c r="A2148" s="1" t="s">
        <v>5165</v>
      </c>
      <c r="B2148" s="1" t="s">
        <v>5164</v>
      </c>
      <c r="C2148" s="1">
        <v>2148</v>
      </c>
      <c r="J2148" s="1" t="s">
        <v>2519</v>
      </c>
      <c r="K2148" s="1">
        <f t="shared" si="66"/>
        <v>942</v>
      </c>
      <c r="L2148" s="1" t="s">
        <v>372</v>
      </c>
      <c r="M2148">
        <f t="shared" si="67"/>
        <v>6040</v>
      </c>
    </row>
    <row r="2149" spans="1:13" x14ac:dyDescent="0.2">
      <c r="A2149" s="1" t="s">
        <v>5167</v>
      </c>
      <c r="B2149" s="1" t="s">
        <v>5166</v>
      </c>
      <c r="C2149" s="1">
        <v>2149</v>
      </c>
      <c r="J2149" s="1" t="s">
        <v>2521</v>
      </c>
      <c r="K2149" s="1">
        <f t="shared" si="66"/>
        <v>943</v>
      </c>
      <c r="L2149" s="1" t="s">
        <v>896</v>
      </c>
      <c r="M2149">
        <f t="shared" si="67"/>
        <v>6157</v>
      </c>
    </row>
    <row r="2150" spans="1:13" x14ac:dyDescent="0.2">
      <c r="A2150" s="1" t="s">
        <v>5169</v>
      </c>
      <c r="B2150" s="1" t="s">
        <v>5168</v>
      </c>
      <c r="C2150" s="1">
        <v>2150</v>
      </c>
      <c r="J2150" s="1" t="s">
        <v>2523</v>
      </c>
      <c r="K2150" s="1">
        <f t="shared" si="66"/>
        <v>944</v>
      </c>
      <c r="L2150" s="1" t="s">
        <v>1043</v>
      </c>
      <c r="M2150">
        <f t="shared" si="67"/>
        <v>6207</v>
      </c>
    </row>
    <row r="2151" spans="1:13" x14ac:dyDescent="0.2">
      <c r="A2151" s="1" t="s">
        <v>5171</v>
      </c>
      <c r="B2151" s="1" t="s">
        <v>5170</v>
      </c>
      <c r="C2151" s="1">
        <v>2151</v>
      </c>
      <c r="J2151" s="1" t="s">
        <v>2523</v>
      </c>
      <c r="K2151" s="1">
        <f t="shared" si="66"/>
        <v>944</v>
      </c>
      <c r="L2151" s="1" t="s">
        <v>991</v>
      </c>
      <c r="M2151">
        <f t="shared" si="67"/>
        <v>6193</v>
      </c>
    </row>
    <row r="2152" spans="1:13" x14ac:dyDescent="0.2">
      <c r="A2152" s="1" t="s">
        <v>5173</v>
      </c>
      <c r="B2152" s="1" t="s">
        <v>5172</v>
      </c>
      <c r="C2152" s="1">
        <v>2152</v>
      </c>
      <c r="J2152" s="1" t="s">
        <v>2523</v>
      </c>
      <c r="K2152" s="1">
        <f t="shared" si="66"/>
        <v>944</v>
      </c>
      <c r="L2152" s="1" t="s">
        <v>522</v>
      </c>
      <c r="M2152">
        <f t="shared" si="67"/>
        <v>6067</v>
      </c>
    </row>
    <row r="2153" spans="1:13" x14ac:dyDescent="0.2">
      <c r="A2153" s="1" t="s">
        <v>5175</v>
      </c>
      <c r="B2153" s="1" t="s">
        <v>5174</v>
      </c>
      <c r="C2153" s="1">
        <v>2153</v>
      </c>
      <c r="J2153" s="1" t="s">
        <v>2523</v>
      </c>
      <c r="K2153" s="1">
        <f t="shared" si="66"/>
        <v>944</v>
      </c>
      <c r="L2153" s="1" t="s">
        <v>1116</v>
      </c>
      <c r="M2153">
        <f t="shared" si="67"/>
        <v>6227</v>
      </c>
    </row>
    <row r="2154" spans="1:13" x14ac:dyDescent="0.2">
      <c r="A2154" s="1" t="s">
        <v>5177</v>
      </c>
      <c r="B2154" s="1" t="s">
        <v>5176</v>
      </c>
      <c r="C2154" s="1">
        <v>2154</v>
      </c>
      <c r="J2154" s="1" t="s">
        <v>2525</v>
      </c>
      <c r="K2154" s="1">
        <f t="shared" si="66"/>
        <v>945</v>
      </c>
      <c r="L2154" s="1" t="s">
        <v>910</v>
      </c>
      <c r="M2154">
        <f t="shared" si="67"/>
        <v>6162</v>
      </c>
    </row>
    <row r="2155" spans="1:13" x14ac:dyDescent="0.2">
      <c r="A2155" s="1" t="s">
        <v>5179</v>
      </c>
      <c r="B2155" s="1" t="s">
        <v>5178</v>
      </c>
      <c r="C2155" s="1">
        <v>2155</v>
      </c>
      <c r="J2155" s="1" t="s">
        <v>2527</v>
      </c>
      <c r="K2155" s="1">
        <f t="shared" si="66"/>
        <v>946</v>
      </c>
      <c r="L2155" s="1" t="s">
        <v>1025</v>
      </c>
      <c r="M2155">
        <f t="shared" si="67"/>
        <v>6203</v>
      </c>
    </row>
    <row r="2156" spans="1:13" x14ac:dyDescent="0.2">
      <c r="A2156" s="1" t="s">
        <v>2716</v>
      </c>
      <c r="B2156" s="1" t="s">
        <v>5180</v>
      </c>
      <c r="C2156" s="1">
        <v>2156</v>
      </c>
      <c r="J2156" s="1" t="s">
        <v>2529</v>
      </c>
      <c r="K2156" s="1">
        <f t="shared" si="66"/>
        <v>947</v>
      </c>
      <c r="L2156" s="1" t="s">
        <v>1176</v>
      </c>
      <c r="M2156">
        <f t="shared" si="67"/>
        <v>6237</v>
      </c>
    </row>
    <row r="2157" spans="1:13" x14ac:dyDescent="0.2">
      <c r="A2157" s="1" t="s">
        <v>5183</v>
      </c>
      <c r="B2157" s="1" t="s">
        <v>5181</v>
      </c>
      <c r="C2157" s="1">
        <v>2157</v>
      </c>
      <c r="J2157" s="1" t="s">
        <v>2531</v>
      </c>
      <c r="K2157" s="1">
        <f t="shared" si="66"/>
        <v>948</v>
      </c>
      <c r="L2157" s="1" t="s">
        <v>889</v>
      </c>
      <c r="M2157">
        <f t="shared" si="67"/>
        <v>6153</v>
      </c>
    </row>
    <row r="2158" spans="1:13" x14ac:dyDescent="0.2">
      <c r="A2158" s="1" t="s">
        <v>5186</v>
      </c>
      <c r="B2158" s="1" t="s">
        <v>5185</v>
      </c>
      <c r="C2158" s="1">
        <v>2158</v>
      </c>
      <c r="J2158" s="1" t="s">
        <v>2533</v>
      </c>
      <c r="K2158" s="1">
        <f t="shared" si="66"/>
        <v>949</v>
      </c>
      <c r="L2158" s="1" t="s">
        <v>885</v>
      </c>
      <c r="M2158">
        <f t="shared" si="67"/>
        <v>6152</v>
      </c>
    </row>
    <row r="2159" spans="1:13" x14ac:dyDescent="0.2">
      <c r="A2159" s="1" t="s">
        <v>5188</v>
      </c>
      <c r="B2159" s="1" t="s">
        <v>5187</v>
      </c>
      <c r="C2159" s="1">
        <v>2159</v>
      </c>
      <c r="J2159" s="1" t="s">
        <v>2535</v>
      </c>
      <c r="K2159" s="1">
        <f t="shared" si="66"/>
        <v>950</v>
      </c>
      <c r="L2159" s="1" t="s">
        <v>1009</v>
      </c>
      <c r="M2159">
        <f t="shared" si="67"/>
        <v>6198</v>
      </c>
    </row>
    <row r="2160" spans="1:13" x14ac:dyDescent="0.2">
      <c r="A2160" s="1" t="s">
        <v>5190</v>
      </c>
      <c r="B2160" s="1" t="s">
        <v>5189</v>
      </c>
      <c r="C2160" s="1">
        <v>2160</v>
      </c>
      <c r="J2160" s="1" t="s">
        <v>2535</v>
      </c>
      <c r="K2160" s="1">
        <f t="shared" si="66"/>
        <v>950</v>
      </c>
      <c r="L2160" s="1" t="s">
        <v>538</v>
      </c>
      <c r="M2160">
        <f t="shared" si="67"/>
        <v>6073</v>
      </c>
    </row>
    <row r="2161" spans="1:13" x14ac:dyDescent="0.2">
      <c r="A2161" s="1" t="s">
        <v>5192</v>
      </c>
      <c r="B2161" s="1" t="s">
        <v>5191</v>
      </c>
      <c r="C2161" s="1">
        <v>2161</v>
      </c>
      <c r="J2161" s="1" t="s">
        <v>2535</v>
      </c>
      <c r="K2161" s="1">
        <f t="shared" si="66"/>
        <v>950</v>
      </c>
      <c r="L2161" s="1" t="s">
        <v>926</v>
      </c>
      <c r="M2161">
        <f t="shared" si="67"/>
        <v>6168</v>
      </c>
    </row>
    <row r="2162" spans="1:13" x14ac:dyDescent="0.2">
      <c r="A2162" s="1" t="s">
        <v>5194</v>
      </c>
      <c r="B2162" s="1" t="s">
        <v>5193</v>
      </c>
      <c r="C2162" s="1">
        <v>2162</v>
      </c>
      <c r="J2162" s="1" t="s">
        <v>2535</v>
      </c>
      <c r="K2162" s="1">
        <f t="shared" si="66"/>
        <v>950</v>
      </c>
      <c r="L2162" s="1" t="s">
        <v>1345</v>
      </c>
      <c r="M2162">
        <f t="shared" si="67"/>
        <v>6260</v>
      </c>
    </row>
    <row r="2163" spans="1:13" x14ac:dyDescent="0.2">
      <c r="A2163" s="1" t="s">
        <v>5197</v>
      </c>
      <c r="B2163" s="1" t="s">
        <v>5195</v>
      </c>
      <c r="C2163" s="1">
        <v>2163</v>
      </c>
      <c r="J2163" s="1" t="s">
        <v>2537</v>
      </c>
      <c r="K2163" s="1">
        <f t="shared" si="66"/>
        <v>951</v>
      </c>
      <c r="L2163" s="1" t="s">
        <v>879</v>
      </c>
      <c r="M2163">
        <f t="shared" si="67"/>
        <v>6149</v>
      </c>
    </row>
    <row r="2164" spans="1:13" x14ac:dyDescent="0.2">
      <c r="A2164" s="1" t="s">
        <v>5200</v>
      </c>
      <c r="B2164" s="1" t="s">
        <v>5199</v>
      </c>
      <c r="C2164" s="1">
        <v>2164</v>
      </c>
      <c r="J2164" s="1" t="s">
        <v>2539</v>
      </c>
      <c r="K2164" s="1">
        <f t="shared" si="66"/>
        <v>952</v>
      </c>
      <c r="L2164" s="1" t="s">
        <v>538</v>
      </c>
      <c r="M2164">
        <f t="shared" si="67"/>
        <v>6073</v>
      </c>
    </row>
    <row r="2165" spans="1:13" x14ac:dyDescent="0.2">
      <c r="A2165" s="1" t="s">
        <v>5202</v>
      </c>
      <c r="B2165" s="1" t="s">
        <v>5201</v>
      </c>
      <c r="C2165" s="1">
        <v>2165</v>
      </c>
      <c r="J2165" s="1" t="s">
        <v>2541</v>
      </c>
      <c r="K2165" s="1">
        <f t="shared" si="66"/>
        <v>953</v>
      </c>
      <c r="L2165" s="1" t="s">
        <v>1084</v>
      </c>
      <c r="M2165">
        <f t="shared" si="67"/>
        <v>6219</v>
      </c>
    </row>
    <row r="2166" spans="1:13" x14ac:dyDescent="0.2">
      <c r="A2166" s="1" t="s">
        <v>5204</v>
      </c>
      <c r="B2166" s="1" t="s">
        <v>5203</v>
      </c>
      <c r="C2166" s="1">
        <v>2166</v>
      </c>
      <c r="J2166" s="1" t="s">
        <v>2543</v>
      </c>
      <c r="K2166" s="1">
        <f t="shared" si="66"/>
        <v>954</v>
      </c>
      <c r="L2166" s="1" t="s">
        <v>522</v>
      </c>
      <c r="M2166">
        <f t="shared" si="67"/>
        <v>6067</v>
      </c>
    </row>
    <row r="2167" spans="1:13" x14ac:dyDescent="0.2">
      <c r="A2167" s="1" t="s">
        <v>5206</v>
      </c>
      <c r="B2167" s="1" t="s">
        <v>5205</v>
      </c>
      <c r="C2167" s="1">
        <v>2167</v>
      </c>
      <c r="J2167" s="1" t="s">
        <v>2545</v>
      </c>
      <c r="K2167" s="1">
        <f t="shared" si="66"/>
        <v>955</v>
      </c>
      <c r="L2167" s="1" t="s">
        <v>538</v>
      </c>
      <c r="M2167">
        <f t="shared" si="67"/>
        <v>6073</v>
      </c>
    </row>
    <row r="2168" spans="1:13" x14ac:dyDescent="0.2">
      <c r="A2168" s="1" t="s">
        <v>5210</v>
      </c>
      <c r="B2168" s="1" t="s">
        <v>5209</v>
      </c>
      <c r="C2168" s="1">
        <v>2168</v>
      </c>
      <c r="J2168" s="1" t="s">
        <v>2547</v>
      </c>
      <c r="K2168" s="1">
        <f t="shared" si="66"/>
        <v>956</v>
      </c>
      <c r="L2168" s="1" t="s">
        <v>896</v>
      </c>
      <c r="M2168">
        <f t="shared" si="67"/>
        <v>6157</v>
      </c>
    </row>
    <row r="2169" spans="1:13" x14ac:dyDescent="0.2">
      <c r="A2169" s="1" t="s">
        <v>5212</v>
      </c>
      <c r="B2169" s="1" t="s">
        <v>5211</v>
      </c>
      <c r="C2169" s="1">
        <v>2169</v>
      </c>
      <c r="J2169" s="1" t="s">
        <v>2549</v>
      </c>
      <c r="K2169" s="1">
        <f t="shared" si="66"/>
        <v>957</v>
      </c>
      <c r="L2169" s="1" t="s">
        <v>538</v>
      </c>
      <c r="M2169">
        <f t="shared" si="67"/>
        <v>6073</v>
      </c>
    </row>
    <row r="2170" spans="1:13" x14ac:dyDescent="0.2">
      <c r="A2170" s="1" t="s">
        <v>5214</v>
      </c>
      <c r="B2170" s="1" t="s">
        <v>5213</v>
      </c>
      <c r="C2170" s="1">
        <v>2170</v>
      </c>
      <c r="J2170" s="1" t="s">
        <v>2551</v>
      </c>
      <c r="K2170" s="1">
        <f t="shared" si="66"/>
        <v>958</v>
      </c>
      <c r="L2170" s="1" t="s">
        <v>1092</v>
      </c>
      <c r="M2170">
        <f t="shared" si="67"/>
        <v>6221</v>
      </c>
    </row>
    <row r="2171" spans="1:13" x14ac:dyDescent="0.2">
      <c r="A2171" s="1" t="s">
        <v>5216</v>
      </c>
      <c r="B2171" s="1" t="s">
        <v>5215</v>
      </c>
      <c r="C2171" s="1">
        <v>2171</v>
      </c>
      <c r="J2171" s="1" t="s">
        <v>2551</v>
      </c>
      <c r="K2171" s="1">
        <f t="shared" si="66"/>
        <v>958</v>
      </c>
      <c r="L2171" s="1" t="s">
        <v>1159</v>
      </c>
      <c r="M2171">
        <f t="shared" si="67"/>
        <v>6234</v>
      </c>
    </row>
    <row r="2172" spans="1:13" x14ac:dyDescent="0.2">
      <c r="A2172" s="1" t="s">
        <v>5218</v>
      </c>
      <c r="B2172" s="1" t="s">
        <v>5217</v>
      </c>
      <c r="C2172" s="1">
        <v>2172</v>
      </c>
      <c r="J2172" s="1" t="s">
        <v>2553</v>
      </c>
      <c r="K2172" s="1">
        <f t="shared" si="66"/>
        <v>959</v>
      </c>
      <c r="L2172" s="1" t="s">
        <v>879</v>
      </c>
      <c r="M2172">
        <f t="shared" si="67"/>
        <v>6149</v>
      </c>
    </row>
    <row r="2173" spans="1:13" x14ac:dyDescent="0.2">
      <c r="A2173" s="1" t="s">
        <v>5220</v>
      </c>
      <c r="B2173" s="1" t="s">
        <v>5219</v>
      </c>
      <c r="C2173" s="1">
        <v>2173</v>
      </c>
      <c r="J2173" s="1" t="s">
        <v>2555</v>
      </c>
      <c r="K2173" s="1">
        <f t="shared" si="66"/>
        <v>960</v>
      </c>
      <c r="L2173" s="1" t="s">
        <v>1043</v>
      </c>
      <c r="M2173">
        <f t="shared" si="67"/>
        <v>6207</v>
      </c>
    </row>
    <row r="2174" spans="1:13" x14ac:dyDescent="0.2">
      <c r="A2174" s="1" t="s">
        <v>5222</v>
      </c>
      <c r="B2174" s="1" t="s">
        <v>5221</v>
      </c>
      <c r="C2174" s="1">
        <v>2174</v>
      </c>
      <c r="J2174" s="1" t="s">
        <v>2555</v>
      </c>
      <c r="K2174" s="1">
        <f t="shared" si="66"/>
        <v>960</v>
      </c>
      <c r="L2174" s="1" t="s">
        <v>1159</v>
      </c>
      <c r="M2174">
        <f t="shared" si="67"/>
        <v>6234</v>
      </c>
    </row>
    <row r="2175" spans="1:13" x14ac:dyDescent="0.2">
      <c r="A2175" s="1" t="s">
        <v>5224</v>
      </c>
      <c r="B2175" s="1" t="s">
        <v>5223</v>
      </c>
      <c r="C2175" s="1">
        <v>2175</v>
      </c>
      <c r="J2175" s="1" t="s">
        <v>2557</v>
      </c>
      <c r="K2175" s="1">
        <f t="shared" si="66"/>
        <v>961</v>
      </c>
      <c r="L2175" s="1" t="s">
        <v>921</v>
      </c>
      <c r="M2175">
        <f t="shared" si="67"/>
        <v>6166</v>
      </c>
    </row>
    <row r="2176" spans="1:13" x14ac:dyDescent="0.2">
      <c r="A2176" s="1" t="s">
        <v>5226</v>
      </c>
      <c r="B2176" s="1" t="s">
        <v>5225</v>
      </c>
      <c r="C2176" s="1">
        <v>2176</v>
      </c>
      <c r="J2176" s="1" t="s">
        <v>2557</v>
      </c>
      <c r="K2176" s="1">
        <f t="shared" si="66"/>
        <v>961</v>
      </c>
      <c r="L2176" s="1" t="s">
        <v>538</v>
      </c>
      <c r="M2176">
        <f t="shared" si="67"/>
        <v>6073</v>
      </c>
    </row>
    <row r="2177" spans="1:13" x14ac:dyDescent="0.2">
      <c r="A2177" s="1" t="s">
        <v>5228</v>
      </c>
      <c r="B2177" s="1" t="s">
        <v>5227</v>
      </c>
      <c r="C2177" s="1">
        <v>2177</v>
      </c>
      <c r="J2177" s="1" t="s">
        <v>2557</v>
      </c>
      <c r="K2177" s="1">
        <f t="shared" si="66"/>
        <v>961</v>
      </c>
      <c r="L2177" s="1" t="s">
        <v>894</v>
      </c>
      <c r="M2177">
        <f t="shared" si="67"/>
        <v>6156</v>
      </c>
    </row>
    <row r="2178" spans="1:13" x14ac:dyDescent="0.2">
      <c r="A2178" s="1" t="s">
        <v>5230</v>
      </c>
      <c r="B2178" s="1" t="s">
        <v>5229</v>
      </c>
      <c r="C2178" s="1">
        <v>2178</v>
      </c>
      <c r="J2178" s="1" t="s">
        <v>2557</v>
      </c>
      <c r="K2178" s="1">
        <f t="shared" si="66"/>
        <v>961</v>
      </c>
      <c r="L2178" s="1" t="s">
        <v>896</v>
      </c>
      <c r="M2178">
        <f t="shared" si="67"/>
        <v>6157</v>
      </c>
    </row>
    <row r="2179" spans="1:13" x14ac:dyDescent="0.2">
      <c r="A2179" s="1" t="s">
        <v>5232</v>
      </c>
      <c r="B2179" s="1" t="s">
        <v>5231</v>
      </c>
      <c r="C2179" s="1">
        <v>2179</v>
      </c>
      <c r="J2179" s="1" t="s">
        <v>2557</v>
      </c>
      <c r="K2179" s="1">
        <f t="shared" ref="K2179:K2242" si="68">VLOOKUP(J:J,B:C,2,0)</f>
        <v>961</v>
      </c>
      <c r="L2179" s="1" t="s">
        <v>1552</v>
      </c>
      <c r="M2179">
        <f t="shared" ref="M2179:M2242" si="69">VLOOKUP(L:L,B:C,2,0)</f>
        <v>6265</v>
      </c>
    </row>
    <row r="2180" spans="1:13" x14ac:dyDescent="0.2">
      <c r="A2180" s="1" t="s">
        <v>5234</v>
      </c>
      <c r="B2180" s="1" t="s">
        <v>5233</v>
      </c>
      <c r="C2180" s="1">
        <v>2180</v>
      </c>
      <c r="J2180" s="1" t="s">
        <v>2559</v>
      </c>
      <c r="K2180" s="1">
        <f t="shared" si="68"/>
        <v>962</v>
      </c>
      <c r="L2180" s="1" t="s">
        <v>1088</v>
      </c>
      <c r="M2180">
        <f t="shared" si="69"/>
        <v>6220</v>
      </c>
    </row>
    <row r="2181" spans="1:13" x14ac:dyDescent="0.2">
      <c r="A2181" s="1" t="s">
        <v>5236</v>
      </c>
      <c r="B2181" s="1" t="s">
        <v>5235</v>
      </c>
      <c r="C2181" s="1">
        <v>2181</v>
      </c>
      <c r="J2181" s="1" t="s">
        <v>2559</v>
      </c>
      <c r="K2181" s="1">
        <f t="shared" si="68"/>
        <v>962</v>
      </c>
      <c r="L2181" s="1" t="s">
        <v>872</v>
      </c>
      <c r="M2181">
        <f t="shared" si="69"/>
        <v>6146</v>
      </c>
    </row>
    <row r="2182" spans="1:13" x14ac:dyDescent="0.2">
      <c r="A2182" s="1" t="s">
        <v>5238</v>
      </c>
      <c r="B2182" s="1" t="s">
        <v>5237</v>
      </c>
      <c r="C2182" s="1">
        <v>2182</v>
      </c>
      <c r="J2182" s="1" t="s">
        <v>2559</v>
      </c>
      <c r="K2182" s="1">
        <f t="shared" si="68"/>
        <v>962</v>
      </c>
      <c r="L2182" s="1" t="s">
        <v>877</v>
      </c>
      <c r="M2182">
        <f t="shared" si="69"/>
        <v>6148</v>
      </c>
    </row>
    <row r="2183" spans="1:13" x14ac:dyDescent="0.2">
      <c r="A2183" s="1" t="s">
        <v>5240</v>
      </c>
      <c r="B2183" s="1" t="s">
        <v>5239</v>
      </c>
      <c r="C2183" s="1">
        <v>2183</v>
      </c>
      <c r="J2183" s="1" t="s">
        <v>2561</v>
      </c>
      <c r="K2183" s="1">
        <f t="shared" si="68"/>
        <v>963</v>
      </c>
      <c r="L2183" s="1" t="s">
        <v>896</v>
      </c>
      <c r="M2183">
        <f t="shared" si="69"/>
        <v>6157</v>
      </c>
    </row>
    <row r="2184" spans="1:13" x14ac:dyDescent="0.2">
      <c r="A2184" s="1" t="s">
        <v>5242</v>
      </c>
      <c r="B2184" s="1" t="s">
        <v>5241</v>
      </c>
      <c r="C2184" s="1">
        <v>2184</v>
      </c>
      <c r="J2184" s="1" t="s">
        <v>2563</v>
      </c>
      <c r="K2184" s="1">
        <f t="shared" si="68"/>
        <v>964</v>
      </c>
      <c r="L2184" s="1" t="s">
        <v>538</v>
      </c>
      <c r="M2184">
        <f t="shared" si="69"/>
        <v>6073</v>
      </c>
    </row>
    <row r="2185" spans="1:13" x14ac:dyDescent="0.2">
      <c r="A2185" s="1" t="s">
        <v>5244</v>
      </c>
      <c r="B2185" s="1" t="s">
        <v>5243</v>
      </c>
      <c r="C2185" s="1">
        <v>2185</v>
      </c>
      <c r="J2185" s="1" t="s">
        <v>2563</v>
      </c>
      <c r="K2185" s="1">
        <f t="shared" si="68"/>
        <v>964</v>
      </c>
      <c r="L2185" s="1" t="s">
        <v>684</v>
      </c>
      <c r="M2185">
        <f t="shared" si="69"/>
        <v>6115</v>
      </c>
    </row>
    <row r="2186" spans="1:13" x14ac:dyDescent="0.2">
      <c r="A2186" s="1" t="s">
        <v>5246</v>
      </c>
      <c r="B2186" s="1" t="s">
        <v>5245</v>
      </c>
      <c r="C2186" s="1">
        <v>2186</v>
      </c>
      <c r="J2186" s="1" t="s">
        <v>2565</v>
      </c>
      <c r="K2186" s="1">
        <f t="shared" si="68"/>
        <v>965</v>
      </c>
      <c r="L2186" s="1" t="s">
        <v>889</v>
      </c>
      <c r="M2186">
        <f t="shared" si="69"/>
        <v>6153</v>
      </c>
    </row>
    <row r="2187" spans="1:13" x14ac:dyDescent="0.2">
      <c r="A2187" s="1" t="s">
        <v>5248</v>
      </c>
      <c r="B2187" s="1" t="s">
        <v>5247</v>
      </c>
      <c r="C2187" s="1">
        <v>2187</v>
      </c>
      <c r="J2187" s="1" t="s">
        <v>2567</v>
      </c>
      <c r="K2187" s="1">
        <f t="shared" si="68"/>
        <v>966</v>
      </c>
      <c r="L2187" s="1" t="s">
        <v>991</v>
      </c>
      <c r="M2187">
        <f t="shared" si="69"/>
        <v>6193</v>
      </c>
    </row>
    <row r="2188" spans="1:13" x14ac:dyDescent="0.2">
      <c r="A2188" s="1" t="s">
        <v>5250</v>
      </c>
      <c r="B2188" s="1" t="s">
        <v>5249</v>
      </c>
      <c r="C2188" s="1">
        <v>2188</v>
      </c>
      <c r="J2188" s="1" t="s">
        <v>2567</v>
      </c>
      <c r="K2188" s="1">
        <f t="shared" si="68"/>
        <v>966</v>
      </c>
      <c r="L2188" s="1" t="s">
        <v>522</v>
      </c>
      <c r="M2188">
        <f t="shared" si="69"/>
        <v>6067</v>
      </c>
    </row>
    <row r="2189" spans="1:13" x14ac:dyDescent="0.2">
      <c r="A2189" s="1" t="s">
        <v>5252</v>
      </c>
      <c r="B2189" s="1" t="s">
        <v>5251</v>
      </c>
      <c r="C2189" s="1">
        <v>2189</v>
      </c>
      <c r="J2189" s="1" t="s">
        <v>2567</v>
      </c>
      <c r="K2189" s="1">
        <f t="shared" si="68"/>
        <v>966</v>
      </c>
      <c r="L2189" s="1" t="s">
        <v>1308</v>
      </c>
      <c r="M2189">
        <f t="shared" si="69"/>
        <v>6257</v>
      </c>
    </row>
    <row r="2190" spans="1:13" x14ac:dyDescent="0.2">
      <c r="A2190" s="1" t="s">
        <v>5254</v>
      </c>
      <c r="B2190" s="1" t="s">
        <v>5253</v>
      </c>
      <c r="C2190" s="1">
        <v>2190</v>
      </c>
      <c r="J2190" s="1" t="s">
        <v>2567</v>
      </c>
      <c r="K2190" s="1">
        <f t="shared" si="68"/>
        <v>966</v>
      </c>
      <c r="L2190" s="1" t="s">
        <v>538</v>
      </c>
      <c r="M2190">
        <f t="shared" si="69"/>
        <v>6073</v>
      </c>
    </row>
    <row r="2191" spans="1:13" x14ac:dyDescent="0.2">
      <c r="A2191" s="1" t="s">
        <v>5256</v>
      </c>
      <c r="B2191" s="1" t="s">
        <v>5255</v>
      </c>
      <c r="C2191" s="1">
        <v>2191</v>
      </c>
      <c r="J2191" s="1" t="s">
        <v>2567</v>
      </c>
      <c r="K2191" s="1">
        <f t="shared" si="68"/>
        <v>966</v>
      </c>
      <c r="L2191" s="1" t="s">
        <v>993</v>
      </c>
      <c r="M2191">
        <f t="shared" si="69"/>
        <v>6194</v>
      </c>
    </row>
    <row r="2192" spans="1:13" x14ac:dyDescent="0.2">
      <c r="A2192" s="1" t="s">
        <v>5258</v>
      </c>
      <c r="B2192" s="1" t="s">
        <v>5257</v>
      </c>
      <c r="C2192" s="1">
        <v>2192</v>
      </c>
      <c r="J2192" s="1" t="s">
        <v>2567</v>
      </c>
      <c r="K2192" s="1">
        <f t="shared" si="68"/>
        <v>966</v>
      </c>
      <c r="L2192" s="1" t="s">
        <v>828</v>
      </c>
      <c r="M2192">
        <f t="shared" si="69"/>
        <v>6136</v>
      </c>
    </row>
    <row r="2193" spans="1:13" x14ac:dyDescent="0.2">
      <c r="A2193" s="1" t="s">
        <v>5260</v>
      </c>
      <c r="B2193" s="1" t="s">
        <v>5259</v>
      </c>
      <c r="C2193" s="1">
        <v>2193</v>
      </c>
      <c r="J2193" s="1" t="s">
        <v>2567</v>
      </c>
      <c r="K2193" s="1">
        <f t="shared" si="68"/>
        <v>966</v>
      </c>
      <c r="L2193" s="1" t="s">
        <v>1384</v>
      </c>
      <c r="M2193">
        <f t="shared" si="69"/>
        <v>6261</v>
      </c>
    </row>
    <row r="2194" spans="1:13" x14ac:dyDescent="0.2">
      <c r="A2194" s="1" t="s">
        <v>5263</v>
      </c>
      <c r="B2194" s="1" t="s">
        <v>5261</v>
      </c>
      <c r="C2194" s="1">
        <v>2194</v>
      </c>
      <c r="J2194" s="1" t="s">
        <v>2567</v>
      </c>
      <c r="K2194" s="1">
        <f t="shared" si="68"/>
        <v>966</v>
      </c>
      <c r="L2194" s="1" t="s">
        <v>1041</v>
      </c>
      <c r="M2194">
        <f t="shared" si="69"/>
        <v>6206</v>
      </c>
    </row>
    <row r="2195" spans="1:13" x14ac:dyDescent="0.2">
      <c r="A2195" s="1" t="s">
        <v>5265</v>
      </c>
      <c r="B2195" s="1" t="s">
        <v>5264</v>
      </c>
      <c r="C2195" s="1">
        <v>2195</v>
      </c>
      <c r="J2195" s="1" t="s">
        <v>2569</v>
      </c>
      <c r="K2195" s="1">
        <f t="shared" si="68"/>
        <v>967</v>
      </c>
      <c r="L2195" s="1" t="s">
        <v>946</v>
      </c>
      <c r="M2195">
        <f t="shared" si="69"/>
        <v>6177</v>
      </c>
    </row>
    <row r="2196" spans="1:13" x14ac:dyDescent="0.2">
      <c r="A2196" s="1" t="s">
        <v>5267</v>
      </c>
      <c r="B2196" s="1" t="s">
        <v>5266</v>
      </c>
      <c r="C2196" s="1">
        <v>2196</v>
      </c>
      <c r="J2196" s="1" t="s">
        <v>2571</v>
      </c>
      <c r="K2196" s="1">
        <f t="shared" si="68"/>
        <v>968</v>
      </c>
      <c r="L2196" s="1" t="s">
        <v>1073</v>
      </c>
      <c r="M2196">
        <f t="shared" si="69"/>
        <v>6217</v>
      </c>
    </row>
    <row r="2197" spans="1:13" x14ac:dyDescent="0.2">
      <c r="A2197" s="1" t="s">
        <v>5270</v>
      </c>
      <c r="B2197" s="1" t="s">
        <v>5268</v>
      </c>
      <c r="C2197" s="1">
        <v>2197</v>
      </c>
      <c r="J2197" s="1" t="s">
        <v>2573</v>
      </c>
      <c r="K2197" s="1">
        <f t="shared" si="68"/>
        <v>969</v>
      </c>
      <c r="L2197" s="1" t="s">
        <v>538</v>
      </c>
      <c r="M2197">
        <f t="shared" si="69"/>
        <v>6073</v>
      </c>
    </row>
    <row r="2198" spans="1:13" x14ac:dyDescent="0.2">
      <c r="A2198" s="1" t="s">
        <v>5273</v>
      </c>
      <c r="B2198" s="1" t="s">
        <v>5272</v>
      </c>
      <c r="C2198" s="1">
        <v>2198</v>
      </c>
      <c r="J2198" s="1" t="s">
        <v>2573</v>
      </c>
      <c r="K2198" s="1">
        <f t="shared" si="68"/>
        <v>969</v>
      </c>
      <c r="L2198" s="1" t="s">
        <v>889</v>
      </c>
      <c r="M2198">
        <f t="shared" si="69"/>
        <v>6153</v>
      </c>
    </row>
    <row r="2199" spans="1:13" x14ac:dyDescent="0.2">
      <c r="A2199" s="1" t="s">
        <v>5276</v>
      </c>
      <c r="B2199" s="1" t="s">
        <v>5274</v>
      </c>
      <c r="C2199" s="1">
        <v>2199</v>
      </c>
      <c r="J2199" s="1" t="s">
        <v>2575</v>
      </c>
      <c r="K2199" s="1">
        <f t="shared" si="68"/>
        <v>970</v>
      </c>
      <c r="L2199" s="1" t="s">
        <v>1073</v>
      </c>
      <c r="M2199">
        <f t="shared" si="69"/>
        <v>6217</v>
      </c>
    </row>
    <row r="2200" spans="1:13" x14ac:dyDescent="0.2">
      <c r="A2200" s="1" t="s">
        <v>5279</v>
      </c>
      <c r="B2200" s="1" t="s">
        <v>5278</v>
      </c>
      <c r="C2200" s="1">
        <v>2200</v>
      </c>
      <c r="J2200" s="1" t="s">
        <v>737</v>
      </c>
      <c r="K2200" s="1">
        <f t="shared" si="68"/>
        <v>206</v>
      </c>
      <c r="L2200" s="1" t="s">
        <v>372</v>
      </c>
      <c r="M2200">
        <f t="shared" si="69"/>
        <v>6040</v>
      </c>
    </row>
    <row r="2201" spans="1:13" x14ac:dyDescent="0.2">
      <c r="A2201" s="1" t="s">
        <v>5281</v>
      </c>
      <c r="B2201" s="1" t="s">
        <v>5280</v>
      </c>
      <c r="C2201" s="1">
        <v>2201</v>
      </c>
      <c r="J2201" s="1" t="s">
        <v>737</v>
      </c>
      <c r="K2201" s="1">
        <f t="shared" si="68"/>
        <v>206</v>
      </c>
      <c r="L2201" s="1" t="s">
        <v>902</v>
      </c>
      <c r="M2201">
        <f t="shared" si="69"/>
        <v>6159</v>
      </c>
    </row>
    <row r="2202" spans="1:13" x14ac:dyDescent="0.2">
      <c r="A2202" s="1" t="s">
        <v>5283</v>
      </c>
      <c r="B2202" s="1" t="s">
        <v>5282</v>
      </c>
      <c r="C2202" s="1">
        <v>2202</v>
      </c>
      <c r="J2202" s="1" t="s">
        <v>2577</v>
      </c>
      <c r="K2202" s="1">
        <f t="shared" si="68"/>
        <v>971</v>
      </c>
      <c r="L2202" s="1" t="s">
        <v>1109</v>
      </c>
      <c r="M2202">
        <f t="shared" si="69"/>
        <v>6224</v>
      </c>
    </row>
    <row r="2203" spans="1:13" x14ac:dyDescent="0.2">
      <c r="A2203" s="1" t="s">
        <v>5285</v>
      </c>
      <c r="B2203" s="1" t="s">
        <v>5284</v>
      </c>
      <c r="C2203" s="1">
        <v>2203</v>
      </c>
      <c r="J2203" s="1" t="s">
        <v>2577</v>
      </c>
      <c r="K2203" s="1">
        <f t="shared" si="68"/>
        <v>971</v>
      </c>
      <c r="L2203" s="1" t="s">
        <v>1106</v>
      </c>
      <c r="M2203">
        <f t="shared" si="69"/>
        <v>6223</v>
      </c>
    </row>
    <row r="2204" spans="1:13" x14ac:dyDescent="0.2">
      <c r="A2204" s="1" t="s">
        <v>5287</v>
      </c>
      <c r="B2204" s="1" t="s">
        <v>5286</v>
      </c>
      <c r="C2204" s="1">
        <v>2204</v>
      </c>
      <c r="J2204" s="1" t="s">
        <v>2577</v>
      </c>
      <c r="K2204" s="1">
        <f t="shared" si="68"/>
        <v>971</v>
      </c>
      <c r="L2204" s="1" t="s">
        <v>1029</v>
      </c>
      <c r="M2204">
        <f t="shared" si="69"/>
        <v>6204</v>
      </c>
    </row>
    <row r="2205" spans="1:13" x14ac:dyDescent="0.2">
      <c r="A2205" s="1" t="s">
        <v>5289</v>
      </c>
      <c r="B2205" s="1" t="s">
        <v>5288</v>
      </c>
      <c r="C2205" s="1">
        <v>2205</v>
      </c>
      <c r="J2205" s="1" t="s">
        <v>2577</v>
      </c>
      <c r="K2205" s="1">
        <f t="shared" si="68"/>
        <v>971</v>
      </c>
      <c r="L2205" s="1" t="s">
        <v>1254</v>
      </c>
      <c r="M2205">
        <f t="shared" si="69"/>
        <v>6252</v>
      </c>
    </row>
    <row r="2206" spans="1:13" x14ac:dyDescent="0.2">
      <c r="A2206" s="1" t="s">
        <v>5291</v>
      </c>
      <c r="B2206" s="1" t="s">
        <v>5290</v>
      </c>
      <c r="C2206" s="1">
        <v>2206</v>
      </c>
      <c r="J2206" s="1" t="s">
        <v>2577</v>
      </c>
      <c r="K2206" s="1">
        <f t="shared" si="68"/>
        <v>971</v>
      </c>
      <c r="L2206" s="1" t="s">
        <v>902</v>
      </c>
      <c r="M2206">
        <f t="shared" si="69"/>
        <v>6159</v>
      </c>
    </row>
    <row r="2207" spans="1:13" x14ac:dyDescent="0.2">
      <c r="A2207" s="1" t="s">
        <v>2911</v>
      </c>
      <c r="B2207" s="1" t="s">
        <v>5292</v>
      </c>
      <c r="C2207" s="1">
        <v>2207</v>
      </c>
      <c r="J2207" s="1" t="s">
        <v>2577</v>
      </c>
      <c r="K2207" s="1">
        <f t="shared" si="68"/>
        <v>971</v>
      </c>
      <c r="L2207" s="1" t="s">
        <v>141</v>
      </c>
      <c r="M2207">
        <f t="shared" si="69"/>
        <v>5995</v>
      </c>
    </row>
    <row r="2208" spans="1:13" x14ac:dyDescent="0.2">
      <c r="A2208" s="1" t="s">
        <v>5294</v>
      </c>
      <c r="B2208" s="1" t="s">
        <v>5293</v>
      </c>
      <c r="C2208" s="1">
        <v>2208</v>
      </c>
      <c r="J2208" s="1" t="s">
        <v>2577</v>
      </c>
      <c r="K2208" s="1">
        <f t="shared" si="68"/>
        <v>971</v>
      </c>
      <c r="L2208" s="1" t="s">
        <v>952</v>
      </c>
      <c r="M2208">
        <f t="shared" si="69"/>
        <v>6179</v>
      </c>
    </row>
    <row r="2209" spans="1:13" x14ac:dyDescent="0.2">
      <c r="A2209" s="1" t="s">
        <v>5296</v>
      </c>
      <c r="B2209" s="1" t="s">
        <v>5295</v>
      </c>
      <c r="C2209" s="1">
        <v>2209</v>
      </c>
      <c r="J2209" s="1" t="s">
        <v>2577</v>
      </c>
      <c r="K2209" s="1">
        <f t="shared" si="68"/>
        <v>971</v>
      </c>
      <c r="L2209" s="1" t="s">
        <v>538</v>
      </c>
      <c r="M2209">
        <f t="shared" si="69"/>
        <v>6073</v>
      </c>
    </row>
    <row r="2210" spans="1:13" x14ac:dyDescent="0.2">
      <c r="A2210" s="1" t="s">
        <v>5298</v>
      </c>
      <c r="B2210" s="1" t="s">
        <v>5297</v>
      </c>
      <c r="C2210" s="1">
        <v>2210</v>
      </c>
      <c r="J2210" s="1" t="s">
        <v>2579</v>
      </c>
      <c r="K2210" s="1">
        <f t="shared" si="68"/>
        <v>972</v>
      </c>
      <c r="L2210" s="1" t="s">
        <v>1159</v>
      </c>
      <c r="M2210">
        <f t="shared" si="69"/>
        <v>6234</v>
      </c>
    </row>
    <row r="2211" spans="1:13" x14ac:dyDescent="0.2">
      <c r="A2211" s="1" t="s">
        <v>5300</v>
      </c>
      <c r="B2211" s="1" t="s">
        <v>5299</v>
      </c>
      <c r="C2211" s="1">
        <v>2211</v>
      </c>
      <c r="J2211" s="1" t="s">
        <v>2581</v>
      </c>
      <c r="K2211" s="1">
        <f t="shared" si="68"/>
        <v>973</v>
      </c>
      <c r="L2211" s="1" t="s">
        <v>1109</v>
      </c>
      <c r="M2211">
        <f t="shared" si="69"/>
        <v>6224</v>
      </c>
    </row>
    <row r="2212" spans="1:13" x14ac:dyDescent="0.2">
      <c r="A2212" s="1" t="s">
        <v>5302</v>
      </c>
      <c r="B2212" s="1" t="s">
        <v>5301</v>
      </c>
      <c r="C2212" s="1">
        <v>2212</v>
      </c>
      <c r="J2212" s="1" t="s">
        <v>2583</v>
      </c>
      <c r="K2212" s="1">
        <f t="shared" si="68"/>
        <v>974</v>
      </c>
      <c r="L2212" s="1" t="s">
        <v>1552</v>
      </c>
      <c r="M2212">
        <f t="shared" si="69"/>
        <v>6265</v>
      </c>
    </row>
    <row r="2213" spans="1:13" x14ac:dyDescent="0.2">
      <c r="A2213" s="1" t="s">
        <v>5304</v>
      </c>
      <c r="B2213" s="1" t="s">
        <v>5303</v>
      </c>
      <c r="C2213" s="1">
        <v>2213</v>
      </c>
      <c r="J2213" s="1" t="s">
        <v>2583</v>
      </c>
      <c r="K2213" s="1">
        <f t="shared" si="68"/>
        <v>974</v>
      </c>
      <c r="L2213" s="1" t="s">
        <v>1550</v>
      </c>
      <c r="M2213">
        <f t="shared" si="69"/>
        <v>6264</v>
      </c>
    </row>
    <row r="2214" spans="1:13" x14ac:dyDescent="0.2">
      <c r="A2214" s="1" t="s">
        <v>5306</v>
      </c>
      <c r="B2214" s="1" t="s">
        <v>5305</v>
      </c>
      <c r="C2214" s="1">
        <v>2214</v>
      </c>
      <c r="J2214" s="1" t="s">
        <v>2583</v>
      </c>
      <c r="K2214" s="1">
        <f t="shared" si="68"/>
        <v>974</v>
      </c>
      <c r="L2214" s="1" t="s">
        <v>538</v>
      </c>
      <c r="M2214">
        <f t="shared" si="69"/>
        <v>6073</v>
      </c>
    </row>
    <row r="2215" spans="1:13" x14ac:dyDescent="0.2">
      <c r="A2215" s="1" t="s">
        <v>5308</v>
      </c>
      <c r="B2215" s="1" t="s">
        <v>5307</v>
      </c>
      <c r="C2215" s="1">
        <v>2215</v>
      </c>
      <c r="J2215" s="1" t="s">
        <v>2583</v>
      </c>
      <c r="K2215" s="1">
        <f t="shared" si="68"/>
        <v>974</v>
      </c>
      <c r="L2215" s="1" t="s">
        <v>885</v>
      </c>
      <c r="M2215">
        <f t="shared" si="69"/>
        <v>6152</v>
      </c>
    </row>
    <row r="2216" spans="1:13" x14ac:dyDescent="0.2">
      <c r="A2216" s="1" t="s">
        <v>5310</v>
      </c>
      <c r="B2216" s="1" t="s">
        <v>5309</v>
      </c>
      <c r="C2216" s="1">
        <v>2216</v>
      </c>
      <c r="J2216" s="1" t="s">
        <v>2583</v>
      </c>
      <c r="K2216" s="1">
        <f t="shared" si="68"/>
        <v>974</v>
      </c>
      <c r="L2216" s="1" t="s">
        <v>930</v>
      </c>
      <c r="M2216">
        <f t="shared" si="69"/>
        <v>6170</v>
      </c>
    </row>
    <row r="2217" spans="1:13" x14ac:dyDescent="0.2">
      <c r="A2217" s="1" t="s">
        <v>5312</v>
      </c>
      <c r="B2217" s="1" t="s">
        <v>5311</v>
      </c>
      <c r="C2217" s="1">
        <v>2217</v>
      </c>
      <c r="J2217" s="1" t="s">
        <v>2583</v>
      </c>
      <c r="K2217" s="1">
        <f t="shared" si="68"/>
        <v>974</v>
      </c>
      <c r="L2217" s="1" t="s">
        <v>552</v>
      </c>
      <c r="M2217">
        <f t="shared" si="69"/>
        <v>6078</v>
      </c>
    </row>
    <row r="2218" spans="1:13" x14ac:dyDescent="0.2">
      <c r="A2218" s="1" t="s">
        <v>5316</v>
      </c>
      <c r="B2218" s="1" t="s">
        <v>5315</v>
      </c>
      <c r="C2218" s="1">
        <v>2218</v>
      </c>
      <c r="J2218" s="1" t="s">
        <v>2585</v>
      </c>
      <c r="K2218" s="1">
        <f t="shared" si="68"/>
        <v>975</v>
      </c>
      <c r="L2218" s="1" t="s">
        <v>1073</v>
      </c>
      <c r="M2218">
        <f t="shared" si="69"/>
        <v>6217</v>
      </c>
    </row>
    <row r="2219" spans="1:13" x14ac:dyDescent="0.2">
      <c r="A2219" s="1" t="s">
        <v>5318</v>
      </c>
      <c r="B2219" s="1" t="s">
        <v>5317</v>
      </c>
      <c r="C2219" s="1">
        <v>2219</v>
      </c>
      <c r="J2219" s="1" t="s">
        <v>2585</v>
      </c>
      <c r="K2219" s="1">
        <f t="shared" si="68"/>
        <v>975</v>
      </c>
      <c r="L2219" s="1" t="s">
        <v>1317</v>
      </c>
      <c r="M2219">
        <f t="shared" si="69"/>
        <v>6258</v>
      </c>
    </row>
    <row r="2220" spans="1:13" x14ac:dyDescent="0.2">
      <c r="A2220" s="1" t="s">
        <v>5320</v>
      </c>
      <c r="B2220" s="1" t="s">
        <v>5319</v>
      </c>
      <c r="C2220" s="1">
        <v>2220</v>
      </c>
      <c r="J2220" s="1" t="s">
        <v>2587</v>
      </c>
      <c r="K2220" s="1">
        <f t="shared" si="68"/>
        <v>976</v>
      </c>
      <c r="L2220" s="1" t="s">
        <v>141</v>
      </c>
      <c r="M2220">
        <f t="shared" si="69"/>
        <v>5995</v>
      </c>
    </row>
    <row r="2221" spans="1:13" x14ac:dyDescent="0.2">
      <c r="A2221" s="1" t="s">
        <v>5322</v>
      </c>
      <c r="B2221" s="1" t="s">
        <v>5321</v>
      </c>
      <c r="C2221" s="1">
        <v>2221</v>
      </c>
      <c r="J2221" s="1" t="s">
        <v>2589</v>
      </c>
      <c r="K2221" s="1">
        <f t="shared" si="68"/>
        <v>977</v>
      </c>
      <c r="L2221" s="1" t="s">
        <v>899</v>
      </c>
      <c r="M2221">
        <f t="shared" si="69"/>
        <v>6158</v>
      </c>
    </row>
    <row r="2222" spans="1:13" x14ac:dyDescent="0.2">
      <c r="A2222" s="1" t="s">
        <v>5324</v>
      </c>
      <c r="B2222" s="1" t="s">
        <v>5323</v>
      </c>
      <c r="C2222" s="1">
        <v>2222</v>
      </c>
      <c r="J2222" s="1" t="s">
        <v>2591</v>
      </c>
      <c r="K2222" s="1">
        <f t="shared" si="68"/>
        <v>978</v>
      </c>
      <c r="L2222" s="1" t="s">
        <v>889</v>
      </c>
      <c r="M2222">
        <f t="shared" si="69"/>
        <v>6153</v>
      </c>
    </row>
    <row r="2223" spans="1:13" x14ac:dyDescent="0.2">
      <c r="A2223" s="1" t="s">
        <v>5326</v>
      </c>
      <c r="B2223" s="1" t="s">
        <v>5325</v>
      </c>
      <c r="C2223" s="1">
        <v>2223</v>
      </c>
      <c r="J2223" s="1" t="s">
        <v>2593</v>
      </c>
      <c r="K2223" s="1">
        <f t="shared" si="68"/>
        <v>979</v>
      </c>
      <c r="L2223" s="1" t="s">
        <v>896</v>
      </c>
      <c r="M2223">
        <f t="shared" si="69"/>
        <v>6157</v>
      </c>
    </row>
    <row r="2224" spans="1:13" x14ac:dyDescent="0.2">
      <c r="A2224" s="1" t="s">
        <v>5328</v>
      </c>
      <c r="B2224" s="1" t="s">
        <v>5327</v>
      </c>
      <c r="C2224" s="1">
        <v>2224</v>
      </c>
      <c r="J2224" s="1" t="s">
        <v>2593</v>
      </c>
      <c r="K2224" s="1">
        <f t="shared" si="68"/>
        <v>979</v>
      </c>
      <c r="L2224" s="1" t="s">
        <v>538</v>
      </c>
      <c r="M2224">
        <f t="shared" si="69"/>
        <v>6073</v>
      </c>
    </row>
    <row r="2225" spans="1:13" x14ac:dyDescent="0.2">
      <c r="A2225" s="1" t="s">
        <v>5331</v>
      </c>
      <c r="B2225" s="1" t="s">
        <v>5329</v>
      </c>
      <c r="C2225" s="1">
        <v>2225</v>
      </c>
      <c r="J2225" s="1" t="s">
        <v>2595</v>
      </c>
      <c r="K2225" s="1">
        <f t="shared" si="68"/>
        <v>980</v>
      </c>
      <c r="L2225" s="1" t="s">
        <v>879</v>
      </c>
      <c r="M2225">
        <f t="shared" si="69"/>
        <v>6149</v>
      </c>
    </row>
    <row r="2226" spans="1:13" x14ac:dyDescent="0.2">
      <c r="A2226" s="1" t="s">
        <v>5334</v>
      </c>
      <c r="B2226" s="1" t="s">
        <v>5333</v>
      </c>
      <c r="C2226" s="1">
        <v>2226</v>
      </c>
      <c r="J2226" s="1" t="s">
        <v>2597</v>
      </c>
      <c r="K2226" s="1">
        <f t="shared" si="68"/>
        <v>981</v>
      </c>
      <c r="L2226" s="1" t="s">
        <v>1088</v>
      </c>
      <c r="M2226">
        <f t="shared" si="69"/>
        <v>6220</v>
      </c>
    </row>
    <row r="2227" spans="1:13" x14ac:dyDescent="0.2">
      <c r="A2227" s="1" t="s">
        <v>5336</v>
      </c>
      <c r="B2227" s="1" t="s">
        <v>5335</v>
      </c>
      <c r="C2227" s="1">
        <v>2227</v>
      </c>
      <c r="J2227" s="1" t="s">
        <v>739</v>
      </c>
      <c r="K2227" s="1">
        <f t="shared" si="68"/>
        <v>207</v>
      </c>
      <c r="L2227" s="1" t="s">
        <v>1084</v>
      </c>
      <c r="M2227">
        <f t="shared" si="69"/>
        <v>6219</v>
      </c>
    </row>
    <row r="2228" spans="1:13" x14ac:dyDescent="0.2">
      <c r="A2228" s="1" t="s">
        <v>5338</v>
      </c>
      <c r="B2228" s="1" t="s">
        <v>5337</v>
      </c>
      <c r="C2228" s="1">
        <v>2228</v>
      </c>
      <c r="J2228" s="1" t="s">
        <v>739</v>
      </c>
      <c r="K2228" s="1">
        <f t="shared" si="68"/>
        <v>207</v>
      </c>
      <c r="L2228" s="1" t="s">
        <v>883</v>
      </c>
      <c r="M2228">
        <f t="shared" si="69"/>
        <v>6151</v>
      </c>
    </row>
    <row r="2229" spans="1:13" x14ac:dyDescent="0.2">
      <c r="A2229" s="1" t="s">
        <v>5340</v>
      </c>
      <c r="B2229" s="1" t="s">
        <v>5339</v>
      </c>
      <c r="C2229" s="1">
        <v>2229</v>
      </c>
      <c r="J2229" s="1" t="s">
        <v>739</v>
      </c>
      <c r="K2229" s="1">
        <f t="shared" si="68"/>
        <v>207</v>
      </c>
      <c r="L2229" s="1" t="s">
        <v>894</v>
      </c>
      <c r="M2229">
        <f t="shared" si="69"/>
        <v>6156</v>
      </c>
    </row>
    <row r="2230" spans="1:13" x14ac:dyDescent="0.2">
      <c r="A2230" s="1" t="s">
        <v>5342</v>
      </c>
      <c r="B2230" s="1" t="s">
        <v>5341</v>
      </c>
      <c r="C2230" s="1">
        <v>2230</v>
      </c>
      <c r="J2230" s="1" t="s">
        <v>739</v>
      </c>
      <c r="K2230" s="1">
        <f t="shared" si="68"/>
        <v>207</v>
      </c>
      <c r="L2230" s="1" t="s">
        <v>872</v>
      </c>
      <c r="M2230">
        <f t="shared" si="69"/>
        <v>6146</v>
      </c>
    </row>
    <row r="2231" spans="1:13" x14ac:dyDescent="0.2">
      <c r="A2231" s="1" t="s">
        <v>5344</v>
      </c>
      <c r="B2231" s="1" t="s">
        <v>5343</v>
      </c>
      <c r="C2231" s="1">
        <v>2231</v>
      </c>
      <c r="J2231" s="1" t="s">
        <v>2599</v>
      </c>
      <c r="K2231" s="1">
        <f t="shared" si="68"/>
        <v>982</v>
      </c>
      <c r="L2231" s="1" t="s">
        <v>910</v>
      </c>
      <c r="M2231">
        <f t="shared" si="69"/>
        <v>6162</v>
      </c>
    </row>
    <row r="2232" spans="1:13" x14ac:dyDescent="0.2">
      <c r="A2232" s="1" t="s">
        <v>5346</v>
      </c>
      <c r="B2232" s="1" t="s">
        <v>5345</v>
      </c>
      <c r="C2232" s="1">
        <v>2232</v>
      </c>
      <c r="J2232" s="1" t="s">
        <v>2601</v>
      </c>
      <c r="K2232" s="1">
        <f t="shared" si="68"/>
        <v>983</v>
      </c>
      <c r="L2232" s="1" t="s">
        <v>1029</v>
      </c>
      <c r="M2232">
        <f t="shared" si="69"/>
        <v>6204</v>
      </c>
    </row>
    <row r="2233" spans="1:13" x14ac:dyDescent="0.2">
      <c r="A2233" s="1" t="s">
        <v>5348</v>
      </c>
      <c r="B2233" s="1" t="s">
        <v>5347</v>
      </c>
      <c r="C2233" s="1">
        <v>2233</v>
      </c>
      <c r="J2233" s="1" t="s">
        <v>2603</v>
      </c>
      <c r="K2233" s="1">
        <f t="shared" si="68"/>
        <v>984</v>
      </c>
      <c r="L2233" s="1" t="s">
        <v>891</v>
      </c>
      <c r="M2233">
        <f t="shared" si="69"/>
        <v>6154</v>
      </c>
    </row>
    <row r="2234" spans="1:13" x14ac:dyDescent="0.2">
      <c r="A2234" s="1" t="s">
        <v>5350</v>
      </c>
      <c r="B2234" s="1" t="s">
        <v>5349</v>
      </c>
      <c r="C2234" s="1">
        <v>2234</v>
      </c>
      <c r="J2234" s="1" t="s">
        <v>2605</v>
      </c>
      <c r="K2234" s="1">
        <f t="shared" si="68"/>
        <v>985</v>
      </c>
      <c r="L2234" s="1" t="s">
        <v>921</v>
      </c>
      <c r="M2234">
        <f t="shared" si="69"/>
        <v>6166</v>
      </c>
    </row>
    <row r="2235" spans="1:13" x14ac:dyDescent="0.2">
      <c r="A2235" s="1" t="s">
        <v>5352</v>
      </c>
      <c r="B2235" s="1" t="s">
        <v>5351</v>
      </c>
      <c r="C2235" s="1">
        <v>2235</v>
      </c>
      <c r="J2235" s="1" t="s">
        <v>2605</v>
      </c>
      <c r="K2235" s="1">
        <f t="shared" si="68"/>
        <v>985</v>
      </c>
      <c r="L2235" s="1" t="s">
        <v>1116</v>
      </c>
      <c r="M2235">
        <f t="shared" si="69"/>
        <v>6227</v>
      </c>
    </row>
    <row r="2236" spans="1:13" x14ac:dyDescent="0.2">
      <c r="A2236" s="1" t="s">
        <v>5354</v>
      </c>
      <c r="B2236" s="1" t="s">
        <v>5353</v>
      </c>
      <c r="C2236" s="1">
        <v>2236</v>
      </c>
      <c r="J2236" s="1" t="s">
        <v>2605</v>
      </c>
      <c r="K2236" s="1">
        <f t="shared" si="68"/>
        <v>985</v>
      </c>
      <c r="L2236" s="1" t="s">
        <v>538</v>
      </c>
      <c r="M2236">
        <f t="shared" si="69"/>
        <v>6073</v>
      </c>
    </row>
    <row r="2237" spans="1:13" x14ac:dyDescent="0.2">
      <c r="A2237" s="1" t="s">
        <v>5356</v>
      </c>
      <c r="B2237" s="1" t="s">
        <v>5355</v>
      </c>
      <c r="C2237" s="1">
        <v>2237</v>
      </c>
      <c r="J2237" s="1" t="s">
        <v>2605</v>
      </c>
      <c r="K2237" s="1">
        <f t="shared" si="68"/>
        <v>985</v>
      </c>
      <c r="L2237" s="1" t="s">
        <v>883</v>
      </c>
      <c r="M2237">
        <f t="shared" si="69"/>
        <v>6151</v>
      </c>
    </row>
    <row r="2238" spans="1:13" x14ac:dyDescent="0.2">
      <c r="A2238" s="1" t="s">
        <v>5358</v>
      </c>
      <c r="B2238" s="1" t="s">
        <v>5357</v>
      </c>
      <c r="C2238" s="1">
        <v>2238</v>
      </c>
      <c r="J2238" s="1" t="s">
        <v>2607</v>
      </c>
      <c r="K2238" s="1">
        <f t="shared" si="68"/>
        <v>986</v>
      </c>
      <c r="L2238" s="1" t="s">
        <v>2608</v>
      </c>
      <c r="M2238">
        <f t="shared" si="69"/>
        <v>6288</v>
      </c>
    </row>
    <row r="2239" spans="1:13" x14ac:dyDescent="0.2">
      <c r="A2239" s="1" t="s">
        <v>5360</v>
      </c>
      <c r="B2239" s="1" t="s">
        <v>5359</v>
      </c>
      <c r="C2239" s="1">
        <v>2239</v>
      </c>
      <c r="J2239" s="1" t="s">
        <v>2611</v>
      </c>
      <c r="K2239" s="1">
        <f t="shared" si="68"/>
        <v>987</v>
      </c>
      <c r="L2239" s="1" t="s">
        <v>2612</v>
      </c>
      <c r="M2239">
        <f t="shared" si="69"/>
        <v>6289</v>
      </c>
    </row>
    <row r="2240" spans="1:13" x14ac:dyDescent="0.2">
      <c r="A2240" s="1" t="s">
        <v>5362</v>
      </c>
      <c r="B2240" s="1" t="s">
        <v>5361</v>
      </c>
      <c r="C2240" s="1">
        <v>2240</v>
      </c>
      <c r="J2240" s="1" t="s">
        <v>2615</v>
      </c>
      <c r="K2240" s="1">
        <f t="shared" si="68"/>
        <v>988</v>
      </c>
      <c r="L2240" s="1" t="s">
        <v>1589</v>
      </c>
      <c r="M2240">
        <f t="shared" si="69"/>
        <v>6266</v>
      </c>
    </row>
    <row r="2241" spans="1:13" x14ac:dyDescent="0.2">
      <c r="A2241" s="1" t="s">
        <v>5364</v>
      </c>
      <c r="B2241" s="1" t="s">
        <v>5363</v>
      </c>
      <c r="C2241" s="1">
        <v>2241</v>
      </c>
      <c r="J2241" s="1" t="s">
        <v>493</v>
      </c>
      <c r="K2241" s="1">
        <f t="shared" si="68"/>
        <v>147</v>
      </c>
      <c r="L2241" s="1" t="s">
        <v>896</v>
      </c>
      <c r="M2241">
        <f t="shared" si="69"/>
        <v>6157</v>
      </c>
    </row>
    <row r="2242" spans="1:13" x14ac:dyDescent="0.2">
      <c r="A2242" s="1" t="s">
        <v>5369</v>
      </c>
      <c r="B2242" s="1" t="s">
        <v>5367</v>
      </c>
      <c r="C2242" s="1">
        <v>2242</v>
      </c>
      <c r="J2242" s="1" t="s">
        <v>2617</v>
      </c>
      <c r="K2242" s="1">
        <f t="shared" si="68"/>
        <v>989</v>
      </c>
      <c r="L2242" s="1" t="s">
        <v>914</v>
      </c>
      <c r="M2242">
        <f t="shared" si="69"/>
        <v>6164</v>
      </c>
    </row>
    <row r="2243" spans="1:13" x14ac:dyDescent="0.2">
      <c r="A2243" s="1" t="s">
        <v>5372</v>
      </c>
      <c r="B2243" s="1" t="s">
        <v>5371</v>
      </c>
      <c r="C2243" s="1">
        <v>2243</v>
      </c>
      <c r="J2243" s="1" t="s">
        <v>2619</v>
      </c>
      <c r="K2243" s="1">
        <f t="shared" ref="K2243:K2306" si="70">VLOOKUP(J:J,B:C,2,0)</f>
        <v>990</v>
      </c>
      <c r="L2243" s="1" t="s">
        <v>885</v>
      </c>
      <c r="M2243">
        <f t="shared" ref="M2243:M2306" si="71">VLOOKUP(L:L,B:C,2,0)</f>
        <v>6152</v>
      </c>
    </row>
    <row r="2244" spans="1:13" x14ac:dyDescent="0.2">
      <c r="A2244" s="1" t="s">
        <v>5374</v>
      </c>
      <c r="B2244" s="1" t="s">
        <v>5373</v>
      </c>
      <c r="C2244" s="1">
        <v>2244</v>
      </c>
      <c r="J2244" s="1" t="s">
        <v>2621</v>
      </c>
      <c r="K2244" s="1">
        <f t="shared" si="70"/>
        <v>991</v>
      </c>
      <c r="L2244" s="1" t="s">
        <v>885</v>
      </c>
      <c r="M2244">
        <f t="shared" si="71"/>
        <v>6152</v>
      </c>
    </row>
    <row r="2245" spans="1:13" x14ac:dyDescent="0.2">
      <c r="A2245" s="1" t="s">
        <v>5376</v>
      </c>
      <c r="B2245" s="1" t="s">
        <v>5375</v>
      </c>
      <c r="C2245" s="1">
        <v>2245</v>
      </c>
      <c r="J2245" s="1" t="s">
        <v>2623</v>
      </c>
      <c r="K2245" s="1">
        <f t="shared" si="70"/>
        <v>992</v>
      </c>
      <c r="L2245" s="1" t="s">
        <v>686</v>
      </c>
      <c r="M2245">
        <f t="shared" si="71"/>
        <v>6116</v>
      </c>
    </row>
    <row r="2246" spans="1:13" x14ac:dyDescent="0.2">
      <c r="A2246" s="1" t="s">
        <v>5378</v>
      </c>
      <c r="B2246" s="1" t="s">
        <v>5377</v>
      </c>
      <c r="C2246" s="1">
        <v>2246</v>
      </c>
      <c r="J2246" s="1" t="s">
        <v>2623</v>
      </c>
      <c r="K2246" s="1">
        <f t="shared" si="70"/>
        <v>992</v>
      </c>
      <c r="L2246" s="1" t="s">
        <v>538</v>
      </c>
      <c r="M2246">
        <f t="shared" si="71"/>
        <v>6073</v>
      </c>
    </row>
    <row r="2247" spans="1:13" x14ac:dyDescent="0.2">
      <c r="A2247" s="1" t="s">
        <v>5380</v>
      </c>
      <c r="B2247" s="1" t="s">
        <v>5379</v>
      </c>
      <c r="C2247" s="1">
        <v>2247</v>
      </c>
      <c r="J2247" s="1" t="s">
        <v>2623</v>
      </c>
      <c r="K2247" s="1">
        <f t="shared" si="70"/>
        <v>992</v>
      </c>
      <c r="L2247" s="1" t="s">
        <v>896</v>
      </c>
      <c r="M2247">
        <f t="shared" si="71"/>
        <v>6157</v>
      </c>
    </row>
    <row r="2248" spans="1:13" x14ac:dyDescent="0.2">
      <c r="A2248" s="1" t="s">
        <v>5382</v>
      </c>
      <c r="B2248" s="1" t="s">
        <v>5381</v>
      </c>
      <c r="C2248" s="1">
        <v>2248</v>
      </c>
      <c r="J2248" s="1" t="s">
        <v>2623</v>
      </c>
      <c r="K2248" s="1">
        <f t="shared" si="70"/>
        <v>992</v>
      </c>
      <c r="L2248" s="1" t="s">
        <v>1106</v>
      </c>
      <c r="M2248">
        <f t="shared" si="71"/>
        <v>6223</v>
      </c>
    </row>
    <row r="2249" spans="1:13" x14ac:dyDescent="0.2">
      <c r="A2249" s="1" t="s">
        <v>5386</v>
      </c>
      <c r="B2249" s="1" t="s">
        <v>5385</v>
      </c>
      <c r="C2249" s="1">
        <v>2249</v>
      </c>
      <c r="J2249" s="1" t="s">
        <v>2623</v>
      </c>
      <c r="K2249" s="1">
        <f t="shared" si="70"/>
        <v>992</v>
      </c>
      <c r="L2249" s="1" t="s">
        <v>1254</v>
      </c>
      <c r="M2249">
        <f t="shared" si="71"/>
        <v>6252</v>
      </c>
    </row>
    <row r="2250" spans="1:13" x14ac:dyDescent="0.2">
      <c r="A2250" s="1" t="s">
        <v>5388</v>
      </c>
      <c r="B2250" s="1" t="s">
        <v>5387</v>
      </c>
      <c r="C2250" s="1">
        <v>2250</v>
      </c>
      <c r="J2250" s="1" t="s">
        <v>2623</v>
      </c>
      <c r="K2250" s="1">
        <f t="shared" si="70"/>
        <v>992</v>
      </c>
      <c r="L2250" s="1" t="s">
        <v>1111</v>
      </c>
      <c r="M2250">
        <f t="shared" si="71"/>
        <v>6225</v>
      </c>
    </row>
    <row r="2251" spans="1:13" x14ac:dyDescent="0.2">
      <c r="A2251" s="1" t="s">
        <v>5390</v>
      </c>
      <c r="B2251" s="1" t="s">
        <v>5389</v>
      </c>
      <c r="C2251" s="1">
        <v>2251</v>
      </c>
      <c r="J2251" s="1" t="s">
        <v>2623</v>
      </c>
      <c r="K2251" s="1">
        <f t="shared" si="70"/>
        <v>992</v>
      </c>
      <c r="L2251" s="1" t="s">
        <v>1029</v>
      </c>
      <c r="M2251">
        <f t="shared" si="71"/>
        <v>6204</v>
      </c>
    </row>
    <row r="2252" spans="1:13" x14ac:dyDescent="0.2">
      <c r="A2252" s="1" t="s">
        <v>5392</v>
      </c>
      <c r="B2252" s="1" t="s">
        <v>5391</v>
      </c>
      <c r="C2252" s="1">
        <v>2252</v>
      </c>
      <c r="J2252" s="1" t="s">
        <v>2625</v>
      </c>
      <c r="K2252" s="1">
        <f t="shared" si="70"/>
        <v>993</v>
      </c>
      <c r="L2252" s="1" t="s">
        <v>885</v>
      </c>
      <c r="M2252">
        <f t="shared" si="71"/>
        <v>6152</v>
      </c>
    </row>
    <row r="2253" spans="1:13" x14ac:dyDescent="0.2">
      <c r="A2253" s="1" t="s">
        <v>5394</v>
      </c>
      <c r="B2253" s="1" t="s">
        <v>5393</v>
      </c>
      <c r="C2253" s="1">
        <v>2253</v>
      </c>
      <c r="J2253" s="1" t="s">
        <v>2627</v>
      </c>
      <c r="K2253" s="1">
        <f t="shared" si="70"/>
        <v>994</v>
      </c>
      <c r="L2253" s="1" t="s">
        <v>1237</v>
      </c>
      <c r="M2253">
        <f t="shared" si="71"/>
        <v>6250</v>
      </c>
    </row>
    <row r="2254" spans="1:13" x14ac:dyDescent="0.2">
      <c r="A2254" s="1" t="s">
        <v>5396</v>
      </c>
      <c r="B2254" s="1" t="s">
        <v>5395</v>
      </c>
      <c r="C2254" s="1">
        <v>2254</v>
      </c>
      <c r="J2254" s="1" t="s">
        <v>2629</v>
      </c>
      <c r="K2254" s="1">
        <f t="shared" si="70"/>
        <v>995</v>
      </c>
      <c r="L2254" s="1" t="s">
        <v>1021</v>
      </c>
      <c r="M2254">
        <f t="shared" si="71"/>
        <v>6201</v>
      </c>
    </row>
    <row r="2255" spans="1:13" x14ac:dyDescent="0.2">
      <c r="A2255" s="1" t="s">
        <v>5398</v>
      </c>
      <c r="B2255" s="1" t="s">
        <v>5397</v>
      </c>
      <c r="C2255" s="1">
        <v>2255</v>
      </c>
      <c r="J2255" s="1" t="s">
        <v>2629</v>
      </c>
      <c r="K2255" s="1">
        <f t="shared" si="70"/>
        <v>995</v>
      </c>
      <c r="L2255" s="1" t="s">
        <v>1060</v>
      </c>
      <c r="M2255">
        <f t="shared" si="71"/>
        <v>6213</v>
      </c>
    </row>
    <row r="2256" spans="1:13" x14ac:dyDescent="0.2">
      <c r="A2256" s="1" t="s">
        <v>5400</v>
      </c>
      <c r="B2256" s="1" t="s">
        <v>5399</v>
      </c>
      <c r="C2256" s="1">
        <v>2256</v>
      </c>
      <c r="J2256" s="1" t="s">
        <v>2629</v>
      </c>
      <c r="K2256" s="1">
        <f t="shared" si="70"/>
        <v>995</v>
      </c>
      <c r="L2256" s="1" t="s">
        <v>939</v>
      </c>
      <c r="M2256">
        <f t="shared" si="71"/>
        <v>6174</v>
      </c>
    </row>
    <row r="2257" spans="1:13" x14ac:dyDescent="0.2">
      <c r="A2257" s="1" t="s">
        <v>5402</v>
      </c>
      <c r="B2257" s="1" t="s">
        <v>5401</v>
      </c>
      <c r="C2257" s="1">
        <v>2257</v>
      </c>
      <c r="J2257" s="1" t="s">
        <v>2629</v>
      </c>
      <c r="K2257" s="1">
        <f t="shared" si="70"/>
        <v>995</v>
      </c>
      <c r="L2257" s="1" t="s">
        <v>2341</v>
      </c>
      <c r="M2257">
        <f t="shared" si="71"/>
        <v>6284</v>
      </c>
    </row>
    <row r="2258" spans="1:13" x14ac:dyDescent="0.2">
      <c r="A2258" s="1" t="s">
        <v>5404</v>
      </c>
      <c r="B2258" s="1" t="s">
        <v>5403</v>
      </c>
      <c r="C2258" s="1">
        <v>2258</v>
      </c>
      <c r="J2258" s="1" t="s">
        <v>2631</v>
      </c>
      <c r="K2258" s="1">
        <f t="shared" si="70"/>
        <v>996</v>
      </c>
      <c r="L2258" s="1" t="s">
        <v>905</v>
      </c>
      <c r="M2258">
        <f t="shared" si="71"/>
        <v>6160</v>
      </c>
    </row>
    <row r="2259" spans="1:13" x14ac:dyDescent="0.2">
      <c r="A2259" s="1" t="s">
        <v>5406</v>
      </c>
      <c r="B2259" s="1" t="s">
        <v>5405</v>
      </c>
      <c r="C2259" s="1">
        <v>2259</v>
      </c>
      <c r="J2259" s="1" t="s">
        <v>2631</v>
      </c>
      <c r="K2259" s="1">
        <f t="shared" si="70"/>
        <v>996</v>
      </c>
      <c r="L2259" s="1" t="s">
        <v>877</v>
      </c>
      <c r="M2259">
        <f t="shared" si="71"/>
        <v>6148</v>
      </c>
    </row>
    <row r="2260" spans="1:13" x14ac:dyDescent="0.2">
      <c r="A2260" s="1" t="s">
        <v>5408</v>
      </c>
      <c r="B2260" s="1" t="s">
        <v>5407</v>
      </c>
      <c r="C2260" s="1">
        <v>2260</v>
      </c>
      <c r="J2260" s="1" t="s">
        <v>2633</v>
      </c>
      <c r="K2260" s="1">
        <f t="shared" si="70"/>
        <v>997</v>
      </c>
      <c r="L2260" s="1" t="s">
        <v>1279</v>
      </c>
      <c r="M2260">
        <f t="shared" si="71"/>
        <v>6255</v>
      </c>
    </row>
    <row r="2261" spans="1:13" x14ac:dyDescent="0.2">
      <c r="A2261" s="1" t="s">
        <v>5410</v>
      </c>
      <c r="B2261" s="1" t="s">
        <v>5409</v>
      </c>
      <c r="C2261" s="1">
        <v>2261</v>
      </c>
      <c r="J2261" s="1" t="s">
        <v>2635</v>
      </c>
      <c r="K2261" s="1">
        <f t="shared" si="70"/>
        <v>998</v>
      </c>
      <c r="L2261" s="1" t="s">
        <v>885</v>
      </c>
      <c r="M2261">
        <f t="shared" si="71"/>
        <v>6152</v>
      </c>
    </row>
    <row r="2262" spans="1:13" x14ac:dyDescent="0.2">
      <c r="A2262" s="1" t="s">
        <v>5412</v>
      </c>
      <c r="B2262" s="1" t="s">
        <v>5411</v>
      </c>
      <c r="C2262" s="1">
        <v>2262</v>
      </c>
      <c r="J2262" s="1" t="s">
        <v>2637</v>
      </c>
      <c r="K2262" s="1">
        <f t="shared" si="70"/>
        <v>999</v>
      </c>
      <c r="L2262" s="1" t="s">
        <v>872</v>
      </c>
      <c r="M2262">
        <f t="shared" si="71"/>
        <v>6146</v>
      </c>
    </row>
    <row r="2263" spans="1:13" x14ac:dyDescent="0.2">
      <c r="A2263" s="1" t="s">
        <v>5415</v>
      </c>
      <c r="B2263" s="1" t="s">
        <v>5413</v>
      </c>
      <c r="C2263" s="1">
        <v>2263</v>
      </c>
      <c r="J2263" s="1" t="s">
        <v>2637</v>
      </c>
      <c r="K2263" s="1">
        <f t="shared" si="70"/>
        <v>999</v>
      </c>
      <c r="L2263" s="1" t="s">
        <v>954</v>
      </c>
      <c r="M2263">
        <f t="shared" si="71"/>
        <v>6180</v>
      </c>
    </row>
    <row r="2264" spans="1:13" x14ac:dyDescent="0.2">
      <c r="A2264" s="1" t="s">
        <v>5418</v>
      </c>
      <c r="B2264" s="1" t="s">
        <v>5417</v>
      </c>
      <c r="C2264" s="1">
        <v>2264</v>
      </c>
      <c r="J2264" s="1" t="s">
        <v>2639</v>
      </c>
      <c r="K2264" s="1">
        <f t="shared" si="70"/>
        <v>1000</v>
      </c>
      <c r="L2264" s="1" t="s">
        <v>1111</v>
      </c>
      <c r="M2264">
        <f t="shared" si="71"/>
        <v>6225</v>
      </c>
    </row>
    <row r="2265" spans="1:13" x14ac:dyDescent="0.2">
      <c r="A2265" s="1" t="s">
        <v>5420</v>
      </c>
      <c r="B2265" s="1" t="s">
        <v>5419</v>
      </c>
      <c r="C2265" s="1">
        <v>2265</v>
      </c>
      <c r="J2265" s="1" t="s">
        <v>2641</v>
      </c>
      <c r="K2265" s="1">
        <f t="shared" si="70"/>
        <v>1001</v>
      </c>
      <c r="L2265" s="1" t="s">
        <v>885</v>
      </c>
      <c r="M2265">
        <f t="shared" si="71"/>
        <v>6152</v>
      </c>
    </row>
    <row r="2266" spans="1:13" x14ac:dyDescent="0.2">
      <c r="A2266" s="1" t="s">
        <v>5422</v>
      </c>
      <c r="B2266" s="1" t="s">
        <v>5421</v>
      </c>
      <c r="C2266" s="1">
        <v>2266</v>
      </c>
      <c r="J2266" s="1" t="s">
        <v>2643</v>
      </c>
      <c r="K2266" s="1">
        <f t="shared" si="70"/>
        <v>1002</v>
      </c>
      <c r="L2266" s="1" t="s">
        <v>872</v>
      </c>
      <c r="M2266">
        <f t="shared" si="71"/>
        <v>6146</v>
      </c>
    </row>
    <row r="2267" spans="1:13" x14ac:dyDescent="0.2">
      <c r="A2267" s="1" t="s">
        <v>5424</v>
      </c>
      <c r="B2267" s="1" t="s">
        <v>5423</v>
      </c>
      <c r="C2267" s="1">
        <v>2267</v>
      </c>
      <c r="J2267" s="1" t="s">
        <v>2645</v>
      </c>
      <c r="K2267" s="1">
        <f t="shared" si="70"/>
        <v>1003</v>
      </c>
      <c r="L2267" s="1" t="s">
        <v>885</v>
      </c>
      <c r="M2267">
        <f t="shared" si="71"/>
        <v>6152</v>
      </c>
    </row>
    <row r="2268" spans="1:13" x14ac:dyDescent="0.2">
      <c r="A2268" s="1" t="s">
        <v>5426</v>
      </c>
      <c r="B2268" s="1" t="s">
        <v>5425</v>
      </c>
      <c r="C2268" s="1">
        <v>2268</v>
      </c>
      <c r="J2268" s="1" t="s">
        <v>2647</v>
      </c>
      <c r="K2268" s="1">
        <f t="shared" si="70"/>
        <v>1004</v>
      </c>
      <c r="L2268" s="1" t="s">
        <v>538</v>
      </c>
      <c r="M2268">
        <f t="shared" si="71"/>
        <v>6073</v>
      </c>
    </row>
    <row r="2269" spans="1:13" x14ac:dyDescent="0.2">
      <c r="A2269" s="1" t="s">
        <v>5428</v>
      </c>
      <c r="B2269" s="1" t="s">
        <v>5427</v>
      </c>
      <c r="C2269" s="1">
        <v>2269</v>
      </c>
      <c r="J2269" s="1" t="s">
        <v>2649</v>
      </c>
      <c r="K2269" s="1">
        <f t="shared" si="70"/>
        <v>1005</v>
      </c>
      <c r="L2269" s="1" t="s">
        <v>948</v>
      </c>
      <c r="M2269">
        <f t="shared" si="71"/>
        <v>6178</v>
      </c>
    </row>
    <row r="2270" spans="1:13" x14ac:dyDescent="0.2">
      <c r="A2270" s="1" t="s">
        <v>5431</v>
      </c>
      <c r="B2270" s="1" t="s">
        <v>5429</v>
      </c>
      <c r="C2270" s="1">
        <v>2270</v>
      </c>
      <c r="J2270" s="1" t="s">
        <v>2649</v>
      </c>
      <c r="K2270" s="1">
        <f t="shared" si="70"/>
        <v>1005</v>
      </c>
      <c r="L2270" s="1" t="s">
        <v>1173</v>
      </c>
      <c r="M2270">
        <f t="shared" si="71"/>
        <v>6236</v>
      </c>
    </row>
    <row r="2271" spans="1:13" x14ac:dyDescent="0.2">
      <c r="A2271" s="1" t="s">
        <v>5434</v>
      </c>
      <c r="B2271" s="1" t="s">
        <v>5433</v>
      </c>
      <c r="C2271" s="1">
        <v>2271</v>
      </c>
      <c r="J2271" s="1" t="s">
        <v>2651</v>
      </c>
      <c r="K2271" s="1">
        <f t="shared" si="70"/>
        <v>1006</v>
      </c>
      <c r="L2271" s="1" t="s">
        <v>989</v>
      </c>
      <c r="M2271">
        <f t="shared" si="71"/>
        <v>6192</v>
      </c>
    </row>
    <row r="2272" spans="1:13" x14ac:dyDescent="0.2">
      <c r="A2272" s="1" t="s">
        <v>5436</v>
      </c>
      <c r="B2272" s="1" t="s">
        <v>5435</v>
      </c>
      <c r="C2272" s="1">
        <v>2272</v>
      </c>
      <c r="J2272" s="1" t="s">
        <v>2653</v>
      </c>
      <c r="K2272" s="1">
        <f t="shared" si="70"/>
        <v>1007</v>
      </c>
      <c r="L2272" s="1" t="s">
        <v>885</v>
      </c>
      <c r="M2272">
        <f t="shared" si="71"/>
        <v>6152</v>
      </c>
    </row>
    <row r="2273" spans="1:13" x14ac:dyDescent="0.2">
      <c r="A2273" s="1" t="s">
        <v>5438</v>
      </c>
      <c r="B2273" s="1" t="s">
        <v>5437</v>
      </c>
      <c r="C2273" s="1">
        <v>2273</v>
      </c>
      <c r="J2273" s="1" t="s">
        <v>2655</v>
      </c>
      <c r="K2273" s="1">
        <f t="shared" si="70"/>
        <v>1008</v>
      </c>
      <c r="L2273" s="1" t="s">
        <v>954</v>
      </c>
      <c r="M2273">
        <f t="shared" si="71"/>
        <v>6180</v>
      </c>
    </row>
    <row r="2274" spans="1:13" x14ac:dyDescent="0.2">
      <c r="A2274" s="1" t="s">
        <v>5440</v>
      </c>
      <c r="B2274" s="1" t="s">
        <v>5439</v>
      </c>
      <c r="C2274" s="1">
        <v>2274</v>
      </c>
      <c r="J2274" s="1" t="s">
        <v>2657</v>
      </c>
      <c r="K2274" s="1">
        <f t="shared" si="70"/>
        <v>1009</v>
      </c>
      <c r="L2274" s="1" t="s">
        <v>894</v>
      </c>
      <c r="M2274">
        <f t="shared" si="71"/>
        <v>6156</v>
      </c>
    </row>
    <row r="2275" spans="1:13" x14ac:dyDescent="0.2">
      <c r="A2275" s="1" t="s">
        <v>5442</v>
      </c>
      <c r="B2275" s="1" t="s">
        <v>5441</v>
      </c>
      <c r="C2275" s="1">
        <v>2275</v>
      </c>
      <c r="J2275" s="1" t="s">
        <v>2659</v>
      </c>
      <c r="K2275" s="1">
        <f t="shared" si="70"/>
        <v>1010</v>
      </c>
      <c r="L2275" s="1" t="s">
        <v>885</v>
      </c>
      <c r="M2275">
        <f t="shared" si="71"/>
        <v>6152</v>
      </c>
    </row>
    <row r="2276" spans="1:13" x14ac:dyDescent="0.2">
      <c r="A2276" s="1" t="s">
        <v>5444</v>
      </c>
      <c r="B2276" s="1" t="s">
        <v>5443</v>
      </c>
      <c r="C2276" s="1">
        <v>2276</v>
      </c>
      <c r="J2276" s="1" t="s">
        <v>2661</v>
      </c>
      <c r="K2276" s="1">
        <f t="shared" si="70"/>
        <v>1011</v>
      </c>
      <c r="L2276" s="1" t="s">
        <v>939</v>
      </c>
      <c r="M2276">
        <f t="shared" si="71"/>
        <v>6174</v>
      </c>
    </row>
    <row r="2277" spans="1:13" x14ac:dyDescent="0.2">
      <c r="A2277" s="1" t="s">
        <v>5446</v>
      </c>
      <c r="B2277" s="1" t="s">
        <v>5445</v>
      </c>
      <c r="C2277" s="1">
        <v>2277</v>
      </c>
      <c r="J2277" s="1" t="s">
        <v>2663</v>
      </c>
      <c r="K2277" s="1">
        <f t="shared" si="70"/>
        <v>1012</v>
      </c>
      <c r="L2277" s="1" t="s">
        <v>885</v>
      </c>
      <c r="M2277">
        <f t="shared" si="71"/>
        <v>6152</v>
      </c>
    </row>
    <row r="2278" spans="1:13" x14ac:dyDescent="0.2">
      <c r="A2278" s="1" t="s">
        <v>5448</v>
      </c>
      <c r="B2278" s="1" t="s">
        <v>5447</v>
      </c>
      <c r="C2278" s="1">
        <v>2278</v>
      </c>
      <c r="J2278" s="1" t="s">
        <v>2665</v>
      </c>
      <c r="K2278" s="1">
        <f t="shared" si="70"/>
        <v>1013</v>
      </c>
      <c r="L2278" s="1" t="s">
        <v>885</v>
      </c>
      <c r="M2278">
        <f t="shared" si="71"/>
        <v>6152</v>
      </c>
    </row>
    <row r="2279" spans="1:13" x14ac:dyDescent="0.2">
      <c r="A2279" s="1" t="s">
        <v>5450</v>
      </c>
      <c r="B2279" s="1" t="s">
        <v>5449</v>
      </c>
      <c r="C2279" s="1">
        <v>2279</v>
      </c>
      <c r="J2279" s="1" t="s">
        <v>2667</v>
      </c>
      <c r="K2279" s="1">
        <f t="shared" si="70"/>
        <v>1014</v>
      </c>
      <c r="L2279" s="1" t="s">
        <v>885</v>
      </c>
      <c r="M2279">
        <f t="shared" si="71"/>
        <v>6152</v>
      </c>
    </row>
    <row r="2280" spans="1:13" x14ac:dyDescent="0.2">
      <c r="A2280" s="1" t="s">
        <v>5452</v>
      </c>
      <c r="B2280" s="1" t="s">
        <v>5451</v>
      </c>
      <c r="C2280" s="1">
        <v>2280</v>
      </c>
      <c r="J2280" s="1" t="s">
        <v>2669</v>
      </c>
      <c r="K2280" s="1">
        <f t="shared" si="70"/>
        <v>1015</v>
      </c>
      <c r="L2280" s="1" t="s">
        <v>885</v>
      </c>
      <c r="M2280">
        <f t="shared" si="71"/>
        <v>6152</v>
      </c>
    </row>
    <row r="2281" spans="1:13" x14ac:dyDescent="0.2">
      <c r="A2281" s="1" t="s">
        <v>5454</v>
      </c>
      <c r="B2281" s="1" t="s">
        <v>5453</v>
      </c>
      <c r="C2281" s="1">
        <v>2281</v>
      </c>
      <c r="J2281" s="1" t="s">
        <v>2671</v>
      </c>
      <c r="K2281" s="1">
        <f t="shared" si="70"/>
        <v>1016</v>
      </c>
      <c r="L2281" s="1" t="s">
        <v>885</v>
      </c>
      <c r="M2281">
        <f t="shared" si="71"/>
        <v>6152</v>
      </c>
    </row>
    <row r="2282" spans="1:13" x14ac:dyDescent="0.2">
      <c r="A2282" s="1" t="s">
        <v>5456</v>
      </c>
      <c r="B2282" s="1" t="s">
        <v>5455</v>
      </c>
      <c r="C2282" s="1">
        <v>2282</v>
      </c>
      <c r="J2282" s="1" t="s">
        <v>2673</v>
      </c>
      <c r="K2282" s="1">
        <f t="shared" si="70"/>
        <v>1017</v>
      </c>
      <c r="L2282" s="1" t="s">
        <v>885</v>
      </c>
      <c r="M2282">
        <f t="shared" si="71"/>
        <v>6152</v>
      </c>
    </row>
    <row r="2283" spans="1:13" x14ac:dyDescent="0.2">
      <c r="A2283" s="1" t="s">
        <v>5458</v>
      </c>
      <c r="B2283" s="1" t="s">
        <v>5457</v>
      </c>
      <c r="C2283" s="1">
        <v>2283</v>
      </c>
      <c r="J2283" s="1" t="s">
        <v>2675</v>
      </c>
      <c r="K2283" s="1">
        <f t="shared" si="70"/>
        <v>1018</v>
      </c>
      <c r="L2283" s="1" t="s">
        <v>885</v>
      </c>
      <c r="M2283">
        <f t="shared" si="71"/>
        <v>6152</v>
      </c>
    </row>
    <row r="2284" spans="1:13" x14ac:dyDescent="0.2">
      <c r="A2284" s="1" t="s">
        <v>5460</v>
      </c>
      <c r="B2284" s="1" t="s">
        <v>5459</v>
      </c>
      <c r="C2284" s="1">
        <v>2284</v>
      </c>
      <c r="J2284" s="1" t="s">
        <v>2677</v>
      </c>
      <c r="K2284" s="1">
        <f t="shared" si="70"/>
        <v>1019</v>
      </c>
      <c r="L2284" s="1" t="s">
        <v>885</v>
      </c>
      <c r="M2284">
        <f t="shared" si="71"/>
        <v>6152</v>
      </c>
    </row>
    <row r="2285" spans="1:13" x14ac:dyDescent="0.2">
      <c r="A2285" s="1" t="s">
        <v>5462</v>
      </c>
      <c r="B2285" s="1" t="s">
        <v>5461</v>
      </c>
      <c r="C2285" s="1">
        <v>2285</v>
      </c>
      <c r="J2285" s="1" t="s">
        <v>2679</v>
      </c>
      <c r="K2285" s="1">
        <f t="shared" si="70"/>
        <v>1020</v>
      </c>
      <c r="L2285" s="1" t="s">
        <v>885</v>
      </c>
      <c r="M2285">
        <f t="shared" si="71"/>
        <v>6152</v>
      </c>
    </row>
    <row r="2286" spans="1:13" x14ac:dyDescent="0.2">
      <c r="A2286" s="1" t="s">
        <v>5464</v>
      </c>
      <c r="B2286" s="1" t="s">
        <v>5463</v>
      </c>
      <c r="C2286" s="1">
        <v>2286</v>
      </c>
      <c r="J2286" s="1" t="s">
        <v>2681</v>
      </c>
      <c r="K2286" s="1">
        <f t="shared" si="70"/>
        <v>1021</v>
      </c>
      <c r="L2286" s="1" t="s">
        <v>885</v>
      </c>
      <c r="M2286">
        <f t="shared" si="71"/>
        <v>6152</v>
      </c>
    </row>
    <row r="2287" spans="1:13" x14ac:dyDescent="0.2">
      <c r="A2287" s="1" t="s">
        <v>5466</v>
      </c>
      <c r="B2287" s="1" t="s">
        <v>5465</v>
      </c>
      <c r="C2287" s="1">
        <v>2287</v>
      </c>
      <c r="J2287" s="1" t="s">
        <v>2683</v>
      </c>
      <c r="K2287" s="1">
        <f t="shared" si="70"/>
        <v>1022</v>
      </c>
      <c r="L2287" s="1" t="s">
        <v>885</v>
      </c>
      <c r="M2287">
        <f t="shared" si="71"/>
        <v>6152</v>
      </c>
    </row>
    <row r="2288" spans="1:13" x14ac:dyDescent="0.2">
      <c r="A2288" s="1" t="s">
        <v>5468</v>
      </c>
      <c r="B2288" s="1" t="s">
        <v>5467</v>
      </c>
      <c r="C2288" s="1">
        <v>2288</v>
      </c>
      <c r="J2288" s="1" t="s">
        <v>2685</v>
      </c>
      <c r="K2288" s="1">
        <f t="shared" si="70"/>
        <v>1023</v>
      </c>
      <c r="L2288" s="1" t="s">
        <v>885</v>
      </c>
      <c r="M2288">
        <f t="shared" si="71"/>
        <v>6152</v>
      </c>
    </row>
    <row r="2289" spans="1:13" x14ac:dyDescent="0.2">
      <c r="A2289" s="1" t="s">
        <v>5470</v>
      </c>
      <c r="B2289" s="1" t="s">
        <v>5469</v>
      </c>
      <c r="C2289" s="1">
        <v>2289</v>
      </c>
      <c r="J2289" s="1" t="s">
        <v>2687</v>
      </c>
      <c r="K2289" s="1">
        <f t="shared" si="70"/>
        <v>1024</v>
      </c>
      <c r="L2289" s="1" t="s">
        <v>885</v>
      </c>
      <c r="M2289">
        <f t="shared" si="71"/>
        <v>6152</v>
      </c>
    </row>
    <row r="2290" spans="1:13" x14ac:dyDescent="0.2">
      <c r="A2290" s="1" t="s">
        <v>5472</v>
      </c>
      <c r="B2290" s="1" t="s">
        <v>5471</v>
      </c>
      <c r="C2290" s="1">
        <v>2290</v>
      </c>
      <c r="J2290" s="1" t="s">
        <v>2689</v>
      </c>
      <c r="K2290" s="1">
        <f t="shared" si="70"/>
        <v>1025</v>
      </c>
      <c r="L2290" s="1" t="s">
        <v>1254</v>
      </c>
      <c r="M2290">
        <f t="shared" si="71"/>
        <v>6252</v>
      </c>
    </row>
    <row r="2291" spans="1:13" x14ac:dyDescent="0.2">
      <c r="A2291" s="1" t="s">
        <v>5474</v>
      </c>
      <c r="B2291" s="1" t="s">
        <v>5473</v>
      </c>
      <c r="C2291" s="1">
        <v>2291</v>
      </c>
      <c r="J2291" s="1" t="s">
        <v>2691</v>
      </c>
      <c r="K2291" s="1">
        <f t="shared" si="70"/>
        <v>1026</v>
      </c>
      <c r="L2291" s="1" t="s">
        <v>916</v>
      </c>
      <c r="M2291">
        <f t="shared" si="71"/>
        <v>6165</v>
      </c>
    </row>
    <row r="2292" spans="1:13" x14ac:dyDescent="0.2">
      <c r="A2292" s="1" t="s">
        <v>5476</v>
      </c>
      <c r="B2292" s="1" t="s">
        <v>5475</v>
      </c>
      <c r="C2292" s="1">
        <v>2292</v>
      </c>
      <c r="J2292" s="1" t="s">
        <v>2691</v>
      </c>
      <c r="K2292" s="1">
        <f t="shared" si="70"/>
        <v>1026</v>
      </c>
      <c r="L2292" s="1" t="s">
        <v>883</v>
      </c>
      <c r="M2292">
        <f t="shared" si="71"/>
        <v>6151</v>
      </c>
    </row>
    <row r="2293" spans="1:13" x14ac:dyDescent="0.2">
      <c r="A2293" s="1" t="s">
        <v>5478</v>
      </c>
      <c r="B2293" s="1" t="s">
        <v>5477</v>
      </c>
      <c r="C2293" s="1">
        <v>2293</v>
      </c>
      <c r="J2293" s="1" t="s">
        <v>2693</v>
      </c>
      <c r="K2293" s="1">
        <f t="shared" si="70"/>
        <v>1027</v>
      </c>
      <c r="L2293" s="1" t="s">
        <v>538</v>
      </c>
      <c r="M2293">
        <f t="shared" si="71"/>
        <v>6073</v>
      </c>
    </row>
    <row r="2294" spans="1:13" x14ac:dyDescent="0.2">
      <c r="A2294" s="1" t="s">
        <v>5480</v>
      </c>
      <c r="B2294" s="1" t="s">
        <v>5479</v>
      </c>
      <c r="C2294" s="1">
        <v>2294</v>
      </c>
      <c r="J2294" s="1" t="s">
        <v>2695</v>
      </c>
      <c r="K2294" s="1">
        <f t="shared" si="70"/>
        <v>1028</v>
      </c>
      <c r="L2294" s="1" t="s">
        <v>905</v>
      </c>
      <c r="M2294">
        <f t="shared" si="71"/>
        <v>6160</v>
      </c>
    </row>
    <row r="2295" spans="1:13" x14ac:dyDescent="0.2">
      <c r="A2295" s="1" t="s">
        <v>5482</v>
      </c>
      <c r="B2295" s="1" t="s">
        <v>5481</v>
      </c>
      <c r="C2295" s="1">
        <v>2295</v>
      </c>
      <c r="J2295" s="1" t="s">
        <v>2695</v>
      </c>
      <c r="K2295" s="1">
        <f t="shared" si="70"/>
        <v>1028</v>
      </c>
      <c r="L2295" s="1" t="s">
        <v>872</v>
      </c>
      <c r="M2295">
        <f t="shared" si="71"/>
        <v>6146</v>
      </c>
    </row>
    <row r="2296" spans="1:13" x14ac:dyDescent="0.2">
      <c r="A2296" s="1" t="s">
        <v>5486</v>
      </c>
      <c r="B2296" s="1" t="s">
        <v>5485</v>
      </c>
      <c r="C2296" s="1">
        <v>2296</v>
      </c>
      <c r="J2296" s="1" t="s">
        <v>2697</v>
      </c>
      <c r="K2296" s="1">
        <f t="shared" si="70"/>
        <v>1029</v>
      </c>
      <c r="L2296" s="1" t="s">
        <v>1219</v>
      </c>
      <c r="M2296">
        <f t="shared" si="71"/>
        <v>6245</v>
      </c>
    </row>
    <row r="2297" spans="1:13" x14ac:dyDescent="0.2">
      <c r="A2297" s="1" t="s">
        <v>5488</v>
      </c>
      <c r="B2297" s="1" t="s">
        <v>5487</v>
      </c>
      <c r="C2297" s="1">
        <v>2297</v>
      </c>
      <c r="J2297" s="1" t="s">
        <v>2699</v>
      </c>
      <c r="K2297" s="1">
        <f t="shared" si="70"/>
        <v>1030</v>
      </c>
      <c r="L2297" s="1" t="s">
        <v>908</v>
      </c>
      <c r="M2297">
        <f t="shared" si="71"/>
        <v>6161</v>
      </c>
    </row>
    <row r="2298" spans="1:13" x14ac:dyDescent="0.2">
      <c r="A2298" s="1" t="s">
        <v>3697</v>
      </c>
      <c r="B2298" s="1" t="s">
        <v>5489</v>
      </c>
      <c r="C2298" s="1">
        <v>2298</v>
      </c>
      <c r="J2298" s="1" t="s">
        <v>2701</v>
      </c>
      <c r="K2298" s="1">
        <f t="shared" si="70"/>
        <v>1031</v>
      </c>
      <c r="L2298" s="1" t="s">
        <v>538</v>
      </c>
      <c r="M2298">
        <f t="shared" si="71"/>
        <v>6073</v>
      </c>
    </row>
    <row r="2299" spans="1:13" x14ac:dyDescent="0.2">
      <c r="A2299" s="1" t="s">
        <v>5491</v>
      </c>
      <c r="B2299" s="1" t="s">
        <v>5490</v>
      </c>
      <c r="C2299" s="1">
        <v>2299</v>
      </c>
      <c r="J2299" s="1" t="s">
        <v>2703</v>
      </c>
      <c r="K2299" s="1">
        <f t="shared" si="70"/>
        <v>1032</v>
      </c>
      <c r="L2299" s="1" t="s">
        <v>153</v>
      </c>
      <c r="M2299">
        <f t="shared" si="71"/>
        <v>5997</v>
      </c>
    </row>
    <row r="2300" spans="1:13" x14ac:dyDescent="0.2">
      <c r="A2300" s="1" t="s">
        <v>5493</v>
      </c>
      <c r="B2300" s="1" t="s">
        <v>5492</v>
      </c>
      <c r="C2300" s="1">
        <v>2300</v>
      </c>
      <c r="J2300" s="1" t="s">
        <v>2703</v>
      </c>
      <c r="K2300" s="1">
        <f t="shared" si="70"/>
        <v>1032</v>
      </c>
      <c r="L2300" s="1" t="s">
        <v>899</v>
      </c>
      <c r="M2300">
        <f t="shared" si="71"/>
        <v>6158</v>
      </c>
    </row>
    <row r="2301" spans="1:13" x14ac:dyDescent="0.2">
      <c r="A2301" s="1" t="s">
        <v>5495</v>
      </c>
      <c r="B2301" s="1" t="s">
        <v>5494</v>
      </c>
      <c r="C2301" s="1">
        <v>2301</v>
      </c>
      <c r="J2301" s="1" t="s">
        <v>2703</v>
      </c>
      <c r="K2301" s="1">
        <f t="shared" si="70"/>
        <v>1032</v>
      </c>
      <c r="L2301" s="1" t="s">
        <v>937</v>
      </c>
      <c r="M2301">
        <f t="shared" si="71"/>
        <v>6173</v>
      </c>
    </row>
    <row r="2302" spans="1:13" x14ac:dyDescent="0.2">
      <c r="A2302" s="1" t="s">
        <v>5497</v>
      </c>
      <c r="B2302" s="1" t="s">
        <v>5496</v>
      </c>
      <c r="C2302" s="1">
        <v>2302</v>
      </c>
      <c r="J2302" s="1" t="s">
        <v>2705</v>
      </c>
      <c r="K2302" s="1">
        <f t="shared" si="70"/>
        <v>1033</v>
      </c>
      <c r="L2302" s="1" t="s">
        <v>1092</v>
      </c>
      <c r="M2302">
        <f t="shared" si="71"/>
        <v>6221</v>
      </c>
    </row>
    <row r="2303" spans="1:13" x14ac:dyDescent="0.2">
      <c r="A2303" s="1" t="s">
        <v>5499</v>
      </c>
      <c r="B2303" s="1" t="s">
        <v>5498</v>
      </c>
      <c r="C2303" s="1">
        <v>2303</v>
      </c>
      <c r="J2303" s="1" t="s">
        <v>2705</v>
      </c>
      <c r="K2303" s="1">
        <f t="shared" si="70"/>
        <v>1033</v>
      </c>
      <c r="L2303" s="1" t="s">
        <v>896</v>
      </c>
      <c r="M2303">
        <f t="shared" si="71"/>
        <v>6157</v>
      </c>
    </row>
    <row r="2304" spans="1:13" x14ac:dyDescent="0.2">
      <c r="A2304" s="1" t="s">
        <v>5501</v>
      </c>
      <c r="B2304" s="1" t="s">
        <v>5500</v>
      </c>
      <c r="C2304" s="1">
        <v>2304</v>
      </c>
      <c r="J2304" s="1" t="s">
        <v>2705</v>
      </c>
      <c r="K2304" s="1">
        <f t="shared" si="70"/>
        <v>1033</v>
      </c>
      <c r="L2304" s="1" t="s">
        <v>538</v>
      </c>
      <c r="M2304">
        <f t="shared" si="71"/>
        <v>6073</v>
      </c>
    </row>
    <row r="2305" spans="1:13" x14ac:dyDescent="0.2">
      <c r="A2305" s="1" t="s">
        <v>5503</v>
      </c>
      <c r="B2305" s="1" t="s">
        <v>5502</v>
      </c>
      <c r="C2305" s="1">
        <v>2305</v>
      </c>
      <c r="J2305" s="1" t="s">
        <v>2707</v>
      </c>
      <c r="K2305" s="1">
        <f t="shared" si="70"/>
        <v>1034</v>
      </c>
      <c r="L2305" s="1" t="s">
        <v>1111</v>
      </c>
      <c r="M2305">
        <f t="shared" si="71"/>
        <v>6225</v>
      </c>
    </row>
    <row r="2306" spans="1:13" x14ac:dyDescent="0.2">
      <c r="A2306" s="1" t="s">
        <v>5505</v>
      </c>
      <c r="B2306" s="1" t="s">
        <v>5504</v>
      </c>
      <c r="C2306" s="1">
        <v>2306</v>
      </c>
      <c r="J2306" s="1" t="s">
        <v>2709</v>
      </c>
      <c r="K2306" s="1">
        <f t="shared" si="70"/>
        <v>1035</v>
      </c>
      <c r="L2306" s="1" t="s">
        <v>905</v>
      </c>
      <c r="M2306">
        <f t="shared" si="71"/>
        <v>6160</v>
      </c>
    </row>
    <row r="2307" spans="1:13" x14ac:dyDescent="0.2">
      <c r="A2307" s="1" t="s">
        <v>5507</v>
      </c>
      <c r="B2307" s="1" t="s">
        <v>5506</v>
      </c>
      <c r="C2307" s="1">
        <v>2307</v>
      </c>
      <c r="J2307" s="1" t="s">
        <v>2711</v>
      </c>
      <c r="K2307" s="1">
        <f t="shared" ref="K2307:K2370" si="72">VLOOKUP(J:J,B:C,2,0)</f>
        <v>1036</v>
      </c>
      <c r="L2307" s="1" t="s">
        <v>1832</v>
      </c>
      <c r="M2307">
        <f t="shared" ref="M2307:M2370" si="73">VLOOKUP(L:L,B:C,2,0)</f>
        <v>6275</v>
      </c>
    </row>
    <row r="2308" spans="1:13" x14ac:dyDescent="0.2">
      <c r="A2308" s="1" t="s">
        <v>5509</v>
      </c>
      <c r="B2308" s="1" t="s">
        <v>5508</v>
      </c>
      <c r="C2308" s="1">
        <v>2308</v>
      </c>
      <c r="J2308" s="1" t="s">
        <v>2713</v>
      </c>
      <c r="K2308" s="1">
        <f t="shared" si="72"/>
        <v>1037</v>
      </c>
      <c r="L2308" s="1" t="s">
        <v>153</v>
      </c>
      <c r="M2308">
        <f t="shared" si="73"/>
        <v>5997</v>
      </c>
    </row>
    <row r="2309" spans="1:13" x14ac:dyDescent="0.2">
      <c r="A2309" s="1" t="s">
        <v>5511</v>
      </c>
      <c r="B2309" s="1" t="s">
        <v>5510</v>
      </c>
      <c r="C2309" s="1">
        <v>2309</v>
      </c>
      <c r="J2309" s="1" t="s">
        <v>2713</v>
      </c>
      <c r="K2309" s="1">
        <f t="shared" si="72"/>
        <v>1037</v>
      </c>
      <c r="L2309" s="1" t="s">
        <v>1202</v>
      </c>
      <c r="M2309">
        <f t="shared" si="73"/>
        <v>6241</v>
      </c>
    </row>
    <row r="2310" spans="1:13" x14ac:dyDescent="0.2">
      <c r="A2310" s="1" t="s">
        <v>5513</v>
      </c>
      <c r="B2310" s="1" t="s">
        <v>5512</v>
      </c>
      <c r="C2310" s="1">
        <v>2310</v>
      </c>
      <c r="J2310" s="1" t="s">
        <v>2713</v>
      </c>
      <c r="K2310" s="1">
        <f t="shared" si="72"/>
        <v>1037</v>
      </c>
      <c r="L2310" s="1" t="s">
        <v>937</v>
      </c>
      <c r="M2310">
        <f t="shared" si="73"/>
        <v>6173</v>
      </c>
    </row>
    <row r="2311" spans="1:13" x14ac:dyDescent="0.2">
      <c r="A2311" s="1" t="s">
        <v>5515</v>
      </c>
      <c r="B2311" s="1" t="s">
        <v>5514</v>
      </c>
      <c r="C2311" s="1">
        <v>2311</v>
      </c>
      <c r="J2311" s="1" t="s">
        <v>2713</v>
      </c>
      <c r="K2311" s="1">
        <f t="shared" si="72"/>
        <v>1037</v>
      </c>
      <c r="L2311" s="1" t="s">
        <v>1003</v>
      </c>
      <c r="M2311">
        <f t="shared" si="73"/>
        <v>6196</v>
      </c>
    </row>
    <row r="2312" spans="1:13" x14ac:dyDescent="0.2">
      <c r="A2312" s="1" t="s">
        <v>5517</v>
      </c>
      <c r="B2312" s="1" t="s">
        <v>5516</v>
      </c>
      <c r="C2312" s="1">
        <v>2312</v>
      </c>
      <c r="J2312" s="1" t="s">
        <v>2713</v>
      </c>
      <c r="K2312" s="1">
        <f t="shared" si="72"/>
        <v>1037</v>
      </c>
      <c r="L2312" s="1" t="s">
        <v>1113</v>
      </c>
      <c r="M2312">
        <f t="shared" si="73"/>
        <v>6226</v>
      </c>
    </row>
    <row r="2313" spans="1:13" x14ac:dyDescent="0.2">
      <c r="A2313" s="1" t="s">
        <v>5519</v>
      </c>
      <c r="B2313" s="1" t="s">
        <v>5518</v>
      </c>
      <c r="C2313" s="1">
        <v>2313</v>
      </c>
      <c r="J2313" s="1" t="s">
        <v>2715</v>
      </c>
      <c r="K2313" s="1">
        <f t="shared" si="72"/>
        <v>1038</v>
      </c>
      <c r="L2313" s="1" t="s">
        <v>1106</v>
      </c>
      <c r="M2313">
        <f t="shared" si="73"/>
        <v>6223</v>
      </c>
    </row>
    <row r="2314" spans="1:13" x14ac:dyDescent="0.2">
      <c r="A2314" s="1" t="s">
        <v>3281</v>
      </c>
      <c r="B2314" s="1" t="s">
        <v>5520</v>
      </c>
      <c r="C2314" s="1">
        <v>2314</v>
      </c>
      <c r="J2314" s="1" t="s">
        <v>2715</v>
      </c>
      <c r="K2314" s="1">
        <f t="shared" si="72"/>
        <v>1038</v>
      </c>
      <c r="L2314" s="1" t="s">
        <v>1003</v>
      </c>
      <c r="M2314">
        <f t="shared" si="73"/>
        <v>6196</v>
      </c>
    </row>
    <row r="2315" spans="1:13" x14ac:dyDescent="0.2">
      <c r="A2315" s="1" t="s">
        <v>5522</v>
      </c>
      <c r="B2315" s="1" t="s">
        <v>5521</v>
      </c>
      <c r="C2315" s="1">
        <v>2315</v>
      </c>
      <c r="J2315" s="1" t="s">
        <v>2715</v>
      </c>
      <c r="K2315" s="1">
        <f t="shared" si="72"/>
        <v>1038</v>
      </c>
      <c r="L2315" s="1" t="s">
        <v>1254</v>
      </c>
      <c r="M2315">
        <f t="shared" si="73"/>
        <v>6252</v>
      </c>
    </row>
    <row r="2316" spans="1:13" x14ac:dyDescent="0.2">
      <c r="A2316" s="1" t="s">
        <v>5524</v>
      </c>
      <c r="B2316" s="1" t="s">
        <v>5523</v>
      </c>
      <c r="C2316" s="1">
        <v>2316</v>
      </c>
      <c r="J2316" s="1" t="s">
        <v>2715</v>
      </c>
      <c r="K2316" s="1">
        <f t="shared" si="72"/>
        <v>1038</v>
      </c>
      <c r="L2316" s="1" t="s">
        <v>538</v>
      </c>
      <c r="M2316">
        <f t="shared" si="73"/>
        <v>6073</v>
      </c>
    </row>
    <row r="2317" spans="1:13" x14ac:dyDescent="0.2">
      <c r="A2317" s="1" t="s">
        <v>5526</v>
      </c>
      <c r="B2317" s="1" t="s">
        <v>5525</v>
      </c>
      <c r="C2317" s="1">
        <v>2317</v>
      </c>
      <c r="J2317" s="1" t="s">
        <v>2715</v>
      </c>
      <c r="K2317" s="1">
        <f t="shared" si="72"/>
        <v>1038</v>
      </c>
      <c r="L2317" s="1" t="s">
        <v>1109</v>
      </c>
      <c r="M2317">
        <f t="shared" si="73"/>
        <v>6224</v>
      </c>
    </row>
    <row r="2318" spans="1:13" x14ac:dyDescent="0.2">
      <c r="A2318" s="1" t="s">
        <v>5528</v>
      </c>
      <c r="B2318" s="1" t="s">
        <v>5527</v>
      </c>
      <c r="C2318" s="1">
        <v>2318</v>
      </c>
      <c r="J2318" s="1" t="s">
        <v>2715</v>
      </c>
      <c r="K2318" s="1">
        <f t="shared" si="72"/>
        <v>1038</v>
      </c>
      <c r="L2318" s="1" t="s">
        <v>1029</v>
      </c>
      <c r="M2318">
        <f t="shared" si="73"/>
        <v>6204</v>
      </c>
    </row>
    <row r="2319" spans="1:13" x14ac:dyDescent="0.2">
      <c r="A2319" s="1" t="s">
        <v>5530</v>
      </c>
      <c r="B2319" s="1" t="s">
        <v>5529</v>
      </c>
      <c r="C2319" s="1">
        <v>2319</v>
      </c>
      <c r="J2319" s="1" t="s">
        <v>2717</v>
      </c>
      <c r="K2319" s="1">
        <f t="shared" si="72"/>
        <v>1039</v>
      </c>
      <c r="L2319" s="1" t="s">
        <v>978</v>
      </c>
      <c r="M2319">
        <f t="shared" si="73"/>
        <v>6189</v>
      </c>
    </row>
    <row r="2320" spans="1:13" x14ac:dyDescent="0.2">
      <c r="A2320" s="1" t="s">
        <v>5532</v>
      </c>
      <c r="B2320" s="1" t="s">
        <v>5531</v>
      </c>
      <c r="C2320" s="1">
        <v>2320</v>
      </c>
      <c r="J2320" s="1" t="s">
        <v>2717</v>
      </c>
      <c r="K2320" s="1">
        <f t="shared" si="72"/>
        <v>1039</v>
      </c>
      <c r="L2320" s="1" t="s">
        <v>877</v>
      </c>
      <c r="M2320">
        <f t="shared" si="73"/>
        <v>6148</v>
      </c>
    </row>
    <row r="2321" spans="1:13" x14ac:dyDescent="0.2">
      <c r="A2321" s="1" t="s">
        <v>5534</v>
      </c>
      <c r="B2321" s="1" t="s">
        <v>5533</v>
      </c>
      <c r="C2321" s="1">
        <v>2321</v>
      </c>
      <c r="J2321" s="1" t="s">
        <v>2719</v>
      </c>
      <c r="K2321" s="1">
        <f t="shared" si="72"/>
        <v>1040</v>
      </c>
      <c r="L2321" s="1" t="s">
        <v>1550</v>
      </c>
      <c r="M2321">
        <f t="shared" si="73"/>
        <v>6264</v>
      </c>
    </row>
    <row r="2322" spans="1:13" x14ac:dyDescent="0.2">
      <c r="A2322" s="1" t="s">
        <v>5536</v>
      </c>
      <c r="B2322" s="1" t="s">
        <v>5535</v>
      </c>
      <c r="C2322" s="1">
        <v>2322</v>
      </c>
      <c r="J2322" s="1" t="s">
        <v>2721</v>
      </c>
      <c r="K2322" s="1">
        <f t="shared" si="72"/>
        <v>1041</v>
      </c>
      <c r="L2322" s="1" t="s">
        <v>538</v>
      </c>
      <c r="M2322">
        <f t="shared" si="73"/>
        <v>6073</v>
      </c>
    </row>
    <row r="2323" spans="1:13" x14ac:dyDescent="0.2">
      <c r="A2323" s="1" t="s">
        <v>5538</v>
      </c>
      <c r="B2323" s="1" t="s">
        <v>5537</v>
      </c>
      <c r="C2323" s="1">
        <v>2323</v>
      </c>
      <c r="J2323" s="1" t="s">
        <v>2723</v>
      </c>
      <c r="K2323" s="1">
        <f t="shared" si="72"/>
        <v>1042</v>
      </c>
      <c r="L2323" s="1" t="s">
        <v>538</v>
      </c>
      <c r="M2323">
        <f t="shared" si="73"/>
        <v>6073</v>
      </c>
    </row>
    <row r="2324" spans="1:13" x14ac:dyDescent="0.2">
      <c r="A2324" s="1" t="s">
        <v>5540</v>
      </c>
      <c r="B2324" s="1" t="s">
        <v>5539</v>
      </c>
      <c r="C2324" s="1">
        <v>2324</v>
      </c>
      <c r="J2324" s="1" t="s">
        <v>2725</v>
      </c>
      <c r="K2324" s="1">
        <f t="shared" si="72"/>
        <v>1043</v>
      </c>
      <c r="L2324" s="1" t="s">
        <v>536</v>
      </c>
      <c r="M2324">
        <f t="shared" si="73"/>
        <v>6072</v>
      </c>
    </row>
    <row r="2325" spans="1:13" x14ac:dyDescent="0.2">
      <c r="A2325" s="1" t="s">
        <v>5542</v>
      </c>
      <c r="B2325" s="1" t="s">
        <v>5541</v>
      </c>
      <c r="C2325" s="1">
        <v>2325</v>
      </c>
      <c r="J2325" s="1" t="s">
        <v>2727</v>
      </c>
      <c r="K2325" s="1">
        <f t="shared" si="72"/>
        <v>1044</v>
      </c>
      <c r="L2325" s="1" t="s">
        <v>872</v>
      </c>
      <c r="M2325">
        <f t="shared" si="73"/>
        <v>6146</v>
      </c>
    </row>
    <row r="2326" spans="1:13" x14ac:dyDescent="0.2">
      <c r="A2326" s="1" t="s">
        <v>5544</v>
      </c>
      <c r="B2326" s="1" t="s">
        <v>5543</v>
      </c>
      <c r="C2326" s="1">
        <v>2326</v>
      </c>
      <c r="J2326" s="1" t="s">
        <v>2729</v>
      </c>
      <c r="K2326" s="1">
        <f t="shared" si="72"/>
        <v>1045</v>
      </c>
      <c r="L2326" s="1" t="s">
        <v>885</v>
      </c>
      <c r="M2326">
        <f t="shared" si="73"/>
        <v>6152</v>
      </c>
    </row>
    <row r="2327" spans="1:13" x14ac:dyDescent="0.2">
      <c r="A2327" s="1" t="s">
        <v>5546</v>
      </c>
      <c r="B2327" s="1" t="s">
        <v>5545</v>
      </c>
      <c r="C2327" s="1">
        <v>2327</v>
      </c>
      <c r="J2327" s="1" t="s">
        <v>2731</v>
      </c>
      <c r="K2327" s="1">
        <f t="shared" si="72"/>
        <v>1046</v>
      </c>
      <c r="L2327" s="1" t="s">
        <v>932</v>
      </c>
      <c r="M2327">
        <f t="shared" si="73"/>
        <v>6171</v>
      </c>
    </row>
    <row r="2328" spans="1:13" x14ac:dyDescent="0.2">
      <c r="A2328" s="1" t="s">
        <v>5548</v>
      </c>
      <c r="B2328" s="1" t="s">
        <v>5547</v>
      </c>
      <c r="C2328" s="1">
        <v>2328</v>
      </c>
      <c r="J2328" s="1" t="s">
        <v>2733</v>
      </c>
      <c r="K2328" s="1">
        <f t="shared" si="72"/>
        <v>1047</v>
      </c>
      <c r="L2328" s="1" t="s">
        <v>896</v>
      </c>
      <c r="M2328">
        <f t="shared" si="73"/>
        <v>6157</v>
      </c>
    </row>
    <row r="2329" spans="1:13" x14ac:dyDescent="0.2">
      <c r="A2329" s="1" t="s">
        <v>5550</v>
      </c>
      <c r="B2329" s="1" t="s">
        <v>5549</v>
      </c>
      <c r="C2329" s="1">
        <v>2329</v>
      </c>
      <c r="J2329" s="1" t="s">
        <v>2733</v>
      </c>
      <c r="K2329" s="1">
        <f t="shared" si="72"/>
        <v>1047</v>
      </c>
      <c r="L2329" s="1" t="s">
        <v>538</v>
      </c>
      <c r="M2329">
        <f t="shared" si="73"/>
        <v>6073</v>
      </c>
    </row>
    <row r="2330" spans="1:13" x14ac:dyDescent="0.2">
      <c r="A2330" s="1" t="s">
        <v>5552</v>
      </c>
      <c r="B2330" s="1" t="s">
        <v>5551</v>
      </c>
      <c r="C2330" s="1">
        <v>2330</v>
      </c>
      <c r="J2330" s="1" t="s">
        <v>2735</v>
      </c>
      <c r="K2330" s="1">
        <f t="shared" si="72"/>
        <v>1048</v>
      </c>
      <c r="L2330" s="1" t="s">
        <v>896</v>
      </c>
      <c r="M2330">
        <f t="shared" si="73"/>
        <v>6157</v>
      </c>
    </row>
    <row r="2331" spans="1:13" x14ac:dyDescent="0.2">
      <c r="A2331" s="1" t="s">
        <v>5554</v>
      </c>
      <c r="B2331" s="1" t="s">
        <v>5553</v>
      </c>
      <c r="C2331" s="1">
        <v>2331</v>
      </c>
      <c r="J2331" s="1" t="s">
        <v>2737</v>
      </c>
      <c r="K2331" s="1">
        <f t="shared" si="72"/>
        <v>1049</v>
      </c>
      <c r="L2331" s="1" t="s">
        <v>2738</v>
      </c>
      <c r="M2331">
        <f t="shared" si="73"/>
        <v>6290</v>
      </c>
    </row>
    <row r="2332" spans="1:13" x14ac:dyDescent="0.2">
      <c r="A2332" s="1" t="s">
        <v>5556</v>
      </c>
      <c r="B2332" s="1" t="s">
        <v>5555</v>
      </c>
      <c r="C2332" s="1">
        <v>2332</v>
      </c>
      <c r="J2332" s="1" t="s">
        <v>2740</v>
      </c>
      <c r="K2332" s="1">
        <f t="shared" si="72"/>
        <v>1050</v>
      </c>
      <c r="L2332" s="1" t="s">
        <v>896</v>
      </c>
      <c r="M2332">
        <f t="shared" si="73"/>
        <v>6157</v>
      </c>
    </row>
    <row r="2333" spans="1:13" x14ac:dyDescent="0.2">
      <c r="A2333" s="1" t="s">
        <v>5558</v>
      </c>
      <c r="B2333" s="1" t="s">
        <v>5557</v>
      </c>
      <c r="C2333" s="1">
        <v>2333</v>
      </c>
      <c r="J2333" s="1" t="s">
        <v>2740</v>
      </c>
      <c r="K2333" s="1">
        <f t="shared" si="72"/>
        <v>1050</v>
      </c>
      <c r="L2333" s="1" t="s">
        <v>1111</v>
      </c>
      <c r="M2333">
        <f t="shared" si="73"/>
        <v>6225</v>
      </c>
    </row>
    <row r="2334" spans="1:13" x14ac:dyDescent="0.2">
      <c r="A2334" s="1" t="s">
        <v>5560</v>
      </c>
      <c r="B2334" s="1" t="s">
        <v>5559</v>
      </c>
      <c r="C2334" s="1">
        <v>2334</v>
      </c>
      <c r="J2334" s="1" t="s">
        <v>2740</v>
      </c>
      <c r="K2334" s="1">
        <f t="shared" si="72"/>
        <v>1050</v>
      </c>
      <c r="L2334" s="1" t="s">
        <v>937</v>
      </c>
      <c r="M2334">
        <f t="shared" si="73"/>
        <v>6173</v>
      </c>
    </row>
    <row r="2335" spans="1:13" x14ac:dyDescent="0.2">
      <c r="A2335" s="1" t="s">
        <v>5562</v>
      </c>
      <c r="B2335" s="1" t="s">
        <v>5561</v>
      </c>
      <c r="C2335" s="1">
        <v>2335</v>
      </c>
      <c r="J2335" s="1" t="s">
        <v>2740</v>
      </c>
      <c r="K2335" s="1">
        <f t="shared" si="72"/>
        <v>1050</v>
      </c>
      <c r="L2335" s="1" t="s">
        <v>948</v>
      </c>
      <c r="M2335">
        <f t="shared" si="73"/>
        <v>6178</v>
      </c>
    </row>
    <row r="2336" spans="1:13" x14ac:dyDescent="0.2">
      <c r="A2336" s="1" t="s">
        <v>5564</v>
      </c>
      <c r="B2336" s="1" t="s">
        <v>5563</v>
      </c>
      <c r="C2336" s="1">
        <v>2336</v>
      </c>
      <c r="J2336" s="1" t="s">
        <v>2740</v>
      </c>
      <c r="K2336" s="1">
        <f t="shared" si="72"/>
        <v>1050</v>
      </c>
      <c r="L2336" s="1" t="s">
        <v>684</v>
      </c>
      <c r="M2336">
        <f t="shared" si="73"/>
        <v>6115</v>
      </c>
    </row>
    <row r="2337" spans="1:13" x14ac:dyDescent="0.2">
      <c r="A2337" s="1" t="s">
        <v>5566</v>
      </c>
      <c r="B2337" s="1" t="s">
        <v>5565</v>
      </c>
      <c r="C2337" s="1">
        <v>2337</v>
      </c>
      <c r="J2337" s="1" t="s">
        <v>2740</v>
      </c>
      <c r="K2337" s="1">
        <f t="shared" si="72"/>
        <v>1050</v>
      </c>
      <c r="L2337" s="1" t="s">
        <v>538</v>
      </c>
      <c r="M2337">
        <f t="shared" si="73"/>
        <v>6073</v>
      </c>
    </row>
    <row r="2338" spans="1:13" x14ac:dyDescent="0.2">
      <c r="A2338" s="1" t="s">
        <v>5568</v>
      </c>
      <c r="B2338" s="1" t="s">
        <v>5567</v>
      </c>
      <c r="C2338" s="1">
        <v>2338</v>
      </c>
      <c r="J2338" s="1" t="s">
        <v>2740</v>
      </c>
      <c r="K2338" s="1">
        <f t="shared" si="72"/>
        <v>1050</v>
      </c>
      <c r="L2338" s="1" t="s">
        <v>1029</v>
      </c>
      <c r="M2338">
        <f t="shared" si="73"/>
        <v>6204</v>
      </c>
    </row>
    <row r="2339" spans="1:13" x14ac:dyDescent="0.2">
      <c r="A2339" s="1" t="s">
        <v>5570</v>
      </c>
      <c r="B2339" s="1" t="s">
        <v>5569</v>
      </c>
      <c r="C2339" s="1">
        <v>2339</v>
      </c>
      <c r="J2339" s="1" t="s">
        <v>2742</v>
      </c>
      <c r="K2339" s="1">
        <f t="shared" si="72"/>
        <v>1051</v>
      </c>
      <c r="L2339" s="1" t="s">
        <v>896</v>
      </c>
      <c r="M2339">
        <f t="shared" si="73"/>
        <v>6157</v>
      </c>
    </row>
    <row r="2340" spans="1:13" x14ac:dyDescent="0.2">
      <c r="A2340" s="1" t="s">
        <v>5572</v>
      </c>
      <c r="B2340" s="1" t="s">
        <v>5571</v>
      </c>
      <c r="C2340" s="1">
        <v>2340</v>
      </c>
      <c r="J2340" s="1" t="s">
        <v>2742</v>
      </c>
      <c r="K2340" s="1">
        <f t="shared" si="72"/>
        <v>1051</v>
      </c>
      <c r="L2340" s="1" t="s">
        <v>902</v>
      </c>
      <c r="M2340">
        <f t="shared" si="73"/>
        <v>6159</v>
      </c>
    </row>
    <row r="2341" spans="1:13" x14ac:dyDescent="0.2">
      <c r="A2341" s="1" t="s">
        <v>5574</v>
      </c>
      <c r="B2341" s="1" t="s">
        <v>5573</v>
      </c>
      <c r="C2341" s="1">
        <v>2341</v>
      </c>
      <c r="J2341" s="1" t="s">
        <v>2744</v>
      </c>
      <c r="K2341" s="1">
        <f t="shared" si="72"/>
        <v>1052</v>
      </c>
      <c r="L2341" s="1" t="s">
        <v>297</v>
      </c>
      <c r="M2341">
        <f t="shared" si="73"/>
        <v>6027</v>
      </c>
    </row>
    <row r="2342" spans="1:13" x14ac:dyDescent="0.2">
      <c r="A2342" s="1" t="s">
        <v>5576</v>
      </c>
      <c r="B2342" s="1" t="s">
        <v>5575</v>
      </c>
      <c r="C2342" s="1">
        <v>2342</v>
      </c>
      <c r="J2342" s="1" t="s">
        <v>2746</v>
      </c>
      <c r="K2342" s="1">
        <f t="shared" si="72"/>
        <v>1053</v>
      </c>
      <c r="L2342" s="1" t="s">
        <v>1116</v>
      </c>
      <c r="M2342">
        <f t="shared" si="73"/>
        <v>6227</v>
      </c>
    </row>
    <row r="2343" spans="1:13" x14ac:dyDescent="0.2">
      <c r="A2343" s="1" t="s">
        <v>5578</v>
      </c>
      <c r="B2343" s="1" t="s">
        <v>5577</v>
      </c>
      <c r="C2343" s="1">
        <v>2343</v>
      </c>
      <c r="J2343" s="1" t="s">
        <v>2748</v>
      </c>
      <c r="K2343" s="1">
        <f t="shared" si="72"/>
        <v>1054</v>
      </c>
      <c r="L2343" s="1" t="s">
        <v>916</v>
      </c>
      <c r="M2343">
        <f t="shared" si="73"/>
        <v>6165</v>
      </c>
    </row>
    <row r="2344" spans="1:13" x14ac:dyDescent="0.2">
      <c r="A2344" s="1" t="s">
        <v>5580</v>
      </c>
      <c r="B2344" s="1" t="s">
        <v>5579</v>
      </c>
      <c r="C2344" s="1">
        <v>2344</v>
      </c>
      <c r="J2344" s="1" t="s">
        <v>2748</v>
      </c>
      <c r="K2344" s="1">
        <f t="shared" si="72"/>
        <v>1054</v>
      </c>
      <c r="L2344" s="1" t="s">
        <v>908</v>
      </c>
      <c r="M2344">
        <f t="shared" si="73"/>
        <v>6161</v>
      </c>
    </row>
    <row r="2345" spans="1:13" x14ac:dyDescent="0.2">
      <c r="A2345" s="1" t="s">
        <v>5582</v>
      </c>
      <c r="B2345" s="1" t="s">
        <v>5581</v>
      </c>
      <c r="C2345" s="1">
        <v>2345</v>
      </c>
      <c r="J2345" s="1" t="s">
        <v>2748</v>
      </c>
      <c r="K2345" s="1">
        <f t="shared" si="72"/>
        <v>1054</v>
      </c>
      <c r="L2345" s="1" t="s">
        <v>883</v>
      </c>
      <c r="M2345">
        <f t="shared" si="73"/>
        <v>6151</v>
      </c>
    </row>
    <row r="2346" spans="1:13" x14ac:dyDescent="0.2">
      <c r="A2346" s="1" t="s">
        <v>5584</v>
      </c>
      <c r="B2346" s="1" t="s">
        <v>5583</v>
      </c>
      <c r="C2346" s="1">
        <v>2346</v>
      </c>
      <c r="J2346" s="1" t="s">
        <v>2748</v>
      </c>
      <c r="K2346" s="1">
        <f t="shared" si="72"/>
        <v>1054</v>
      </c>
      <c r="L2346" s="1" t="s">
        <v>894</v>
      </c>
      <c r="M2346">
        <f t="shared" si="73"/>
        <v>6156</v>
      </c>
    </row>
    <row r="2347" spans="1:13" x14ac:dyDescent="0.2">
      <c r="A2347" s="1" t="s">
        <v>5586</v>
      </c>
      <c r="B2347" s="1" t="s">
        <v>5585</v>
      </c>
      <c r="C2347" s="1">
        <v>2347</v>
      </c>
      <c r="J2347" s="1" t="s">
        <v>2750</v>
      </c>
      <c r="K2347" s="1">
        <f t="shared" si="72"/>
        <v>1055</v>
      </c>
      <c r="L2347" s="1" t="s">
        <v>885</v>
      </c>
      <c r="M2347">
        <f t="shared" si="73"/>
        <v>6152</v>
      </c>
    </row>
    <row r="2348" spans="1:13" x14ac:dyDescent="0.2">
      <c r="A2348" s="1" t="s">
        <v>5588</v>
      </c>
      <c r="B2348" s="1" t="s">
        <v>5587</v>
      </c>
      <c r="C2348" s="1">
        <v>2348</v>
      </c>
      <c r="J2348" s="1" t="s">
        <v>2752</v>
      </c>
      <c r="K2348" s="1">
        <f t="shared" si="72"/>
        <v>1056</v>
      </c>
      <c r="L2348" s="1" t="s">
        <v>896</v>
      </c>
      <c r="M2348">
        <f t="shared" si="73"/>
        <v>6157</v>
      </c>
    </row>
    <row r="2349" spans="1:13" x14ac:dyDescent="0.2">
      <c r="A2349" s="1" t="s">
        <v>5590</v>
      </c>
      <c r="B2349" s="1" t="s">
        <v>5589</v>
      </c>
      <c r="C2349" s="1">
        <v>2349</v>
      </c>
      <c r="J2349" s="1" t="s">
        <v>2752</v>
      </c>
      <c r="K2349" s="1">
        <f t="shared" si="72"/>
        <v>1056</v>
      </c>
      <c r="L2349" s="1" t="s">
        <v>538</v>
      </c>
      <c r="M2349">
        <f t="shared" si="73"/>
        <v>6073</v>
      </c>
    </row>
    <row r="2350" spans="1:13" x14ac:dyDescent="0.2">
      <c r="A2350" s="1" t="s">
        <v>5592</v>
      </c>
      <c r="B2350" s="1" t="s">
        <v>5591</v>
      </c>
      <c r="C2350" s="1">
        <v>2350</v>
      </c>
      <c r="J2350" s="1" t="s">
        <v>2754</v>
      </c>
      <c r="K2350" s="1">
        <f t="shared" si="72"/>
        <v>1057</v>
      </c>
      <c r="L2350" s="1" t="s">
        <v>2755</v>
      </c>
      <c r="M2350">
        <f t="shared" si="73"/>
        <v>6291</v>
      </c>
    </row>
    <row r="2351" spans="1:13" x14ac:dyDescent="0.2">
      <c r="A2351" s="1" t="s">
        <v>5594</v>
      </c>
      <c r="B2351" s="1" t="s">
        <v>5593</v>
      </c>
      <c r="C2351" s="1">
        <v>2351</v>
      </c>
      <c r="J2351" s="1" t="s">
        <v>2758</v>
      </c>
      <c r="K2351" s="1">
        <f t="shared" si="72"/>
        <v>1058</v>
      </c>
      <c r="L2351" s="1" t="s">
        <v>896</v>
      </c>
      <c r="M2351">
        <f t="shared" si="73"/>
        <v>6157</v>
      </c>
    </row>
    <row r="2352" spans="1:13" x14ac:dyDescent="0.2">
      <c r="A2352" s="1" t="s">
        <v>5596</v>
      </c>
      <c r="B2352" s="1" t="s">
        <v>5595</v>
      </c>
      <c r="C2352" s="1">
        <v>2352</v>
      </c>
      <c r="J2352" s="1" t="s">
        <v>2760</v>
      </c>
      <c r="K2352" s="1">
        <f t="shared" si="72"/>
        <v>1059</v>
      </c>
      <c r="L2352" s="1" t="s">
        <v>902</v>
      </c>
      <c r="M2352">
        <f t="shared" si="73"/>
        <v>6159</v>
      </c>
    </row>
    <row r="2353" spans="1:13" x14ac:dyDescent="0.2">
      <c r="A2353" s="1" t="s">
        <v>5598</v>
      </c>
      <c r="B2353" s="1" t="s">
        <v>5597</v>
      </c>
      <c r="C2353" s="1">
        <v>2353</v>
      </c>
      <c r="J2353" s="1" t="s">
        <v>2760</v>
      </c>
      <c r="K2353" s="1">
        <f t="shared" si="72"/>
        <v>1059</v>
      </c>
      <c r="L2353" s="1" t="s">
        <v>684</v>
      </c>
      <c r="M2353">
        <f t="shared" si="73"/>
        <v>6115</v>
      </c>
    </row>
    <row r="2354" spans="1:13" x14ac:dyDescent="0.2">
      <c r="A2354" s="1" t="s">
        <v>5600</v>
      </c>
      <c r="B2354" s="1" t="s">
        <v>5599</v>
      </c>
      <c r="C2354" s="1">
        <v>2354</v>
      </c>
      <c r="J2354" s="1" t="s">
        <v>2760</v>
      </c>
      <c r="K2354" s="1">
        <f t="shared" si="72"/>
        <v>1059</v>
      </c>
      <c r="L2354" s="1" t="s">
        <v>1254</v>
      </c>
      <c r="M2354">
        <f t="shared" si="73"/>
        <v>6252</v>
      </c>
    </row>
    <row r="2355" spans="1:13" x14ac:dyDescent="0.2">
      <c r="A2355" s="1" t="s">
        <v>5602</v>
      </c>
      <c r="B2355" s="1" t="s">
        <v>5601</v>
      </c>
      <c r="C2355" s="1">
        <v>2355</v>
      </c>
      <c r="J2355" s="1" t="s">
        <v>2760</v>
      </c>
      <c r="K2355" s="1">
        <f t="shared" si="72"/>
        <v>1059</v>
      </c>
      <c r="L2355" s="1" t="s">
        <v>2762</v>
      </c>
      <c r="M2355">
        <f t="shared" si="73"/>
        <v>6292</v>
      </c>
    </row>
    <row r="2356" spans="1:13" x14ac:dyDescent="0.2">
      <c r="A2356" s="1" t="s">
        <v>5604</v>
      </c>
      <c r="B2356" s="1" t="s">
        <v>5603</v>
      </c>
      <c r="C2356" s="1">
        <v>2356</v>
      </c>
      <c r="J2356" s="1" t="s">
        <v>2764</v>
      </c>
      <c r="K2356" s="1">
        <f t="shared" si="72"/>
        <v>1060</v>
      </c>
      <c r="L2356" s="1" t="s">
        <v>1211</v>
      </c>
      <c r="M2356">
        <f t="shared" si="73"/>
        <v>6243</v>
      </c>
    </row>
    <row r="2357" spans="1:13" x14ac:dyDescent="0.2">
      <c r="A2357" s="1" t="s">
        <v>5606</v>
      </c>
      <c r="B2357" s="1" t="s">
        <v>5605</v>
      </c>
      <c r="C2357" s="1">
        <v>2357</v>
      </c>
      <c r="J2357" s="1" t="s">
        <v>2766</v>
      </c>
      <c r="K2357" s="1">
        <f t="shared" si="72"/>
        <v>1061</v>
      </c>
      <c r="L2357" s="1" t="s">
        <v>1003</v>
      </c>
      <c r="M2357">
        <f t="shared" si="73"/>
        <v>6196</v>
      </c>
    </row>
    <row r="2358" spans="1:13" x14ac:dyDescent="0.2">
      <c r="A2358" s="1" t="s">
        <v>5608</v>
      </c>
      <c r="B2358" s="1" t="s">
        <v>5607</v>
      </c>
      <c r="C2358" s="1">
        <v>2358</v>
      </c>
      <c r="J2358" s="1" t="s">
        <v>2768</v>
      </c>
      <c r="K2358" s="1">
        <f t="shared" si="72"/>
        <v>1062</v>
      </c>
      <c r="L2358" s="1" t="s">
        <v>1003</v>
      </c>
      <c r="M2358">
        <f t="shared" si="73"/>
        <v>6196</v>
      </c>
    </row>
    <row r="2359" spans="1:13" x14ac:dyDescent="0.2">
      <c r="A2359" s="1" t="s">
        <v>5610</v>
      </c>
      <c r="B2359" s="1" t="s">
        <v>5609</v>
      </c>
      <c r="C2359" s="1">
        <v>2359</v>
      </c>
      <c r="J2359" s="1" t="s">
        <v>2770</v>
      </c>
      <c r="K2359" s="1">
        <f t="shared" si="72"/>
        <v>1063</v>
      </c>
      <c r="L2359" s="1" t="s">
        <v>978</v>
      </c>
      <c r="M2359">
        <f t="shared" si="73"/>
        <v>6189</v>
      </c>
    </row>
    <row r="2360" spans="1:13" x14ac:dyDescent="0.2">
      <c r="A2360" s="1" t="s">
        <v>5612</v>
      </c>
      <c r="B2360" s="1" t="s">
        <v>5611</v>
      </c>
      <c r="C2360" s="1">
        <v>2360</v>
      </c>
      <c r="J2360" s="1" t="s">
        <v>2772</v>
      </c>
      <c r="K2360" s="1">
        <f t="shared" si="72"/>
        <v>1064</v>
      </c>
      <c r="L2360" s="1" t="s">
        <v>538</v>
      </c>
      <c r="M2360">
        <f t="shared" si="73"/>
        <v>6073</v>
      </c>
    </row>
    <row r="2361" spans="1:13" x14ac:dyDescent="0.2">
      <c r="A2361" s="1" t="s">
        <v>5614</v>
      </c>
      <c r="B2361" s="1" t="s">
        <v>5613</v>
      </c>
      <c r="C2361" s="1">
        <v>2361</v>
      </c>
      <c r="J2361" s="1" t="s">
        <v>2774</v>
      </c>
      <c r="K2361" s="1">
        <f t="shared" si="72"/>
        <v>1065</v>
      </c>
      <c r="L2361" s="1" t="s">
        <v>932</v>
      </c>
      <c r="M2361">
        <f t="shared" si="73"/>
        <v>6171</v>
      </c>
    </row>
    <row r="2362" spans="1:13" x14ac:dyDescent="0.2">
      <c r="A2362" s="1" t="s">
        <v>5616</v>
      </c>
      <c r="B2362" s="1" t="s">
        <v>5615</v>
      </c>
      <c r="C2362" s="1">
        <v>2362</v>
      </c>
      <c r="J2362" s="1" t="s">
        <v>2776</v>
      </c>
      <c r="K2362" s="1">
        <f t="shared" si="72"/>
        <v>1066</v>
      </c>
      <c r="L2362" s="1" t="s">
        <v>1113</v>
      </c>
      <c r="M2362">
        <f t="shared" si="73"/>
        <v>6226</v>
      </c>
    </row>
    <row r="2363" spans="1:13" x14ac:dyDescent="0.2">
      <c r="A2363" s="1" t="s">
        <v>5620</v>
      </c>
      <c r="B2363" s="1" t="s">
        <v>5619</v>
      </c>
      <c r="C2363" s="1">
        <v>2363</v>
      </c>
      <c r="J2363" s="1" t="s">
        <v>2778</v>
      </c>
      <c r="K2363" s="1">
        <f t="shared" si="72"/>
        <v>1067</v>
      </c>
      <c r="L2363" s="1" t="s">
        <v>937</v>
      </c>
      <c r="M2363">
        <f t="shared" si="73"/>
        <v>6173</v>
      </c>
    </row>
    <row r="2364" spans="1:13" x14ac:dyDescent="0.2">
      <c r="A2364" s="1" t="s">
        <v>5622</v>
      </c>
      <c r="B2364" s="1" t="s">
        <v>5621</v>
      </c>
      <c r="C2364" s="1">
        <v>2364</v>
      </c>
      <c r="J2364" s="1" t="s">
        <v>2778</v>
      </c>
      <c r="K2364" s="1">
        <f t="shared" si="72"/>
        <v>1067</v>
      </c>
      <c r="L2364" s="1" t="s">
        <v>896</v>
      </c>
      <c r="M2364">
        <f t="shared" si="73"/>
        <v>6157</v>
      </c>
    </row>
    <row r="2365" spans="1:13" x14ac:dyDescent="0.2">
      <c r="A2365" s="1" t="s">
        <v>5624</v>
      </c>
      <c r="B2365" s="1" t="s">
        <v>5623</v>
      </c>
      <c r="C2365" s="1">
        <v>2365</v>
      </c>
      <c r="J2365" s="1" t="s">
        <v>2778</v>
      </c>
      <c r="K2365" s="1">
        <f t="shared" si="72"/>
        <v>1067</v>
      </c>
      <c r="L2365" s="1" t="s">
        <v>538</v>
      </c>
      <c r="M2365">
        <f t="shared" si="73"/>
        <v>6073</v>
      </c>
    </row>
    <row r="2366" spans="1:13" x14ac:dyDescent="0.2">
      <c r="A2366" s="1" t="s">
        <v>5626</v>
      </c>
      <c r="B2366" s="1" t="s">
        <v>5625</v>
      </c>
      <c r="C2366" s="1">
        <v>2366</v>
      </c>
      <c r="J2366" s="1" t="s">
        <v>2780</v>
      </c>
      <c r="K2366" s="1">
        <f t="shared" si="72"/>
        <v>1068</v>
      </c>
      <c r="L2366" s="1" t="s">
        <v>899</v>
      </c>
      <c r="M2366">
        <f t="shared" si="73"/>
        <v>6158</v>
      </c>
    </row>
    <row r="2367" spans="1:13" x14ac:dyDescent="0.2">
      <c r="A2367" s="1" t="s">
        <v>5628</v>
      </c>
      <c r="B2367" s="1" t="s">
        <v>5627</v>
      </c>
      <c r="C2367" s="1">
        <v>2367</v>
      </c>
      <c r="J2367" s="1" t="s">
        <v>2780</v>
      </c>
      <c r="K2367" s="1">
        <f t="shared" si="72"/>
        <v>1068</v>
      </c>
      <c r="L2367" s="1" t="s">
        <v>937</v>
      </c>
      <c r="M2367">
        <f t="shared" si="73"/>
        <v>6173</v>
      </c>
    </row>
    <row r="2368" spans="1:13" x14ac:dyDescent="0.2">
      <c r="A2368" s="1" t="s">
        <v>5630</v>
      </c>
      <c r="B2368" s="1" t="s">
        <v>5629</v>
      </c>
      <c r="C2368" s="1">
        <v>2368</v>
      </c>
      <c r="J2368" s="1" t="s">
        <v>2780</v>
      </c>
      <c r="K2368" s="1">
        <f t="shared" si="72"/>
        <v>1068</v>
      </c>
      <c r="L2368" s="1" t="s">
        <v>1029</v>
      </c>
      <c r="M2368">
        <f t="shared" si="73"/>
        <v>6204</v>
      </c>
    </row>
    <row r="2369" spans="1:13" x14ac:dyDescent="0.2">
      <c r="A2369" s="1" t="s">
        <v>5632</v>
      </c>
      <c r="B2369" s="1" t="s">
        <v>5631</v>
      </c>
      <c r="C2369" s="1">
        <v>2369</v>
      </c>
      <c r="J2369" s="1" t="s">
        <v>2782</v>
      </c>
      <c r="K2369" s="1">
        <f t="shared" si="72"/>
        <v>1069</v>
      </c>
      <c r="L2369" s="1" t="s">
        <v>538</v>
      </c>
      <c r="M2369">
        <f t="shared" si="73"/>
        <v>6073</v>
      </c>
    </row>
    <row r="2370" spans="1:13" x14ac:dyDescent="0.2">
      <c r="A2370" s="1" t="s">
        <v>5634</v>
      </c>
      <c r="B2370" s="1" t="s">
        <v>5633</v>
      </c>
      <c r="C2370" s="1">
        <v>2370</v>
      </c>
      <c r="J2370" s="1" t="s">
        <v>2784</v>
      </c>
      <c r="K2370" s="1">
        <f t="shared" si="72"/>
        <v>1070</v>
      </c>
      <c r="L2370" s="1" t="s">
        <v>1071</v>
      </c>
      <c r="M2370">
        <f t="shared" si="73"/>
        <v>6216</v>
      </c>
    </row>
    <row r="2371" spans="1:13" x14ac:dyDescent="0.2">
      <c r="A2371" s="1" t="s">
        <v>5636</v>
      </c>
      <c r="B2371" s="1" t="s">
        <v>5635</v>
      </c>
      <c r="C2371" s="1">
        <v>2371</v>
      </c>
      <c r="J2371" s="1" t="s">
        <v>2786</v>
      </c>
      <c r="K2371" s="1">
        <f t="shared" ref="K2371:K2434" si="74">VLOOKUP(J:J,B:C,2,0)</f>
        <v>1071</v>
      </c>
      <c r="L2371" s="1" t="s">
        <v>899</v>
      </c>
      <c r="M2371">
        <f t="shared" ref="M2371:M2434" si="75">VLOOKUP(L:L,B:C,2,0)</f>
        <v>6158</v>
      </c>
    </row>
    <row r="2372" spans="1:13" x14ac:dyDescent="0.2">
      <c r="A2372" s="1" t="s">
        <v>5638</v>
      </c>
      <c r="B2372" s="1" t="s">
        <v>5637</v>
      </c>
      <c r="C2372" s="1">
        <v>2372</v>
      </c>
      <c r="J2372" s="1" t="s">
        <v>2786</v>
      </c>
      <c r="K2372" s="1">
        <f t="shared" si="74"/>
        <v>1071</v>
      </c>
      <c r="L2372" s="1" t="s">
        <v>2755</v>
      </c>
      <c r="M2372">
        <f t="shared" si="75"/>
        <v>6291</v>
      </c>
    </row>
    <row r="2373" spans="1:13" x14ac:dyDescent="0.2">
      <c r="A2373" s="1" t="s">
        <v>5640</v>
      </c>
      <c r="B2373" s="1" t="s">
        <v>5639</v>
      </c>
      <c r="C2373" s="1">
        <v>2373</v>
      </c>
      <c r="J2373" s="1" t="s">
        <v>2786</v>
      </c>
      <c r="K2373" s="1">
        <f t="shared" si="74"/>
        <v>1071</v>
      </c>
      <c r="L2373" s="1" t="s">
        <v>1317</v>
      </c>
      <c r="M2373">
        <f t="shared" si="75"/>
        <v>6258</v>
      </c>
    </row>
    <row r="2374" spans="1:13" x14ac:dyDescent="0.2">
      <c r="A2374" s="1" t="s">
        <v>5643</v>
      </c>
      <c r="B2374" s="1" t="s">
        <v>5641</v>
      </c>
      <c r="C2374" s="1">
        <v>2374</v>
      </c>
      <c r="J2374" s="1" t="s">
        <v>2786</v>
      </c>
      <c r="K2374" s="1">
        <f t="shared" si="74"/>
        <v>1071</v>
      </c>
      <c r="L2374" s="1" t="s">
        <v>1254</v>
      </c>
      <c r="M2374">
        <f t="shared" si="75"/>
        <v>6252</v>
      </c>
    </row>
    <row r="2375" spans="1:13" x14ac:dyDescent="0.2">
      <c r="A2375" s="1" t="s">
        <v>5648</v>
      </c>
      <c r="B2375" s="1" t="s">
        <v>5647</v>
      </c>
      <c r="C2375" s="1">
        <v>2375</v>
      </c>
      <c r="J2375" s="1" t="s">
        <v>2788</v>
      </c>
      <c r="K2375" s="1">
        <f t="shared" si="74"/>
        <v>1072</v>
      </c>
      <c r="L2375" s="1" t="s">
        <v>885</v>
      </c>
      <c r="M2375">
        <f t="shared" si="75"/>
        <v>6152</v>
      </c>
    </row>
    <row r="2376" spans="1:13" x14ac:dyDescent="0.2">
      <c r="A2376" s="1" t="s">
        <v>5650</v>
      </c>
      <c r="B2376" s="1" t="s">
        <v>5649</v>
      </c>
      <c r="C2376" s="1">
        <v>2376</v>
      </c>
      <c r="J2376" s="1" t="s">
        <v>2790</v>
      </c>
      <c r="K2376" s="1">
        <f t="shared" si="74"/>
        <v>1073</v>
      </c>
      <c r="L2376" s="1" t="s">
        <v>885</v>
      </c>
      <c r="M2376">
        <f t="shared" si="75"/>
        <v>6152</v>
      </c>
    </row>
    <row r="2377" spans="1:13" x14ac:dyDescent="0.2">
      <c r="A2377" s="1" t="s">
        <v>5652</v>
      </c>
      <c r="B2377" s="1" t="s">
        <v>5651</v>
      </c>
      <c r="C2377" s="1">
        <v>2377</v>
      </c>
      <c r="J2377" s="1" t="s">
        <v>2792</v>
      </c>
      <c r="K2377" s="1">
        <f t="shared" si="74"/>
        <v>1074</v>
      </c>
      <c r="L2377" s="1" t="s">
        <v>902</v>
      </c>
      <c r="M2377">
        <f t="shared" si="75"/>
        <v>6159</v>
      </c>
    </row>
    <row r="2378" spans="1:13" x14ac:dyDescent="0.2">
      <c r="A2378" s="1" t="s">
        <v>5654</v>
      </c>
      <c r="B2378" s="1" t="s">
        <v>5653</v>
      </c>
      <c r="C2378" s="1">
        <v>2378</v>
      </c>
      <c r="J2378" s="1" t="s">
        <v>2794</v>
      </c>
      <c r="K2378" s="1">
        <f t="shared" si="74"/>
        <v>1075</v>
      </c>
      <c r="L2378" s="1" t="s">
        <v>896</v>
      </c>
      <c r="M2378">
        <f t="shared" si="75"/>
        <v>6157</v>
      </c>
    </row>
    <row r="2379" spans="1:13" x14ac:dyDescent="0.2">
      <c r="A2379" s="1" t="s">
        <v>5656</v>
      </c>
      <c r="B2379" s="1" t="s">
        <v>5655</v>
      </c>
      <c r="C2379" s="1">
        <v>2379</v>
      </c>
      <c r="J2379" s="1" t="s">
        <v>2796</v>
      </c>
      <c r="K2379" s="1">
        <f t="shared" si="74"/>
        <v>1076</v>
      </c>
      <c r="L2379" s="1" t="s">
        <v>885</v>
      </c>
      <c r="M2379">
        <f t="shared" si="75"/>
        <v>6152</v>
      </c>
    </row>
    <row r="2380" spans="1:13" x14ac:dyDescent="0.2">
      <c r="A2380" s="1" t="s">
        <v>5658</v>
      </c>
      <c r="B2380" s="1" t="s">
        <v>5657</v>
      </c>
      <c r="C2380" s="1">
        <v>2380</v>
      </c>
      <c r="J2380" s="1" t="s">
        <v>2798</v>
      </c>
      <c r="K2380" s="1">
        <f t="shared" si="74"/>
        <v>1077</v>
      </c>
      <c r="L2380" s="1" t="s">
        <v>899</v>
      </c>
      <c r="M2380">
        <f t="shared" si="75"/>
        <v>6158</v>
      </c>
    </row>
    <row r="2381" spans="1:13" x14ac:dyDescent="0.2">
      <c r="A2381" s="1" t="s">
        <v>5660</v>
      </c>
      <c r="B2381" s="1" t="s">
        <v>5659</v>
      </c>
      <c r="C2381" s="1">
        <v>2381</v>
      </c>
      <c r="J2381" s="1" t="s">
        <v>2798</v>
      </c>
      <c r="K2381" s="1">
        <f t="shared" si="74"/>
        <v>1077</v>
      </c>
      <c r="L2381" s="1" t="s">
        <v>686</v>
      </c>
      <c r="M2381">
        <f t="shared" si="75"/>
        <v>6116</v>
      </c>
    </row>
    <row r="2382" spans="1:13" x14ac:dyDescent="0.2">
      <c r="A2382" s="1" t="s">
        <v>5662</v>
      </c>
      <c r="B2382" s="1" t="s">
        <v>5661</v>
      </c>
      <c r="C2382" s="1">
        <v>2382</v>
      </c>
      <c r="J2382" s="1" t="s">
        <v>2800</v>
      </c>
      <c r="K2382" s="1">
        <f t="shared" si="74"/>
        <v>1078</v>
      </c>
      <c r="L2382" s="1" t="s">
        <v>538</v>
      </c>
      <c r="M2382">
        <f t="shared" si="75"/>
        <v>6073</v>
      </c>
    </row>
    <row r="2383" spans="1:13" x14ac:dyDescent="0.2">
      <c r="A2383" s="1" t="s">
        <v>5664</v>
      </c>
      <c r="B2383" s="1" t="s">
        <v>5663</v>
      </c>
      <c r="C2383" s="1">
        <v>2383</v>
      </c>
      <c r="J2383" s="1" t="s">
        <v>2800</v>
      </c>
      <c r="K2383" s="1">
        <f t="shared" si="74"/>
        <v>1078</v>
      </c>
      <c r="L2383" s="1" t="s">
        <v>896</v>
      </c>
      <c r="M2383">
        <f t="shared" si="75"/>
        <v>6157</v>
      </c>
    </row>
    <row r="2384" spans="1:13" x14ac:dyDescent="0.2">
      <c r="A2384" s="1" t="s">
        <v>5667</v>
      </c>
      <c r="B2384" s="1" t="s">
        <v>5665</v>
      </c>
      <c r="C2384" s="1">
        <v>2384</v>
      </c>
      <c r="J2384" s="1" t="s">
        <v>2802</v>
      </c>
      <c r="K2384" s="1">
        <f t="shared" si="74"/>
        <v>1079</v>
      </c>
      <c r="L2384" s="1" t="s">
        <v>1043</v>
      </c>
      <c r="M2384">
        <f t="shared" si="75"/>
        <v>6207</v>
      </c>
    </row>
    <row r="2385" spans="1:13" x14ac:dyDescent="0.2">
      <c r="A2385" s="1" t="s">
        <v>5670</v>
      </c>
      <c r="B2385" s="1" t="s">
        <v>5669</v>
      </c>
      <c r="C2385" s="1">
        <v>2385</v>
      </c>
      <c r="J2385" s="1" t="s">
        <v>2804</v>
      </c>
      <c r="K2385" s="1">
        <f t="shared" si="74"/>
        <v>1080</v>
      </c>
      <c r="L2385" s="1" t="s">
        <v>2805</v>
      </c>
      <c r="M2385">
        <f t="shared" si="75"/>
        <v>6293</v>
      </c>
    </row>
    <row r="2386" spans="1:13" x14ac:dyDescent="0.2">
      <c r="A2386" s="1" t="s">
        <v>5672</v>
      </c>
      <c r="B2386" s="1" t="s">
        <v>5671</v>
      </c>
      <c r="C2386" s="1">
        <v>2386</v>
      </c>
      <c r="J2386" s="1" t="s">
        <v>2804</v>
      </c>
      <c r="K2386" s="1">
        <f t="shared" si="74"/>
        <v>1080</v>
      </c>
      <c r="L2386" s="1" t="s">
        <v>885</v>
      </c>
      <c r="M2386">
        <f t="shared" si="75"/>
        <v>6152</v>
      </c>
    </row>
    <row r="2387" spans="1:13" x14ac:dyDescent="0.2">
      <c r="A2387" s="1" t="s">
        <v>5674</v>
      </c>
      <c r="B2387" s="1" t="s">
        <v>5673</v>
      </c>
      <c r="C2387" s="1">
        <v>2387</v>
      </c>
      <c r="J2387" s="1" t="s">
        <v>2808</v>
      </c>
      <c r="K2387" s="1">
        <f t="shared" si="74"/>
        <v>1081</v>
      </c>
      <c r="L2387" s="1" t="s">
        <v>885</v>
      </c>
      <c r="M2387">
        <f t="shared" si="75"/>
        <v>6152</v>
      </c>
    </row>
    <row r="2388" spans="1:13" x14ac:dyDescent="0.2">
      <c r="A2388" s="1" t="s">
        <v>5676</v>
      </c>
      <c r="B2388" s="1" t="s">
        <v>5675</v>
      </c>
      <c r="C2388" s="1">
        <v>2388</v>
      </c>
      <c r="J2388" s="1" t="s">
        <v>2810</v>
      </c>
      <c r="K2388" s="1">
        <f t="shared" si="74"/>
        <v>1082</v>
      </c>
      <c r="L2388" s="1" t="s">
        <v>1003</v>
      </c>
      <c r="M2388">
        <f t="shared" si="75"/>
        <v>6196</v>
      </c>
    </row>
    <row r="2389" spans="1:13" x14ac:dyDescent="0.2">
      <c r="A2389" s="1" t="s">
        <v>5678</v>
      </c>
      <c r="B2389" s="1" t="s">
        <v>5677</v>
      </c>
      <c r="C2389" s="1">
        <v>2389</v>
      </c>
      <c r="J2389" s="1" t="s">
        <v>2812</v>
      </c>
      <c r="K2389" s="1">
        <f t="shared" si="74"/>
        <v>1083</v>
      </c>
      <c r="L2389" s="1" t="s">
        <v>1198</v>
      </c>
      <c r="M2389">
        <f t="shared" si="75"/>
        <v>6240</v>
      </c>
    </row>
    <row r="2390" spans="1:13" x14ac:dyDescent="0.2">
      <c r="A2390" s="1" t="s">
        <v>5680</v>
      </c>
      <c r="B2390" s="1" t="s">
        <v>5679</v>
      </c>
      <c r="C2390" s="1">
        <v>2390</v>
      </c>
      <c r="J2390" s="1" t="s">
        <v>2814</v>
      </c>
      <c r="K2390" s="1">
        <f t="shared" si="74"/>
        <v>1084</v>
      </c>
      <c r="L2390" s="1" t="s">
        <v>885</v>
      </c>
      <c r="M2390">
        <f t="shared" si="75"/>
        <v>6152</v>
      </c>
    </row>
    <row r="2391" spans="1:13" x14ac:dyDescent="0.2">
      <c r="A2391" s="1" t="s">
        <v>5682</v>
      </c>
      <c r="B2391" s="1" t="s">
        <v>5681</v>
      </c>
      <c r="C2391" s="1">
        <v>2391</v>
      </c>
      <c r="J2391" s="1" t="s">
        <v>2814</v>
      </c>
      <c r="K2391" s="1">
        <f t="shared" si="74"/>
        <v>1084</v>
      </c>
      <c r="L2391" s="1" t="s">
        <v>538</v>
      </c>
      <c r="M2391">
        <f t="shared" si="75"/>
        <v>6073</v>
      </c>
    </row>
    <row r="2392" spans="1:13" x14ac:dyDescent="0.2">
      <c r="A2392" s="1" t="s">
        <v>5684</v>
      </c>
      <c r="B2392" s="1" t="s">
        <v>5683</v>
      </c>
      <c r="C2392" s="1">
        <v>2392</v>
      </c>
      <c r="J2392" s="1" t="s">
        <v>2814</v>
      </c>
      <c r="K2392" s="1">
        <f t="shared" si="74"/>
        <v>1084</v>
      </c>
      <c r="L2392" s="1" t="s">
        <v>896</v>
      </c>
      <c r="M2392">
        <f t="shared" si="75"/>
        <v>6157</v>
      </c>
    </row>
    <row r="2393" spans="1:13" x14ac:dyDescent="0.2">
      <c r="A2393" s="1" t="s">
        <v>5686</v>
      </c>
      <c r="B2393" s="1" t="s">
        <v>5685</v>
      </c>
      <c r="C2393" s="1">
        <v>2393</v>
      </c>
      <c r="J2393" s="1" t="s">
        <v>2814</v>
      </c>
      <c r="K2393" s="1">
        <f t="shared" si="74"/>
        <v>1084</v>
      </c>
      <c r="L2393" s="1" t="s">
        <v>894</v>
      </c>
      <c r="M2393">
        <f t="shared" si="75"/>
        <v>6156</v>
      </c>
    </row>
    <row r="2394" spans="1:13" x14ac:dyDescent="0.2">
      <c r="A2394" s="1" t="s">
        <v>5688</v>
      </c>
      <c r="B2394" s="1" t="s">
        <v>5687</v>
      </c>
      <c r="C2394" s="1">
        <v>2394</v>
      </c>
      <c r="J2394" s="1" t="s">
        <v>2816</v>
      </c>
      <c r="K2394" s="1">
        <f t="shared" si="74"/>
        <v>1085</v>
      </c>
      <c r="L2394" s="1" t="s">
        <v>1116</v>
      </c>
      <c r="M2394">
        <f t="shared" si="75"/>
        <v>6227</v>
      </c>
    </row>
    <row r="2395" spans="1:13" x14ac:dyDescent="0.2">
      <c r="A2395" s="1" t="s">
        <v>5690</v>
      </c>
      <c r="B2395" s="1" t="s">
        <v>5689</v>
      </c>
      <c r="C2395" s="1">
        <v>2395</v>
      </c>
      <c r="J2395" s="1" t="s">
        <v>2818</v>
      </c>
      <c r="K2395" s="1">
        <f t="shared" si="74"/>
        <v>1086</v>
      </c>
      <c r="L2395" s="1" t="s">
        <v>1116</v>
      </c>
      <c r="M2395">
        <f t="shared" si="75"/>
        <v>6227</v>
      </c>
    </row>
    <row r="2396" spans="1:13" x14ac:dyDescent="0.2">
      <c r="A2396" s="1" t="s">
        <v>5692</v>
      </c>
      <c r="B2396" s="1" t="s">
        <v>5691</v>
      </c>
      <c r="C2396" s="1">
        <v>2396</v>
      </c>
      <c r="J2396" s="1" t="s">
        <v>2820</v>
      </c>
      <c r="K2396" s="1">
        <f t="shared" si="74"/>
        <v>1087</v>
      </c>
      <c r="L2396" s="1" t="s">
        <v>538</v>
      </c>
      <c r="M2396">
        <f t="shared" si="75"/>
        <v>6073</v>
      </c>
    </row>
    <row r="2397" spans="1:13" x14ac:dyDescent="0.2">
      <c r="A2397" s="1" t="s">
        <v>5694</v>
      </c>
      <c r="B2397" s="1" t="s">
        <v>5693</v>
      </c>
      <c r="C2397" s="1">
        <v>2397</v>
      </c>
      <c r="J2397" s="1" t="s">
        <v>2820</v>
      </c>
      <c r="K2397" s="1">
        <f t="shared" si="74"/>
        <v>1087</v>
      </c>
      <c r="L2397" s="1" t="s">
        <v>686</v>
      </c>
      <c r="M2397">
        <f t="shared" si="75"/>
        <v>6116</v>
      </c>
    </row>
    <row r="2398" spans="1:13" x14ac:dyDescent="0.2">
      <c r="A2398" s="1" t="s">
        <v>5696</v>
      </c>
      <c r="B2398" s="1" t="s">
        <v>5695</v>
      </c>
      <c r="C2398" s="1">
        <v>2398</v>
      </c>
      <c r="J2398" s="1" t="s">
        <v>2822</v>
      </c>
      <c r="K2398" s="1">
        <f t="shared" si="74"/>
        <v>1088</v>
      </c>
      <c r="L2398" s="1" t="s">
        <v>937</v>
      </c>
      <c r="M2398">
        <f t="shared" si="75"/>
        <v>6173</v>
      </c>
    </row>
    <row r="2399" spans="1:13" x14ac:dyDescent="0.2">
      <c r="A2399" s="1" t="s">
        <v>5698</v>
      </c>
      <c r="B2399" s="1" t="s">
        <v>5697</v>
      </c>
      <c r="C2399" s="1">
        <v>2399</v>
      </c>
      <c r="J2399" s="1" t="s">
        <v>2822</v>
      </c>
      <c r="K2399" s="1">
        <f t="shared" si="74"/>
        <v>1088</v>
      </c>
      <c r="L2399" s="1" t="s">
        <v>1106</v>
      </c>
      <c r="M2399">
        <f t="shared" si="75"/>
        <v>6223</v>
      </c>
    </row>
    <row r="2400" spans="1:13" x14ac:dyDescent="0.2">
      <c r="A2400" s="1" t="s">
        <v>5700</v>
      </c>
      <c r="B2400" s="1" t="s">
        <v>5699</v>
      </c>
      <c r="C2400" s="1">
        <v>2400</v>
      </c>
      <c r="J2400" s="1" t="s">
        <v>2822</v>
      </c>
      <c r="K2400" s="1">
        <f t="shared" si="74"/>
        <v>1088</v>
      </c>
      <c r="L2400" s="1" t="s">
        <v>896</v>
      </c>
      <c r="M2400">
        <f t="shared" si="75"/>
        <v>6157</v>
      </c>
    </row>
    <row r="2401" spans="1:13" x14ac:dyDescent="0.2">
      <c r="A2401" s="1" t="s">
        <v>5702</v>
      </c>
      <c r="B2401" s="1" t="s">
        <v>5701</v>
      </c>
      <c r="C2401" s="1">
        <v>2401</v>
      </c>
      <c r="J2401" s="1" t="s">
        <v>2824</v>
      </c>
      <c r="K2401" s="1">
        <f t="shared" si="74"/>
        <v>1089</v>
      </c>
      <c r="L2401" s="1" t="s">
        <v>937</v>
      </c>
      <c r="M2401">
        <f t="shared" si="75"/>
        <v>6173</v>
      </c>
    </row>
    <row r="2402" spans="1:13" x14ac:dyDescent="0.2">
      <c r="A2402" s="1" t="s">
        <v>5704</v>
      </c>
      <c r="B2402" s="1" t="s">
        <v>5703</v>
      </c>
      <c r="C2402" s="1">
        <v>2402</v>
      </c>
      <c r="J2402" s="1" t="s">
        <v>2824</v>
      </c>
      <c r="K2402" s="1">
        <f t="shared" si="74"/>
        <v>1089</v>
      </c>
      <c r="L2402" s="1" t="s">
        <v>885</v>
      </c>
      <c r="M2402">
        <f t="shared" si="75"/>
        <v>6152</v>
      </c>
    </row>
    <row r="2403" spans="1:13" x14ac:dyDescent="0.2">
      <c r="A2403" s="1" t="s">
        <v>5706</v>
      </c>
      <c r="B2403" s="1" t="s">
        <v>5705</v>
      </c>
      <c r="C2403" s="1">
        <v>2403</v>
      </c>
      <c r="J2403" s="1" t="s">
        <v>2826</v>
      </c>
      <c r="K2403" s="1">
        <f t="shared" si="74"/>
        <v>1090</v>
      </c>
      <c r="L2403" s="1" t="s">
        <v>1474</v>
      </c>
      <c r="M2403">
        <f t="shared" si="75"/>
        <v>6263</v>
      </c>
    </row>
    <row r="2404" spans="1:13" x14ac:dyDescent="0.2">
      <c r="A2404" s="1" t="s">
        <v>5708</v>
      </c>
      <c r="B2404" s="1" t="s">
        <v>5707</v>
      </c>
      <c r="C2404" s="1">
        <v>2404</v>
      </c>
      <c r="J2404" s="1" t="s">
        <v>2828</v>
      </c>
      <c r="K2404" s="1">
        <f t="shared" si="74"/>
        <v>1091</v>
      </c>
      <c r="L2404" s="1" t="s">
        <v>896</v>
      </c>
      <c r="M2404">
        <f t="shared" si="75"/>
        <v>6157</v>
      </c>
    </row>
    <row r="2405" spans="1:13" x14ac:dyDescent="0.2">
      <c r="A2405" s="1" t="s">
        <v>5710</v>
      </c>
      <c r="B2405" s="1" t="s">
        <v>5709</v>
      </c>
      <c r="C2405" s="1">
        <v>2405</v>
      </c>
      <c r="J2405" s="1" t="s">
        <v>2828</v>
      </c>
      <c r="K2405" s="1">
        <f t="shared" si="74"/>
        <v>1091</v>
      </c>
      <c r="L2405" s="1" t="s">
        <v>538</v>
      </c>
      <c r="M2405">
        <f t="shared" si="75"/>
        <v>6073</v>
      </c>
    </row>
    <row r="2406" spans="1:13" x14ac:dyDescent="0.2">
      <c r="A2406" s="1" t="s">
        <v>5712</v>
      </c>
      <c r="B2406" s="1" t="s">
        <v>5711</v>
      </c>
      <c r="C2406" s="1">
        <v>2406</v>
      </c>
      <c r="J2406" s="1" t="s">
        <v>2830</v>
      </c>
      <c r="K2406" s="1">
        <f t="shared" si="74"/>
        <v>1092</v>
      </c>
      <c r="L2406" s="1" t="s">
        <v>948</v>
      </c>
      <c r="M2406">
        <f t="shared" si="75"/>
        <v>6178</v>
      </c>
    </row>
    <row r="2407" spans="1:13" x14ac:dyDescent="0.2">
      <c r="A2407" s="1" t="s">
        <v>2234</v>
      </c>
      <c r="B2407" s="1" t="s">
        <v>5713</v>
      </c>
      <c r="C2407" s="1">
        <v>2407</v>
      </c>
      <c r="J2407" s="1" t="s">
        <v>2832</v>
      </c>
      <c r="K2407" s="1">
        <f t="shared" si="74"/>
        <v>1093</v>
      </c>
      <c r="L2407" s="1" t="s">
        <v>899</v>
      </c>
      <c r="M2407">
        <f t="shared" si="75"/>
        <v>6158</v>
      </c>
    </row>
    <row r="2408" spans="1:13" x14ac:dyDescent="0.2">
      <c r="A2408" s="1" t="s">
        <v>5715</v>
      </c>
      <c r="B2408" s="1" t="s">
        <v>5714</v>
      </c>
      <c r="C2408" s="1">
        <v>2408</v>
      </c>
      <c r="J2408" s="1" t="s">
        <v>2834</v>
      </c>
      <c r="K2408" s="1">
        <f t="shared" si="74"/>
        <v>1094</v>
      </c>
      <c r="L2408" s="1" t="s">
        <v>899</v>
      </c>
      <c r="M2408">
        <f t="shared" si="75"/>
        <v>6158</v>
      </c>
    </row>
    <row r="2409" spans="1:13" x14ac:dyDescent="0.2">
      <c r="A2409" s="1" t="s">
        <v>5717</v>
      </c>
      <c r="B2409" s="1" t="s">
        <v>5716</v>
      </c>
      <c r="C2409" s="1">
        <v>2409</v>
      </c>
      <c r="J2409" s="1" t="s">
        <v>2834</v>
      </c>
      <c r="K2409" s="1">
        <f t="shared" si="74"/>
        <v>1094</v>
      </c>
      <c r="L2409" s="1" t="s">
        <v>1092</v>
      </c>
      <c r="M2409">
        <f t="shared" si="75"/>
        <v>6221</v>
      </c>
    </row>
    <row r="2410" spans="1:13" x14ac:dyDescent="0.2">
      <c r="A2410" s="1" t="s">
        <v>5719</v>
      </c>
      <c r="B2410" s="1" t="s">
        <v>5718</v>
      </c>
      <c r="C2410" s="1">
        <v>2410</v>
      </c>
      <c r="J2410" s="1" t="s">
        <v>2834</v>
      </c>
      <c r="K2410" s="1">
        <f t="shared" si="74"/>
        <v>1094</v>
      </c>
      <c r="L2410" s="1" t="s">
        <v>1029</v>
      </c>
      <c r="M2410">
        <f t="shared" si="75"/>
        <v>6204</v>
      </c>
    </row>
    <row r="2411" spans="1:13" x14ac:dyDescent="0.2">
      <c r="A2411" s="1" t="s">
        <v>5721</v>
      </c>
      <c r="B2411" s="1" t="s">
        <v>5720</v>
      </c>
      <c r="C2411" s="1">
        <v>2411</v>
      </c>
      <c r="J2411" s="1" t="s">
        <v>2834</v>
      </c>
      <c r="K2411" s="1">
        <f t="shared" si="74"/>
        <v>1094</v>
      </c>
      <c r="L2411" s="1" t="s">
        <v>2762</v>
      </c>
      <c r="M2411">
        <f t="shared" si="75"/>
        <v>6292</v>
      </c>
    </row>
    <row r="2412" spans="1:13" x14ac:dyDescent="0.2">
      <c r="A2412" s="1" t="s">
        <v>5723</v>
      </c>
      <c r="B2412" s="1" t="s">
        <v>5722</v>
      </c>
      <c r="C2412" s="1">
        <v>2412</v>
      </c>
      <c r="J2412" s="1" t="s">
        <v>2834</v>
      </c>
      <c r="K2412" s="1">
        <f t="shared" si="74"/>
        <v>1094</v>
      </c>
      <c r="L2412" s="1" t="s">
        <v>1111</v>
      </c>
      <c r="M2412">
        <f t="shared" si="75"/>
        <v>6225</v>
      </c>
    </row>
    <row r="2413" spans="1:13" x14ac:dyDescent="0.2">
      <c r="A2413" s="1" t="s">
        <v>5725</v>
      </c>
      <c r="B2413" s="1" t="s">
        <v>5724</v>
      </c>
      <c r="C2413" s="1">
        <v>2413</v>
      </c>
      <c r="J2413" s="1" t="s">
        <v>2836</v>
      </c>
      <c r="K2413" s="1">
        <f t="shared" si="74"/>
        <v>1095</v>
      </c>
      <c r="L2413" s="1" t="s">
        <v>896</v>
      </c>
      <c r="M2413">
        <f t="shared" si="75"/>
        <v>6157</v>
      </c>
    </row>
    <row r="2414" spans="1:13" x14ac:dyDescent="0.2">
      <c r="A2414" s="1" t="s">
        <v>5727</v>
      </c>
      <c r="B2414" s="1" t="s">
        <v>5726</v>
      </c>
      <c r="C2414" s="1">
        <v>2414</v>
      </c>
      <c r="J2414" s="1" t="s">
        <v>2838</v>
      </c>
      <c r="K2414" s="1">
        <f t="shared" si="74"/>
        <v>1096</v>
      </c>
      <c r="L2414" s="1" t="s">
        <v>538</v>
      </c>
      <c r="M2414">
        <f t="shared" si="75"/>
        <v>6073</v>
      </c>
    </row>
    <row r="2415" spans="1:13" x14ac:dyDescent="0.2">
      <c r="A2415" s="1" t="s">
        <v>5729</v>
      </c>
      <c r="B2415" s="1" t="s">
        <v>5728</v>
      </c>
      <c r="C2415" s="1">
        <v>2415</v>
      </c>
      <c r="J2415" s="1" t="s">
        <v>2838</v>
      </c>
      <c r="K2415" s="1">
        <f t="shared" si="74"/>
        <v>1096</v>
      </c>
      <c r="L2415" s="1" t="s">
        <v>896</v>
      </c>
      <c r="M2415">
        <f t="shared" si="75"/>
        <v>6157</v>
      </c>
    </row>
    <row r="2416" spans="1:13" x14ac:dyDescent="0.2">
      <c r="A2416" s="1" t="s">
        <v>5731</v>
      </c>
      <c r="B2416" s="1" t="s">
        <v>5730</v>
      </c>
      <c r="C2416" s="1">
        <v>2416</v>
      </c>
      <c r="J2416" s="1" t="s">
        <v>2838</v>
      </c>
      <c r="K2416" s="1">
        <f t="shared" si="74"/>
        <v>1096</v>
      </c>
      <c r="L2416" s="1" t="s">
        <v>1832</v>
      </c>
      <c r="M2416">
        <f t="shared" si="75"/>
        <v>6275</v>
      </c>
    </row>
    <row r="2417" spans="1:13" x14ac:dyDescent="0.2">
      <c r="A2417" s="1" t="s">
        <v>5733</v>
      </c>
      <c r="B2417" s="1" t="s">
        <v>5732</v>
      </c>
      <c r="C2417" s="1">
        <v>2417</v>
      </c>
      <c r="J2417" s="1" t="s">
        <v>2840</v>
      </c>
      <c r="K2417" s="1">
        <f t="shared" si="74"/>
        <v>1097</v>
      </c>
      <c r="L2417" s="1" t="s">
        <v>885</v>
      </c>
      <c r="M2417">
        <f t="shared" si="75"/>
        <v>6152</v>
      </c>
    </row>
    <row r="2418" spans="1:13" x14ac:dyDescent="0.2">
      <c r="A2418" s="1" t="s">
        <v>5735</v>
      </c>
      <c r="B2418" s="1" t="s">
        <v>5734</v>
      </c>
      <c r="C2418" s="1">
        <v>2418</v>
      </c>
      <c r="J2418" s="1" t="s">
        <v>2842</v>
      </c>
      <c r="K2418" s="1">
        <f t="shared" si="74"/>
        <v>1098</v>
      </c>
      <c r="L2418" s="1" t="s">
        <v>872</v>
      </c>
      <c r="M2418">
        <f t="shared" si="75"/>
        <v>6146</v>
      </c>
    </row>
    <row r="2419" spans="1:13" x14ac:dyDescent="0.2">
      <c r="A2419" s="1" t="s">
        <v>5737</v>
      </c>
      <c r="B2419" s="1" t="s">
        <v>5736</v>
      </c>
      <c r="C2419" s="1">
        <v>2419</v>
      </c>
      <c r="J2419" s="1" t="s">
        <v>2844</v>
      </c>
      <c r="K2419" s="1">
        <f t="shared" si="74"/>
        <v>1099</v>
      </c>
      <c r="L2419" s="1" t="s">
        <v>153</v>
      </c>
      <c r="M2419">
        <f t="shared" si="75"/>
        <v>5997</v>
      </c>
    </row>
    <row r="2420" spans="1:13" x14ac:dyDescent="0.2">
      <c r="A2420" s="1" t="s">
        <v>5739</v>
      </c>
      <c r="B2420" s="1" t="s">
        <v>5738</v>
      </c>
      <c r="C2420" s="1">
        <v>2420</v>
      </c>
      <c r="J2420" s="1" t="s">
        <v>753</v>
      </c>
      <c r="K2420" s="1">
        <f t="shared" si="74"/>
        <v>212</v>
      </c>
      <c r="L2420" s="1" t="s">
        <v>991</v>
      </c>
      <c r="M2420">
        <f t="shared" si="75"/>
        <v>6193</v>
      </c>
    </row>
    <row r="2421" spans="1:13" x14ac:dyDescent="0.2">
      <c r="A2421" s="1" t="s">
        <v>5741</v>
      </c>
      <c r="B2421" s="1" t="s">
        <v>5740</v>
      </c>
      <c r="C2421" s="1">
        <v>2421</v>
      </c>
      <c r="J2421" s="1" t="s">
        <v>753</v>
      </c>
      <c r="K2421" s="1">
        <f t="shared" si="74"/>
        <v>212</v>
      </c>
      <c r="L2421" s="1" t="s">
        <v>916</v>
      </c>
      <c r="M2421">
        <f t="shared" si="75"/>
        <v>6165</v>
      </c>
    </row>
    <row r="2422" spans="1:13" x14ac:dyDescent="0.2">
      <c r="A2422" s="1" t="s">
        <v>5743</v>
      </c>
      <c r="B2422" s="1" t="s">
        <v>5742</v>
      </c>
      <c r="C2422" s="1">
        <v>2422</v>
      </c>
      <c r="J2422" s="1" t="s">
        <v>753</v>
      </c>
      <c r="K2422" s="1">
        <f t="shared" si="74"/>
        <v>212</v>
      </c>
      <c r="L2422" s="1" t="s">
        <v>1113</v>
      </c>
      <c r="M2422">
        <f t="shared" si="75"/>
        <v>6226</v>
      </c>
    </row>
    <row r="2423" spans="1:13" x14ac:dyDescent="0.2">
      <c r="A2423" s="1" t="s">
        <v>5745</v>
      </c>
      <c r="B2423" s="1" t="s">
        <v>5744</v>
      </c>
      <c r="C2423" s="1">
        <v>2423</v>
      </c>
      <c r="J2423" s="1" t="s">
        <v>2846</v>
      </c>
      <c r="K2423" s="1">
        <f t="shared" si="74"/>
        <v>1100</v>
      </c>
      <c r="L2423" s="1" t="s">
        <v>921</v>
      </c>
      <c r="M2423">
        <f t="shared" si="75"/>
        <v>6166</v>
      </c>
    </row>
    <row r="2424" spans="1:13" x14ac:dyDescent="0.2">
      <c r="A2424" s="1" t="s">
        <v>5747</v>
      </c>
      <c r="B2424" s="1" t="s">
        <v>5746</v>
      </c>
      <c r="C2424" s="1">
        <v>2424</v>
      </c>
      <c r="J2424" s="1" t="s">
        <v>2848</v>
      </c>
      <c r="K2424" s="1">
        <f t="shared" si="74"/>
        <v>1101</v>
      </c>
      <c r="L2424" s="1" t="s">
        <v>881</v>
      </c>
      <c r="M2424">
        <f t="shared" si="75"/>
        <v>6150</v>
      </c>
    </row>
    <row r="2425" spans="1:13" x14ac:dyDescent="0.2">
      <c r="A2425" s="1" t="s">
        <v>5749</v>
      </c>
      <c r="B2425" s="1" t="s">
        <v>5748</v>
      </c>
      <c r="C2425" s="1">
        <v>2425</v>
      </c>
      <c r="J2425" s="1" t="s">
        <v>2850</v>
      </c>
      <c r="K2425" s="1">
        <f t="shared" si="74"/>
        <v>1102</v>
      </c>
      <c r="L2425" s="1" t="s">
        <v>885</v>
      </c>
      <c r="M2425">
        <f t="shared" si="75"/>
        <v>6152</v>
      </c>
    </row>
    <row r="2426" spans="1:13" x14ac:dyDescent="0.2">
      <c r="A2426" s="1" t="s">
        <v>5751</v>
      </c>
      <c r="B2426" s="1" t="s">
        <v>5750</v>
      </c>
      <c r="C2426" s="1">
        <v>2426</v>
      </c>
      <c r="J2426" s="1" t="s">
        <v>2852</v>
      </c>
      <c r="K2426" s="1">
        <f t="shared" si="74"/>
        <v>1103</v>
      </c>
      <c r="L2426" s="1" t="s">
        <v>885</v>
      </c>
      <c r="M2426">
        <f t="shared" si="75"/>
        <v>6152</v>
      </c>
    </row>
    <row r="2427" spans="1:13" x14ac:dyDescent="0.2">
      <c r="A2427" s="1" t="s">
        <v>5753</v>
      </c>
      <c r="B2427" s="1" t="s">
        <v>5752</v>
      </c>
      <c r="C2427" s="1">
        <v>2427</v>
      </c>
      <c r="J2427" s="1" t="s">
        <v>2854</v>
      </c>
      <c r="K2427" s="1">
        <f t="shared" si="74"/>
        <v>1104</v>
      </c>
      <c r="L2427" s="1" t="s">
        <v>538</v>
      </c>
      <c r="M2427">
        <f t="shared" si="75"/>
        <v>6073</v>
      </c>
    </row>
    <row r="2428" spans="1:13" x14ac:dyDescent="0.2">
      <c r="A2428" s="1" t="s">
        <v>5755</v>
      </c>
      <c r="B2428" s="1" t="s">
        <v>5754</v>
      </c>
      <c r="C2428" s="1">
        <v>2428</v>
      </c>
      <c r="J2428" s="1" t="s">
        <v>2856</v>
      </c>
      <c r="K2428" s="1">
        <f t="shared" si="74"/>
        <v>1105</v>
      </c>
      <c r="L2428" s="1" t="s">
        <v>1003</v>
      </c>
      <c r="M2428">
        <f t="shared" si="75"/>
        <v>6196</v>
      </c>
    </row>
    <row r="2429" spans="1:13" x14ac:dyDescent="0.2">
      <c r="A2429" s="1" t="s">
        <v>5757</v>
      </c>
      <c r="B2429" s="1" t="s">
        <v>5756</v>
      </c>
      <c r="C2429" s="1">
        <v>2429</v>
      </c>
      <c r="J2429" s="1" t="s">
        <v>2856</v>
      </c>
      <c r="K2429" s="1">
        <f t="shared" si="74"/>
        <v>1105</v>
      </c>
      <c r="L2429" s="1" t="s">
        <v>538</v>
      </c>
      <c r="M2429">
        <f t="shared" si="75"/>
        <v>6073</v>
      </c>
    </row>
    <row r="2430" spans="1:13" x14ac:dyDescent="0.2">
      <c r="A2430" s="1" t="s">
        <v>5759</v>
      </c>
      <c r="B2430" s="1" t="s">
        <v>5758</v>
      </c>
      <c r="C2430" s="1">
        <v>2430</v>
      </c>
      <c r="J2430" s="1" t="s">
        <v>2858</v>
      </c>
      <c r="K2430" s="1">
        <f t="shared" si="74"/>
        <v>1106</v>
      </c>
      <c r="L2430" s="1" t="s">
        <v>2859</v>
      </c>
      <c r="M2430">
        <f t="shared" si="75"/>
        <v>6294</v>
      </c>
    </row>
    <row r="2431" spans="1:13" x14ac:dyDescent="0.2">
      <c r="A2431" s="1" t="s">
        <v>5761</v>
      </c>
      <c r="B2431" s="1" t="s">
        <v>5760</v>
      </c>
      <c r="C2431" s="1">
        <v>2431</v>
      </c>
      <c r="J2431" s="1" t="s">
        <v>2862</v>
      </c>
      <c r="K2431" s="1">
        <f t="shared" si="74"/>
        <v>1107</v>
      </c>
      <c r="L2431" s="1" t="s">
        <v>538</v>
      </c>
      <c r="M2431">
        <f t="shared" si="75"/>
        <v>6073</v>
      </c>
    </row>
    <row r="2432" spans="1:13" x14ac:dyDescent="0.2">
      <c r="A2432" s="1" t="s">
        <v>5763</v>
      </c>
      <c r="B2432" s="1" t="s">
        <v>5762</v>
      </c>
      <c r="C2432" s="1">
        <v>2432</v>
      </c>
      <c r="J2432" s="1" t="s">
        <v>2864</v>
      </c>
      <c r="K2432" s="1">
        <f t="shared" si="74"/>
        <v>1108</v>
      </c>
      <c r="L2432" s="1" t="s">
        <v>1328</v>
      </c>
      <c r="M2432">
        <f t="shared" si="75"/>
        <v>6259</v>
      </c>
    </row>
    <row r="2433" spans="1:13" x14ac:dyDescent="0.2">
      <c r="A2433" s="1" t="s">
        <v>5765</v>
      </c>
      <c r="B2433" s="1" t="s">
        <v>5764</v>
      </c>
      <c r="C2433" s="1">
        <v>2433</v>
      </c>
      <c r="J2433" s="1" t="s">
        <v>2866</v>
      </c>
      <c r="K2433" s="1">
        <f t="shared" si="74"/>
        <v>1109</v>
      </c>
      <c r="L2433" s="1" t="s">
        <v>896</v>
      </c>
      <c r="M2433">
        <f t="shared" si="75"/>
        <v>6157</v>
      </c>
    </row>
    <row r="2434" spans="1:13" x14ac:dyDescent="0.2">
      <c r="A2434" s="1" t="s">
        <v>5767</v>
      </c>
      <c r="B2434" s="1" t="s">
        <v>5766</v>
      </c>
      <c r="C2434" s="1">
        <v>2434</v>
      </c>
      <c r="J2434" s="1" t="s">
        <v>2868</v>
      </c>
      <c r="K2434" s="1">
        <f t="shared" si="74"/>
        <v>1110</v>
      </c>
      <c r="L2434" s="1" t="s">
        <v>1317</v>
      </c>
      <c r="M2434">
        <f t="shared" si="75"/>
        <v>6258</v>
      </c>
    </row>
    <row r="2435" spans="1:13" x14ac:dyDescent="0.2">
      <c r="A2435" s="1" t="s">
        <v>5769</v>
      </c>
      <c r="B2435" s="1" t="s">
        <v>5768</v>
      </c>
      <c r="C2435" s="1">
        <v>2435</v>
      </c>
      <c r="J2435" s="1" t="s">
        <v>2870</v>
      </c>
      <c r="K2435" s="1">
        <f t="shared" ref="K2435:K2498" si="76">VLOOKUP(J:J,B:C,2,0)</f>
        <v>1111</v>
      </c>
      <c r="L2435" s="1" t="s">
        <v>896</v>
      </c>
      <c r="M2435">
        <f t="shared" ref="M2435:M2498" si="77">VLOOKUP(L:L,B:C,2,0)</f>
        <v>6157</v>
      </c>
    </row>
    <row r="2436" spans="1:13" x14ac:dyDescent="0.2">
      <c r="A2436" s="1" t="s">
        <v>5771</v>
      </c>
      <c r="B2436" s="1" t="s">
        <v>5770</v>
      </c>
      <c r="C2436" s="1">
        <v>2436</v>
      </c>
      <c r="J2436" s="1" t="s">
        <v>2870</v>
      </c>
      <c r="K2436" s="1">
        <f t="shared" si="76"/>
        <v>1111</v>
      </c>
      <c r="L2436" s="1" t="s">
        <v>538</v>
      </c>
      <c r="M2436">
        <f t="shared" si="77"/>
        <v>6073</v>
      </c>
    </row>
    <row r="2437" spans="1:13" x14ac:dyDescent="0.2">
      <c r="A2437" s="1" t="s">
        <v>5773</v>
      </c>
      <c r="B2437" s="1" t="s">
        <v>5772</v>
      </c>
      <c r="C2437" s="1">
        <v>2437</v>
      </c>
      <c r="J2437" s="1" t="s">
        <v>2872</v>
      </c>
      <c r="K2437" s="1">
        <f t="shared" si="76"/>
        <v>1112</v>
      </c>
      <c r="L2437" s="1" t="s">
        <v>902</v>
      </c>
      <c r="M2437">
        <f t="shared" si="77"/>
        <v>6159</v>
      </c>
    </row>
    <row r="2438" spans="1:13" x14ac:dyDescent="0.2">
      <c r="A2438" s="1" t="s">
        <v>5775</v>
      </c>
      <c r="B2438" s="1" t="s">
        <v>5774</v>
      </c>
      <c r="C2438" s="1">
        <v>2438</v>
      </c>
      <c r="J2438" s="1" t="s">
        <v>2874</v>
      </c>
      <c r="K2438" s="1">
        <f t="shared" si="76"/>
        <v>1113</v>
      </c>
      <c r="L2438" s="1" t="s">
        <v>538</v>
      </c>
      <c r="M2438">
        <f t="shared" si="77"/>
        <v>6073</v>
      </c>
    </row>
    <row r="2439" spans="1:13" x14ac:dyDescent="0.2">
      <c r="A2439" s="1" t="s">
        <v>5777</v>
      </c>
      <c r="B2439" s="1" t="s">
        <v>5776</v>
      </c>
      <c r="C2439" s="1">
        <v>2439</v>
      </c>
      <c r="J2439" s="1" t="s">
        <v>2876</v>
      </c>
      <c r="K2439" s="1">
        <f t="shared" si="76"/>
        <v>1114</v>
      </c>
      <c r="L2439" s="1" t="s">
        <v>905</v>
      </c>
      <c r="M2439">
        <f t="shared" si="77"/>
        <v>6160</v>
      </c>
    </row>
    <row r="2440" spans="1:13" x14ac:dyDescent="0.2">
      <c r="A2440" s="1" t="s">
        <v>5779</v>
      </c>
      <c r="B2440" s="1" t="s">
        <v>5778</v>
      </c>
      <c r="C2440" s="1">
        <v>2440</v>
      </c>
      <c r="J2440" s="1" t="s">
        <v>2878</v>
      </c>
      <c r="K2440" s="1">
        <f t="shared" si="76"/>
        <v>1115</v>
      </c>
      <c r="L2440" s="1" t="s">
        <v>1003</v>
      </c>
      <c r="M2440">
        <f t="shared" si="77"/>
        <v>6196</v>
      </c>
    </row>
    <row r="2441" spans="1:13" x14ac:dyDescent="0.2">
      <c r="A2441" s="1" t="s">
        <v>5781</v>
      </c>
      <c r="B2441" s="1" t="s">
        <v>5780</v>
      </c>
      <c r="C2441" s="1">
        <v>2441</v>
      </c>
      <c r="J2441" s="1" t="s">
        <v>2878</v>
      </c>
      <c r="K2441" s="1">
        <f t="shared" si="76"/>
        <v>1115</v>
      </c>
      <c r="L2441" s="1" t="s">
        <v>538</v>
      </c>
      <c r="M2441">
        <f t="shared" si="77"/>
        <v>6073</v>
      </c>
    </row>
    <row r="2442" spans="1:13" x14ac:dyDescent="0.2">
      <c r="A2442" s="1" t="s">
        <v>5783</v>
      </c>
      <c r="B2442" s="1" t="s">
        <v>5782</v>
      </c>
      <c r="C2442" s="1">
        <v>2442</v>
      </c>
      <c r="J2442" s="1" t="s">
        <v>2880</v>
      </c>
      <c r="K2442" s="1">
        <f t="shared" si="76"/>
        <v>1116</v>
      </c>
      <c r="L2442" s="1" t="s">
        <v>1474</v>
      </c>
      <c r="M2442">
        <f t="shared" si="77"/>
        <v>6263</v>
      </c>
    </row>
    <row r="2443" spans="1:13" x14ac:dyDescent="0.2">
      <c r="A2443" s="1" t="s">
        <v>5785</v>
      </c>
      <c r="B2443" s="1" t="s">
        <v>5784</v>
      </c>
      <c r="C2443" s="1">
        <v>2443</v>
      </c>
      <c r="J2443" s="1" t="s">
        <v>2880</v>
      </c>
      <c r="K2443" s="1">
        <f t="shared" si="76"/>
        <v>1116</v>
      </c>
      <c r="L2443" s="1" t="s">
        <v>1106</v>
      </c>
      <c r="M2443">
        <f t="shared" si="77"/>
        <v>6223</v>
      </c>
    </row>
    <row r="2444" spans="1:13" x14ac:dyDescent="0.2">
      <c r="A2444" s="1" t="s">
        <v>5787</v>
      </c>
      <c r="B2444" s="1" t="s">
        <v>5786</v>
      </c>
      <c r="C2444" s="1">
        <v>2444</v>
      </c>
      <c r="J2444" s="1" t="s">
        <v>2882</v>
      </c>
      <c r="K2444" s="1">
        <f t="shared" si="76"/>
        <v>1117</v>
      </c>
      <c r="L2444" s="1" t="s">
        <v>877</v>
      </c>
      <c r="M2444">
        <f t="shared" si="77"/>
        <v>6148</v>
      </c>
    </row>
    <row r="2445" spans="1:13" x14ac:dyDescent="0.2">
      <c r="A2445" s="1" t="s">
        <v>5789</v>
      </c>
      <c r="B2445" s="1" t="s">
        <v>5788</v>
      </c>
      <c r="C2445" s="1">
        <v>2445</v>
      </c>
      <c r="J2445" s="1" t="s">
        <v>2884</v>
      </c>
      <c r="K2445" s="1">
        <f t="shared" si="76"/>
        <v>1118</v>
      </c>
      <c r="L2445" s="1" t="s">
        <v>538</v>
      </c>
      <c r="M2445">
        <f t="shared" si="77"/>
        <v>6073</v>
      </c>
    </row>
    <row r="2446" spans="1:13" x14ac:dyDescent="0.2">
      <c r="A2446" s="1" t="s">
        <v>5792</v>
      </c>
      <c r="B2446" s="1" t="s">
        <v>5790</v>
      </c>
      <c r="C2446" s="1">
        <v>2446</v>
      </c>
      <c r="J2446" s="1" t="s">
        <v>2884</v>
      </c>
      <c r="K2446" s="1">
        <f t="shared" si="76"/>
        <v>1118</v>
      </c>
      <c r="L2446" s="1" t="s">
        <v>896</v>
      </c>
      <c r="M2446">
        <f t="shared" si="77"/>
        <v>6157</v>
      </c>
    </row>
    <row r="2447" spans="1:13" x14ac:dyDescent="0.2">
      <c r="A2447" s="1" t="s">
        <v>5795</v>
      </c>
      <c r="B2447" s="1" t="s">
        <v>5794</v>
      </c>
      <c r="C2447" s="1">
        <v>2447</v>
      </c>
      <c r="J2447" s="1" t="s">
        <v>2886</v>
      </c>
      <c r="K2447" s="1">
        <f t="shared" si="76"/>
        <v>1119</v>
      </c>
      <c r="L2447" s="1" t="s">
        <v>1235</v>
      </c>
      <c r="M2447">
        <f t="shared" si="77"/>
        <v>6249</v>
      </c>
    </row>
    <row r="2448" spans="1:13" x14ac:dyDescent="0.2">
      <c r="A2448" s="1" t="s">
        <v>5797</v>
      </c>
      <c r="B2448" s="1" t="s">
        <v>5796</v>
      </c>
      <c r="C2448" s="1">
        <v>2448</v>
      </c>
      <c r="J2448" s="1" t="s">
        <v>2888</v>
      </c>
      <c r="K2448" s="1">
        <f t="shared" si="76"/>
        <v>1120</v>
      </c>
      <c r="L2448" s="1" t="s">
        <v>684</v>
      </c>
      <c r="M2448">
        <f t="shared" si="77"/>
        <v>6115</v>
      </c>
    </row>
    <row r="2449" spans="1:13" x14ac:dyDescent="0.2">
      <c r="A2449" s="1" t="s">
        <v>5799</v>
      </c>
      <c r="B2449" s="1" t="s">
        <v>5798</v>
      </c>
      <c r="C2449" s="1">
        <v>2449</v>
      </c>
      <c r="J2449" s="1" t="s">
        <v>2890</v>
      </c>
      <c r="K2449" s="1">
        <f t="shared" si="76"/>
        <v>1121</v>
      </c>
      <c r="L2449" s="1" t="s">
        <v>1279</v>
      </c>
      <c r="M2449">
        <f t="shared" si="77"/>
        <v>6255</v>
      </c>
    </row>
    <row r="2450" spans="1:13" x14ac:dyDescent="0.2">
      <c r="A2450" s="1" t="s">
        <v>5801</v>
      </c>
      <c r="B2450" s="1" t="s">
        <v>5800</v>
      </c>
      <c r="C2450" s="1">
        <v>2450</v>
      </c>
      <c r="J2450" s="1" t="s">
        <v>2892</v>
      </c>
      <c r="K2450" s="1">
        <f t="shared" si="76"/>
        <v>1122</v>
      </c>
      <c r="L2450" s="1" t="s">
        <v>1173</v>
      </c>
      <c r="M2450">
        <f t="shared" si="77"/>
        <v>6236</v>
      </c>
    </row>
    <row r="2451" spans="1:13" x14ac:dyDescent="0.2">
      <c r="A2451" s="1" t="s">
        <v>5803</v>
      </c>
      <c r="B2451" s="1" t="s">
        <v>5802</v>
      </c>
      <c r="C2451" s="1">
        <v>2451</v>
      </c>
      <c r="J2451" s="1" t="s">
        <v>2894</v>
      </c>
      <c r="K2451" s="1">
        <f t="shared" si="76"/>
        <v>1123</v>
      </c>
      <c r="L2451" s="1" t="s">
        <v>1029</v>
      </c>
      <c r="M2451">
        <f t="shared" si="77"/>
        <v>6204</v>
      </c>
    </row>
    <row r="2452" spans="1:13" x14ac:dyDescent="0.2">
      <c r="A2452" s="1" t="s">
        <v>5805</v>
      </c>
      <c r="B2452" s="1" t="s">
        <v>5804</v>
      </c>
      <c r="C2452" s="1">
        <v>2452</v>
      </c>
      <c r="J2452" s="1" t="s">
        <v>2894</v>
      </c>
      <c r="K2452" s="1">
        <f t="shared" si="76"/>
        <v>1123</v>
      </c>
      <c r="L2452" s="1" t="s">
        <v>1111</v>
      </c>
      <c r="M2452">
        <f t="shared" si="77"/>
        <v>6225</v>
      </c>
    </row>
    <row r="2453" spans="1:13" x14ac:dyDescent="0.2">
      <c r="A2453" s="1" t="s">
        <v>5807</v>
      </c>
      <c r="B2453" s="1" t="s">
        <v>5806</v>
      </c>
      <c r="C2453" s="1">
        <v>2453</v>
      </c>
      <c r="J2453" s="1" t="s">
        <v>2896</v>
      </c>
      <c r="K2453" s="1">
        <f t="shared" si="76"/>
        <v>1124</v>
      </c>
      <c r="L2453" s="1" t="s">
        <v>896</v>
      </c>
      <c r="M2453">
        <f t="shared" si="77"/>
        <v>6157</v>
      </c>
    </row>
    <row r="2454" spans="1:13" x14ac:dyDescent="0.2">
      <c r="A2454" s="1" t="s">
        <v>5809</v>
      </c>
      <c r="B2454" s="1" t="s">
        <v>5808</v>
      </c>
      <c r="C2454" s="1">
        <v>2454</v>
      </c>
      <c r="J2454" s="1" t="s">
        <v>2898</v>
      </c>
      <c r="K2454" s="1">
        <f t="shared" si="76"/>
        <v>1125</v>
      </c>
      <c r="L2454" s="1" t="s">
        <v>1106</v>
      </c>
      <c r="M2454">
        <f t="shared" si="77"/>
        <v>6223</v>
      </c>
    </row>
    <row r="2455" spans="1:13" x14ac:dyDescent="0.2">
      <c r="A2455" s="1" t="s">
        <v>5811</v>
      </c>
      <c r="B2455" s="1" t="s">
        <v>5810</v>
      </c>
      <c r="C2455" s="1">
        <v>2455</v>
      </c>
      <c r="J2455" s="1" t="s">
        <v>2900</v>
      </c>
      <c r="K2455" s="1">
        <f t="shared" si="76"/>
        <v>1126</v>
      </c>
      <c r="L2455" s="1" t="s">
        <v>2341</v>
      </c>
      <c r="M2455">
        <f t="shared" si="77"/>
        <v>6284</v>
      </c>
    </row>
    <row r="2456" spans="1:13" x14ac:dyDescent="0.2">
      <c r="A2456" s="1" t="s">
        <v>5813</v>
      </c>
      <c r="B2456" s="1" t="s">
        <v>5812</v>
      </c>
      <c r="C2456" s="1">
        <v>2456</v>
      </c>
      <c r="J2456" s="1" t="s">
        <v>2902</v>
      </c>
      <c r="K2456" s="1">
        <f t="shared" si="76"/>
        <v>1127</v>
      </c>
      <c r="L2456" s="1" t="s">
        <v>538</v>
      </c>
      <c r="M2456">
        <f t="shared" si="77"/>
        <v>6073</v>
      </c>
    </row>
    <row r="2457" spans="1:13" x14ac:dyDescent="0.2">
      <c r="A2457" s="1" t="s">
        <v>5815</v>
      </c>
      <c r="B2457" s="1" t="s">
        <v>5814</v>
      </c>
      <c r="C2457" s="1">
        <v>2457</v>
      </c>
      <c r="J2457" s="1" t="s">
        <v>2902</v>
      </c>
      <c r="K2457" s="1">
        <f t="shared" si="76"/>
        <v>1127</v>
      </c>
      <c r="L2457" s="1" t="s">
        <v>928</v>
      </c>
      <c r="M2457">
        <f t="shared" si="77"/>
        <v>6169</v>
      </c>
    </row>
    <row r="2458" spans="1:13" x14ac:dyDescent="0.2">
      <c r="A2458" s="1" t="s">
        <v>5817</v>
      </c>
      <c r="B2458" s="1" t="s">
        <v>5816</v>
      </c>
      <c r="C2458" s="1">
        <v>2458</v>
      </c>
      <c r="J2458" s="1" t="s">
        <v>2904</v>
      </c>
      <c r="K2458" s="1">
        <f t="shared" si="76"/>
        <v>1128</v>
      </c>
      <c r="L2458" s="1" t="s">
        <v>896</v>
      </c>
      <c r="M2458">
        <f t="shared" si="77"/>
        <v>6157</v>
      </c>
    </row>
    <row r="2459" spans="1:13" x14ac:dyDescent="0.2">
      <c r="A2459" s="1" t="s">
        <v>5819</v>
      </c>
      <c r="B2459" s="1" t="s">
        <v>5818</v>
      </c>
      <c r="C2459" s="1">
        <v>2459</v>
      </c>
      <c r="J2459" s="1" t="s">
        <v>2904</v>
      </c>
      <c r="K2459" s="1">
        <f t="shared" si="76"/>
        <v>1128</v>
      </c>
      <c r="L2459" s="1" t="s">
        <v>894</v>
      </c>
      <c r="M2459">
        <f t="shared" si="77"/>
        <v>6156</v>
      </c>
    </row>
    <row r="2460" spans="1:13" x14ac:dyDescent="0.2">
      <c r="A2460" s="1" t="s">
        <v>5821</v>
      </c>
      <c r="B2460" s="1" t="s">
        <v>5820</v>
      </c>
      <c r="C2460" s="1">
        <v>2460</v>
      </c>
      <c r="J2460" s="1" t="s">
        <v>2904</v>
      </c>
      <c r="K2460" s="1">
        <f t="shared" si="76"/>
        <v>1128</v>
      </c>
      <c r="L2460" s="1" t="s">
        <v>538</v>
      </c>
      <c r="M2460">
        <f t="shared" si="77"/>
        <v>6073</v>
      </c>
    </row>
    <row r="2461" spans="1:13" x14ac:dyDescent="0.2">
      <c r="A2461" s="1" t="s">
        <v>5823</v>
      </c>
      <c r="B2461" s="1" t="s">
        <v>5822</v>
      </c>
      <c r="C2461" s="1">
        <v>2461</v>
      </c>
      <c r="J2461" s="1" t="s">
        <v>2906</v>
      </c>
      <c r="K2461" s="1">
        <f t="shared" si="76"/>
        <v>1129</v>
      </c>
      <c r="L2461" s="1" t="s">
        <v>1043</v>
      </c>
      <c r="M2461">
        <f t="shared" si="77"/>
        <v>6207</v>
      </c>
    </row>
    <row r="2462" spans="1:13" x14ac:dyDescent="0.2">
      <c r="A2462" s="1" t="s">
        <v>5825</v>
      </c>
      <c r="B2462" s="1" t="s">
        <v>5824</v>
      </c>
      <c r="C2462" s="1">
        <v>2462</v>
      </c>
      <c r="J2462" s="1" t="s">
        <v>2908</v>
      </c>
      <c r="K2462" s="1">
        <f t="shared" si="76"/>
        <v>1130</v>
      </c>
      <c r="L2462" s="1" t="s">
        <v>1328</v>
      </c>
      <c r="M2462">
        <f t="shared" si="77"/>
        <v>6259</v>
      </c>
    </row>
    <row r="2463" spans="1:13" x14ac:dyDescent="0.2">
      <c r="A2463" s="1" t="s">
        <v>5827</v>
      </c>
      <c r="B2463" s="1" t="s">
        <v>5826</v>
      </c>
      <c r="C2463" s="1">
        <v>2463</v>
      </c>
      <c r="J2463" s="1" t="s">
        <v>2910</v>
      </c>
      <c r="K2463" s="1">
        <f t="shared" si="76"/>
        <v>1131</v>
      </c>
      <c r="L2463" s="1" t="s">
        <v>896</v>
      </c>
      <c r="M2463">
        <f t="shared" si="77"/>
        <v>6157</v>
      </c>
    </row>
    <row r="2464" spans="1:13" x14ac:dyDescent="0.2">
      <c r="A2464" s="1" t="s">
        <v>5829</v>
      </c>
      <c r="B2464" s="1" t="s">
        <v>5828</v>
      </c>
      <c r="C2464" s="1">
        <v>2464</v>
      </c>
      <c r="J2464" s="1" t="s">
        <v>2912</v>
      </c>
      <c r="K2464" s="1">
        <f t="shared" si="76"/>
        <v>1132</v>
      </c>
      <c r="L2464" s="1" t="s">
        <v>1832</v>
      </c>
      <c r="M2464">
        <f t="shared" si="77"/>
        <v>6275</v>
      </c>
    </row>
    <row r="2465" spans="1:13" x14ac:dyDescent="0.2">
      <c r="A2465" s="1" t="s">
        <v>5831</v>
      </c>
      <c r="B2465" s="1" t="s">
        <v>5830</v>
      </c>
      <c r="C2465" s="1">
        <v>2465</v>
      </c>
      <c r="J2465" s="1" t="s">
        <v>2914</v>
      </c>
      <c r="K2465" s="1">
        <f t="shared" si="76"/>
        <v>1133</v>
      </c>
      <c r="L2465" s="1" t="s">
        <v>522</v>
      </c>
      <c r="M2465">
        <f t="shared" si="77"/>
        <v>6067</v>
      </c>
    </row>
    <row r="2466" spans="1:13" x14ac:dyDescent="0.2">
      <c r="A2466" s="1" t="s">
        <v>5833</v>
      </c>
      <c r="B2466" s="1" t="s">
        <v>5832</v>
      </c>
      <c r="C2466" s="1">
        <v>2466</v>
      </c>
      <c r="J2466" s="1" t="s">
        <v>2916</v>
      </c>
      <c r="K2466" s="1">
        <f t="shared" si="76"/>
        <v>1134</v>
      </c>
      <c r="L2466" s="1" t="s">
        <v>937</v>
      </c>
      <c r="M2466">
        <f t="shared" si="77"/>
        <v>6173</v>
      </c>
    </row>
    <row r="2467" spans="1:13" x14ac:dyDescent="0.2">
      <c r="A2467" s="1" t="s">
        <v>5835</v>
      </c>
      <c r="B2467" s="1" t="s">
        <v>5834</v>
      </c>
      <c r="C2467" s="1">
        <v>2467</v>
      </c>
      <c r="J2467" s="1" t="s">
        <v>2918</v>
      </c>
      <c r="K2467" s="1">
        <f t="shared" si="76"/>
        <v>1135</v>
      </c>
      <c r="L2467" s="1" t="s">
        <v>896</v>
      </c>
      <c r="M2467">
        <f t="shared" si="77"/>
        <v>6157</v>
      </c>
    </row>
    <row r="2468" spans="1:13" x14ac:dyDescent="0.2">
      <c r="A2468" s="1" t="s">
        <v>5837</v>
      </c>
      <c r="B2468" s="1" t="s">
        <v>5836</v>
      </c>
      <c r="C2468" s="1">
        <v>2468</v>
      </c>
      <c r="J2468" s="1" t="s">
        <v>2918</v>
      </c>
      <c r="K2468" s="1">
        <f t="shared" si="76"/>
        <v>1135</v>
      </c>
      <c r="L2468" s="1" t="s">
        <v>538</v>
      </c>
      <c r="M2468">
        <f t="shared" si="77"/>
        <v>6073</v>
      </c>
    </row>
    <row r="2469" spans="1:13" x14ac:dyDescent="0.2">
      <c r="A2469" s="1" t="s">
        <v>5839</v>
      </c>
      <c r="B2469" s="1" t="s">
        <v>5838</v>
      </c>
      <c r="C2469" s="1">
        <v>2469</v>
      </c>
      <c r="J2469" s="1" t="s">
        <v>2920</v>
      </c>
      <c r="K2469" s="1">
        <f t="shared" si="76"/>
        <v>1136</v>
      </c>
      <c r="L2469" s="1" t="s">
        <v>937</v>
      </c>
      <c r="M2469">
        <f t="shared" si="77"/>
        <v>6173</v>
      </c>
    </row>
    <row r="2470" spans="1:13" x14ac:dyDescent="0.2">
      <c r="A2470" s="1" t="s">
        <v>5841</v>
      </c>
      <c r="B2470" s="1" t="s">
        <v>5840</v>
      </c>
      <c r="C2470" s="1">
        <v>2470</v>
      </c>
      <c r="J2470" s="1" t="s">
        <v>2920</v>
      </c>
      <c r="K2470" s="1">
        <f t="shared" si="76"/>
        <v>1136</v>
      </c>
      <c r="L2470" s="1" t="s">
        <v>899</v>
      </c>
      <c r="M2470">
        <f t="shared" si="77"/>
        <v>6158</v>
      </c>
    </row>
    <row r="2471" spans="1:13" x14ac:dyDescent="0.2">
      <c r="A2471" s="1" t="s">
        <v>5843</v>
      </c>
      <c r="B2471" s="1" t="s">
        <v>5842</v>
      </c>
      <c r="C2471" s="1">
        <v>2471</v>
      </c>
      <c r="J2471" s="1" t="s">
        <v>2920</v>
      </c>
      <c r="K2471" s="1">
        <f t="shared" si="76"/>
        <v>1136</v>
      </c>
      <c r="L2471" s="1" t="s">
        <v>1029</v>
      </c>
      <c r="M2471">
        <f t="shared" si="77"/>
        <v>6204</v>
      </c>
    </row>
    <row r="2472" spans="1:13" x14ac:dyDescent="0.2">
      <c r="A2472" s="1" t="s">
        <v>5845</v>
      </c>
      <c r="B2472" s="1" t="s">
        <v>5844</v>
      </c>
      <c r="C2472" s="1">
        <v>2472</v>
      </c>
      <c r="J2472" s="1" t="s">
        <v>2920</v>
      </c>
      <c r="K2472" s="1">
        <f t="shared" si="76"/>
        <v>1136</v>
      </c>
      <c r="L2472" s="1" t="s">
        <v>538</v>
      </c>
      <c r="M2472">
        <f t="shared" si="77"/>
        <v>6073</v>
      </c>
    </row>
    <row r="2473" spans="1:13" x14ac:dyDescent="0.2">
      <c r="A2473" s="1" t="s">
        <v>5847</v>
      </c>
      <c r="B2473" s="1" t="s">
        <v>5846</v>
      </c>
      <c r="C2473" s="1">
        <v>2473</v>
      </c>
      <c r="J2473" s="1" t="s">
        <v>2922</v>
      </c>
      <c r="K2473" s="1">
        <f t="shared" si="76"/>
        <v>1137</v>
      </c>
      <c r="L2473" s="1" t="s">
        <v>941</v>
      </c>
      <c r="M2473">
        <f t="shared" si="77"/>
        <v>6175</v>
      </c>
    </row>
    <row r="2474" spans="1:13" x14ac:dyDescent="0.2">
      <c r="A2474" s="1" t="s">
        <v>5849</v>
      </c>
      <c r="B2474" s="1" t="s">
        <v>5848</v>
      </c>
      <c r="C2474" s="1">
        <v>2474</v>
      </c>
      <c r="J2474" s="1" t="s">
        <v>2922</v>
      </c>
      <c r="K2474" s="1">
        <f t="shared" si="76"/>
        <v>1137</v>
      </c>
      <c r="L2474" s="1" t="s">
        <v>921</v>
      </c>
      <c r="M2474">
        <f t="shared" si="77"/>
        <v>6166</v>
      </c>
    </row>
    <row r="2475" spans="1:13" x14ac:dyDescent="0.2">
      <c r="A2475" s="1" t="s">
        <v>5851</v>
      </c>
      <c r="B2475" s="1" t="s">
        <v>5850</v>
      </c>
      <c r="C2475" s="1">
        <v>2475</v>
      </c>
      <c r="J2475" s="1" t="s">
        <v>2924</v>
      </c>
      <c r="K2475" s="1">
        <f t="shared" si="76"/>
        <v>1138</v>
      </c>
      <c r="L2475" s="1" t="s">
        <v>872</v>
      </c>
      <c r="M2475">
        <f t="shared" si="77"/>
        <v>6146</v>
      </c>
    </row>
    <row r="2476" spans="1:13" x14ac:dyDescent="0.2">
      <c r="A2476" s="1" t="s">
        <v>5853</v>
      </c>
      <c r="B2476" s="1" t="s">
        <v>5852</v>
      </c>
      <c r="C2476" s="1">
        <v>2476</v>
      </c>
      <c r="J2476" s="1" t="s">
        <v>2926</v>
      </c>
      <c r="K2476" s="1">
        <f t="shared" si="76"/>
        <v>1139</v>
      </c>
      <c r="L2476" s="1" t="s">
        <v>943</v>
      </c>
      <c r="M2476">
        <f t="shared" si="77"/>
        <v>6176</v>
      </c>
    </row>
    <row r="2477" spans="1:13" x14ac:dyDescent="0.2">
      <c r="A2477" s="1" t="s">
        <v>5855</v>
      </c>
      <c r="B2477" s="1" t="s">
        <v>5854</v>
      </c>
      <c r="C2477" s="1">
        <v>2477</v>
      </c>
      <c r="J2477" s="1" t="s">
        <v>2928</v>
      </c>
      <c r="K2477" s="1">
        <f t="shared" si="76"/>
        <v>1140</v>
      </c>
      <c r="L2477" s="1" t="s">
        <v>943</v>
      </c>
      <c r="M2477">
        <f t="shared" si="77"/>
        <v>6176</v>
      </c>
    </row>
    <row r="2478" spans="1:13" x14ac:dyDescent="0.2">
      <c r="A2478" s="1" t="s">
        <v>5857</v>
      </c>
      <c r="B2478" s="1" t="s">
        <v>5856</v>
      </c>
      <c r="C2478" s="1">
        <v>2478</v>
      </c>
      <c r="J2478" s="1" t="s">
        <v>2930</v>
      </c>
      <c r="K2478" s="1">
        <f t="shared" si="76"/>
        <v>1141</v>
      </c>
      <c r="L2478" s="1" t="s">
        <v>2931</v>
      </c>
      <c r="M2478">
        <f t="shared" si="77"/>
        <v>6295</v>
      </c>
    </row>
    <row r="2479" spans="1:13" x14ac:dyDescent="0.2">
      <c r="A2479" s="1" t="s">
        <v>5859</v>
      </c>
      <c r="B2479" s="1" t="s">
        <v>5858</v>
      </c>
      <c r="C2479" s="1">
        <v>2479</v>
      </c>
      <c r="J2479" s="1" t="s">
        <v>2930</v>
      </c>
      <c r="K2479" s="1">
        <f t="shared" si="76"/>
        <v>1141</v>
      </c>
      <c r="L2479" s="1" t="s">
        <v>1003</v>
      </c>
      <c r="M2479">
        <f t="shared" si="77"/>
        <v>6196</v>
      </c>
    </row>
    <row r="2480" spans="1:13" x14ac:dyDescent="0.2">
      <c r="A2480" s="1" t="s">
        <v>5861</v>
      </c>
      <c r="B2480" s="1" t="s">
        <v>5860</v>
      </c>
      <c r="C2480" s="1">
        <v>2480</v>
      </c>
      <c r="J2480" s="1" t="s">
        <v>2930</v>
      </c>
      <c r="K2480" s="1">
        <f t="shared" si="76"/>
        <v>1141</v>
      </c>
      <c r="L2480" s="1" t="s">
        <v>2934</v>
      </c>
      <c r="M2480">
        <f t="shared" si="77"/>
        <v>6296</v>
      </c>
    </row>
    <row r="2481" spans="1:13" x14ac:dyDescent="0.2">
      <c r="A2481" s="1" t="s">
        <v>5863</v>
      </c>
      <c r="B2481" s="1" t="s">
        <v>5862</v>
      </c>
      <c r="C2481" s="1">
        <v>2481</v>
      </c>
      <c r="J2481" s="1" t="s">
        <v>2930</v>
      </c>
      <c r="K2481" s="1">
        <f t="shared" si="76"/>
        <v>1141</v>
      </c>
      <c r="L2481" s="1" t="s">
        <v>2936</v>
      </c>
      <c r="M2481">
        <f t="shared" si="77"/>
        <v>6297</v>
      </c>
    </row>
    <row r="2482" spans="1:13" x14ac:dyDescent="0.2">
      <c r="A2482" s="1" t="s">
        <v>5865</v>
      </c>
      <c r="B2482" s="1" t="s">
        <v>5864</v>
      </c>
      <c r="C2482" s="1">
        <v>2482</v>
      </c>
      <c r="J2482" s="1" t="s">
        <v>2938</v>
      </c>
      <c r="K2482" s="1">
        <f t="shared" si="76"/>
        <v>1142</v>
      </c>
      <c r="L2482" s="1" t="s">
        <v>894</v>
      </c>
      <c r="M2482">
        <f t="shared" si="77"/>
        <v>6156</v>
      </c>
    </row>
    <row r="2483" spans="1:13" x14ac:dyDescent="0.2">
      <c r="A2483" s="1" t="s">
        <v>5867</v>
      </c>
      <c r="B2483" s="1" t="s">
        <v>5866</v>
      </c>
      <c r="C2483" s="1">
        <v>2483</v>
      </c>
      <c r="J2483" s="1" t="s">
        <v>2940</v>
      </c>
      <c r="K2483" s="1">
        <f t="shared" si="76"/>
        <v>1143</v>
      </c>
      <c r="L2483" s="1" t="s">
        <v>899</v>
      </c>
      <c r="M2483">
        <f t="shared" si="77"/>
        <v>6158</v>
      </c>
    </row>
    <row r="2484" spans="1:13" x14ac:dyDescent="0.2">
      <c r="A2484" s="1" t="s">
        <v>5869</v>
      </c>
      <c r="B2484" s="1" t="s">
        <v>5868</v>
      </c>
      <c r="C2484" s="1">
        <v>2484</v>
      </c>
      <c r="J2484" s="1" t="s">
        <v>2942</v>
      </c>
      <c r="K2484" s="1">
        <f t="shared" si="76"/>
        <v>1144</v>
      </c>
      <c r="L2484" s="1" t="s">
        <v>987</v>
      </c>
      <c r="M2484">
        <f t="shared" si="77"/>
        <v>6191</v>
      </c>
    </row>
    <row r="2485" spans="1:13" x14ac:dyDescent="0.2">
      <c r="A2485" s="1" t="s">
        <v>5871</v>
      </c>
      <c r="B2485" s="1" t="s">
        <v>5870</v>
      </c>
      <c r="C2485" s="1">
        <v>2485</v>
      </c>
      <c r="J2485" s="1" t="s">
        <v>2944</v>
      </c>
      <c r="K2485" s="1">
        <f t="shared" si="76"/>
        <v>1145</v>
      </c>
      <c r="L2485" s="1" t="s">
        <v>885</v>
      </c>
      <c r="M2485">
        <f t="shared" si="77"/>
        <v>6152</v>
      </c>
    </row>
    <row r="2486" spans="1:13" x14ac:dyDescent="0.2">
      <c r="A2486" s="1" t="s">
        <v>5873</v>
      </c>
      <c r="B2486" s="1" t="s">
        <v>5872</v>
      </c>
      <c r="C2486" s="1">
        <v>2486</v>
      </c>
      <c r="J2486" s="1" t="s">
        <v>2946</v>
      </c>
      <c r="K2486" s="1">
        <f t="shared" si="76"/>
        <v>1146</v>
      </c>
      <c r="L2486" s="1" t="s">
        <v>1180</v>
      </c>
      <c r="M2486">
        <f t="shared" si="77"/>
        <v>6238</v>
      </c>
    </row>
    <row r="2487" spans="1:13" x14ac:dyDescent="0.2">
      <c r="A2487" s="1" t="s">
        <v>5875</v>
      </c>
      <c r="B2487" s="1" t="s">
        <v>5874</v>
      </c>
      <c r="C2487" s="1">
        <v>2487</v>
      </c>
      <c r="J2487" s="1" t="s">
        <v>2948</v>
      </c>
      <c r="K2487" s="1">
        <f t="shared" si="76"/>
        <v>1147</v>
      </c>
      <c r="L2487" s="1" t="s">
        <v>877</v>
      </c>
      <c r="M2487">
        <f t="shared" si="77"/>
        <v>6148</v>
      </c>
    </row>
    <row r="2488" spans="1:13" x14ac:dyDescent="0.2">
      <c r="A2488" s="1" t="s">
        <v>5877</v>
      </c>
      <c r="B2488" s="1" t="s">
        <v>5876</v>
      </c>
      <c r="C2488" s="1">
        <v>2488</v>
      </c>
      <c r="J2488" s="1" t="s">
        <v>2950</v>
      </c>
      <c r="K2488" s="1">
        <f t="shared" si="76"/>
        <v>1148</v>
      </c>
      <c r="L2488" s="1" t="s">
        <v>987</v>
      </c>
      <c r="M2488">
        <f t="shared" si="77"/>
        <v>6191</v>
      </c>
    </row>
    <row r="2489" spans="1:13" x14ac:dyDescent="0.2">
      <c r="A2489" s="1" t="s">
        <v>5879</v>
      </c>
      <c r="B2489" s="1" t="s">
        <v>5878</v>
      </c>
      <c r="C2489" s="1">
        <v>2489</v>
      </c>
      <c r="J2489" s="1" t="s">
        <v>2952</v>
      </c>
      <c r="K2489" s="1">
        <f t="shared" si="76"/>
        <v>1149</v>
      </c>
      <c r="L2489" s="1" t="s">
        <v>872</v>
      </c>
      <c r="M2489">
        <f t="shared" si="77"/>
        <v>6146</v>
      </c>
    </row>
    <row r="2490" spans="1:13" x14ac:dyDescent="0.2">
      <c r="A2490" s="1" t="s">
        <v>5881</v>
      </c>
      <c r="B2490" s="1" t="s">
        <v>5880</v>
      </c>
      <c r="C2490" s="1">
        <v>2490</v>
      </c>
      <c r="J2490" s="1" t="s">
        <v>2954</v>
      </c>
      <c r="K2490" s="1">
        <f t="shared" si="76"/>
        <v>1150</v>
      </c>
      <c r="L2490" s="1" t="s">
        <v>921</v>
      </c>
      <c r="M2490">
        <f t="shared" si="77"/>
        <v>6166</v>
      </c>
    </row>
    <row r="2491" spans="1:13" x14ac:dyDescent="0.2">
      <c r="A2491" s="1" t="s">
        <v>5883</v>
      </c>
      <c r="B2491" s="1" t="s">
        <v>5882</v>
      </c>
      <c r="C2491" s="1">
        <v>2491</v>
      </c>
      <c r="J2491" s="1" t="s">
        <v>2956</v>
      </c>
      <c r="K2491" s="1">
        <f t="shared" si="76"/>
        <v>1151</v>
      </c>
      <c r="L2491" s="1" t="s">
        <v>943</v>
      </c>
      <c r="M2491">
        <f t="shared" si="77"/>
        <v>6176</v>
      </c>
    </row>
    <row r="2492" spans="1:13" x14ac:dyDescent="0.2">
      <c r="A2492" s="1" t="s">
        <v>5885</v>
      </c>
      <c r="B2492" s="1" t="s">
        <v>5884</v>
      </c>
      <c r="C2492" s="1">
        <v>2492</v>
      </c>
      <c r="J2492" s="1" t="s">
        <v>2958</v>
      </c>
      <c r="K2492" s="1">
        <f t="shared" si="76"/>
        <v>1152</v>
      </c>
      <c r="L2492" s="1" t="s">
        <v>1474</v>
      </c>
      <c r="M2492">
        <f t="shared" si="77"/>
        <v>6263</v>
      </c>
    </row>
    <row r="2493" spans="1:13" x14ac:dyDescent="0.2">
      <c r="A2493" s="1" t="s">
        <v>5887</v>
      </c>
      <c r="B2493" s="1" t="s">
        <v>5886</v>
      </c>
      <c r="C2493" s="1">
        <v>2493</v>
      </c>
      <c r="J2493" s="1" t="s">
        <v>2960</v>
      </c>
      <c r="K2493" s="1">
        <f t="shared" si="76"/>
        <v>1153</v>
      </c>
      <c r="L2493" s="1" t="s">
        <v>538</v>
      </c>
      <c r="M2493">
        <f t="shared" si="77"/>
        <v>6073</v>
      </c>
    </row>
    <row r="2494" spans="1:13" x14ac:dyDescent="0.2">
      <c r="A2494" s="1" t="s">
        <v>5889</v>
      </c>
      <c r="B2494" s="1" t="s">
        <v>5888</v>
      </c>
      <c r="C2494" s="1">
        <v>2494</v>
      </c>
      <c r="J2494" s="1" t="s">
        <v>2962</v>
      </c>
      <c r="K2494" s="1">
        <f t="shared" si="76"/>
        <v>1154</v>
      </c>
      <c r="L2494" s="1" t="s">
        <v>943</v>
      </c>
      <c r="M2494">
        <f t="shared" si="77"/>
        <v>6176</v>
      </c>
    </row>
    <row r="2495" spans="1:13" x14ac:dyDescent="0.2">
      <c r="A2495" s="1" t="s">
        <v>5891</v>
      </c>
      <c r="B2495" s="1" t="s">
        <v>5890</v>
      </c>
      <c r="C2495" s="1">
        <v>2495</v>
      </c>
      <c r="J2495" s="1" t="s">
        <v>2964</v>
      </c>
      <c r="K2495" s="1">
        <f t="shared" si="76"/>
        <v>1155</v>
      </c>
      <c r="L2495" s="1" t="s">
        <v>538</v>
      </c>
      <c r="M2495">
        <f t="shared" si="77"/>
        <v>6073</v>
      </c>
    </row>
    <row r="2496" spans="1:13" x14ac:dyDescent="0.2">
      <c r="A2496" s="1" t="s">
        <v>5893</v>
      </c>
      <c r="B2496" s="1" t="s">
        <v>5892</v>
      </c>
      <c r="C2496" s="1">
        <v>2496</v>
      </c>
      <c r="J2496" s="1" t="s">
        <v>2964</v>
      </c>
      <c r="K2496" s="1">
        <f t="shared" si="76"/>
        <v>1155</v>
      </c>
      <c r="L2496" s="1" t="s">
        <v>552</v>
      </c>
      <c r="M2496">
        <f t="shared" si="77"/>
        <v>6078</v>
      </c>
    </row>
    <row r="2497" spans="1:13" x14ac:dyDescent="0.2">
      <c r="A2497" s="1" t="s">
        <v>5895</v>
      </c>
      <c r="B2497" s="1" t="s">
        <v>5894</v>
      </c>
      <c r="C2497" s="1">
        <v>2497</v>
      </c>
      <c r="J2497" s="1" t="s">
        <v>2964</v>
      </c>
      <c r="K2497" s="1">
        <f t="shared" si="76"/>
        <v>1155</v>
      </c>
      <c r="L2497" s="1" t="s">
        <v>522</v>
      </c>
      <c r="M2497">
        <f t="shared" si="77"/>
        <v>6067</v>
      </c>
    </row>
    <row r="2498" spans="1:13" x14ac:dyDescent="0.2">
      <c r="A2498" s="1" t="s">
        <v>5897</v>
      </c>
      <c r="B2498" s="1" t="s">
        <v>5896</v>
      </c>
      <c r="C2498" s="1">
        <v>2498</v>
      </c>
      <c r="J2498" s="1" t="s">
        <v>2964</v>
      </c>
      <c r="K2498" s="1">
        <f t="shared" si="76"/>
        <v>1155</v>
      </c>
      <c r="L2498" s="1" t="s">
        <v>991</v>
      </c>
      <c r="M2498">
        <f t="shared" si="77"/>
        <v>6193</v>
      </c>
    </row>
    <row r="2499" spans="1:13" x14ac:dyDescent="0.2">
      <c r="A2499" s="1" t="s">
        <v>5901</v>
      </c>
      <c r="B2499" s="1" t="s">
        <v>5900</v>
      </c>
      <c r="C2499" s="1">
        <v>2499</v>
      </c>
      <c r="J2499" s="1" t="s">
        <v>2966</v>
      </c>
      <c r="K2499" s="1">
        <f t="shared" ref="K2499:K2562" si="78">VLOOKUP(J:J,B:C,2,0)</f>
        <v>1156</v>
      </c>
      <c r="L2499" s="1" t="s">
        <v>538</v>
      </c>
      <c r="M2499">
        <f t="shared" ref="M2499:M2562" si="79">VLOOKUP(L:L,B:C,2,0)</f>
        <v>6073</v>
      </c>
    </row>
    <row r="2500" spans="1:13" x14ac:dyDescent="0.2">
      <c r="A2500" s="1" t="s">
        <v>5903</v>
      </c>
      <c r="B2500" s="1" t="s">
        <v>5902</v>
      </c>
      <c r="C2500" s="1">
        <v>2500</v>
      </c>
      <c r="J2500" s="1" t="s">
        <v>2968</v>
      </c>
      <c r="K2500" s="1">
        <f t="shared" si="78"/>
        <v>1157</v>
      </c>
      <c r="L2500" s="1" t="s">
        <v>552</v>
      </c>
      <c r="M2500">
        <f t="shared" si="79"/>
        <v>6078</v>
      </c>
    </row>
    <row r="2501" spans="1:13" x14ac:dyDescent="0.2">
      <c r="A2501" s="1" t="s">
        <v>4029</v>
      </c>
      <c r="B2501" s="1" t="s">
        <v>5904</v>
      </c>
      <c r="C2501" s="1">
        <v>2501</v>
      </c>
      <c r="J2501" s="1" t="s">
        <v>2968</v>
      </c>
      <c r="K2501" s="1">
        <f t="shared" si="78"/>
        <v>1157</v>
      </c>
      <c r="L2501" s="1" t="s">
        <v>538</v>
      </c>
      <c r="M2501">
        <f t="shared" si="79"/>
        <v>6073</v>
      </c>
    </row>
    <row r="2502" spans="1:13" x14ac:dyDescent="0.2">
      <c r="A2502" s="1" t="s">
        <v>5906</v>
      </c>
      <c r="B2502" s="1" t="s">
        <v>5905</v>
      </c>
      <c r="C2502" s="1">
        <v>2502</v>
      </c>
      <c r="J2502" s="1" t="s">
        <v>2968</v>
      </c>
      <c r="K2502" s="1">
        <f t="shared" si="78"/>
        <v>1157</v>
      </c>
      <c r="L2502" s="1" t="s">
        <v>522</v>
      </c>
      <c r="M2502">
        <f t="shared" si="79"/>
        <v>6067</v>
      </c>
    </row>
    <row r="2503" spans="1:13" x14ac:dyDescent="0.2">
      <c r="A2503" s="1" t="s">
        <v>5908</v>
      </c>
      <c r="B2503" s="1" t="s">
        <v>5907</v>
      </c>
      <c r="C2503" s="1">
        <v>2503</v>
      </c>
      <c r="J2503" s="1" t="s">
        <v>2968</v>
      </c>
      <c r="K2503" s="1">
        <f t="shared" si="78"/>
        <v>1157</v>
      </c>
      <c r="L2503" s="1" t="s">
        <v>991</v>
      </c>
      <c r="M2503">
        <f t="shared" si="79"/>
        <v>6193</v>
      </c>
    </row>
    <row r="2504" spans="1:13" x14ac:dyDescent="0.2">
      <c r="A2504" s="1" t="s">
        <v>5910</v>
      </c>
      <c r="B2504" s="1" t="s">
        <v>5909</v>
      </c>
      <c r="C2504" s="1">
        <v>2504</v>
      </c>
      <c r="J2504" s="1" t="s">
        <v>2970</v>
      </c>
      <c r="K2504" s="1">
        <f t="shared" si="78"/>
        <v>1158</v>
      </c>
      <c r="L2504" s="1" t="s">
        <v>369</v>
      </c>
      <c r="M2504">
        <f t="shared" si="79"/>
        <v>6039</v>
      </c>
    </row>
    <row r="2505" spans="1:13" x14ac:dyDescent="0.2">
      <c r="A2505" s="1" t="s">
        <v>5912</v>
      </c>
      <c r="B2505" s="1" t="s">
        <v>5911</v>
      </c>
      <c r="C2505" s="1">
        <v>2505</v>
      </c>
      <c r="J2505" s="1" t="s">
        <v>2972</v>
      </c>
      <c r="K2505" s="1">
        <f t="shared" si="78"/>
        <v>1159</v>
      </c>
      <c r="L2505" s="1" t="s">
        <v>905</v>
      </c>
      <c r="M2505">
        <f t="shared" si="79"/>
        <v>6160</v>
      </c>
    </row>
    <row r="2506" spans="1:13" x14ac:dyDescent="0.2">
      <c r="A2506" s="1" t="s">
        <v>5914</v>
      </c>
      <c r="B2506" s="1" t="s">
        <v>5913</v>
      </c>
      <c r="C2506" s="1">
        <v>2506</v>
      </c>
      <c r="J2506" s="1" t="s">
        <v>2972</v>
      </c>
      <c r="K2506" s="1">
        <f t="shared" si="78"/>
        <v>1159</v>
      </c>
      <c r="L2506" s="1" t="s">
        <v>912</v>
      </c>
      <c r="M2506">
        <f t="shared" si="79"/>
        <v>6163</v>
      </c>
    </row>
    <row r="2507" spans="1:13" x14ac:dyDescent="0.2">
      <c r="A2507" s="1" t="s">
        <v>5916</v>
      </c>
      <c r="B2507" s="1" t="s">
        <v>5915</v>
      </c>
      <c r="C2507" s="1">
        <v>2507</v>
      </c>
      <c r="J2507" s="1" t="s">
        <v>2972</v>
      </c>
      <c r="K2507" s="1">
        <f t="shared" si="78"/>
        <v>1159</v>
      </c>
      <c r="L2507" s="1" t="s">
        <v>954</v>
      </c>
      <c r="M2507">
        <f t="shared" si="79"/>
        <v>6180</v>
      </c>
    </row>
    <row r="2508" spans="1:13" x14ac:dyDescent="0.2">
      <c r="A2508" s="1" t="s">
        <v>5918</v>
      </c>
      <c r="B2508" s="1" t="s">
        <v>5917</v>
      </c>
      <c r="C2508" s="1">
        <v>2508</v>
      </c>
      <c r="J2508" s="1" t="s">
        <v>2972</v>
      </c>
      <c r="K2508" s="1">
        <f t="shared" si="78"/>
        <v>1159</v>
      </c>
      <c r="L2508" s="1" t="s">
        <v>872</v>
      </c>
      <c r="M2508">
        <f t="shared" si="79"/>
        <v>6146</v>
      </c>
    </row>
    <row r="2509" spans="1:13" x14ac:dyDescent="0.2">
      <c r="A2509" s="1" t="s">
        <v>5920</v>
      </c>
      <c r="B2509" s="1" t="s">
        <v>5919</v>
      </c>
      <c r="C2509" s="1">
        <v>2509</v>
      </c>
      <c r="J2509" s="1" t="s">
        <v>2974</v>
      </c>
      <c r="K2509" s="1">
        <f t="shared" si="78"/>
        <v>1160</v>
      </c>
      <c r="L2509" s="1" t="s">
        <v>902</v>
      </c>
      <c r="M2509">
        <f t="shared" si="79"/>
        <v>6159</v>
      </c>
    </row>
    <row r="2510" spans="1:13" x14ac:dyDescent="0.2">
      <c r="A2510" s="1" t="s">
        <v>5922</v>
      </c>
      <c r="B2510" s="1" t="s">
        <v>5921</v>
      </c>
      <c r="C2510" s="1">
        <v>2510</v>
      </c>
      <c r="J2510" s="1" t="s">
        <v>2976</v>
      </c>
      <c r="K2510" s="1">
        <f t="shared" si="78"/>
        <v>1161</v>
      </c>
      <c r="L2510" s="1" t="s">
        <v>538</v>
      </c>
      <c r="M2510">
        <f t="shared" si="79"/>
        <v>6073</v>
      </c>
    </row>
    <row r="2511" spans="1:13" x14ac:dyDescent="0.2">
      <c r="A2511" s="1" t="s">
        <v>5924</v>
      </c>
      <c r="B2511" s="1" t="s">
        <v>5923</v>
      </c>
      <c r="C2511" s="1">
        <v>2511</v>
      </c>
      <c r="J2511" s="1" t="s">
        <v>2976</v>
      </c>
      <c r="K2511" s="1">
        <f t="shared" si="78"/>
        <v>1161</v>
      </c>
      <c r="L2511" s="1" t="s">
        <v>921</v>
      </c>
      <c r="M2511">
        <f t="shared" si="79"/>
        <v>6166</v>
      </c>
    </row>
    <row r="2512" spans="1:13" x14ac:dyDescent="0.2">
      <c r="A2512" s="1" t="s">
        <v>5926</v>
      </c>
      <c r="B2512" s="1" t="s">
        <v>5925</v>
      </c>
      <c r="C2512" s="1">
        <v>2512</v>
      </c>
      <c r="J2512" s="1" t="s">
        <v>2978</v>
      </c>
      <c r="K2512" s="1">
        <f t="shared" si="78"/>
        <v>1162</v>
      </c>
      <c r="L2512" s="1" t="s">
        <v>1952</v>
      </c>
      <c r="M2512">
        <f t="shared" si="79"/>
        <v>6278</v>
      </c>
    </row>
    <row r="2513" spans="1:13" x14ac:dyDescent="0.2">
      <c r="A2513" s="1" t="s">
        <v>5928</v>
      </c>
      <c r="B2513" s="1" t="s">
        <v>5927</v>
      </c>
      <c r="C2513" s="1">
        <v>2513</v>
      </c>
      <c r="J2513" s="1" t="s">
        <v>2980</v>
      </c>
      <c r="K2513" s="1">
        <f t="shared" si="78"/>
        <v>1163</v>
      </c>
      <c r="L2513" s="1" t="s">
        <v>896</v>
      </c>
      <c r="M2513">
        <f t="shared" si="79"/>
        <v>6157</v>
      </c>
    </row>
    <row r="2514" spans="1:13" x14ac:dyDescent="0.2">
      <c r="A2514" s="1" t="s">
        <v>5930</v>
      </c>
      <c r="B2514" s="1" t="s">
        <v>5929</v>
      </c>
      <c r="C2514" s="1">
        <v>2514</v>
      </c>
      <c r="J2514" s="1" t="s">
        <v>2980</v>
      </c>
      <c r="K2514" s="1">
        <f t="shared" si="78"/>
        <v>1163</v>
      </c>
      <c r="L2514" s="1" t="s">
        <v>538</v>
      </c>
      <c r="M2514">
        <f t="shared" si="79"/>
        <v>6073</v>
      </c>
    </row>
    <row r="2515" spans="1:13" x14ac:dyDescent="0.2">
      <c r="A2515" s="1" t="s">
        <v>5932</v>
      </c>
      <c r="B2515" s="1" t="s">
        <v>5931</v>
      </c>
      <c r="C2515" s="1">
        <v>2515</v>
      </c>
      <c r="J2515" s="1" t="s">
        <v>2982</v>
      </c>
      <c r="K2515" s="1">
        <f t="shared" si="78"/>
        <v>1164</v>
      </c>
      <c r="L2515" s="1" t="s">
        <v>1804</v>
      </c>
      <c r="M2515">
        <f t="shared" si="79"/>
        <v>6274</v>
      </c>
    </row>
    <row r="2516" spans="1:13" x14ac:dyDescent="0.2">
      <c r="A2516" s="1" t="s">
        <v>5934</v>
      </c>
      <c r="B2516" s="1" t="s">
        <v>5933</v>
      </c>
      <c r="C2516" s="1">
        <v>2516</v>
      </c>
      <c r="J2516" s="1" t="s">
        <v>2982</v>
      </c>
      <c r="K2516" s="1">
        <f t="shared" si="78"/>
        <v>1164</v>
      </c>
      <c r="L2516" s="1" t="s">
        <v>1802</v>
      </c>
      <c r="M2516">
        <f t="shared" si="79"/>
        <v>6273</v>
      </c>
    </row>
    <row r="2517" spans="1:13" x14ac:dyDescent="0.2">
      <c r="A2517" s="1" t="s">
        <v>5936</v>
      </c>
      <c r="B2517" s="1" t="s">
        <v>5935</v>
      </c>
      <c r="C2517" s="1">
        <v>2517</v>
      </c>
      <c r="J2517" s="1" t="s">
        <v>2982</v>
      </c>
      <c r="K2517" s="1">
        <f t="shared" si="78"/>
        <v>1164</v>
      </c>
      <c r="L2517" s="1" t="s">
        <v>2984</v>
      </c>
      <c r="M2517">
        <f t="shared" si="79"/>
        <v>6298</v>
      </c>
    </row>
    <row r="2518" spans="1:13" x14ac:dyDescent="0.2">
      <c r="A2518" s="1" t="s">
        <v>5938</v>
      </c>
      <c r="B2518" s="1" t="s">
        <v>5937</v>
      </c>
      <c r="C2518" s="1">
        <v>2518</v>
      </c>
      <c r="J2518" s="1" t="s">
        <v>2982</v>
      </c>
      <c r="K2518" s="1">
        <f t="shared" si="78"/>
        <v>1164</v>
      </c>
      <c r="L2518" s="1" t="s">
        <v>896</v>
      </c>
      <c r="M2518">
        <f t="shared" si="79"/>
        <v>6157</v>
      </c>
    </row>
    <row r="2519" spans="1:13" x14ac:dyDescent="0.2">
      <c r="A2519" s="1" t="s">
        <v>5940</v>
      </c>
      <c r="B2519" s="1" t="s">
        <v>5939</v>
      </c>
      <c r="C2519" s="1">
        <v>2519</v>
      </c>
      <c r="J2519" s="1" t="s">
        <v>2982</v>
      </c>
      <c r="K2519" s="1">
        <f t="shared" si="78"/>
        <v>1164</v>
      </c>
      <c r="L2519" s="1" t="s">
        <v>2986</v>
      </c>
      <c r="M2519">
        <f t="shared" si="79"/>
        <v>6299</v>
      </c>
    </row>
    <row r="2520" spans="1:13" x14ac:dyDescent="0.2">
      <c r="A2520" s="1" t="s">
        <v>5942</v>
      </c>
      <c r="B2520" s="1" t="s">
        <v>5941</v>
      </c>
      <c r="C2520" s="1">
        <v>2520</v>
      </c>
      <c r="J2520" s="1" t="s">
        <v>2988</v>
      </c>
      <c r="K2520" s="1">
        <f t="shared" si="78"/>
        <v>1165</v>
      </c>
      <c r="L2520" s="1" t="s">
        <v>1092</v>
      </c>
      <c r="M2520">
        <f t="shared" si="79"/>
        <v>6221</v>
      </c>
    </row>
    <row r="2521" spans="1:13" x14ac:dyDescent="0.2">
      <c r="A2521" s="1" t="s">
        <v>5944</v>
      </c>
      <c r="B2521" s="1" t="s">
        <v>5943</v>
      </c>
      <c r="C2521" s="1">
        <v>2521</v>
      </c>
      <c r="J2521" s="1" t="s">
        <v>2990</v>
      </c>
      <c r="K2521" s="1">
        <f t="shared" si="78"/>
        <v>1166</v>
      </c>
      <c r="L2521" s="1" t="s">
        <v>1111</v>
      </c>
      <c r="M2521">
        <f t="shared" si="79"/>
        <v>6225</v>
      </c>
    </row>
    <row r="2522" spans="1:13" x14ac:dyDescent="0.2">
      <c r="A2522" s="1" t="s">
        <v>5946</v>
      </c>
      <c r="B2522" s="1" t="s">
        <v>5945</v>
      </c>
      <c r="C2522" s="1">
        <v>2522</v>
      </c>
      <c r="J2522" s="1" t="s">
        <v>2992</v>
      </c>
      <c r="K2522" s="1">
        <f t="shared" si="78"/>
        <v>1167</v>
      </c>
      <c r="L2522" s="1" t="s">
        <v>943</v>
      </c>
      <c r="M2522">
        <f t="shared" si="79"/>
        <v>6176</v>
      </c>
    </row>
    <row r="2523" spans="1:13" x14ac:dyDescent="0.2">
      <c r="A2523" s="1" t="s">
        <v>5948</v>
      </c>
      <c r="B2523" s="1" t="s">
        <v>5947</v>
      </c>
      <c r="C2523" s="1">
        <v>2523</v>
      </c>
      <c r="J2523" s="1" t="s">
        <v>2994</v>
      </c>
      <c r="K2523" s="1">
        <f t="shared" si="78"/>
        <v>1168</v>
      </c>
      <c r="L2523" s="1" t="s">
        <v>997</v>
      </c>
      <c r="M2523">
        <f t="shared" si="79"/>
        <v>6195</v>
      </c>
    </row>
    <row r="2524" spans="1:13" x14ac:dyDescent="0.2">
      <c r="A2524" s="1" t="s">
        <v>5950</v>
      </c>
      <c r="B2524" s="1" t="s">
        <v>5949</v>
      </c>
      <c r="C2524" s="1">
        <v>2524</v>
      </c>
      <c r="J2524" s="1" t="s">
        <v>2996</v>
      </c>
      <c r="K2524" s="1">
        <f t="shared" si="78"/>
        <v>1169</v>
      </c>
      <c r="L2524" s="1" t="s">
        <v>2997</v>
      </c>
      <c r="M2524">
        <f t="shared" si="79"/>
        <v>6300</v>
      </c>
    </row>
    <row r="2525" spans="1:13" x14ac:dyDescent="0.2">
      <c r="A2525" s="1" t="s">
        <v>5952</v>
      </c>
      <c r="B2525" s="1" t="s">
        <v>5951</v>
      </c>
      <c r="C2525" s="1">
        <v>2525</v>
      </c>
      <c r="J2525" s="1" t="s">
        <v>2999</v>
      </c>
      <c r="K2525" s="1">
        <f t="shared" si="78"/>
        <v>1170</v>
      </c>
      <c r="L2525" s="1" t="s">
        <v>989</v>
      </c>
      <c r="M2525">
        <f t="shared" si="79"/>
        <v>6192</v>
      </c>
    </row>
    <row r="2526" spans="1:13" x14ac:dyDescent="0.2">
      <c r="A2526" s="1" t="s">
        <v>5954</v>
      </c>
      <c r="B2526" s="1" t="s">
        <v>5953</v>
      </c>
      <c r="C2526" s="1">
        <v>2526</v>
      </c>
      <c r="J2526" s="1" t="s">
        <v>3001</v>
      </c>
      <c r="K2526" s="1">
        <f t="shared" si="78"/>
        <v>1171</v>
      </c>
      <c r="L2526" s="1" t="s">
        <v>1071</v>
      </c>
      <c r="M2526">
        <f t="shared" si="79"/>
        <v>6216</v>
      </c>
    </row>
    <row r="2527" spans="1:13" x14ac:dyDescent="0.2">
      <c r="A2527" s="1" t="s">
        <v>5956</v>
      </c>
      <c r="B2527" s="1" t="s">
        <v>5955</v>
      </c>
      <c r="C2527" s="1">
        <v>2527</v>
      </c>
      <c r="J2527" s="1" t="s">
        <v>3003</v>
      </c>
      <c r="K2527" s="1">
        <f t="shared" si="78"/>
        <v>1172</v>
      </c>
      <c r="L2527" s="1" t="s">
        <v>538</v>
      </c>
      <c r="M2527">
        <f t="shared" si="79"/>
        <v>6073</v>
      </c>
    </row>
    <row r="2528" spans="1:13" x14ac:dyDescent="0.2">
      <c r="A2528" s="1" t="s">
        <v>5958</v>
      </c>
      <c r="B2528" s="1" t="s">
        <v>5957</v>
      </c>
      <c r="C2528" s="1">
        <v>2528</v>
      </c>
      <c r="J2528" s="1" t="s">
        <v>3005</v>
      </c>
      <c r="K2528" s="1">
        <f t="shared" si="78"/>
        <v>1173</v>
      </c>
      <c r="L2528" s="1" t="s">
        <v>538</v>
      </c>
      <c r="M2528">
        <f t="shared" si="79"/>
        <v>6073</v>
      </c>
    </row>
    <row r="2529" spans="1:13" x14ac:dyDescent="0.2">
      <c r="A2529" s="1" t="s">
        <v>5960</v>
      </c>
      <c r="B2529" s="1" t="s">
        <v>5959</v>
      </c>
      <c r="C2529" s="1">
        <v>2529</v>
      </c>
      <c r="J2529" s="1" t="s">
        <v>3007</v>
      </c>
      <c r="K2529" s="1">
        <f t="shared" si="78"/>
        <v>1174</v>
      </c>
      <c r="L2529" s="1" t="s">
        <v>899</v>
      </c>
      <c r="M2529">
        <f t="shared" si="79"/>
        <v>6158</v>
      </c>
    </row>
    <row r="2530" spans="1:13" x14ac:dyDescent="0.2">
      <c r="A2530" s="1" t="s">
        <v>5962</v>
      </c>
      <c r="B2530" s="1" t="s">
        <v>5961</v>
      </c>
      <c r="C2530" s="1">
        <v>2530</v>
      </c>
      <c r="J2530" s="1" t="s">
        <v>3009</v>
      </c>
      <c r="K2530" s="1">
        <f t="shared" si="78"/>
        <v>1175</v>
      </c>
      <c r="L2530" s="1" t="s">
        <v>872</v>
      </c>
      <c r="M2530">
        <f t="shared" si="79"/>
        <v>6146</v>
      </c>
    </row>
    <row r="2531" spans="1:13" x14ac:dyDescent="0.2">
      <c r="A2531" s="1" t="s">
        <v>5964</v>
      </c>
      <c r="B2531" s="1" t="s">
        <v>5963</v>
      </c>
      <c r="C2531" s="1">
        <v>2531</v>
      </c>
      <c r="J2531" s="1" t="s">
        <v>3011</v>
      </c>
      <c r="K2531" s="1">
        <f t="shared" si="78"/>
        <v>1176</v>
      </c>
      <c r="L2531" s="1" t="s">
        <v>1043</v>
      </c>
      <c r="M2531">
        <f t="shared" si="79"/>
        <v>6207</v>
      </c>
    </row>
    <row r="2532" spans="1:13" x14ac:dyDescent="0.2">
      <c r="A2532" s="1" t="s">
        <v>5966</v>
      </c>
      <c r="B2532" s="1" t="s">
        <v>5965</v>
      </c>
      <c r="C2532" s="1">
        <v>2532</v>
      </c>
      <c r="J2532" s="1" t="s">
        <v>3013</v>
      </c>
      <c r="K2532" s="1">
        <f t="shared" si="78"/>
        <v>1177</v>
      </c>
      <c r="L2532" s="1" t="s">
        <v>943</v>
      </c>
      <c r="M2532">
        <f t="shared" si="79"/>
        <v>6176</v>
      </c>
    </row>
    <row r="2533" spans="1:13" x14ac:dyDescent="0.2">
      <c r="A2533" s="1" t="s">
        <v>5968</v>
      </c>
      <c r="B2533" s="1" t="s">
        <v>5967</v>
      </c>
      <c r="C2533" s="1">
        <v>2533</v>
      </c>
      <c r="J2533" s="1" t="s">
        <v>3015</v>
      </c>
      <c r="K2533" s="1">
        <f t="shared" si="78"/>
        <v>1178</v>
      </c>
      <c r="L2533" s="1" t="s">
        <v>3016</v>
      </c>
      <c r="M2533">
        <f t="shared" si="79"/>
        <v>6301</v>
      </c>
    </row>
    <row r="2534" spans="1:13" x14ac:dyDescent="0.2">
      <c r="A2534" s="1" t="s">
        <v>5970</v>
      </c>
      <c r="B2534" s="1" t="s">
        <v>5969</v>
      </c>
      <c r="C2534" s="1">
        <v>2534</v>
      </c>
      <c r="J2534" s="1" t="s">
        <v>3015</v>
      </c>
      <c r="K2534" s="1">
        <f t="shared" si="78"/>
        <v>1178</v>
      </c>
      <c r="L2534" s="1" t="s">
        <v>885</v>
      </c>
      <c r="M2534">
        <f t="shared" si="79"/>
        <v>6152</v>
      </c>
    </row>
    <row r="2535" spans="1:13" x14ac:dyDescent="0.2">
      <c r="A2535" s="1" t="s">
        <v>5972</v>
      </c>
      <c r="B2535" s="1" t="s">
        <v>5971</v>
      </c>
      <c r="C2535" s="1">
        <v>2535</v>
      </c>
      <c r="J2535" s="1" t="s">
        <v>3018</v>
      </c>
      <c r="K2535" s="1">
        <f t="shared" si="78"/>
        <v>1179</v>
      </c>
      <c r="L2535" s="1" t="s">
        <v>1111</v>
      </c>
      <c r="M2535">
        <f t="shared" si="79"/>
        <v>6225</v>
      </c>
    </row>
    <row r="2536" spans="1:13" x14ac:dyDescent="0.2">
      <c r="A2536" s="1" t="s">
        <v>5974</v>
      </c>
      <c r="B2536" s="1" t="s">
        <v>5973</v>
      </c>
      <c r="C2536" s="1">
        <v>2536</v>
      </c>
      <c r="J2536" s="1" t="s">
        <v>3020</v>
      </c>
      <c r="K2536" s="1">
        <f t="shared" si="78"/>
        <v>1180</v>
      </c>
      <c r="L2536" s="1" t="s">
        <v>1029</v>
      </c>
      <c r="M2536">
        <f t="shared" si="79"/>
        <v>6204</v>
      </c>
    </row>
    <row r="2537" spans="1:13" x14ac:dyDescent="0.2">
      <c r="A2537" s="1" t="s">
        <v>5976</v>
      </c>
      <c r="B2537" s="1" t="s">
        <v>5975</v>
      </c>
      <c r="C2537" s="1">
        <v>2537</v>
      </c>
      <c r="J2537" s="1" t="s">
        <v>3020</v>
      </c>
      <c r="K2537" s="1">
        <f t="shared" si="78"/>
        <v>1180</v>
      </c>
      <c r="L2537" s="1" t="s">
        <v>1092</v>
      </c>
      <c r="M2537">
        <f t="shared" si="79"/>
        <v>6221</v>
      </c>
    </row>
    <row r="2538" spans="1:13" x14ac:dyDescent="0.2">
      <c r="A2538" s="1" t="s">
        <v>5978</v>
      </c>
      <c r="B2538" s="1" t="s">
        <v>5977</v>
      </c>
      <c r="C2538" s="1">
        <v>2538</v>
      </c>
      <c r="J2538" s="1" t="s">
        <v>3020</v>
      </c>
      <c r="K2538" s="1">
        <f t="shared" si="78"/>
        <v>1180</v>
      </c>
      <c r="L2538" s="1" t="s">
        <v>684</v>
      </c>
      <c r="M2538">
        <f t="shared" si="79"/>
        <v>6115</v>
      </c>
    </row>
    <row r="2539" spans="1:13" x14ac:dyDescent="0.2">
      <c r="A2539" s="1" t="s">
        <v>5980</v>
      </c>
      <c r="B2539" s="1" t="s">
        <v>5979</v>
      </c>
      <c r="C2539" s="1">
        <v>2539</v>
      </c>
      <c r="J2539" s="1" t="s">
        <v>3022</v>
      </c>
      <c r="K2539" s="1">
        <f t="shared" si="78"/>
        <v>1181</v>
      </c>
      <c r="L2539" s="1" t="s">
        <v>1092</v>
      </c>
      <c r="M2539">
        <f t="shared" si="79"/>
        <v>6221</v>
      </c>
    </row>
    <row r="2540" spans="1:13" x14ac:dyDescent="0.2">
      <c r="A2540" s="1" t="s">
        <v>5982</v>
      </c>
      <c r="B2540" s="1" t="s">
        <v>5981</v>
      </c>
      <c r="C2540" s="1">
        <v>2540</v>
      </c>
      <c r="J2540" s="1" t="s">
        <v>3022</v>
      </c>
      <c r="K2540" s="1">
        <f t="shared" si="78"/>
        <v>1181</v>
      </c>
      <c r="L2540" s="1" t="s">
        <v>899</v>
      </c>
      <c r="M2540">
        <f t="shared" si="79"/>
        <v>6158</v>
      </c>
    </row>
    <row r="2541" spans="1:13" x14ac:dyDescent="0.2">
      <c r="A2541" s="1" t="s">
        <v>5984</v>
      </c>
      <c r="B2541" s="1" t="s">
        <v>5983</v>
      </c>
      <c r="C2541" s="1">
        <v>2541</v>
      </c>
      <c r="J2541" s="1" t="s">
        <v>3022</v>
      </c>
      <c r="K2541" s="1">
        <f t="shared" si="78"/>
        <v>1181</v>
      </c>
      <c r="L2541" s="1" t="s">
        <v>1029</v>
      </c>
      <c r="M2541">
        <f t="shared" si="79"/>
        <v>6204</v>
      </c>
    </row>
    <row r="2542" spans="1:13" x14ac:dyDescent="0.2">
      <c r="A2542" s="1" t="s">
        <v>5986</v>
      </c>
      <c r="B2542" s="1" t="s">
        <v>5985</v>
      </c>
      <c r="C2542" s="1">
        <v>2542</v>
      </c>
      <c r="J2542" s="1" t="s">
        <v>3024</v>
      </c>
      <c r="K2542" s="1">
        <f t="shared" si="78"/>
        <v>1182</v>
      </c>
      <c r="L2542" s="1" t="s">
        <v>1832</v>
      </c>
      <c r="M2542">
        <f t="shared" si="79"/>
        <v>6275</v>
      </c>
    </row>
    <row r="2543" spans="1:13" x14ac:dyDescent="0.2">
      <c r="A2543" s="1" t="s">
        <v>5988</v>
      </c>
      <c r="B2543" s="1" t="s">
        <v>5987</v>
      </c>
      <c r="C2543" s="1">
        <v>2543</v>
      </c>
      <c r="J2543" s="1" t="s">
        <v>3026</v>
      </c>
      <c r="K2543" s="1">
        <f t="shared" si="78"/>
        <v>1183</v>
      </c>
      <c r="L2543" s="1" t="s">
        <v>899</v>
      </c>
      <c r="M2543">
        <f t="shared" si="79"/>
        <v>6158</v>
      </c>
    </row>
    <row r="2544" spans="1:13" x14ac:dyDescent="0.2">
      <c r="A2544" s="1" t="s">
        <v>5991</v>
      </c>
      <c r="B2544" s="1" t="s">
        <v>5989</v>
      </c>
      <c r="C2544" s="1">
        <v>2544</v>
      </c>
      <c r="J2544" s="1" t="s">
        <v>3028</v>
      </c>
      <c r="K2544" s="1">
        <f t="shared" si="78"/>
        <v>1184</v>
      </c>
      <c r="L2544" s="1" t="s">
        <v>538</v>
      </c>
      <c r="M2544">
        <f t="shared" si="79"/>
        <v>6073</v>
      </c>
    </row>
    <row r="2545" spans="1:13" x14ac:dyDescent="0.2">
      <c r="A2545" s="1" t="s">
        <v>5994</v>
      </c>
      <c r="B2545" s="1" t="s">
        <v>5993</v>
      </c>
      <c r="C2545" s="1">
        <v>2545</v>
      </c>
      <c r="J2545" s="1" t="s">
        <v>3030</v>
      </c>
      <c r="K2545" s="1">
        <f t="shared" si="78"/>
        <v>1185</v>
      </c>
      <c r="L2545" s="1" t="s">
        <v>3031</v>
      </c>
      <c r="M2545">
        <f t="shared" si="79"/>
        <v>6302</v>
      </c>
    </row>
    <row r="2546" spans="1:13" x14ac:dyDescent="0.2">
      <c r="A2546" s="1" t="s">
        <v>5996</v>
      </c>
      <c r="B2546" s="1" t="s">
        <v>5995</v>
      </c>
      <c r="C2546" s="1">
        <v>2546</v>
      </c>
      <c r="J2546" s="1" t="s">
        <v>761</v>
      </c>
      <c r="K2546" s="1">
        <f t="shared" si="78"/>
        <v>215</v>
      </c>
      <c r="L2546" s="1" t="s">
        <v>538</v>
      </c>
      <c r="M2546">
        <f t="shared" si="79"/>
        <v>6073</v>
      </c>
    </row>
    <row r="2547" spans="1:13" x14ac:dyDescent="0.2">
      <c r="A2547" s="1" t="s">
        <v>5998</v>
      </c>
      <c r="B2547" s="1" t="s">
        <v>5997</v>
      </c>
      <c r="C2547" s="1">
        <v>2547</v>
      </c>
      <c r="J2547" s="1" t="s">
        <v>761</v>
      </c>
      <c r="K2547" s="1">
        <f t="shared" si="78"/>
        <v>215</v>
      </c>
      <c r="L2547" s="1" t="s">
        <v>885</v>
      </c>
      <c r="M2547">
        <f t="shared" si="79"/>
        <v>6152</v>
      </c>
    </row>
    <row r="2548" spans="1:13" x14ac:dyDescent="0.2">
      <c r="A2548" s="1" t="s">
        <v>6000</v>
      </c>
      <c r="B2548" s="1" t="s">
        <v>5999</v>
      </c>
      <c r="C2548" s="1">
        <v>2548</v>
      </c>
      <c r="J2548" s="1" t="s">
        <v>3034</v>
      </c>
      <c r="K2548" s="1">
        <f t="shared" si="78"/>
        <v>1186</v>
      </c>
      <c r="L2548" s="1" t="s">
        <v>1832</v>
      </c>
      <c r="M2548">
        <f t="shared" si="79"/>
        <v>6275</v>
      </c>
    </row>
    <row r="2549" spans="1:13" x14ac:dyDescent="0.2">
      <c r="A2549" s="1" t="s">
        <v>6002</v>
      </c>
      <c r="B2549" s="1" t="s">
        <v>6001</v>
      </c>
      <c r="C2549" s="1">
        <v>2549</v>
      </c>
      <c r="J2549" s="1" t="s">
        <v>3034</v>
      </c>
      <c r="K2549" s="1">
        <f t="shared" si="78"/>
        <v>1186</v>
      </c>
      <c r="L2549" s="1" t="s">
        <v>885</v>
      </c>
      <c r="M2549">
        <f t="shared" si="79"/>
        <v>6152</v>
      </c>
    </row>
    <row r="2550" spans="1:13" x14ac:dyDescent="0.2">
      <c r="A2550" s="1" t="s">
        <v>6004</v>
      </c>
      <c r="B2550" s="1" t="s">
        <v>6003</v>
      </c>
      <c r="C2550" s="1">
        <v>2550</v>
      </c>
      <c r="J2550" s="1" t="s">
        <v>3034</v>
      </c>
      <c r="K2550" s="1">
        <f t="shared" si="78"/>
        <v>1186</v>
      </c>
      <c r="L2550" s="1" t="s">
        <v>1116</v>
      </c>
      <c r="M2550">
        <f t="shared" si="79"/>
        <v>6227</v>
      </c>
    </row>
    <row r="2551" spans="1:13" x14ac:dyDescent="0.2">
      <c r="A2551" s="1" t="s">
        <v>6004</v>
      </c>
      <c r="B2551" s="1" t="s">
        <v>6005</v>
      </c>
      <c r="C2551" s="1">
        <v>2551</v>
      </c>
      <c r="J2551" s="1" t="s">
        <v>3036</v>
      </c>
      <c r="K2551" s="1">
        <f t="shared" si="78"/>
        <v>1187</v>
      </c>
      <c r="L2551" s="1" t="s">
        <v>985</v>
      </c>
      <c r="M2551">
        <f t="shared" si="79"/>
        <v>6190</v>
      </c>
    </row>
    <row r="2552" spans="1:13" x14ac:dyDescent="0.2">
      <c r="A2552" s="1" t="s">
        <v>4195</v>
      </c>
      <c r="B2552" s="1" t="s">
        <v>6006</v>
      </c>
      <c r="C2552" s="1">
        <v>2552</v>
      </c>
      <c r="J2552" s="1" t="s">
        <v>3038</v>
      </c>
      <c r="K2552" s="1">
        <f t="shared" si="78"/>
        <v>1188</v>
      </c>
      <c r="L2552" s="1" t="s">
        <v>916</v>
      </c>
      <c r="M2552">
        <f t="shared" si="79"/>
        <v>6165</v>
      </c>
    </row>
    <row r="2553" spans="1:13" x14ac:dyDescent="0.2">
      <c r="A2553" s="1" t="s">
        <v>6008</v>
      </c>
      <c r="B2553" s="1" t="s">
        <v>6007</v>
      </c>
      <c r="C2553" s="1">
        <v>2553</v>
      </c>
      <c r="J2553" s="1" t="s">
        <v>3038</v>
      </c>
      <c r="K2553" s="1">
        <f t="shared" si="78"/>
        <v>1188</v>
      </c>
      <c r="L2553" s="1" t="s">
        <v>530</v>
      </c>
      <c r="M2553">
        <f t="shared" si="79"/>
        <v>6070</v>
      </c>
    </row>
    <row r="2554" spans="1:13" x14ac:dyDescent="0.2">
      <c r="A2554" s="1" t="s">
        <v>6010</v>
      </c>
      <c r="B2554" s="1" t="s">
        <v>6009</v>
      </c>
      <c r="C2554" s="1">
        <v>2554</v>
      </c>
      <c r="J2554" s="1" t="s">
        <v>3038</v>
      </c>
      <c r="K2554" s="1">
        <f t="shared" si="78"/>
        <v>1188</v>
      </c>
      <c r="L2554" s="1" t="s">
        <v>993</v>
      </c>
      <c r="M2554">
        <f t="shared" si="79"/>
        <v>6194</v>
      </c>
    </row>
    <row r="2555" spans="1:13" x14ac:dyDescent="0.2">
      <c r="A2555" s="1" t="s">
        <v>6012</v>
      </c>
      <c r="B2555" s="1" t="s">
        <v>6011</v>
      </c>
      <c r="C2555" s="1">
        <v>2555</v>
      </c>
      <c r="J2555" s="1" t="s">
        <v>3038</v>
      </c>
      <c r="K2555" s="1">
        <f t="shared" si="78"/>
        <v>1188</v>
      </c>
      <c r="L2555" s="1" t="s">
        <v>921</v>
      </c>
      <c r="M2555">
        <f t="shared" si="79"/>
        <v>6166</v>
      </c>
    </row>
    <row r="2556" spans="1:13" x14ac:dyDescent="0.2">
      <c r="A2556" s="1" t="s">
        <v>6014</v>
      </c>
      <c r="B2556" s="1" t="s">
        <v>6013</v>
      </c>
      <c r="C2556" s="1">
        <v>2556</v>
      </c>
      <c r="J2556" s="1" t="s">
        <v>3038</v>
      </c>
      <c r="K2556" s="1">
        <f t="shared" si="78"/>
        <v>1188</v>
      </c>
      <c r="L2556" s="1" t="s">
        <v>538</v>
      </c>
      <c r="M2556">
        <f t="shared" si="79"/>
        <v>6073</v>
      </c>
    </row>
    <row r="2557" spans="1:13" x14ac:dyDescent="0.2">
      <c r="A2557" s="1" t="s">
        <v>6016</v>
      </c>
      <c r="B2557" s="1" t="s">
        <v>6015</v>
      </c>
      <c r="C2557" s="1">
        <v>2557</v>
      </c>
      <c r="J2557" s="1" t="s">
        <v>3040</v>
      </c>
      <c r="K2557" s="1">
        <f t="shared" si="78"/>
        <v>1189</v>
      </c>
      <c r="L2557" s="1" t="s">
        <v>538</v>
      </c>
      <c r="M2557">
        <f t="shared" si="79"/>
        <v>6073</v>
      </c>
    </row>
    <row r="2558" spans="1:13" x14ac:dyDescent="0.2">
      <c r="A2558" s="1" t="s">
        <v>6018</v>
      </c>
      <c r="B2558" s="1" t="s">
        <v>6017</v>
      </c>
      <c r="C2558" s="1">
        <v>2558</v>
      </c>
      <c r="J2558" s="1" t="s">
        <v>3042</v>
      </c>
      <c r="K2558" s="1">
        <f t="shared" si="78"/>
        <v>1190</v>
      </c>
      <c r="L2558" s="1" t="s">
        <v>943</v>
      </c>
      <c r="M2558">
        <f t="shared" si="79"/>
        <v>6176</v>
      </c>
    </row>
    <row r="2559" spans="1:13" x14ac:dyDescent="0.2">
      <c r="A2559" s="1" t="s">
        <v>6020</v>
      </c>
      <c r="B2559" s="1" t="s">
        <v>6019</v>
      </c>
      <c r="C2559" s="1">
        <v>2559</v>
      </c>
      <c r="J2559" s="1" t="s">
        <v>3042</v>
      </c>
      <c r="K2559" s="1">
        <f t="shared" si="78"/>
        <v>1190</v>
      </c>
      <c r="L2559" s="1" t="s">
        <v>552</v>
      </c>
      <c r="M2559">
        <f t="shared" si="79"/>
        <v>6078</v>
      </c>
    </row>
    <row r="2560" spans="1:13" x14ac:dyDescent="0.2">
      <c r="A2560" s="1" t="s">
        <v>6022</v>
      </c>
      <c r="B2560" s="1" t="s">
        <v>6021</v>
      </c>
      <c r="C2560" s="1">
        <v>2560</v>
      </c>
      <c r="J2560" s="1" t="s">
        <v>3042</v>
      </c>
      <c r="K2560" s="1">
        <f t="shared" si="78"/>
        <v>1190</v>
      </c>
      <c r="L2560" s="1" t="s">
        <v>989</v>
      </c>
      <c r="M2560">
        <f t="shared" si="79"/>
        <v>6192</v>
      </c>
    </row>
    <row r="2561" spans="1:13" x14ac:dyDescent="0.2">
      <c r="A2561" s="1" t="s">
        <v>6024</v>
      </c>
      <c r="B2561" s="1" t="s">
        <v>6023</v>
      </c>
      <c r="C2561" s="1">
        <v>2561</v>
      </c>
      <c r="J2561" s="1" t="s">
        <v>3044</v>
      </c>
      <c r="K2561" s="1">
        <f t="shared" si="78"/>
        <v>1191</v>
      </c>
      <c r="L2561" s="1" t="s">
        <v>921</v>
      </c>
      <c r="M2561">
        <f t="shared" si="79"/>
        <v>6166</v>
      </c>
    </row>
    <row r="2562" spans="1:13" x14ac:dyDescent="0.2">
      <c r="A2562" s="1" t="s">
        <v>6026</v>
      </c>
      <c r="B2562" s="1" t="s">
        <v>6025</v>
      </c>
      <c r="C2562" s="1">
        <v>2562</v>
      </c>
      <c r="J2562" s="1" t="s">
        <v>3044</v>
      </c>
      <c r="K2562" s="1">
        <f t="shared" si="78"/>
        <v>1191</v>
      </c>
      <c r="L2562" s="1" t="s">
        <v>989</v>
      </c>
      <c r="M2562">
        <f t="shared" si="79"/>
        <v>6192</v>
      </c>
    </row>
    <row r="2563" spans="1:13" x14ac:dyDescent="0.2">
      <c r="A2563" s="1" t="s">
        <v>6028</v>
      </c>
      <c r="B2563" s="1" t="s">
        <v>6027</v>
      </c>
      <c r="C2563" s="1">
        <v>2563</v>
      </c>
      <c r="J2563" s="1" t="s">
        <v>3044</v>
      </c>
      <c r="K2563" s="1">
        <f t="shared" ref="K2563:K2626" si="80">VLOOKUP(J:J,B:C,2,0)</f>
        <v>1191</v>
      </c>
      <c r="L2563" s="1" t="s">
        <v>828</v>
      </c>
      <c r="M2563">
        <f t="shared" ref="M2563:M2626" si="81">VLOOKUP(L:L,B:C,2,0)</f>
        <v>6136</v>
      </c>
    </row>
    <row r="2564" spans="1:13" x14ac:dyDescent="0.2">
      <c r="A2564" s="1" t="s">
        <v>6030</v>
      </c>
      <c r="B2564" s="1" t="s">
        <v>6029</v>
      </c>
      <c r="C2564" s="1">
        <v>2564</v>
      </c>
      <c r="J2564" s="1" t="s">
        <v>3044</v>
      </c>
      <c r="K2564" s="1">
        <f t="shared" si="80"/>
        <v>1191</v>
      </c>
      <c r="L2564" s="1" t="s">
        <v>522</v>
      </c>
      <c r="M2564">
        <f t="shared" si="81"/>
        <v>6067</v>
      </c>
    </row>
    <row r="2565" spans="1:13" x14ac:dyDescent="0.2">
      <c r="A2565" s="1" t="s">
        <v>4235</v>
      </c>
      <c r="B2565" s="1" t="s">
        <v>6035</v>
      </c>
      <c r="C2565" s="1">
        <v>2565</v>
      </c>
      <c r="J2565" s="1" t="s">
        <v>3044</v>
      </c>
      <c r="K2565" s="1">
        <f t="shared" si="80"/>
        <v>1191</v>
      </c>
      <c r="L2565" s="1" t="s">
        <v>943</v>
      </c>
      <c r="M2565">
        <f t="shared" si="81"/>
        <v>6176</v>
      </c>
    </row>
    <row r="2566" spans="1:13" x14ac:dyDescent="0.2">
      <c r="A2566" s="1" t="s">
        <v>6037</v>
      </c>
      <c r="B2566" s="1" t="s">
        <v>6036</v>
      </c>
      <c r="C2566" s="1">
        <v>2566</v>
      </c>
      <c r="J2566" s="1" t="s">
        <v>3046</v>
      </c>
      <c r="K2566" s="1">
        <f t="shared" si="80"/>
        <v>1192</v>
      </c>
      <c r="L2566" s="1" t="s">
        <v>943</v>
      </c>
      <c r="M2566">
        <f t="shared" si="81"/>
        <v>6176</v>
      </c>
    </row>
    <row r="2567" spans="1:13" x14ac:dyDescent="0.2">
      <c r="A2567" s="1" t="s">
        <v>6039</v>
      </c>
      <c r="B2567" s="1" t="s">
        <v>6038</v>
      </c>
      <c r="C2567" s="1">
        <v>2567</v>
      </c>
      <c r="J2567" s="1" t="s">
        <v>3048</v>
      </c>
      <c r="K2567" s="1">
        <f t="shared" si="80"/>
        <v>1193</v>
      </c>
      <c r="L2567" s="1" t="s">
        <v>1113</v>
      </c>
      <c r="M2567">
        <f t="shared" si="81"/>
        <v>6226</v>
      </c>
    </row>
    <row r="2568" spans="1:13" x14ac:dyDescent="0.2">
      <c r="A2568" s="1" t="s">
        <v>6041</v>
      </c>
      <c r="B2568" s="1" t="s">
        <v>6040</v>
      </c>
      <c r="C2568" s="1">
        <v>2568</v>
      </c>
      <c r="J2568" s="1" t="s">
        <v>3050</v>
      </c>
      <c r="K2568" s="1">
        <f t="shared" si="80"/>
        <v>1194</v>
      </c>
      <c r="L2568" s="1" t="s">
        <v>914</v>
      </c>
      <c r="M2568">
        <f t="shared" si="81"/>
        <v>6164</v>
      </c>
    </row>
    <row r="2569" spans="1:13" x14ac:dyDescent="0.2">
      <c r="A2569" s="1" t="s">
        <v>6043</v>
      </c>
      <c r="B2569" s="1" t="s">
        <v>6042</v>
      </c>
      <c r="C2569" s="1">
        <v>2569</v>
      </c>
      <c r="J2569" s="1" t="s">
        <v>3052</v>
      </c>
      <c r="K2569" s="1">
        <f t="shared" si="80"/>
        <v>1195</v>
      </c>
      <c r="L2569" s="1" t="s">
        <v>575</v>
      </c>
      <c r="M2569">
        <f t="shared" si="81"/>
        <v>6087</v>
      </c>
    </row>
    <row r="2570" spans="1:13" x14ac:dyDescent="0.2">
      <c r="A2570" s="1" t="s">
        <v>6045</v>
      </c>
      <c r="B2570" s="1" t="s">
        <v>6044</v>
      </c>
      <c r="C2570" s="1">
        <v>2570</v>
      </c>
      <c r="J2570" s="1" t="s">
        <v>3054</v>
      </c>
      <c r="K2570" s="1">
        <f t="shared" si="80"/>
        <v>1196</v>
      </c>
      <c r="L2570" s="1" t="s">
        <v>3055</v>
      </c>
      <c r="M2570">
        <f t="shared" si="81"/>
        <v>6303</v>
      </c>
    </row>
    <row r="2571" spans="1:13" x14ac:dyDescent="0.2">
      <c r="A2571" s="1" t="s">
        <v>6047</v>
      </c>
      <c r="B2571" s="1" t="s">
        <v>6046</v>
      </c>
      <c r="C2571" s="1">
        <v>2571</v>
      </c>
      <c r="J2571" s="1" t="s">
        <v>3058</v>
      </c>
      <c r="K2571" s="1">
        <f t="shared" si="80"/>
        <v>1197</v>
      </c>
      <c r="L2571" s="1" t="s">
        <v>896</v>
      </c>
      <c r="M2571">
        <f t="shared" si="81"/>
        <v>6157</v>
      </c>
    </row>
    <row r="2572" spans="1:13" x14ac:dyDescent="0.2">
      <c r="A2572" s="1" t="s">
        <v>6049</v>
      </c>
      <c r="B2572" s="1" t="s">
        <v>6048</v>
      </c>
      <c r="C2572" s="1">
        <v>2572</v>
      </c>
      <c r="J2572" s="1" t="s">
        <v>3060</v>
      </c>
      <c r="K2572" s="1">
        <f t="shared" si="80"/>
        <v>1198</v>
      </c>
      <c r="L2572" s="1" t="s">
        <v>989</v>
      </c>
      <c r="M2572">
        <f t="shared" si="81"/>
        <v>6192</v>
      </c>
    </row>
    <row r="2573" spans="1:13" x14ac:dyDescent="0.2">
      <c r="A2573" s="1" t="s">
        <v>6051</v>
      </c>
      <c r="B2573" s="1" t="s">
        <v>6050</v>
      </c>
      <c r="C2573" s="1">
        <v>2573</v>
      </c>
      <c r="J2573" s="1" t="s">
        <v>3062</v>
      </c>
      <c r="K2573" s="1">
        <f t="shared" si="80"/>
        <v>1199</v>
      </c>
      <c r="L2573" s="1" t="s">
        <v>885</v>
      </c>
      <c r="M2573">
        <f t="shared" si="81"/>
        <v>6152</v>
      </c>
    </row>
    <row r="2574" spans="1:13" x14ac:dyDescent="0.2">
      <c r="A2574" s="1" t="s">
        <v>6053</v>
      </c>
      <c r="B2574" s="1" t="s">
        <v>6052</v>
      </c>
      <c r="C2574" s="1">
        <v>2574</v>
      </c>
      <c r="J2574" s="1" t="s">
        <v>3064</v>
      </c>
      <c r="K2574" s="1">
        <f t="shared" si="80"/>
        <v>1200</v>
      </c>
      <c r="L2574" s="1" t="s">
        <v>1064</v>
      </c>
      <c r="M2574">
        <f t="shared" si="81"/>
        <v>6214</v>
      </c>
    </row>
    <row r="2575" spans="1:13" x14ac:dyDescent="0.2">
      <c r="A2575" s="1" t="s">
        <v>6055</v>
      </c>
      <c r="B2575" s="1" t="s">
        <v>6054</v>
      </c>
      <c r="C2575" s="1">
        <v>2575</v>
      </c>
      <c r="J2575" s="1" t="s">
        <v>3064</v>
      </c>
      <c r="K2575" s="1">
        <f t="shared" si="80"/>
        <v>1200</v>
      </c>
      <c r="L2575" s="1" t="s">
        <v>1021</v>
      </c>
      <c r="M2575">
        <f t="shared" si="81"/>
        <v>6201</v>
      </c>
    </row>
    <row r="2576" spans="1:13" x14ac:dyDescent="0.2">
      <c r="A2576" s="1" t="s">
        <v>6057</v>
      </c>
      <c r="B2576" s="1" t="s">
        <v>6056</v>
      </c>
      <c r="C2576" s="1">
        <v>2576</v>
      </c>
      <c r="J2576" s="1" t="s">
        <v>3064</v>
      </c>
      <c r="K2576" s="1">
        <f t="shared" si="80"/>
        <v>1200</v>
      </c>
      <c r="L2576" s="1" t="s">
        <v>985</v>
      </c>
      <c r="M2576">
        <f t="shared" si="81"/>
        <v>6190</v>
      </c>
    </row>
    <row r="2577" spans="1:13" x14ac:dyDescent="0.2">
      <c r="A2577" s="1" t="s">
        <v>6059</v>
      </c>
      <c r="B2577" s="1" t="s">
        <v>6058</v>
      </c>
      <c r="C2577" s="1">
        <v>2577</v>
      </c>
      <c r="J2577" s="1" t="s">
        <v>3066</v>
      </c>
      <c r="K2577" s="1">
        <f t="shared" si="80"/>
        <v>1201</v>
      </c>
      <c r="L2577" s="1" t="s">
        <v>908</v>
      </c>
      <c r="M2577">
        <f t="shared" si="81"/>
        <v>6161</v>
      </c>
    </row>
    <row r="2578" spans="1:13" x14ac:dyDescent="0.2">
      <c r="A2578" s="1" t="s">
        <v>6061</v>
      </c>
      <c r="B2578" s="1" t="s">
        <v>6060</v>
      </c>
      <c r="C2578" s="1">
        <v>2578</v>
      </c>
      <c r="J2578" s="1" t="s">
        <v>3068</v>
      </c>
      <c r="K2578" s="1">
        <f t="shared" si="80"/>
        <v>1202</v>
      </c>
      <c r="L2578" s="1" t="s">
        <v>989</v>
      </c>
      <c r="M2578">
        <f t="shared" si="81"/>
        <v>6192</v>
      </c>
    </row>
    <row r="2579" spans="1:13" x14ac:dyDescent="0.2">
      <c r="A2579" s="1" t="s">
        <v>6063</v>
      </c>
      <c r="B2579" s="1" t="s">
        <v>6062</v>
      </c>
      <c r="C2579" s="1">
        <v>2579</v>
      </c>
      <c r="J2579" s="1" t="s">
        <v>3070</v>
      </c>
      <c r="K2579" s="1">
        <f t="shared" si="80"/>
        <v>1203</v>
      </c>
      <c r="L2579" s="1" t="s">
        <v>921</v>
      </c>
      <c r="M2579">
        <f t="shared" si="81"/>
        <v>6166</v>
      </c>
    </row>
    <row r="2580" spans="1:13" x14ac:dyDescent="0.2">
      <c r="A2580" s="1" t="s">
        <v>6065</v>
      </c>
      <c r="B2580" s="1" t="s">
        <v>6064</v>
      </c>
      <c r="C2580" s="1">
        <v>2580</v>
      </c>
      <c r="J2580" s="1" t="s">
        <v>3072</v>
      </c>
      <c r="K2580" s="1">
        <f t="shared" si="80"/>
        <v>1204</v>
      </c>
      <c r="L2580" s="1" t="s">
        <v>1750</v>
      </c>
      <c r="M2580">
        <f t="shared" si="81"/>
        <v>6268</v>
      </c>
    </row>
    <row r="2581" spans="1:13" x14ac:dyDescent="0.2">
      <c r="A2581" s="1" t="s">
        <v>6067</v>
      </c>
      <c r="B2581" s="1" t="s">
        <v>6066</v>
      </c>
      <c r="C2581" s="1">
        <v>2581</v>
      </c>
      <c r="J2581" s="1" t="s">
        <v>3072</v>
      </c>
      <c r="K2581" s="1">
        <f t="shared" si="80"/>
        <v>1204</v>
      </c>
      <c r="L2581" s="1" t="s">
        <v>2805</v>
      </c>
      <c r="M2581">
        <f t="shared" si="81"/>
        <v>6293</v>
      </c>
    </row>
    <row r="2582" spans="1:13" x14ac:dyDescent="0.2">
      <c r="A2582" s="1" t="s">
        <v>6069</v>
      </c>
      <c r="B2582" s="1" t="s">
        <v>6068</v>
      </c>
      <c r="C2582" s="1">
        <v>2582</v>
      </c>
      <c r="J2582" s="1" t="s">
        <v>3074</v>
      </c>
      <c r="K2582" s="1">
        <f t="shared" si="80"/>
        <v>1205</v>
      </c>
      <c r="L2582" s="1" t="s">
        <v>991</v>
      </c>
      <c r="M2582">
        <f t="shared" si="81"/>
        <v>6193</v>
      </c>
    </row>
    <row r="2583" spans="1:13" x14ac:dyDescent="0.2">
      <c r="A2583" s="1" t="s">
        <v>6071</v>
      </c>
      <c r="B2583" s="1" t="s">
        <v>6070</v>
      </c>
      <c r="C2583" s="1">
        <v>2583</v>
      </c>
      <c r="J2583" s="1" t="s">
        <v>3074</v>
      </c>
      <c r="K2583" s="1">
        <f t="shared" si="80"/>
        <v>1205</v>
      </c>
      <c r="L2583" s="1" t="s">
        <v>522</v>
      </c>
      <c r="M2583">
        <f t="shared" si="81"/>
        <v>6067</v>
      </c>
    </row>
    <row r="2584" spans="1:13" x14ac:dyDescent="0.2">
      <c r="A2584" s="1" t="s">
        <v>6073</v>
      </c>
      <c r="B2584" s="1" t="s">
        <v>6072</v>
      </c>
      <c r="C2584" s="1">
        <v>2584</v>
      </c>
      <c r="J2584" s="1" t="s">
        <v>3074</v>
      </c>
      <c r="K2584" s="1">
        <f t="shared" si="80"/>
        <v>1205</v>
      </c>
      <c r="L2584" s="1" t="s">
        <v>916</v>
      </c>
      <c r="M2584">
        <f t="shared" si="81"/>
        <v>6165</v>
      </c>
    </row>
    <row r="2585" spans="1:13" x14ac:dyDescent="0.2">
      <c r="A2585" s="1" t="s">
        <v>6075</v>
      </c>
      <c r="B2585" s="1" t="s">
        <v>6074</v>
      </c>
      <c r="C2585" s="1">
        <v>2585</v>
      </c>
      <c r="J2585" s="1" t="s">
        <v>3074</v>
      </c>
      <c r="K2585" s="1">
        <f t="shared" si="80"/>
        <v>1205</v>
      </c>
      <c r="L2585" s="1" t="s">
        <v>1014</v>
      </c>
      <c r="M2585">
        <f t="shared" si="81"/>
        <v>6199</v>
      </c>
    </row>
    <row r="2586" spans="1:13" x14ac:dyDescent="0.2">
      <c r="A2586" s="1" t="s">
        <v>6077</v>
      </c>
      <c r="B2586" s="1" t="s">
        <v>6076</v>
      </c>
      <c r="C2586" s="1">
        <v>2586</v>
      </c>
      <c r="J2586" s="1" t="s">
        <v>3076</v>
      </c>
      <c r="K2586" s="1">
        <f t="shared" si="80"/>
        <v>1206</v>
      </c>
      <c r="L2586" s="1" t="s">
        <v>896</v>
      </c>
      <c r="M2586">
        <f t="shared" si="81"/>
        <v>6157</v>
      </c>
    </row>
    <row r="2587" spans="1:13" x14ac:dyDescent="0.2">
      <c r="A2587" s="1" t="s">
        <v>6079</v>
      </c>
      <c r="B2587" s="1" t="s">
        <v>6078</v>
      </c>
      <c r="C2587" s="1">
        <v>2587</v>
      </c>
      <c r="J2587" s="1" t="s">
        <v>3078</v>
      </c>
      <c r="K2587" s="1">
        <f t="shared" si="80"/>
        <v>1207</v>
      </c>
      <c r="L2587" s="1" t="s">
        <v>891</v>
      </c>
      <c r="M2587">
        <f t="shared" si="81"/>
        <v>6154</v>
      </c>
    </row>
    <row r="2588" spans="1:13" x14ac:dyDescent="0.2">
      <c r="A2588" s="1" t="s">
        <v>6081</v>
      </c>
      <c r="B2588" s="1" t="s">
        <v>6080</v>
      </c>
      <c r="C2588" s="1">
        <v>2588</v>
      </c>
      <c r="J2588" s="1" t="s">
        <v>3078</v>
      </c>
      <c r="K2588" s="1">
        <f t="shared" si="80"/>
        <v>1207</v>
      </c>
      <c r="L2588" s="1" t="s">
        <v>3080</v>
      </c>
      <c r="M2588">
        <f t="shared" si="81"/>
        <v>6304</v>
      </c>
    </row>
    <row r="2589" spans="1:13" x14ac:dyDescent="0.2">
      <c r="A2589" s="1" t="s">
        <v>6083</v>
      </c>
      <c r="B2589" s="1" t="s">
        <v>6082</v>
      </c>
      <c r="C2589" s="1">
        <v>2589</v>
      </c>
      <c r="J2589" s="1" t="s">
        <v>3082</v>
      </c>
      <c r="K2589" s="1">
        <f t="shared" si="80"/>
        <v>1208</v>
      </c>
      <c r="L2589" s="1" t="s">
        <v>1237</v>
      </c>
      <c r="M2589">
        <f t="shared" si="81"/>
        <v>6250</v>
      </c>
    </row>
    <row r="2590" spans="1:13" x14ac:dyDescent="0.2">
      <c r="A2590" s="1" t="s">
        <v>6085</v>
      </c>
      <c r="B2590" s="1" t="s">
        <v>6084</v>
      </c>
      <c r="C2590" s="1">
        <v>2590</v>
      </c>
      <c r="J2590" s="1" t="s">
        <v>3084</v>
      </c>
      <c r="K2590" s="1">
        <f t="shared" si="80"/>
        <v>1209</v>
      </c>
      <c r="L2590" s="1" t="s">
        <v>921</v>
      </c>
      <c r="M2590">
        <f t="shared" si="81"/>
        <v>6166</v>
      </c>
    </row>
    <row r="2591" spans="1:13" x14ac:dyDescent="0.2">
      <c r="A2591" s="1" t="s">
        <v>6087</v>
      </c>
      <c r="B2591" s="1" t="s">
        <v>6086</v>
      </c>
      <c r="C2591" s="1">
        <v>2591</v>
      </c>
      <c r="J2591" s="1" t="s">
        <v>3086</v>
      </c>
      <c r="K2591" s="1">
        <f t="shared" si="80"/>
        <v>1210</v>
      </c>
      <c r="L2591" s="1" t="s">
        <v>885</v>
      </c>
      <c r="M2591">
        <f t="shared" si="81"/>
        <v>6152</v>
      </c>
    </row>
    <row r="2592" spans="1:13" x14ac:dyDescent="0.2">
      <c r="A2592" s="1" t="s">
        <v>6090</v>
      </c>
      <c r="B2592" s="1" t="s">
        <v>6088</v>
      </c>
      <c r="C2592" s="1">
        <v>2592</v>
      </c>
      <c r="J2592" s="1" t="s">
        <v>3088</v>
      </c>
      <c r="K2592" s="1">
        <f t="shared" si="80"/>
        <v>1211</v>
      </c>
      <c r="L2592" s="1" t="s">
        <v>684</v>
      </c>
      <c r="M2592">
        <f t="shared" si="81"/>
        <v>6115</v>
      </c>
    </row>
    <row r="2593" spans="1:13" x14ac:dyDescent="0.2">
      <c r="A2593" s="1" t="s">
        <v>6093</v>
      </c>
      <c r="B2593" s="1" t="s">
        <v>6092</v>
      </c>
      <c r="C2593" s="1">
        <v>2593</v>
      </c>
      <c r="J2593" s="1" t="s">
        <v>3088</v>
      </c>
      <c r="K2593" s="1">
        <f t="shared" si="80"/>
        <v>1211</v>
      </c>
      <c r="L2593" s="1" t="s">
        <v>1092</v>
      </c>
      <c r="M2593">
        <f t="shared" si="81"/>
        <v>6221</v>
      </c>
    </row>
    <row r="2594" spans="1:13" x14ac:dyDescent="0.2">
      <c r="A2594" s="1" t="s">
        <v>6095</v>
      </c>
      <c r="B2594" s="1" t="s">
        <v>6094</v>
      </c>
      <c r="C2594" s="1">
        <v>2594</v>
      </c>
      <c r="J2594" s="1" t="s">
        <v>3088</v>
      </c>
      <c r="K2594" s="1">
        <f t="shared" si="80"/>
        <v>1211</v>
      </c>
      <c r="L2594" s="1" t="s">
        <v>1029</v>
      </c>
      <c r="M2594">
        <f t="shared" si="81"/>
        <v>6204</v>
      </c>
    </row>
    <row r="2595" spans="1:13" x14ac:dyDescent="0.2">
      <c r="A2595" s="1" t="s">
        <v>6097</v>
      </c>
      <c r="B2595" s="1" t="s">
        <v>6096</v>
      </c>
      <c r="C2595" s="1">
        <v>2595</v>
      </c>
      <c r="J2595" s="1" t="s">
        <v>3090</v>
      </c>
      <c r="K2595" s="1">
        <f t="shared" si="80"/>
        <v>1212</v>
      </c>
      <c r="L2595" s="1" t="s">
        <v>538</v>
      </c>
      <c r="M2595">
        <f t="shared" si="81"/>
        <v>6073</v>
      </c>
    </row>
    <row r="2596" spans="1:13" x14ac:dyDescent="0.2">
      <c r="A2596" s="1" t="s">
        <v>6099</v>
      </c>
      <c r="B2596" s="1" t="s">
        <v>6098</v>
      </c>
      <c r="C2596" s="1">
        <v>2596</v>
      </c>
      <c r="J2596" s="1" t="s">
        <v>3092</v>
      </c>
      <c r="K2596" s="1">
        <f t="shared" si="80"/>
        <v>1213</v>
      </c>
      <c r="L2596" s="1" t="s">
        <v>522</v>
      </c>
      <c r="M2596">
        <f t="shared" si="81"/>
        <v>6067</v>
      </c>
    </row>
    <row r="2597" spans="1:13" x14ac:dyDescent="0.2">
      <c r="A2597" s="1" t="s">
        <v>6101</v>
      </c>
      <c r="B2597" s="1" t="s">
        <v>6100</v>
      </c>
      <c r="C2597" s="1">
        <v>2597</v>
      </c>
      <c r="J2597" s="1" t="s">
        <v>3092</v>
      </c>
      <c r="K2597" s="1">
        <f t="shared" si="80"/>
        <v>1213</v>
      </c>
      <c r="L2597" s="1" t="s">
        <v>538</v>
      </c>
      <c r="M2597">
        <f t="shared" si="81"/>
        <v>6073</v>
      </c>
    </row>
    <row r="2598" spans="1:13" x14ac:dyDescent="0.2">
      <c r="A2598" s="1" t="s">
        <v>6103</v>
      </c>
      <c r="B2598" s="1" t="s">
        <v>6102</v>
      </c>
      <c r="C2598" s="1">
        <v>2598</v>
      </c>
      <c r="J2598" s="1" t="s">
        <v>3092</v>
      </c>
      <c r="K2598" s="1">
        <f t="shared" si="80"/>
        <v>1213</v>
      </c>
      <c r="L2598" s="1" t="s">
        <v>894</v>
      </c>
      <c r="M2598">
        <f t="shared" si="81"/>
        <v>6156</v>
      </c>
    </row>
    <row r="2599" spans="1:13" x14ac:dyDescent="0.2">
      <c r="A2599" s="1" t="s">
        <v>6105</v>
      </c>
      <c r="B2599" s="1" t="s">
        <v>6104</v>
      </c>
      <c r="C2599" s="1">
        <v>2599</v>
      </c>
      <c r="J2599" s="1" t="s">
        <v>3092</v>
      </c>
      <c r="K2599" s="1">
        <f t="shared" si="80"/>
        <v>1213</v>
      </c>
      <c r="L2599" s="1" t="s">
        <v>928</v>
      </c>
      <c r="M2599">
        <f t="shared" si="81"/>
        <v>6169</v>
      </c>
    </row>
    <row r="2600" spans="1:13" x14ac:dyDescent="0.2">
      <c r="A2600" s="1" t="s">
        <v>6107</v>
      </c>
      <c r="B2600" s="1" t="s">
        <v>6106</v>
      </c>
      <c r="C2600" s="1">
        <v>2600</v>
      </c>
      <c r="J2600" s="1" t="s">
        <v>3094</v>
      </c>
      <c r="K2600" s="1">
        <f t="shared" si="80"/>
        <v>1214</v>
      </c>
      <c r="L2600" s="1" t="s">
        <v>921</v>
      </c>
      <c r="M2600">
        <f t="shared" si="81"/>
        <v>6166</v>
      </c>
    </row>
    <row r="2601" spans="1:13" x14ac:dyDescent="0.2">
      <c r="A2601" s="1" t="s">
        <v>6109</v>
      </c>
      <c r="B2601" s="1" t="s">
        <v>6108</v>
      </c>
      <c r="C2601" s="1">
        <v>2601</v>
      </c>
      <c r="J2601" s="1" t="s">
        <v>3096</v>
      </c>
      <c r="K2601" s="1">
        <f t="shared" si="80"/>
        <v>1215</v>
      </c>
      <c r="L2601" s="1" t="s">
        <v>905</v>
      </c>
      <c r="M2601">
        <f t="shared" si="81"/>
        <v>6160</v>
      </c>
    </row>
    <row r="2602" spans="1:13" x14ac:dyDescent="0.2">
      <c r="A2602" s="1" t="s">
        <v>6111</v>
      </c>
      <c r="B2602" s="1" t="s">
        <v>6110</v>
      </c>
      <c r="C2602" s="1">
        <v>2602</v>
      </c>
      <c r="J2602" s="1" t="s">
        <v>3098</v>
      </c>
      <c r="K2602" s="1">
        <f t="shared" si="80"/>
        <v>1216</v>
      </c>
      <c r="L2602" s="1" t="s">
        <v>963</v>
      </c>
      <c r="M2602">
        <f t="shared" si="81"/>
        <v>6183</v>
      </c>
    </row>
    <row r="2603" spans="1:13" x14ac:dyDescent="0.2">
      <c r="A2603" s="1" t="s">
        <v>6113</v>
      </c>
      <c r="B2603" s="1" t="s">
        <v>6112</v>
      </c>
      <c r="C2603" s="1">
        <v>2603</v>
      </c>
      <c r="J2603" s="1" t="s">
        <v>3100</v>
      </c>
      <c r="K2603" s="1">
        <f t="shared" si="80"/>
        <v>1217</v>
      </c>
      <c r="L2603" s="1" t="s">
        <v>989</v>
      </c>
      <c r="M2603">
        <f t="shared" si="81"/>
        <v>6192</v>
      </c>
    </row>
    <row r="2604" spans="1:13" x14ac:dyDescent="0.2">
      <c r="A2604" s="1" t="s">
        <v>6115</v>
      </c>
      <c r="B2604" s="1" t="s">
        <v>6114</v>
      </c>
      <c r="C2604" s="1">
        <v>2604</v>
      </c>
      <c r="J2604" s="1" t="s">
        <v>3102</v>
      </c>
      <c r="K2604" s="1">
        <f t="shared" si="80"/>
        <v>1218</v>
      </c>
      <c r="L2604" s="1" t="s">
        <v>1003</v>
      </c>
      <c r="M2604">
        <f t="shared" si="81"/>
        <v>6196</v>
      </c>
    </row>
    <row r="2605" spans="1:13" x14ac:dyDescent="0.2">
      <c r="A2605" s="1" t="s">
        <v>6117</v>
      </c>
      <c r="B2605" s="1" t="s">
        <v>6116</v>
      </c>
      <c r="C2605" s="1">
        <v>2605</v>
      </c>
      <c r="J2605" s="1" t="s">
        <v>3102</v>
      </c>
      <c r="K2605" s="1">
        <f t="shared" si="80"/>
        <v>1218</v>
      </c>
      <c r="L2605" s="1" t="s">
        <v>1029</v>
      </c>
      <c r="M2605">
        <f t="shared" si="81"/>
        <v>6204</v>
      </c>
    </row>
    <row r="2606" spans="1:13" x14ac:dyDescent="0.2">
      <c r="A2606" s="1" t="s">
        <v>6120</v>
      </c>
      <c r="B2606" s="1" t="s">
        <v>6118</v>
      </c>
      <c r="C2606" s="1">
        <v>2606</v>
      </c>
      <c r="J2606" s="1" t="s">
        <v>3102</v>
      </c>
      <c r="K2606" s="1">
        <f t="shared" si="80"/>
        <v>1218</v>
      </c>
      <c r="L2606" s="1" t="s">
        <v>538</v>
      </c>
      <c r="M2606">
        <f t="shared" si="81"/>
        <v>6073</v>
      </c>
    </row>
    <row r="2607" spans="1:13" x14ac:dyDescent="0.2">
      <c r="A2607" s="1" t="s">
        <v>6123</v>
      </c>
      <c r="B2607" s="1" t="s">
        <v>6122</v>
      </c>
      <c r="C2607" s="1">
        <v>2607</v>
      </c>
      <c r="J2607" s="1" t="s">
        <v>3104</v>
      </c>
      <c r="K2607" s="1">
        <f t="shared" si="80"/>
        <v>1219</v>
      </c>
      <c r="L2607" s="1" t="s">
        <v>948</v>
      </c>
      <c r="M2607">
        <f t="shared" si="81"/>
        <v>6178</v>
      </c>
    </row>
    <row r="2608" spans="1:13" x14ac:dyDescent="0.2">
      <c r="A2608" s="1" t="s">
        <v>6125</v>
      </c>
      <c r="B2608" s="1" t="s">
        <v>6124</v>
      </c>
      <c r="C2608" s="1">
        <v>2608</v>
      </c>
      <c r="J2608" s="1" t="s">
        <v>3106</v>
      </c>
      <c r="K2608" s="1">
        <f t="shared" si="80"/>
        <v>1220</v>
      </c>
      <c r="L2608" s="1" t="s">
        <v>538</v>
      </c>
      <c r="M2608">
        <f t="shared" si="81"/>
        <v>6073</v>
      </c>
    </row>
    <row r="2609" spans="1:13" x14ac:dyDescent="0.2">
      <c r="A2609" s="1" t="s">
        <v>6127</v>
      </c>
      <c r="B2609" s="1" t="s">
        <v>6126</v>
      </c>
      <c r="C2609" s="1">
        <v>2609</v>
      </c>
      <c r="J2609" s="1" t="s">
        <v>3106</v>
      </c>
      <c r="K2609" s="1">
        <f t="shared" si="80"/>
        <v>1220</v>
      </c>
      <c r="L2609" s="1" t="s">
        <v>921</v>
      </c>
      <c r="M2609">
        <f t="shared" si="81"/>
        <v>6166</v>
      </c>
    </row>
    <row r="2610" spans="1:13" x14ac:dyDescent="0.2">
      <c r="A2610" s="1" t="s">
        <v>6129</v>
      </c>
      <c r="B2610" s="1" t="s">
        <v>6128</v>
      </c>
      <c r="C2610" s="1">
        <v>2610</v>
      </c>
      <c r="J2610" s="1" t="s">
        <v>3108</v>
      </c>
      <c r="K2610" s="1">
        <f t="shared" si="80"/>
        <v>1221</v>
      </c>
      <c r="L2610" s="1" t="s">
        <v>943</v>
      </c>
      <c r="M2610">
        <f t="shared" si="81"/>
        <v>6176</v>
      </c>
    </row>
    <row r="2611" spans="1:13" x14ac:dyDescent="0.2">
      <c r="A2611" s="1" t="s">
        <v>6131</v>
      </c>
      <c r="B2611" s="1" t="s">
        <v>6130</v>
      </c>
      <c r="C2611" s="1">
        <v>2611</v>
      </c>
      <c r="J2611" s="1" t="s">
        <v>3110</v>
      </c>
      <c r="K2611" s="1">
        <f t="shared" si="80"/>
        <v>1222</v>
      </c>
      <c r="L2611" s="1" t="s">
        <v>1003</v>
      </c>
      <c r="M2611">
        <f t="shared" si="81"/>
        <v>6196</v>
      </c>
    </row>
    <row r="2612" spans="1:13" x14ac:dyDescent="0.2">
      <c r="A2612" s="1" t="s">
        <v>6133</v>
      </c>
      <c r="B2612" s="1" t="s">
        <v>6132</v>
      </c>
      <c r="C2612" s="1">
        <v>2612</v>
      </c>
      <c r="J2612" s="1" t="s">
        <v>3110</v>
      </c>
      <c r="K2612" s="1">
        <f t="shared" si="80"/>
        <v>1222</v>
      </c>
      <c r="L2612" s="1" t="s">
        <v>952</v>
      </c>
      <c r="M2612">
        <f t="shared" si="81"/>
        <v>6179</v>
      </c>
    </row>
    <row r="2613" spans="1:13" x14ac:dyDescent="0.2">
      <c r="A2613" s="1" t="s">
        <v>6135</v>
      </c>
      <c r="B2613" s="1" t="s">
        <v>6134</v>
      </c>
      <c r="C2613" s="1">
        <v>2613</v>
      </c>
      <c r="J2613" s="1" t="s">
        <v>3112</v>
      </c>
      <c r="K2613" s="1">
        <f t="shared" si="80"/>
        <v>1223</v>
      </c>
      <c r="L2613" s="1" t="s">
        <v>538</v>
      </c>
      <c r="M2613">
        <f t="shared" si="81"/>
        <v>6073</v>
      </c>
    </row>
    <row r="2614" spans="1:13" x14ac:dyDescent="0.2">
      <c r="A2614" s="1" t="s">
        <v>6137</v>
      </c>
      <c r="B2614" s="1" t="s">
        <v>6136</v>
      </c>
      <c r="C2614" s="1">
        <v>2614</v>
      </c>
      <c r="J2614" s="1" t="s">
        <v>3114</v>
      </c>
      <c r="K2614" s="1">
        <f t="shared" si="80"/>
        <v>1224</v>
      </c>
      <c r="L2614" s="1" t="s">
        <v>522</v>
      </c>
      <c r="M2614">
        <f t="shared" si="81"/>
        <v>6067</v>
      </c>
    </row>
    <row r="2615" spans="1:13" x14ac:dyDescent="0.2">
      <c r="A2615" s="1" t="s">
        <v>6139</v>
      </c>
      <c r="B2615" s="1" t="s">
        <v>6138</v>
      </c>
      <c r="C2615" s="1">
        <v>2615</v>
      </c>
      <c r="J2615" s="1" t="s">
        <v>3114</v>
      </c>
      <c r="K2615" s="1">
        <f t="shared" si="80"/>
        <v>1224</v>
      </c>
      <c r="L2615" s="1" t="s">
        <v>916</v>
      </c>
      <c r="M2615">
        <f t="shared" si="81"/>
        <v>6165</v>
      </c>
    </row>
    <row r="2616" spans="1:13" x14ac:dyDescent="0.2">
      <c r="A2616" s="1" t="s">
        <v>6141</v>
      </c>
      <c r="B2616" s="1" t="s">
        <v>6140</v>
      </c>
      <c r="C2616" s="1">
        <v>2616</v>
      </c>
      <c r="J2616" s="1" t="s">
        <v>3114</v>
      </c>
      <c r="K2616" s="1">
        <f t="shared" si="80"/>
        <v>1224</v>
      </c>
      <c r="L2616" s="1" t="s">
        <v>993</v>
      </c>
      <c r="M2616">
        <f t="shared" si="81"/>
        <v>6194</v>
      </c>
    </row>
    <row r="2617" spans="1:13" x14ac:dyDescent="0.2">
      <c r="A2617" s="1" t="s">
        <v>6143</v>
      </c>
      <c r="B2617" s="1" t="s">
        <v>6142</v>
      </c>
      <c r="C2617" s="1">
        <v>2617</v>
      </c>
      <c r="J2617" s="1" t="s">
        <v>3114</v>
      </c>
      <c r="K2617" s="1">
        <f t="shared" si="80"/>
        <v>1224</v>
      </c>
      <c r="L2617" s="1" t="s">
        <v>885</v>
      </c>
      <c r="M2617">
        <f t="shared" si="81"/>
        <v>6152</v>
      </c>
    </row>
    <row r="2618" spans="1:13" x14ac:dyDescent="0.2">
      <c r="A2618" s="1" t="s">
        <v>6145</v>
      </c>
      <c r="B2618" s="1" t="s">
        <v>6144</v>
      </c>
      <c r="C2618" s="1">
        <v>2618</v>
      </c>
      <c r="J2618" s="1" t="s">
        <v>3116</v>
      </c>
      <c r="K2618" s="1">
        <f t="shared" si="80"/>
        <v>1225</v>
      </c>
      <c r="L2618" s="1" t="s">
        <v>885</v>
      </c>
      <c r="M2618">
        <f t="shared" si="81"/>
        <v>6152</v>
      </c>
    </row>
    <row r="2619" spans="1:13" x14ac:dyDescent="0.2">
      <c r="A2619" s="1" t="s">
        <v>6147</v>
      </c>
      <c r="B2619" s="1" t="s">
        <v>6146</v>
      </c>
      <c r="C2619" s="1">
        <v>2619</v>
      </c>
      <c r="J2619" s="1" t="s">
        <v>3118</v>
      </c>
      <c r="K2619" s="1">
        <f t="shared" si="80"/>
        <v>1226</v>
      </c>
      <c r="L2619" s="1" t="s">
        <v>538</v>
      </c>
      <c r="M2619">
        <f t="shared" si="81"/>
        <v>6073</v>
      </c>
    </row>
    <row r="2620" spans="1:13" x14ac:dyDescent="0.2">
      <c r="A2620" s="1" t="s">
        <v>6149</v>
      </c>
      <c r="B2620" s="1" t="s">
        <v>6148</v>
      </c>
      <c r="C2620" s="1">
        <v>2620</v>
      </c>
      <c r="J2620" s="1" t="s">
        <v>3120</v>
      </c>
      <c r="K2620" s="1">
        <f t="shared" si="80"/>
        <v>1227</v>
      </c>
      <c r="L2620" s="1" t="s">
        <v>905</v>
      </c>
      <c r="M2620">
        <f t="shared" si="81"/>
        <v>6160</v>
      </c>
    </row>
    <row r="2621" spans="1:13" x14ac:dyDescent="0.2">
      <c r="A2621" s="1" t="s">
        <v>6151</v>
      </c>
      <c r="B2621" s="1" t="s">
        <v>6150</v>
      </c>
      <c r="C2621" s="1">
        <v>2621</v>
      </c>
      <c r="J2621" s="1" t="s">
        <v>3122</v>
      </c>
      <c r="K2621" s="1">
        <f t="shared" si="80"/>
        <v>1228</v>
      </c>
      <c r="L2621" s="1" t="s">
        <v>885</v>
      </c>
      <c r="M2621">
        <f t="shared" si="81"/>
        <v>6152</v>
      </c>
    </row>
    <row r="2622" spans="1:13" x14ac:dyDescent="0.2">
      <c r="A2622" s="1" t="s">
        <v>6153</v>
      </c>
      <c r="B2622" s="1" t="s">
        <v>6152</v>
      </c>
      <c r="C2622" s="1">
        <v>2622</v>
      </c>
      <c r="J2622" s="1" t="s">
        <v>3124</v>
      </c>
      <c r="K2622" s="1">
        <f t="shared" si="80"/>
        <v>1229</v>
      </c>
      <c r="L2622" s="1" t="s">
        <v>948</v>
      </c>
      <c r="M2622">
        <f t="shared" si="81"/>
        <v>6178</v>
      </c>
    </row>
    <row r="2623" spans="1:13" x14ac:dyDescent="0.2">
      <c r="A2623" s="1" t="s">
        <v>6156</v>
      </c>
      <c r="B2623" s="1" t="s">
        <v>6154</v>
      </c>
      <c r="C2623" s="1">
        <v>2623</v>
      </c>
      <c r="J2623" s="1" t="s">
        <v>3126</v>
      </c>
      <c r="K2623" s="1">
        <f t="shared" si="80"/>
        <v>1230</v>
      </c>
      <c r="L2623" s="1" t="s">
        <v>896</v>
      </c>
      <c r="M2623">
        <f t="shared" si="81"/>
        <v>6157</v>
      </c>
    </row>
    <row r="2624" spans="1:13" x14ac:dyDescent="0.2">
      <c r="A2624" s="1" t="s">
        <v>6159</v>
      </c>
      <c r="B2624" s="1" t="s">
        <v>6158</v>
      </c>
      <c r="C2624" s="1">
        <v>2624</v>
      </c>
      <c r="J2624" s="1" t="s">
        <v>3128</v>
      </c>
      <c r="K2624" s="1">
        <f t="shared" si="80"/>
        <v>1231</v>
      </c>
      <c r="L2624" s="1" t="s">
        <v>530</v>
      </c>
      <c r="M2624">
        <f t="shared" si="81"/>
        <v>6070</v>
      </c>
    </row>
    <row r="2625" spans="1:13" x14ac:dyDescent="0.2">
      <c r="A2625" s="1" t="s">
        <v>6161</v>
      </c>
      <c r="B2625" s="1" t="s">
        <v>6160</v>
      </c>
      <c r="C2625" s="1">
        <v>2625</v>
      </c>
      <c r="J2625" s="1" t="s">
        <v>3128</v>
      </c>
      <c r="K2625" s="1">
        <f t="shared" si="80"/>
        <v>1231</v>
      </c>
      <c r="L2625" s="1" t="s">
        <v>1029</v>
      </c>
      <c r="M2625">
        <f t="shared" si="81"/>
        <v>6204</v>
      </c>
    </row>
    <row r="2626" spans="1:13" x14ac:dyDescent="0.2">
      <c r="A2626" s="1" t="s">
        <v>6163</v>
      </c>
      <c r="B2626" s="1" t="s">
        <v>6162</v>
      </c>
      <c r="C2626" s="1">
        <v>2626</v>
      </c>
      <c r="J2626" s="1" t="s">
        <v>3128</v>
      </c>
      <c r="K2626" s="1">
        <f t="shared" si="80"/>
        <v>1231</v>
      </c>
      <c r="L2626" s="1" t="s">
        <v>987</v>
      </c>
      <c r="M2626">
        <f t="shared" si="81"/>
        <v>6191</v>
      </c>
    </row>
    <row r="2627" spans="1:13" x14ac:dyDescent="0.2">
      <c r="A2627" s="1" t="s">
        <v>6165</v>
      </c>
      <c r="B2627" s="1" t="s">
        <v>6164</v>
      </c>
      <c r="C2627" s="1">
        <v>2627</v>
      </c>
      <c r="J2627" s="1" t="s">
        <v>3130</v>
      </c>
      <c r="K2627" s="1">
        <f t="shared" ref="K2627:K2690" si="82">VLOOKUP(J:J,B:C,2,0)</f>
        <v>1232</v>
      </c>
      <c r="L2627" s="1" t="s">
        <v>1328</v>
      </c>
      <c r="M2627">
        <f t="shared" ref="M2627:M2690" si="83">VLOOKUP(L:L,B:C,2,0)</f>
        <v>6259</v>
      </c>
    </row>
    <row r="2628" spans="1:13" x14ac:dyDescent="0.2">
      <c r="A2628" s="1" t="s">
        <v>6167</v>
      </c>
      <c r="B2628" s="1" t="s">
        <v>6166</v>
      </c>
      <c r="C2628" s="1">
        <v>2628</v>
      </c>
      <c r="J2628" s="1" t="s">
        <v>3132</v>
      </c>
      <c r="K2628" s="1">
        <f t="shared" si="82"/>
        <v>1233</v>
      </c>
      <c r="L2628" s="1" t="s">
        <v>3133</v>
      </c>
      <c r="M2628">
        <f t="shared" si="83"/>
        <v>6305</v>
      </c>
    </row>
    <row r="2629" spans="1:13" x14ac:dyDescent="0.2">
      <c r="A2629" s="1" t="s">
        <v>6169</v>
      </c>
      <c r="B2629" s="1" t="s">
        <v>6168</v>
      </c>
      <c r="C2629" s="1">
        <v>2629</v>
      </c>
      <c r="J2629" s="1" t="s">
        <v>3132</v>
      </c>
      <c r="K2629" s="1">
        <f t="shared" si="82"/>
        <v>1233</v>
      </c>
      <c r="L2629" s="1" t="s">
        <v>1849</v>
      </c>
      <c r="M2629">
        <f t="shared" si="83"/>
        <v>6276</v>
      </c>
    </row>
    <row r="2630" spans="1:13" x14ac:dyDescent="0.2">
      <c r="A2630" s="1" t="s">
        <v>6171</v>
      </c>
      <c r="B2630" s="1" t="s">
        <v>6170</v>
      </c>
      <c r="C2630" s="1">
        <v>2630</v>
      </c>
      <c r="J2630" s="1" t="s">
        <v>3132</v>
      </c>
      <c r="K2630" s="1">
        <f t="shared" si="82"/>
        <v>1233</v>
      </c>
      <c r="L2630" s="1" t="s">
        <v>1785</v>
      </c>
      <c r="M2630">
        <f t="shared" si="83"/>
        <v>6270</v>
      </c>
    </row>
    <row r="2631" spans="1:13" x14ac:dyDescent="0.2">
      <c r="A2631" s="1" t="s">
        <v>6173</v>
      </c>
      <c r="B2631" s="1" t="s">
        <v>6172</v>
      </c>
      <c r="C2631" s="1">
        <v>2631</v>
      </c>
      <c r="J2631" s="1" t="s">
        <v>3132</v>
      </c>
      <c r="K2631" s="1">
        <f t="shared" si="82"/>
        <v>1233</v>
      </c>
      <c r="L2631" s="1" t="s">
        <v>939</v>
      </c>
      <c r="M2631">
        <f t="shared" si="83"/>
        <v>6174</v>
      </c>
    </row>
    <row r="2632" spans="1:13" x14ac:dyDescent="0.2">
      <c r="A2632" s="1" t="s">
        <v>6175</v>
      </c>
      <c r="B2632" s="1" t="s">
        <v>6174</v>
      </c>
      <c r="C2632" s="1">
        <v>2632</v>
      </c>
      <c r="J2632" s="1" t="s">
        <v>3132</v>
      </c>
      <c r="K2632" s="1">
        <f t="shared" si="82"/>
        <v>1233</v>
      </c>
      <c r="L2632" s="1" t="s">
        <v>1237</v>
      </c>
      <c r="M2632">
        <f t="shared" si="83"/>
        <v>6250</v>
      </c>
    </row>
    <row r="2633" spans="1:13" x14ac:dyDescent="0.2">
      <c r="A2633" s="1" t="s">
        <v>6177</v>
      </c>
      <c r="B2633" s="1" t="s">
        <v>6176</v>
      </c>
      <c r="C2633" s="1">
        <v>2633</v>
      </c>
      <c r="J2633" s="1" t="s">
        <v>3132</v>
      </c>
      <c r="K2633" s="1">
        <f t="shared" si="82"/>
        <v>1233</v>
      </c>
      <c r="L2633" s="1" t="s">
        <v>2341</v>
      </c>
      <c r="M2633">
        <f t="shared" si="83"/>
        <v>6284</v>
      </c>
    </row>
    <row r="2634" spans="1:13" x14ac:dyDescent="0.2">
      <c r="A2634" s="1" t="s">
        <v>6179</v>
      </c>
      <c r="B2634" s="1" t="s">
        <v>6178</v>
      </c>
      <c r="C2634" s="1">
        <v>2634</v>
      </c>
      <c r="J2634" s="1" t="s">
        <v>3136</v>
      </c>
      <c r="K2634" s="1">
        <f t="shared" si="82"/>
        <v>1234</v>
      </c>
      <c r="L2634" s="1" t="s">
        <v>954</v>
      </c>
      <c r="M2634">
        <f t="shared" si="83"/>
        <v>6180</v>
      </c>
    </row>
    <row r="2635" spans="1:13" x14ac:dyDescent="0.2">
      <c r="A2635" s="1" t="s">
        <v>6181</v>
      </c>
      <c r="B2635" s="1" t="s">
        <v>6180</v>
      </c>
      <c r="C2635" s="1">
        <v>2635</v>
      </c>
      <c r="J2635" s="1" t="s">
        <v>3136</v>
      </c>
      <c r="K2635" s="1">
        <f t="shared" si="82"/>
        <v>1234</v>
      </c>
      <c r="L2635" s="1" t="s">
        <v>921</v>
      </c>
      <c r="M2635">
        <f t="shared" si="83"/>
        <v>6166</v>
      </c>
    </row>
    <row r="2636" spans="1:13" x14ac:dyDescent="0.2">
      <c r="A2636" s="1" t="s">
        <v>6183</v>
      </c>
      <c r="B2636" s="1" t="s">
        <v>6182</v>
      </c>
      <c r="C2636" s="1">
        <v>2636</v>
      </c>
      <c r="J2636" s="1" t="s">
        <v>3138</v>
      </c>
      <c r="K2636" s="1">
        <f t="shared" si="82"/>
        <v>1235</v>
      </c>
      <c r="L2636" s="1" t="s">
        <v>538</v>
      </c>
      <c r="M2636">
        <f t="shared" si="83"/>
        <v>6073</v>
      </c>
    </row>
    <row r="2637" spans="1:13" x14ac:dyDescent="0.2">
      <c r="A2637" s="1" t="s">
        <v>6185</v>
      </c>
      <c r="B2637" s="1" t="s">
        <v>6184</v>
      </c>
      <c r="C2637" s="1">
        <v>2637</v>
      </c>
      <c r="J2637" s="1" t="s">
        <v>3140</v>
      </c>
      <c r="K2637" s="1">
        <f t="shared" si="82"/>
        <v>1236</v>
      </c>
      <c r="L2637" s="1" t="s">
        <v>538</v>
      </c>
      <c r="M2637">
        <f t="shared" si="83"/>
        <v>6073</v>
      </c>
    </row>
    <row r="2638" spans="1:13" x14ac:dyDescent="0.2">
      <c r="A2638" s="1" t="s">
        <v>6187</v>
      </c>
      <c r="B2638" s="1" t="s">
        <v>6186</v>
      </c>
      <c r="C2638" s="1">
        <v>2638</v>
      </c>
      <c r="J2638" s="1" t="s">
        <v>3140</v>
      </c>
      <c r="K2638" s="1">
        <f t="shared" si="82"/>
        <v>1236</v>
      </c>
      <c r="L2638" s="1" t="s">
        <v>902</v>
      </c>
      <c r="M2638">
        <f t="shared" si="83"/>
        <v>6159</v>
      </c>
    </row>
    <row r="2639" spans="1:13" x14ac:dyDescent="0.2">
      <c r="A2639" s="1" t="s">
        <v>6189</v>
      </c>
      <c r="B2639" s="1" t="s">
        <v>6188</v>
      </c>
      <c r="C2639" s="1">
        <v>2639</v>
      </c>
      <c r="J2639" s="1" t="s">
        <v>3142</v>
      </c>
      <c r="K2639" s="1">
        <f t="shared" si="82"/>
        <v>1237</v>
      </c>
      <c r="L2639" s="1" t="s">
        <v>885</v>
      </c>
      <c r="M2639">
        <f t="shared" si="83"/>
        <v>6152</v>
      </c>
    </row>
    <row r="2640" spans="1:13" x14ac:dyDescent="0.2">
      <c r="A2640" s="1" t="s">
        <v>6191</v>
      </c>
      <c r="B2640" s="1" t="s">
        <v>6190</v>
      </c>
      <c r="C2640" s="1">
        <v>2640</v>
      </c>
      <c r="J2640" s="1" t="s">
        <v>3144</v>
      </c>
      <c r="K2640" s="1">
        <f t="shared" si="82"/>
        <v>1238</v>
      </c>
      <c r="L2640" s="1" t="s">
        <v>1750</v>
      </c>
      <c r="M2640">
        <f t="shared" si="83"/>
        <v>6268</v>
      </c>
    </row>
    <row r="2641" spans="1:13" x14ac:dyDescent="0.2">
      <c r="A2641" s="1" t="s">
        <v>6193</v>
      </c>
      <c r="B2641" s="1" t="s">
        <v>6192</v>
      </c>
      <c r="C2641" s="1">
        <v>2641</v>
      </c>
      <c r="J2641" s="1" t="s">
        <v>3146</v>
      </c>
      <c r="K2641" s="1">
        <f t="shared" si="82"/>
        <v>1239</v>
      </c>
      <c r="L2641" s="1" t="s">
        <v>3147</v>
      </c>
      <c r="M2641">
        <f t="shared" si="83"/>
        <v>6306</v>
      </c>
    </row>
    <row r="2642" spans="1:13" x14ac:dyDescent="0.2">
      <c r="A2642" s="1" t="s">
        <v>6195</v>
      </c>
      <c r="B2642" s="1" t="s">
        <v>6194</v>
      </c>
      <c r="C2642" s="1">
        <v>2642</v>
      </c>
      <c r="J2642" s="1" t="s">
        <v>3150</v>
      </c>
      <c r="K2642" s="1">
        <f t="shared" si="82"/>
        <v>1240</v>
      </c>
      <c r="L2642" s="1" t="s">
        <v>3151</v>
      </c>
      <c r="M2642">
        <f t="shared" si="83"/>
        <v>6307</v>
      </c>
    </row>
    <row r="2643" spans="1:13" x14ac:dyDescent="0.2">
      <c r="A2643" s="1" t="s">
        <v>6197</v>
      </c>
      <c r="B2643" s="1" t="s">
        <v>6196</v>
      </c>
      <c r="C2643" s="1">
        <v>2643</v>
      </c>
      <c r="J2643" s="1" t="s">
        <v>3150</v>
      </c>
      <c r="K2643" s="1">
        <f t="shared" si="82"/>
        <v>1240</v>
      </c>
      <c r="L2643" s="1" t="s">
        <v>3154</v>
      </c>
      <c r="M2643">
        <f t="shared" si="83"/>
        <v>6308</v>
      </c>
    </row>
    <row r="2644" spans="1:13" x14ac:dyDescent="0.2">
      <c r="A2644" s="1" t="s">
        <v>6199</v>
      </c>
      <c r="B2644" s="1" t="s">
        <v>6198</v>
      </c>
      <c r="C2644" s="1">
        <v>2644</v>
      </c>
      <c r="J2644" s="1" t="s">
        <v>3156</v>
      </c>
      <c r="K2644" s="1">
        <f t="shared" si="82"/>
        <v>1241</v>
      </c>
      <c r="L2644" s="1" t="s">
        <v>896</v>
      </c>
      <c r="M2644">
        <f t="shared" si="83"/>
        <v>6157</v>
      </c>
    </row>
    <row r="2645" spans="1:13" x14ac:dyDescent="0.2">
      <c r="A2645" s="1" t="s">
        <v>6201</v>
      </c>
      <c r="B2645" s="1" t="s">
        <v>6200</v>
      </c>
      <c r="C2645" s="1">
        <v>2645</v>
      </c>
      <c r="J2645" s="1" t="s">
        <v>3158</v>
      </c>
      <c r="K2645" s="1">
        <f t="shared" si="82"/>
        <v>1242</v>
      </c>
      <c r="L2645" s="1" t="s">
        <v>1071</v>
      </c>
      <c r="M2645">
        <f t="shared" si="83"/>
        <v>6216</v>
      </c>
    </row>
    <row r="2646" spans="1:13" x14ac:dyDescent="0.2">
      <c r="A2646" s="1" t="s">
        <v>6203</v>
      </c>
      <c r="B2646" s="1" t="s">
        <v>6202</v>
      </c>
      <c r="C2646" s="1">
        <v>2646</v>
      </c>
      <c r="J2646" s="1" t="s">
        <v>3160</v>
      </c>
      <c r="K2646" s="1">
        <f t="shared" si="82"/>
        <v>1243</v>
      </c>
      <c r="L2646" s="1" t="s">
        <v>538</v>
      </c>
      <c r="M2646">
        <f t="shared" si="83"/>
        <v>6073</v>
      </c>
    </row>
    <row r="2647" spans="1:13" x14ac:dyDescent="0.2">
      <c r="A2647" s="1" t="s">
        <v>6205</v>
      </c>
      <c r="B2647" s="1" t="s">
        <v>6204</v>
      </c>
      <c r="C2647" s="1">
        <v>2647</v>
      </c>
      <c r="J2647" s="1" t="s">
        <v>3162</v>
      </c>
      <c r="K2647" s="1">
        <f t="shared" si="82"/>
        <v>1244</v>
      </c>
      <c r="L2647" s="1" t="s">
        <v>1759</v>
      </c>
      <c r="M2647">
        <f t="shared" si="83"/>
        <v>6269</v>
      </c>
    </row>
    <row r="2648" spans="1:13" x14ac:dyDescent="0.2">
      <c r="A2648" s="1" t="s">
        <v>6207</v>
      </c>
      <c r="B2648" s="1" t="s">
        <v>6206</v>
      </c>
      <c r="C2648" s="1">
        <v>2648</v>
      </c>
      <c r="J2648" s="1" t="s">
        <v>3164</v>
      </c>
      <c r="K2648" s="1">
        <f t="shared" si="82"/>
        <v>1245</v>
      </c>
      <c r="L2648" s="1" t="s">
        <v>684</v>
      </c>
      <c r="M2648">
        <f t="shared" si="83"/>
        <v>6115</v>
      </c>
    </row>
    <row r="2649" spans="1:13" x14ac:dyDescent="0.2">
      <c r="A2649" s="1" t="s">
        <v>6209</v>
      </c>
      <c r="B2649" s="1" t="s">
        <v>6208</v>
      </c>
      <c r="C2649" s="1">
        <v>2649</v>
      </c>
      <c r="J2649" s="1" t="s">
        <v>3166</v>
      </c>
      <c r="K2649" s="1">
        <f t="shared" si="82"/>
        <v>1246</v>
      </c>
      <c r="L2649" s="1" t="s">
        <v>538</v>
      </c>
      <c r="M2649">
        <f t="shared" si="83"/>
        <v>6073</v>
      </c>
    </row>
    <row r="2650" spans="1:13" x14ac:dyDescent="0.2">
      <c r="A2650" s="1" t="s">
        <v>6211</v>
      </c>
      <c r="B2650" s="1" t="s">
        <v>6210</v>
      </c>
      <c r="C2650" s="1">
        <v>2650</v>
      </c>
      <c r="J2650" s="1" t="s">
        <v>3166</v>
      </c>
      <c r="K2650" s="1">
        <f t="shared" si="82"/>
        <v>1246</v>
      </c>
      <c r="L2650" s="1" t="s">
        <v>896</v>
      </c>
      <c r="M2650">
        <f t="shared" si="83"/>
        <v>6157</v>
      </c>
    </row>
    <row r="2651" spans="1:13" x14ac:dyDescent="0.2">
      <c r="A2651" s="1" t="s">
        <v>6213</v>
      </c>
      <c r="B2651" s="1" t="s">
        <v>6212</v>
      </c>
      <c r="C2651" s="1">
        <v>2651</v>
      </c>
      <c r="J2651" s="1" t="s">
        <v>3166</v>
      </c>
      <c r="K2651" s="1">
        <f t="shared" si="82"/>
        <v>1246</v>
      </c>
      <c r="L2651" s="1" t="s">
        <v>885</v>
      </c>
      <c r="M2651">
        <f t="shared" si="83"/>
        <v>6152</v>
      </c>
    </row>
    <row r="2652" spans="1:13" x14ac:dyDescent="0.2">
      <c r="A2652" s="1" t="s">
        <v>6215</v>
      </c>
      <c r="B2652" s="1" t="s">
        <v>6214</v>
      </c>
      <c r="C2652" s="1">
        <v>2652</v>
      </c>
      <c r="J2652" s="1" t="s">
        <v>3166</v>
      </c>
      <c r="K2652" s="1">
        <f t="shared" si="82"/>
        <v>1246</v>
      </c>
      <c r="L2652" s="1" t="s">
        <v>894</v>
      </c>
      <c r="M2652">
        <f t="shared" si="83"/>
        <v>6156</v>
      </c>
    </row>
    <row r="2653" spans="1:13" x14ac:dyDescent="0.2">
      <c r="A2653" s="1" t="s">
        <v>6217</v>
      </c>
      <c r="B2653" s="1" t="s">
        <v>6216</v>
      </c>
      <c r="C2653" s="1">
        <v>2653</v>
      </c>
      <c r="J2653" s="1" t="s">
        <v>3168</v>
      </c>
      <c r="K2653" s="1">
        <f t="shared" si="82"/>
        <v>1247</v>
      </c>
      <c r="L2653" s="1" t="s">
        <v>538</v>
      </c>
      <c r="M2653">
        <f t="shared" si="83"/>
        <v>6073</v>
      </c>
    </row>
    <row r="2654" spans="1:13" x14ac:dyDescent="0.2">
      <c r="A2654" s="1" t="s">
        <v>6219</v>
      </c>
      <c r="B2654" s="1" t="s">
        <v>6218</v>
      </c>
      <c r="C2654" s="1">
        <v>2654</v>
      </c>
      <c r="J2654" s="1" t="s">
        <v>3170</v>
      </c>
      <c r="K2654" s="1">
        <f t="shared" si="82"/>
        <v>1248</v>
      </c>
      <c r="L2654" s="1" t="s">
        <v>538</v>
      </c>
      <c r="M2654">
        <f t="shared" si="83"/>
        <v>6073</v>
      </c>
    </row>
    <row r="2655" spans="1:13" x14ac:dyDescent="0.2">
      <c r="A2655" s="1" t="s">
        <v>6221</v>
      </c>
      <c r="B2655" s="1" t="s">
        <v>6220</v>
      </c>
      <c r="C2655" s="1">
        <v>2655</v>
      </c>
      <c r="J2655" s="1" t="s">
        <v>3172</v>
      </c>
      <c r="K2655" s="1">
        <f t="shared" si="82"/>
        <v>1249</v>
      </c>
      <c r="L2655" s="1" t="s">
        <v>894</v>
      </c>
      <c r="M2655">
        <f t="shared" si="83"/>
        <v>6156</v>
      </c>
    </row>
    <row r="2656" spans="1:13" x14ac:dyDescent="0.2">
      <c r="A2656" s="1" t="s">
        <v>6223</v>
      </c>
      <c r="B2656" s="1" t="s">
        <v>6222</v>
      </c>
      <c r="C2656" s="1">
        <v>2656</v>
      </c>
      <c r="J2656" s="1" t="s">
        <v>3174</v>
      </c>
      <c r="K2656" s="1">
        <f t="shared" si="82"/>
        <v>1250</v>
      </c>
      <c r="L2656" s="1" t="s">
        <v>885</v>
      </c>
      <c r="M2656">
        <f t="shared" si="83"/>
        <v>6152</v>
      </c>
    </row>
    <row r="2657" spans="1:13" x14ac:dyDescent="0.2">
      <c r="A2657" s="1" t="s">
        <v>6225</v>
      </c>
      <c r="B2657" s="1" t="s">
        <v>6224</v>
      </c>
      <c r="C2657" s="1">
        <v>2657</v>
      </c>
      <c r="J2657" s="1" t="s">
        <v>3176</v>
      </c>
      <c r="K2657" s="1">
        <f t="shared" si="82"/>
        <v>1251</v>
      </c>
      <c r="L2657" s="1" t="s">
        <v>896</v>
      </c>
      <c r="M2657">
        <f t="shared" si="83"/>
        <v>6157</v>
      </c>
    </row>
    <row r="2658" spans="1:13" x14ac:dyDescent="0.2">
      <c r="A2658" s="1" t="s">
        <v>6227</v>
      </c>
      <c r="B2658" s="1" t="s">
        <v>6226</v>
      </c>
      <c r="C2658" s="1">
        <v>2658</v>
      </c>
      <c r="J2658" s="1" t="s">
        <v>3178</v>
      </c>
      <c r="K2658" s="1">
        <f t="shared" si="82"/>
        <v>1252</v>
      </c>
      <c r="L2658" s="1" t="s">
        <v>902</v>
      </c>
      <c r="M2658">
        <f t="shared" si="83"/>
        <v>6159</v>
      </c>
    </row>
    <row r="2659" spans="1:13" x14ac:dyDescent="0.2">
      <c r="A2659" s="1" t="s">
        <v>6229</v>
      </c>
      <c r="B2659" s="1" t="s">
        <v>6228</v>
      </c>
      <c r="C2659" s="1">
        <v>2659</v>
      </c>
      <c r="J2659" s="1" t="s">
        <v>3180</v>
      </c>
      <c r="K2659" s="1">
        <f t="shared" si="82"/>
        <v>1253</v>
      </c>
      <c r="L2659" s="1" t="s">
        <v>538</v>
      </c>
      <c r="M2659">
        <f t="shared" si="83"/>
        <v>6073</v>
      </c>
    </row>
    <row r="2660" spans="1:13" x14ac:dyDescent="0.2">
      <c r="A2660" s="1" t="s">
        <v>6231</v>
      </c>
      <c r="B2660" s="1" t="s">
        <v>6230</v>
      </c>
      <c r="C2660" s="1">
        <v>2660</v>
      </c>
      <c r="J2660" s="1" t="s">
        <v>3182</v>
      </c>
      <c r="K2660" s="1">
        <f t="shared" si="82"/>
        <v>1254</v>
      </c>
      <c r="L2660" s="1" t="s">
        <v>921</v>
      </c>
      <c r="M2660">
        <f t="shared" si="83"/>
        <v>6166</v>
      </c>
    </row>
    <row r="2661" spans="1:13" x14ac:dyDescent="0.2">
      <c r="A2661" s="1" t="s">
        <v>6233</v>
      </c>
      <c r="B2661" s="1" t="s">
        <v>6232</v>
      </c>
      <c r="C2661" s="1">
        <v>2661</v>
      </c>
      <c r="J2661" s="1" t="s">
        <v>3184</v>
      </c>
      <c r="K2661" s="1">
        <f t="shared" si="82"/>
        <v>1255</v>
      </c>
      <c r="L2661" s="1" t="s">
        <v>686</v>
      </c>
      <c r="M2661">
        <f t="shared" si="83"/>
        <v>6116</v>
      </c>
    </row>
    <row r="2662" spans="1:13" x14ac:dyDescent="0.2">
      <c r="A2662" s="1" t="s">
        <v>6235</v>
      </c>
      <c r="B2662" s="1" t="s">
        <v>6234</v>
      </c>
      <c r="C2662" s="1">
        <v>2662</v>
      </c>
      <c r="J2662" s="1" t="s">
        <v>3186</v>
      </c>
      <c r="K2662" s="1">
        <f t="shared" si="82"/>
        <v>1256</v>
      </c>
      <c r="L2662" s="1" t="s">
        <v>948</v>
      </c>
      <c r="M2662">
        <f t="shared" si="83"/>
        <v>6178</v>
      </c>
    </row>
    <row r="2663" spans="1:13" x14ac:dyDescent="0.2">
      <c r="A2663" s="1" t="s">
        <v>6237</v>
      </c>
      <c r="B2663" s="1" t="s">
        <v>6236</v>
      </c>
      <c r="C2663" s="1">
        <v>2663</v>
      </c>
      <c r="J2663" s="1" t="s">
        <v>3188</v>
      </c>
      <c r="K2663" s="1">
        <f t="shared" si="82"/>
        <v>1257</v>
      </c>
      <c r="L2663" s="1" t="s">
        <v>570</v>
      </c>
      <c r="M2663">
        <f t="shared" si="83"/>
        <v>6085</v>
      </c>
    </row>
    <row r="2664" spans="1:13" x14ac:dyDescent="0.2">
      <c r="A2664" s="1" t="s">
        <v>6239</v>
      </c>
      <c r="B2664" s="1" t="s">
        <v>6238</v>
      </c>
      <c r="C2664" s="1">
        <v>2664</v>
      </c>
      <c r="J2664" s="1" t="s">
        <v>3190</v>
      </c>
      <c r="K2664" s="1">
        <f t="shared" si="82"/>
        <v>1258</v>
      </c>
      <c r="L2664" s="1" t="s">
        <v>538</v>
      </c>
      <c r="M2664">
        <f t="shared" si="83"/>
        <v>6073</v>
      </c>
    </row>
    <row r="2665" spans="1:13" x14ac:dyDescent="0.2">
      <c r="A2665" s="1" t="s">
        <v>6241</v>
      </c>
      <c r="B2665" s="1" t="s">
        <v>6240</v>
      </c>
      <c r="C2665" s="1">
        <v>2665</v>
      </c>
      <c r="J2665" s="1" t="s">
        <v>3190</v>
      </c>
      <c r="K2665" s="1">
        <f t="shared" si="82"/>
        <v>1258</v>
      </c>
      <c r="L2665" s="1" t="s">
        <v>896</v>
      </c>
      <c r="M2665">
        <f t="shared" si="83"/>
        <v>6157</v>
      </c>
    </row>
    <row r="2666" spans="1:13" x14ac:dyDescent="0.2">
      <c r="A2666" s="1" t="s">
        <v>6243</v>
      </c>
      <c r="B2666" s="1" t="s">
        <v>6242</v>
      </c>
      <c r="C2666" s="1">
        <v>2666</v>
      </c>
      <c r="J2666" s="1" t="s">
        <v>3192</v>
      </c>
      <c r="K2666" s="1">
        <f t="shared" si="82"/>
        <v>1259</v>
      </c>
      <c r="L2666" s="1" t="s">
        <v>991</v>
      </c>
      <c r="M2666">
        <f t="shared" si="83"/>
        <v>6193</v>
      </c>
    </row>
    <row r="2667" spans="1:13" x14ac:dyDescent="0.2">
      <c r="A2667" s="1" t="s">
        <v>6245</v>
      </c>
      <c r="B2667" s="1" t="s">
        <v>6244</v>
      </c>
      <c r="C2667" s="1">
        <v>2667</v>
      </c>
      <c r="J2667" s="1" t="s">
        <v>3192</v>
      </c>
      <c r="K2667" s="1">
        <f t="shared" si="82"/>
        <v>1259</v>
      </c>
      <c r="L2667" s="1" t="s">
        <v>522</v>
      </c>
      <c r="M2667">
        <f t="shared" si="83"/>
        <v>6067</v>
      </c>
    </row>
    <row r="2668" spans="1:13" x14ac:dyDescent="0.2">
      <c r="A2668" s="1" t="s">
        <v>6247</v>
      </c>
      <c r="B2668" s="1" t="s">
        <v>6246</v>
      </c>
      <c r="C2668" s="1">
        <v>2668</v>
      </c>
      <c r="J2668" s="1" t="s">
        <v>3192</v>
      </c>
      <c r="K2668" s="1">
        <f t="shared" si="82"/>
        <v>1259</v>
      </c>
      <c r="L2668" s="1" t="s">
        <v>538</v>
      </c>
      <c r="M2668">
        <f t="shared" si="83"/>
        <v>6073</v>
      </c>
    </row>
    <row r="2669" spans="1:13" x14ac:dyDescent="0.2">
      <c r="A2669" s="1" t="s">
        <v>6249</v>
      </c>
      <c r="B2669" s="1" t="s">
        <v>6248</v>
      </c>
      <c r="C2669" s="1">
        <v>2669</v>
      </c>
      <c r="J2669" s="1" t="s">
        <v>3194</v>
      </c>
      <c r="K2669" s="1">
        <f t="shared" si="82"/>
        <v>1260</v>
      </c>
      <c r="L2669" s="1" t="s">
        <v>1003</v>
      </c>
      <c r="M2669">
        <f t="shared" si="83"/>
        <v>6196</v>
      </c>
    </row>
    <row r="2670" spans="1:13" x14ac:dyDescent="0.2">
      <c r="A2670" s="1" t="s">
        <v>6251</v>
      </c>
      <c r="B2670" s="1" t="s">
        <v>6250</v>
      </c>
      <c r="C2670" s="1">
        <v>2670</v>
      </c>
      <c r="J2670" s="1" t="s">
        <v>3196</v>
      </c>
      <c r="K2670" s="1">
        <f t="shared" si="82"/>
        <v>1261</v>
      </c>
      <c r="L2670" s="1" t="s">
        <v>914</v>
      </c>
      <c r="M2670">
        <f t="shared" si="83"/>
        <v>6164</v>
      </c>
    </row>
    <row r="2671" spans="1:13" x14ac:dyDescent="0.2">
      <c r="A2671" s="1" t="s">
        <v>6253</v>
      </c>
      <c r="B2671" s="1" t="s">
        <v>6252</v>
      </c>
      <c r="C2671" s="1">
        <v>2671</v>
      </c>
      <c r="J2671" s="1" t="s">
        <v>3198</v>
      </c>
      <c r="K2671" s="1">
        <f t="shared" si="82"/>
        <v>1262</v>
      </c>
      <c r="L2671" s="1" t="s">
        <v>1198</v>
      </c>
      <c r="M2671">
        <f t="shared" si="83"/>
        <v>6240</v>
      </c>
    </row>
    <row r="2672" spans="1:13" x14ac:dyDescent="0.2">
      <c r="A2672" s="1" t="s">
        <v>6255</v>
      </c>
      <c r="B2672" s="1" t="s">
        <v>6254</v>
      </c>
      <c r="C2672" s="1">
        <v>2672</v>
      </c>
      <c r="J2672" s="1" t="s">
        <v>3198</v>
      </c>
      <c r="K2672" s="1">
        <f t="shared" si="82"/>
        <v>1262</v>
      </c>
      <c r="L2672" s="1" t="s">
        <v>881</v>
      </c>
      <c r="M2672">
        <f t="shared" si="83"/>
        <v>6150</v>
      </c>
    </row>
    <row r="2673" spans="1:13" x14ac:dyDescent="0.2">
      <c r="A2673" s="1" t="s">
        <v>6257</v>
      </c>
      <c r="B2673" s="1" t="s">
        <v>6256</v>
      </c>
      <c r="C2673" s="1">
        <v>2673</v>
      </c>
      <c r="J2673" s="1" t="s">
        <v>3200</v>
      </c>
      <c r="K2673" s="1">
        <f t="shared" si="82"/>
        <v>1263</v>
      </c>
      <c r="L2673" s="1" t="s">
        <v>896</v>
      </c>
      <c r="M2673">
        <f t="shared" si="83"/>
        <v>6157</v>
      </c>
    </row>
    <row r="2674" spans="1:13" x14ac:dyDescent="0.2">
      <c r="A2674" s="1" t="s">
        <v>6257</v>
      </c>
      <c r="B2674" s="1" t="s">
        <v>6258</v>
      </c>
      <c r="C2674" s="1">
        <v>2674</v>
      </c>
      <c r="J2674" s="1" t="s">
        <v>3202</v>
      </c>
      <c r="K2674" s="1">
        <f t="shared" si="82"/>
        <v>1264</v>
      </c>
      <c r="L2674" s="1" t="s">
        <v>538</v>
      </c>
      <c r="M2674">
        <f t="shared" si="83"/>
        <v>6073</v>
      </c>
    </row>
    <row r="2675" spans="1:13" x14ac:dyDescent="0.2">
      <c r="A2675" s="1" t="s">
        <v>6260</v>
      </c>
      <c r="B2675" s="1" t="s">
        <v>6259</v>
      </c>
      <c r="C2675" s="1">
        <v>2675</v>
      </c>
      <c r="J2675" s="1" t="s">
        <v>3204</v>
      </c>
      <c r="K2675" s="1">
        <f t="shared" si="82"/>
        <v>1265</v>
      </c>
      <c r="L2675" s="1" t="s">
        <v>1043</v>
      </c>
      <c r="M2675">
        <f t="shared" si="83"/>
        <v>6207</v>
      </c>
    </row>
    <row r="2676" spans="1:13" x14ac:dyDescent="0.2">
      <c r="A2676" s="1" t="s">
        <v>6262</v>
      </c>
      <c r="B2676" s="1" t="s">
        <v>6261</v>
      </c>
      <c r="C2676" s="1">
        <v>2676</v>
      </c>
      <c r="J2676" s="1" t="s">
        <v>3204</v>
      </c>
      <c r="K2676" s="1">
        <f t="shared" si="82"/>
        <v>1265</v>
      </c>
      <c r="L2676" s="1" t="s">
        <v>899</v>
      </c>
      <c r="M2676">
        <f t="shared" si="83"/>
        <v>6158</v>
      </c>
    </row>
    <row r="2677" spans="1:13" x14ac:dyDescent="0.2">
      <c r="A2677" s="1" t="s">
        <v>6264</v>
      </c>
      <c r="B2677" s="1" t="s">
        <v>6263</v>
      </c>
      <c r="C2677" s="1">
        <v>2677</v>
      </c>
      <c r="J2677" s="1" t="s">
        <v>3204</v>
      </c>
      <c r="K2677" s="1">
        <f t="shared" si="82"/>
        <v>1265</v>
      </c>
      <c r="L2677" s="1" t="s">
        <v>989</v>
      </c>
      <c r="M2677">
        <f t="shared" si="83"/>
        <v>6192</v>
      </c>
    </row>
    <row r="2678" spans="1:13" x14ac:dyDescent="0.2">
      <c r="A2678" s="1" t="s">
        <v>6266</v>
      </c>
      <c r="B2678" s="1" t="s">
        <v>6265</v>
      </c>
      <c r="C2678" s="1">
        <v>2678</v>
      </c>
      <c r="J2678" s="1" t="s">
        <v>3204</v>
      </c>
      <c r="K2678" s="1">
        <f t="shared" si="82"/>
        <v>1265</v>
      </c>
      <c r="L2678" s="1" t="s">
        <v>916</v>
      </c>
      <c r="M2678">
        <f t="shared" si="83"/>
        <v>6165</v>
      </c>
    </row>
    <row r="2679" spans="1:13" x14ac:dyDescent="0.2">
      <c r="A2679" s="1" t="s">
        <v>6268</v>
      </c>
      <c r="B2679" s="1" t="s">
        <v>6267</v>
      </c>
      <c r="C2679" s="1">
        <v>2679</v>
      </c>
      <c r="J2679" s="1" t="s">
        <v>3204</v>
      </c>
      <c r="K2679" s="1">
        <f t="shared" si="82"/>
        <v>1265</v>
      </c>
      <c r="L2679" s="1" t="s">
        <v>1113</v>
      </c>
      <c r="M2679">
        <f t="shared" si="83"/>
        <v>6226</v>
      </c>
    </row>
    <row r="2680" spans="1:13" x14ac:dyDescent="0.2">
      <c r="A2680" s="1" t="s">
        <v>6270</v>
      </c>
      <c r="B2680" s="1" t="s">
        <v>6269</v>
      </c>
      <c r="C2680" s="1">
        <v>2680</v>
      </c>
      <c r="J2680" s="1" t="s">
        <v>3204</v>
      </c>
      <c r="K2680" s="1">
        <f t="shared" si="82"/>
        <v>1265</v>
      </c>
      <c r="L2680" s="1" t="s">
        <v>1832</v>
      </c>
      <c r="M2680">
        <f t="shared" si="83"/>
        <v>6275</v>
      </c>
    </row>
    <row r="2681" spans="1:13" x14ac:dyDescent="0.2">
      <c r="A2681" s="1" t="s">
        <v>6272</v>
      </c>
      <c r="B2681" s="1" t="s">
        <v>6271</v>
      </c>
      <c r="C2681" s="1">
        <v>2681</v>
      </c>
      <c r="J2681" s="1" t="s">
        <v>3204</v>
      </c>
      <c r="K2681" s="1">
        <f t="shared" si="82"/>
        <v>1265</v>
      </c>
      <c r="L2681" s="1" t="s">
        <v>991</v>
      </c>
      <c r="M2681">
        <f t="shared" si="83"/>
        <v>6193</v>
      </c>
    </row>
    <row r="2682" spans="1:13" x14ac:dyDescent="0.2">
      <c r="A2682" s="1" t="s">
        <v>6274</v>
      </c>
      <c r="B2682" s="1" t="s">
        <v>6273</v>
      </c>
      <c r="C2682" s="1">
        <v>2682</v>
      </c>
      <c r="J2682" s="1" t="s">
        <v>3204</v>
      </c>
      <c r="K2682" s="1">
        <f t="shared" si="82"/>
        <v>1265</v>
      </c>
      <c r="L2682" s="1" t="s">
        <v>883</v>
      </c>
      <c r="M2682">
        <f t="shared" si="83"/>
        <v>6151</v>
      </c>
    </row>
    <row r="2683" spans="1:13" x14ac:dyDescent="0.2">
      <c r="A2683" s="1" t="s">
        <v>6276</v>
      </c>
      <c r="B2683" s="1" t="s">
        <v>6275</v>
      </c>
      <c r="C2683" s="1">
        <v>2683</v>
      </c>
      <c r="J2683" s="1" t="s">
        <v>3204</v>
      </c>
      <c r="K2683" s="1">
        <f t="shared" si="82"/>
        <v>1265</v>
      </c>
      <c r="L2683" s="1" t="s">
        <v>1317</v>
      </c>
      <c r="M2683">
        <f t="shared" si="83"/>
        <v>6258</v>
      </c>
    </row>
    <row r="2684" spans="1:13" x14ac:dyDescent="0.2">
      <c r="A2684" s="1" t="s">
        <v>6278</v>
      </c>
      <c r="B2684" s="1" t="s">
        <v>6277</v>
      </c>
      <c r="C2684" s="1">
        <v>2684</v>
      </c>
      <c r="J2684" s="1" t="s">
        <v>3206</v>
      </c>
      <c r="K2684" s="1">
        <f t="shared" si="82"/>
        <v>1266</v>
      </c>
      <c r="L2684" s="1" t="s">
        <v>902</v>
      </c>
      <c r="M2684">
        <f t="shared" si="83"/>
        <v>6159</v>
      </c>
    </row>
    <row r="2685" spans="1:13" x14ac:dyDescent="0.2">
      <c r="A2685" s="1" t="s">
        <v>6280</v>
      </c>
      <c r="B2685" s="1" t="s">
        <v>6279</v>
      </c>
      <c r="C2685" s="1">
        <v>2685</v>
      </c>
      <c r="J2685" s="1" t="s">
        <v>3206</v>
      </c>
      <c r="K2685" s="1">
        <f t="shared" si="82"/>
        <v>1266</v>
      </c>
      <c r="L2685" s="1" t="s">
        <v>686</v>
      </c>
      <c r="M2685">
        <f t="shared" si="83"/>
        <v>6116</v>
      </c>
    </row>
    <row r="2686" spans="1:13" x14ac:dyDescent="0.2">
      <c r="A2686" s="1" t="s">
        <v>6282</v>
      </c>
      <c r="B2686" s="1" t="s">
        <v>6281</v>
      </c>
      <c r="C2686" s="1">
        <v>2686</v>
      </c>
      <c r="J2686" s="1" t="s">
        <v>3206</v>
      </c>
      <c r="K2686" s="1">
        <f t="shared" si="82"/>
        <v>1266</v>
      </c>
      <c r="L2686" s="1" t="s">
        <v>1254</v>
      </c>
      <c r="M2686">
        <f t="shared" si="83"/>
        <v>6252</v>
      </c>
    </row>
    <row r="2687" spans="1:13" x14ac:dyDescent="0.2">
      <c r="A2687" s="1" t="s">
        <v>6284</v>
      </c>
      <c r="B2687" s="1" t="s">
        <v>6283</v>
      </c>
      <c r="C2687" s="1">
        <v>2687</v>
      </c>
      <c r="J2687" s="1" t="s">
        <v>3208</v>
      </c>
      <c r="K2687" s="1">
        <f t="shared" si="82"/>
        <v>1267</v>
      </c>
      <c r="L2687" s="1" t="s">
        <v>1111</v>
      </c>
      <c r="M2687">
        <f t="shared" si="83"/>
        <v>6225</v>
      </c>
    </row>
    <row r="2688" spans="1:13" x14ac:dyDescent="0.2">
      <c r="A2688" s="1" t="s">
        <v>6286</v>
      </c>
      <c r="B2688" s="1" t="s">
        <v>6285</v>
      </c>
      <c r="C2688" s="1">
        <v>2688</v>
      </c>
      <c r="J2688" s="1" t="s">
        <v>3210</v>
      </c>
      <c r="K2688" s="1">
        <f t="shared" si="82"/>
        <v>1268</v>
      </c>
      <c r="L2688" s="1" t="s">
        <v>991</v>
      </c>
      <c r="M2688">
        <f t="shared" si="83"/>
        <v>6193</v>
      </c>
    </row>
    <row r="2689" spans="1:13" x14ac:dyDescent="0.2">
      <c r="A2689" s="1" t="s">
        <v>6288</v>
      </c>
      <c r="B2689" s="1" t="s">
        <v>6287</v>
      </c>
      <c r="C2689" s="1">
        <v>2689</v>
      </c>
      <c r="J2689" s="1" t="s">
        <v>3210</v>
      </c>
      <c r="K2689" s="1">
        <f t="shared" si="82"/>
        <v>1268</v>
      </c>
      <c r="L2689" s="1" t="s">
        <v>522</v>
      </c>
      <c r="M2689">
        <f t="shared" si="83"/>
        <v>6067</v>
      </c>
    </row>
    <row r="2690" spans="1:13" x14ac:dyDescent="0.2">
      <c r="A2690" s="1" t="s">
        <v>6290</v>
      </c>
      <c r="B2690" s="1" t="s">
        <v>6289</v>
      </c>
      <c r="C2690" s="1">
        <v>2690</v>
      </c>
      <c r="J2690" s="1" t="s">
        <v>3212</v>
      </c>
      <c r="K2690" s="1">
        <f t="shared" si="82"/>
        <v>1269</v>
      </c>
      <c r="L2690" s="1" t="s">
        <v>538</v>
      </c>
      <c r="M2690">
        <f t="shared" si="83"/>
        <v>6073</v>
      </c>
    </row>
    <row r="2691" spans="1:13" x14ac:dyDescent="0.2">
      <c r="A2691" s="1" t="s">
        <v>6292</v>
      </c>
      <c r="B2691" s="1" t="s">
        <v>6291</v>
      </c>
      <c r="C2691" s="1">
        <v>2691</v>
      </c>
      <c r="J2691" s="1" t="s">
        <v>3212</v>
      </c>
      <c r="K2691" s="1">
        <f t="shared" ref="K2691:K2754" si="84">VLOOKUP(J:J,B:C,2,0)</f>
        <v>1269</v>
      </c>
      <c r="L2691" s="1" t="s">
        <v>896</v>
      </c>
      <c r="M2691">
        <f t="shared" ref="M2691:M2754" si="85">VLOOKUP(L:L,B:C,2,0)</f>
        <v>6157</v>
      </c>
    </row>
    <row r="2692" spans="1:13" x14ac:dyDescent="0.2">
      <c r="A2692" s="1" t="s">
        <v>6329</v>
      </c>
      <c r="B2692" s="1" t="s">
        <v>6327</v>
      </c>
      <c r="C2692" s="1">
        <v>2692</v>
      </c>
      <c r="J2692" s="1" t="s">
        <v>3214</v>
      </c>
      <c r="K2692" s="1">
        <f t="shared" si="84"/>
        <v>1270</v>
      </c>
      <c r="L2692" s="1" t="s">
        <v>522</v>
      </c>
      <c r="M2692">
        <f t="shared" si="85"/>
        <v>6067</v>
      </c>
    </row>
    <row r="2693" spans="1:13" x14ac:dyDescent="0.2">
      <c r="A2693" s="1" t="s">
        <v>6356</v>
      </c>
      <c r="B2693" s="1" t="s">
        <v>6355</v>
      </c>
      <c r="C2693" s="1">
        <v>2693</v>
      </c>
      <c r="J2693" s="1" t="s">
        <v>3216</v>
      </c>
      <c r="K2693" s="1">
        <f t="shared" si="84"/>
        <v>1271</v>
      </c>
      <c r="L2693" s="1" t="s">
        <v>1003</v>
      </c>
      <c r="M2693">
        <f t="shared" si="85"/>
        <v>6196</v>
      </c>
    </row>
    <row r="2694" spans="1:13" x14ac:dyDescent="0.2">
      <c r="A2694" s="1" t="s">
        <v>6363</v>
      </c>
      <c r="B2694" s="1" t="s">
        <v>6361</v>
      </c>
      <c r="C2694" s="1">
        <v>2694</v>
      </c>
      <c r="J2694" s="1" t="s">
        <v>3218</v>
      </c>
      <c r="K2694" s="1">
        <f t="shared" si="84"/>
        <v>1272</v>
      </c>
      <c r="L2694" s="1" t="s">
        <v>921</v>
      </c>
      <c r="M2694">
        <f t="shared" si="85"/>
        <v>6166</v>
      </c>
    </row>
    <row r="2695" spans="1:13" x14ac:dyDescent="0.2">
      <c r="A2695" s="1" t="s">
        <v>6372</v>
      </c>
      <c r="B2695" s="1" t="s">
        <v>6371</v>
      </c>
      <c r="C2695" s="1">
        <v>2695</v>
      </c>
      <c r="J2695" s="1" t="s">
        <v>3220</v>
      </c>
      <c r="K2695" s="1">
        <f t="shared" si="84"/>
        <v>1273</v>
      </c>
      <c r="L2695" s="1" t="s">
        <v>1029</v>
      </c>
      <c r="M2695">
        <f t="shared" si="85"/>
        <v>6204</v>
      </c>
    </row>
    <row r="2696" spans="1:13" x14ac:dyDescent="0.2">
      <c r="A2696" s="1" t="s">
        <v>6381</v>
      </c>
      <c r="B2696" s="1" t="s">
        <v>6380</v>
      </c>
      <c r="C2696" s="1">
        <v>2696</v>
      </c>
      <c r="J2696" s="1" t="s">
        <v>3220</v>
      </c>
      <c r="K2696" s="1">
        <f t="shared" si="84"/>
        <v>1273</v>
      </c>
      <c r="L2696" s="1" t="s">
        <v>899</v>
      </c>
      <c r="M2696">
        <f t="shared" si="85"/>
        <v>6158</v>
      </c>
    </row>
    <row r="2697" spans="1:13" x14ac:dyDescent="0.2">
      <c r="A2697" s="1" t="s">
        <v>6387</v>
      </c>
      <c r="B2697" s="1" t="s">
        <v>6386</v>
      </c>
      <c r="C2697" s="1">
        <v>2697</v>
      </c>
      <c r="J2697" s="1" t="s">
        <v>3220</v>
      </c>
      <c r="K2697" s="1">
        <f t="shared" si="84"/>
        <v>1273</v>
      </c>
      <c r="L2697" s="1" t="s">
        <v>1111</v>
      </c>
      <c r="M2697">
        <f t="shared" si="85"/>
        <v>6225</v>
      </c>
    </row>
    <row r="2698" spans="1:13" x14ac:dyDescent="0.2">
      <c r="A2698" s="1" t="s">
        <v>548</v>
      </c>
      <c r="B2698" s="1" t="s">
        <v>6388</v>
      </c>
      <c r="C2698" s="1">
        <v>2698</v>
      </c>
      <c r="J2698" s="1" t="s">
        <v>3222</v>
      </c>
      <c r="K2698" s="1">
        <f t="shared" si="84"/>
        <v>1274</v>
      </c>
      <c r="L2698" s="1" t="s">
        <v>885</v>
      </c>
      <c r="M2698">
        <f t="shared" si="85"/>
        <v>6152</v>
      </c>
    </row>
    <row r="2699" spans="1:13" x14ac:dyDescent="0.2">
      <c r="A2699" s="1" t="s">
        <v>6396</v>
      </c>
      <c r="B2699" s="1" t="s">
        <v>6394</v>
      </c>
      <c r="C2699" s="1">
        <v>2699</v>
      </c>
      <c r="J2699" s="1" t="s">
        <v>3224</v>
      </c>
      <c r="K2699" s="1">
        <f t="shared" si="84"/>
        <v>1275</v>
      </c>
      <c r="L2699" s="1" t="s">
        <v>902</v>
      </c>
      <c r="M2699">
        <f t="shared" si="85"/>
        <v>6159</v>
      </c>
    </row>
    <row r="2700" spans="1:13" x14ac:dyDescent="0.2">
      <c r="A2700" s="1" t="s">
        <v>6399</v>
      </c>
      <c r="B2700" s="1" t="s">
        <v>6398</v>
      </c>
      <c r="C2700" s="1">
        <v>2700</v>
      </c>
      <c r="J2700" s="1" t="s">
        <v>3226</v>
      </c>
      <c r="K2700" s="1">
        <f t="shared" si="84"/>
        <v>1276</v>
      </c>
      <c r="L2700" s="1" t="s">
        <v>885</v>
      </c>
      <c r="M2700">
        <f t="shared" si="85"/>
        <v>6152</v>
      </c>
    </row>
    <row r="2701" spans="1:13" x14ac:dyDescent="0.2">
      <c r="A2701" s="1" t="s">
        <v>6404</v>
      </c>
      <c r="B2701" s="1" t="s">
        <v>6402</v>
      </c>
      <c r="C2701" s="1">
        <v>2701</v>
      </c>
      <c r="J2701" s="1" t="s">
        <v>3228</v>
      </c>
      <c r="K2701" s="1">
        <f t="shared" si="84"/>
        <v>1277</v>
      </c>
      <c r="L2701" s="1" t="s">
        <v>684</v>
      </c>
      <c r="M2701">
        <f t="shared" si="85"/>
        <v>6115</v>
      </c>
    </row>
    <row r="2702" spans="1:13" x14ac:dyDescent="0.2">
      <c r="A2702" s="1" t="s">
        <v>6409</v>
      </c>
      <c r="B2702" s="1" t="s">
        <v>6408</v>
      </c>
      <c r="C2702" s="1">
        <v>2702</v>
      </c>
      <c r="J2702" s="1" t="s">
        <v>3228</v>
      </c>
      <c r="K2702" s="1">
        <f t="shared" si="84"/>
        <v>1277</v>
      </c>
      <c r="L2702" s="1" t="s">
        <v>1029</v>
      </c>
      <c r="M2702">
        <f t="shared" si="85"/>
        <v>6204</v>
      </c>
    </row>
    <row r="2703" spans="1:13" x14ac:dyDescent="0.2">
      <c r="A2703" s="1" t="s">
        <v>6411</v>
      </c>
      <c r="B2703" s="1" t="s">
        <v>6410</v>
      </c>
      <c r="C2703" s="1">
        <v>2703</v>
      </c>
      <c r="J2703" s="1" t="s">
        <v>3228</v>
      </c>
      <c r="K2703" s="1">
        <f t="shared" si="84"/>
        <v>1277</v>
      </c>
      <c r="L2703" s="1" t="s">
        <v>1254</v>
      </c>
      <c r="M2703">
        <f t="shared" si="85"/>
        <v>6252</v>
      </c>
    </row>
    <row r="2704" spans="1:13" x14ac:dyDescent="0.2">
      <c r="A2704" s="1" t="s">
        <v>6417</v>
      </c>
      <c r="B2704" s="1" t="s">
        <v>6416</v>
      </c>
      <c r="C2704" s="1">
        <v>2704</v>
      </c>
      <c r="J2704" s="1" t="s">
        <v>3228</v>
      </c>
      <c r="K2704" s="1">
        <f t="shared" si="84"/>
        <v>1277</v>
      </c>
      <c r="L2704" s="1" t="s">
        <v>937</v>
      </c>
      <c r="M2704">
        <f t="shared" si="85"/>
        <v>6173</v>
      </c>
    </row>
    <row r="2705" spans="1:13" x14ac:dyDescent="0.2">
      <c r="A2705" s="1" t="s">
        <v>6434</v>
      </c>
      <c r="B2705" s="1" t="s">
        <v>6432</v>
      </c>
      <c r="C2705" s="1">
        <v>2705</v>
      </c>
      <c r="J2705" s="1" t="s">
        <v>3228</v>
      </c>
      <c r="K2705" s="1">
        <f t="shared" si="84"/>
        <v>1277</v>
      </c>
      <c r="L2705" s="1" t="s">
        <v>538</v>
      </c>
      <c r="M2705">
        <f t="shared" si="85"/>
        <v>6073</v>
      </c>
    </row>
    <row r="2706" spans="1:13" x14ac:dyDescent="0.2">
      <c r="A2706" s="1" t="s">
        <v>6456</v>
      </c>
      <c r="B2706" s="1" t="s">
        <v>6454</v>
      </c>
      <c r="C2706" s="1">
        <v>2706</v>
      </c>
      <c r="J2706" s="1" t="s">
        <v>3228</v>
      </c>
      <c r="K2706" s="1">
        <f t="shared" si="84"/>
        <v>1277</v>
      </c>
      <c r="L2706" s="1" t="s">
        <v>1111</v>
      </c>
      <c r="M2706">
        <f t="shared" si="85"/>
        <v>6225</v>
      </c>
    </row>
    <row r="2707" spans="1:13" x14ac:dyDescent="0.2">
      <c r="A2707" s="1" t="s">
        <v>6462</v>
      </c>
      <c r="B2707" s="1" t="s">
        <v>6460</v>
      </c>
      <c r="C2707" s="1">
        <v>2707</v>
      </c>
      <c r="J2707" s="1" t="s">
        <v>3230</v>
      </c>
      <c r="K2707" s="1">
        <f t="shared" si="84"/>
        <v>1278</v>
      </c>
      <c r="L2707" s="1" t="s">
        <v>899</v>
      </c>
      <c r="M2707">
        <f t="shared" si="85"/>
        <v>6158</v>
      </c>
    </row>
    <row r="2708" spans="1:13" x14ac:dyDescent="0.2">
      <c r="A2708" s="1" t="s">
        <v>6465</v>
      </c>
      <c r="B2708" s="1" t="s">
        <v>6464</v>
      </c>
      <c r="C2708" s="1">
        <v>2708</v>
      </c>
      <c r="J2708" s="1" t="s">
        <v>3230</v>
      </c>
      <c r="K2708" s="1">
        <f t="shared" si="84"/>
        <v>1278</v>
      </c>
      <c r="L2708" s="1" t="s">
        <v>1043</v>
      </c>
      <c r="M2708">
        <f t="shared" si="85"/>
        <v>6207</v>
      </c>
    </row>
    <row r="2709" spans="1:13" x14ac:dyDescent="0.2">
      <c r="A2709" s="1" t="s">
        <v>6474</v>
      </c>
      <c r="B2709" s="1" t="s">
        <v>6472</v>
      </c>
      <c r="C2709" s="1">
        <v>2709</v>
      </c>
      <c r="J2709" s="1" t="s">
        <v>3232</v>
      </c>
      <c r="K2709" s="1">
        <f t="shared" si="84"/>
        <v>1279</v>
      </c>
      <c r="L2709" s="1" t="s">
        <v>1202</v>
      </c>
      <c r="M2709">
        <f t="shared" si="85"/>
        <v>6241</v>
      </c>
    </row>
    <row r="2710" spans="1:13" x14ac:dyDescent="0.2">
      <c r="A2710" s="1" t="s">
        <v>6477</v>
      </c>
      <c r="B2710" s="1" t="s">
        <v>6476</v>
      </c>
      <c r="C2710" s="1">
        <v>2710</v>
      </c>
      <c r="J2710" s="1" t="s">
        <v>3232</v>
      </c>
      <c r="K2710" s="1">
        <f t="shared" si="84"/>
        <v>1279</v>
      </c>
      <c r="L2710" s="1" t="s">
        <v>937</v>
      </c>
      <c r="M2710">
        <f t="shared" si="85"/>
        <v>6173</v>
      </c>
    </row>
    <row r="2711" spans="1:13" x14ac:dyDescent="0.2">
      <c r="A2711" s="1" t="s">
        <v>6479</v>
      </c>
      <c r="B2711" s="1" t="s">
        <v>6478</v>
      </c>
      <c r="C2711" s="1">
        <v>2711</v>
      </c>
      <c r="J2711" s="1" t="s">
        <v>3232</v>
      </c>
      <c r="K2711" s="1">
        <f t="shared" si="84"/>
        <v>1279</v>
      </c>
      <c r="L2711" s="1" t="s">
        <v>1043</v>
      </c>
      <c r="M2711">
        <f t="shared" si="85"/>
        <v>6207</v>
      </c>
    </row>
    <row r="2712" spans="1:13" x14ac:dyDescent="0.2">
      <c r="A2712" s="1" t="s">
        <v>6479</v>
      </c>
      <c r="B2712" s="1" t="s">
        <v>6480</v>
      </c>
      <c r="C2712" s="1">
        <v>2712</v>
      </c>
      <c r="J2712" s="1" t="s">
        <v>3234</v>
      </c>
      <c r="K2712" s="1">
        <f t="shared" si="84"/>
        <v>1280</v>
      </c>
      <c r="L2712" s="1" t="s">
        <v>153</v>
      </c>
      <c r="M2712">
        <f t="shared" si="85"/>
        <v>5997</v>
      </c>
    </row>
    <row r="2713" spans="1:13" x14ac:dyDescent="0.2">
      <c r="A2713" s="1" t="s">
        <v>556</v>
      </c>
      <c r="B2713" s="1" t="s">
        <v>6483</v>
      </c>
      <c r="C2713" s="1">
        <v>2713</v>
      </c>
      <c r="J2713" s="1" t="s">
        <v>3236</v>
      </c>
      <c r="K2713" s="1">
        <f t="shared" si="84"/>
        <v>1281</v>
      </c>
      <c r="L2713" s="1" t="s">
        <v>987</v>
      </c>
      <c r="M2713">
        <f t="shared" si="85"/>
        <v>6191</v>
      </c>
    </row>
    <row r="2714" spans="1:13" x14ac:dyDescent="0.2">
      <c r="A2714" s="1" t="s">
        <v>6489</v>
      </c>
      <c r="B2714" s="1" t="s">
        <v>6488</v>
      </c>
      <c r="C2714" s="1">
        <v>2714</v>
      </c>
      <c r="J2714" s="1" t="s">
        <v>3238</v>
      </c>
      <c r="K2714" s="1">
        <f t="shared" si="84"/>
        <v>1282</v>
      </c>
      <c r="L2714" s="1" t="s">
        <v>885</v>
      </c>
      <c r="M2714">
        <f t="shared" si="85"/>
        <v>6152</v>
      </c>
    </row>
    <row r="2715" spans="1:13" x14ac:dyDescent="0.2">
      <c r="A2715" s="1" t="s">
        <v>6494</v>
      </c>
      <c r="B2715" s="1" t="s">
        <v>6492</v>
      </c>
      <c r="C2715" s="1">
        <v>2715</v>
      </c>
      <c r="J2715" s="1" t="s">
        <v>3240</v>
      </c>
      <c r="K2715" s="1">
        <f t="shared" si="84"/>
        <v>1283</v>
      </c>
      <c r="L2715" s="1" t="s">
        <v>991</v>
      </c>
      <c r="M2715">
        <f t="shared" si="85"/>
        <v>6193</v>
      </c>
    </row>
    <row r="2716" spans="1:13" x14ac:dyDescent="0.2">
      <c r="A2716" s="1" t="s">
        <v>6500</v>
      </c>
      <c r="B2716" s="1" t="s">
        <v>6498</v>
      </c>
      <c r="C2716" s="1">
        <v>2716</v>
      </c>
      <c r="J2716" s="1" t="s">
        <v>3240</v>
      </c>
      <c r="K2716" s="1">
        <f t="shared" si="84"/>
        <v>1283</v>
      </c>
      <c r="L2716" s="1" t="s">
        <v>522</v>
      </c>
      <c r="M2716">
        <f t="shared" si="85"/>
        <v>6067</v>
      </c>
    </row>
    <row r="2717" spans="1:13" x14ac:dyDescent="0.2">
      <c r="A2717" s="1" t="s">
        <v>1034</v>
      </c>
      <c r="B2717" s="1" t="s">
        <v>6502</v>
      </c>
      <c r="C2717" s="1">
        <v>2717</v>
      </c>
      <c r="J2717" s="1" t="s">
        <v>3240</v>
      </c>
      <c r="K2717" s="1">
        <f t="shared" si="84"/>
        <v>1283</v>
      </c>
      <c r="L2717" s="1" t="s">
        <v>538</v>
      </c>
      <c r="M2717">
        <f t="shared" si="85"/>
        <v>6073</v>
      </c>
    </row>
    <row r="2718" spans="1:13" x14ac:dyDescent="0.2">
      <c r="A2718" s="1" t="s">
        <v>6506</v>
      </c>
      <c r="B2718" s="1" t="s">
        <v>6505</v>
      </c>
      <c r="C2718" s="1">
        <v>2718</v>
      </c>
      <c r="J2718" s="1" t="s">
        <v>3242</v>
      </c>
      <c r="K2718" s="1">
        <f t="shared" si="84"/>
        <v>1284</v>
      </c>
      <c r="L2718" s="1" t="s">
        <v>991</v>
      </c>
      <c r="M2718">
        <f t="shared" si="85"/>
        <v>6193</v>
      </c>
    </row>
    <row r="2719" spans="1:13" x14ac:dyDescent="0.2">
      <c r="A2719" s="1" t="s">
        <v>6513</v>
      </c>
      <c r="B2719" s="1" t="s">
        <v>6511</v>
      </c>
      <c r="C2719" s="1">
        <v>2719</v>
      </c>
      <c r="J2719" s="1" t="s">
        <v>3242</v>
      </c>
      <c r="K2719" s="1">
        <f t="shared" si="84"/>
        <v>1284</v>
      </c>
      <c r="L2719" s="1" t="s">
        <v>522</v>
      </c>
      <c r="M2719">
        <f t="shared" si="85"/>
        <v>6067</v>
      </c>
    </row>
    <row r="2720" spans="1:13" x14ac:dyDescent="0.2">
      <c r="A2720" s="1" t="s">
        <v>6513</v>
      </c>
      <c r="B2720" s="1" t="s">
        <v>6515</v>
      </c>
      <c r="C2720" s="1">
        <v>2720</v>
      </c>
      <c r="J2720" s="1" t="s">
        <v>3242</v>
      </c>
      <c r="K2720" s="1">
        <f t="shared" si="84"/>
        <v>1284</v>
      </c>
      <c r="L2720" s="1" t="s">
        <v>916</v>
      </c>
      <c r="M2720">
        <f t="shared" si="85"/>
        <v>6165</v>
      </c>
    </row>
    <row r="2721" spans="1:13" x14ac:dyDescent="0.2">
      <c r="A2721" s="1" t="s">
        <v>1047</v>
      </c>
      <c r="B2721" s="1" t="s">
        <v>6524</v>
      </c>
      <c r="C2721" s="1">
        <v>2721</v>
      </c>
      <c r="J2721" s="1" t="s">
        <v>3244</v>
      </c>
      <c r="K2721" s="1">
        <f t="shared" si="84"/>
        <v>1285</v>
      </c>
      <c r="L2721" s="1" t="s">
        <v>1092</v>
      </c>
      <c r="M2721">
        <f t="shared" si="85"/>
        <v>6221</v>
      </c>
    </row>
    <row r="2722" spans="1:13" x14ac:dyDescent="0.2">
      <c r="A2722" s="1" t="s">
        <v>6555</v>
      </c>
      <c r="B2722" s="1" t="s">
        <v>6554</v>
      </c>
      <c r="C2722" s="1">
        <v>2722</v>
      </c>
      <c r="J2722" s="1" t="s">
        <v>3244</v>
      </c>
      <c r="K2722" s="1">
        <f t="shared" si="84"/>
        <v>1285</v>
      </c>
      <c r="L2722" s="1" t="s">
        <v>2762</v>
      </c>
      <c r="M2722">
        <f t="shared" si="85"/>
        <v>6292</v>
      </c>
    </row>
    <row r="2723" spans="1:13" x14ac:dyDescent="0.2">
      <c r="A2723" s="1" t="s">
        <v>6557</v>
      </c>
      <c r="B2723" s="1" t="s">
        <v>6556</v>
      </c>
      <c r="C2723" s="1">
        <v>2723</v>
      </c>
      <c r="J2723" s="1" t="s">
        <v>3244</v>
      </c>
      <c r="K2723" s="1">
        <f t="shared" si="84"/>
        <v>1285</v>
      </c>
      <c r="L2723" s="1" t="s">
        <v>538</v>
      </c>
      <c r="M2723">
        <f t="shared" si="85"/>
        <v>6073</v>
      </c>
    </row>
    <row r="2724" spans="1:13" x14ac:dyDescent="0.2">
      <c r="A2724" s="1" t="s">
        <v>6559</v>
      </c>
      <c r="B2724" s="1" t="s">
        <v>6558</v>
      </c>
      <c r="C2724" s="1">
        <v>2724</v>
      </c>
      <c r="J2724" s="1" t="s">
        <v>3244</v>
      </c>
      <c r="K2724" s="1">
        <f t="shared" si="84"/>
        <v>1285</v>
      </c>
      <c r="L2724" s="1" t="s">
        <v>1113</v>
      </c>
      <c r="M2724">
        <f t="shared" si="85"/>
        <v>6226</v>
      </c>
    </row>
    <row r="2725" spans="1:13" x14ac:dyDescent="0.2">
      <c r="A2725" s="1" t="s">
        <v>6561</v>
      </c>
      <c r="B2725" s="1" t="s">
        <v>6560</v>
      </c>
      <c r="C2725" s="1">
        <v>2725</v>
      </c>
      <c r="J2725" s="1" t="s">
        <v>3244</v>
      </c>
      <c r="K2725" s="1">
        <f t="shared" si="84"/>
        <v>1285</v>
      </c>
      <c r="L2725" s="1" t="s">
        <v>684</v>
      </c>
      <c r="M2725">
        <f t="shared" si="85"/>
        <v>6115</v>
      </c>
    </row>
    <row r="2726" spans="1:13" x14ac:dyDescent="0.2">
      <c r="A2726" s="1" t="s">
        <v>6563</v>
      </c>
      <c r="B2726" s="1" t="s">
        <v>6562</v>
      </c>
      <c r="C2726" s="1">
        <v>2726</v>
      </c>
      <c r="J2726" s="1" t="s">
        <v>3244</v>
      </c>
      <c r="K2726" s="1">
        <f t="shared" si="84"/>
        <v>1285</v>
      </c>
      <c r="L2726" s="1" t="s">
        <v>1029</v>
      </c>
      <c r="M2726">
        <f t="shared" si="85"/>
        <v>6204</v>
      </c>
    </row>
    <row r="2727" spans="1:13" x14ac:dyDescent="0.2">
      <c r="A2727" s="1" t="s">
        <v>6568</v>
      </c>
      <c r="B2727" s="1" t="s">
        <v>6566</v>
      </c>
      <c r="C2727" s="1">
        <v>2727</v>
      </c>
      <c r="J2727" s="1" t="s">
        <v>3244</v>
      </c>
      <c r="K2727" s="1">
        <f t="shared" si="84"/>
        <v>1285</v>
      </c>
      <c r="L2727" s="1" t="s">
        <v>1111</v>
      </c>
      <c r="M2727">
        <f t="shared" si="85"/>
        <v>6225</v>
      </c>
    </row>
    <row r="2728" spans="1:13" x14ac:dyDescent="0.2">
      <c r="A2728" s="1" t="s">
        <v>6573</v>
      </c>
      <c r="B2728" s="1" t="s">
        <v>6572</v>
      </c>
      <c r="C2728" s="1">
        <v>2728</v>
      </c>
      <c r="J2728" s="1" t="s">
        <v>3244</v>
      </c>
      <c r="K2728" s="1">
        <f t="shared" si="84"/>
        <v>1285</v>
      </c>
      <c r="L2728" s="1" t="s">
        <v>896</v>
      </c>
      <c r="M2728">
        <f t="shared" si="85"/>
        <v>6157</v>
      </c>
    </row>
    <row r="2729" spans="1:13" x14ac:dyDescent="0.2">
      <c r="A2729" s="1" t="s">
        <v>1098</v>
      </c>
      <c r="B2729" s="1" t="s">
        <v>6578</v>
      </c>
      <c r="C2729" s="1">
        <v>2729</v>
      </c>
      <c r="J2729" s="1" t="s">
        <v>779</v>
      </c>
      <c r="K2729" s="1">
        <f t="shared" si="84"/>
        <v>222</v>
      </c>
      <c r="L2729" s="1" t="s">
        <v>538</v>
      </c>
      <c r="M2729">
        <f t="shared" si="85"/>
        <v>6073</v>
      </c>
    </row>
    <row r="2730" spans="1:13" x14ac:dyDescent="0.2">
      <c r="A2730" s="1" t="s">
        <v>6584</v>
      </c>
      <c r="B2730" s="1" t="s">
        <v>6583</v>
      </c>
      <c r="C2730" s="1">
        <v>2730</v>
      </c>
      <c r="J2730" s="1" t="s">
        <v>3246</v>
      </c>
      <c r="K2730" s="1">
        <f t="shared" si="84"/>
        <v>1286</v>
      </c>
      <c r="L2730" s="1" t="s">
        <v>894</v>
      </c>
      <c r="M2730">
        <f t="shared" si="85"/>
        <v>6156</v>
      </c>
    </row>
    <row r="2731" spans="1:13" x14ac:dyDescent="0.2">
      <c r="A2731" s="1" t="s">
        <v>6596</v>
      </c>
      <c r="B2731" s="1" t="s">
        <v>6595</v>
      </c>
      <c r="C2731" s="1">
        <v>2731</v>
      </c>
      <c r="J2731" s="1" t="s">
        <v>3246</v>
      </c>
      <c r="K2731" s="1">
        <f t="shared" si="84"/>
        <v>1286</v>
      </c>
      <c r="L2731" s="1" t="s">
        <v>885</v>
      </c>
      <c r="M2731">
        <f t="shared" si="85"/>
        <v>6152</v>
      </c>
    </row>
    <row r="2732" spans="1:13" x14ac:dyDescent="0.2">
      <c r="A2732" s="1" t="s">
        <v>6598</v>
      </c>
      <c r="B2732" s="1" t="s">
        <v>6597</v>
      </c>
      <c r="C2732" s="1">
        <v>2732</v>
      </c>
      <c r="J2732" s="1" t="s">
        <v>3246</v>
      </c>
      <c r="K2732" s="1">
        <f t="shared" si="84"/>
        <v>1286</v>
      </c>
      <c r="L2732" s="1" t="s">
        <v>1345</v>
      </c>
      <c r="M2732">
        <f t="shared" si="85"/>
        <v>6260</v>
      </c>
    </row>
    <row r="2733" spans="1:13" x14ac:dyDescent="0.2">
      <c r="A2733" s="1" t="s">
        <v>6601</v>
      </c>
      <c r="B2733" s="1" t="s">
        <v>6599</v>
      </c>
      <c r="C2733" s="1">
        <v>2733</v>
      </c>
      <c r="J2733" s="1" t="s">
        <v>3246</v>
      </c>
      <c r="K2733" s="1">
        <f t="shared" si="84"/>
        <v>1286</v>
      </c>
      <c r="L2733" s="1" t="s">
        <v>908</v>
      </c>
      <c r="M2733">
        <f t="shared" si="85"/>
        <v>6161</v>
      </c>
    </row>
    <row r="2734" spans="1:13" x14ac:dyDescent="0.2">
      <c r="A2734" s="1" t="s">
        <v>6606</v>
      </c>
      <c r="B2734" s="1" t="s">
        <v>6605</v>
      </c>
      <c r="C2734" s="1">
        <v>2734</v>
      </c>
      <c r="J2734" s="1" t="s">
        <v>3246</v>
      </c>
      <c r="K2734" s="1">
        <f t="shared" si="84"/>
        <v>1286</v>
      </c>
      <c r="L2734" s="1" t="s">
        <v>928</v>
      </c>
      <c r="M2734">
        <f t="shared" si="85"/>
        <v>6169</v>
      </c>
    </row>
    <row r="2735" spans="1:13" x14ac:dyDescent="0.2">
      <c r="A2735" s="1" t="s">
        <v>6608</v>
      </c>
      <c r="B2735" s="1" t="s">
        <v>6607</v>
      </c>
      <c r="C2735" s="1">
        <v>2735</v>
      </c>
      <c r="J2735" s="1" t="s">
        <v>3246</v>
      </c>
      <c r="K2735" s="1">
        <f t="shared" si="84"/>
        <v>1286</v>
      </c>
      <c r="L2735" s="1" t="s">
        <v>538</v>
      </c>
      <c r="M2735">
        <f t="shared" si="85"/>
        <v>6073</v>
      </c>
    </row>
    <row r="2736" spans="1:13" x14ac:dyDescent="0.2">
      <c r="A2736" s="1" t="s">
        <v>1149</v>
      </c>
      <c r="B2736" s="1" t="s">
        <v>6611</v>
      </c>
      <c r="C2736" s="1">
        <v>2736</v>
      </c>
      <c r="J2736" s="1" t="s">
        <v>3246</v>
      </c>
      <c r="K2736" s="1">
        <f t="shared" si="84"/>
        <v>1286</v>
      </c>
      <c r="L2736" s="1" t="s">
        <v>921</v>
      </c>
      <c r="M2736">
        <f t="shared" si="85"/>
        <v>6166</v>
      </c>
    </row>
    <row r="2737" spans="1:13" x14ac:dyDescent="0.2">
      <c r="A2737" s="1" t="s">
        <v>6616</v>
      </c>
      <c r="B2737" s="1" t="s">
        <v>6614</v>
      </c>
      <c r="C2737" s="1">
        <v>2737</v>
      </c>
      <c r="J2737" s="1" t="s">
        <v>3246</v>
      </c>
      <c r="K2737" s="1">
        <f t="shared" si="84"/>
        <v>1286</v>
      </c>
      <c r="L2737" s="1" t="s">
        <v>1009</v>
      </c>
      <c r="M2737">
        <f t="shared" si="85"/>
        <v>6198</v>
      </c>
    </row>
    <row r="2738" spans="1:13" x14ac:dyDescent="0.2">
      <c r="A2738" s="1" t="s">
        <v>6619</v>
      </c>
      <c r="B2738" s="1" t="s">
        <v>6618</v>
      </c>
      <c r="C2738" s="1">
        <v>2738</v>
      </c>
      <c r="J2738" s="1" t="s">
        <v>3248</v>
      </c>
      <c r="K2738" s="1">
        <f t="shared" si="84"/>
        <v>1287</v>
      </c>
      <c r="L2738" s="1" t="s">
        <v>686</v>
      </c>
      <c r="M2738">
        <f t="shared" si="85"/>
        <v>6116</v>
      </c>
    </row>
    <row r="2739" spans="1:13" x14ac:dyDescent="0.2">
      <c r="A2739" s="1" t="s">
        <v>1160</v>
      </c>
      <c r="B2739" s="1" t="s">
        <v>6622</v>
      </c>
      <c r="C2739" s="1">
        <v>2739</v>
      </c>
      <c r="J2739" s="1" t="s">
        <v>3250</v>
      </c>
      <c r="K2739" s="1">
        <f t="shared" si="84"/>
        <v>1288</v>
      </c>
      <c r="L2739" s="1" t="s">
        <v>1088</v>
      </c>
      <c r="M2739">
        <f t="shared" si="85"/>
        <v>6220</v>
      </c>
    </row>
    <row r="2740" spans="1:13" x14ac:dyDescent="0.2">
      <c r="A2740" s="1" t="s">
        <v>6626</v>
      </c>
      <c r="B2740" s="1" t="s">
        <v>6625</v>
      </c>
      <c r="C2740" s="1">
        <v>2740</v>
      </c>
      <c r="J2740" s="1" t="s">
        <v>3250</v>
      </c>
      <c r="K2740" s="1">
        <f t="shared" si="84"/>
        <v>1288</v>
      </c>
      <c r="L2740" s="1" t="s">
        <v>1198</v>
      </c>
      <c r="M2740">
        <f t="shared" si="85"/>
        <v>6240</v>
      </c>
    </row>
    <row r="2741" spans="1:13" x14ac:dyDescent="0.2">
      <c r="A2741" s="1" t="s">
        <v>6628</v>
      </c>
      <c r="B2741" s="1" t="s">
        <v>6627</v>
      </c>
      <c r="C2741" s="1">
        <v>2741</v>
      </c>
      <c r="J2741" s="1" t="s">
        <v>3252</v>
      </c>
      <c r="K2741" s="1">
        <f t="shared" si="84"/>
        <v>1289</v>
      </c>
      <c r="L2741" s="1" t="s">
        <v>885</v>
      </c>
      <c r="M2741">
        <f t="shared" si="85"/>
        <v>6152</v>
      </c>
    </row>
    <row r="2742" spans="1:13" x14ac:dyDescent="0.2">
      <c r="A2742" s="1" t="s">
        <v>6639</v>
      </c>
      <c r="B2742" s="1" t="s">
        <v>6637</v>
      </c>
      <c r="C2742" s="1">
        <v>2742</v>
      </c>
      <c r="J2742" s="1" t="s">
        <v>3254</v>
      </c>
      <c r="K2742" s="1">
        <f t="shared" si="84"/>
        <v>1290</v>
      </c>
      <c r="L2742" s="1" t="s">
        <v>1003</v>
      </c>
      <c r="M2742">
        <f t="shared" si="85"/>
        <v>6196</v>
      </c>
    </row>
    <row r="2743" spans="1:13" x14ac:dyDescent="0.2">
      <c r="A2743" s="1" t="s">
        <v>6642</v>
      </c>
      <c r="B2743" s="1" t="s">
        <v>6641</v>
      </c>
      <c r="C2743" s="1">
        <v>2743</v>
      </c>
      <c r="J2743" s="1" t="s">
        <v>3254</v>
      </c>
      <c r="K2743" s="1">
        <f t="shared" si="84"/>
        <v>1290</v>
      </c>
      <c r="L2743" s="1" t="s">
        <v>908</v>
      </c>
      <c r="M2743">
        <f t="shared" si="85"/>
        <v>6161</v>
      </c>
    </row>
    <row r="2744" spans="1:13" x14ac:dyDescent="0.2">
      <c r="A2744" s="1" t="s">
        <v>6646</v>
      </c>
      <c r="B2744" s="1" t="s">
        <v>6645</v>
      </c>
      <c r="C2744" s="1">
        <v>2744</v>
      </c>
      <c r="J2744" s="1" t="s">
        <v>3256</v>
      </c>
      <c r="K2744" s="1">
        <f t="shared" si="84"/>
        <v>1291</v>
      </c>
      <c r="L2744" s="1" t="s">
        <v>2608</v>
      </c>
      <c r="M2744">
        <f t="shared" si="85"/>
        <v>6288</v>
      </c>
    </row>
    <row r="2745" spans="1:13" x14ac:dyDescent="0.2">
      <c r="A2745" s="1" t="s">
        <v>6648</v>
      </c>
      <c r="B2745" s="1" t="s">
        <v>6647</v>
      </c>
      <c r="C2745" s="1">
        <v>2745</v>
      </c>
      <c r="J2745" s="1" t="s">
        <v>3256</v>
      </c>
      <c r="K2745" s="1">
        <f t="shared" si="84"/>
        <v>1291</v>
      </c>
      <c r="L2745" s="1" t="s">
        <v>899</v>
      </c>
      <c r="M2745">
        <f t="shared" si="85"/>
        <v>6158</v>
      </c>
    </row>
    <row r="2746" spans="1:13" x14ac:dyDescent="0.2">
      <c r="A2746" s="1" t="s">
        <v>6650</v>
      </c>
      <c r="B2746" s="1" t="s">
        <v>6649</v>
      </c>
      <c r="C2746" s="1">
        <v>2746</v>
      </c>
      <c r="J2746" s="1" t="s">
        <v>3256</v>
      </c>
      <c r="K2746" s="1">
        <f t="shared" si="84"/>
        <v>1291</v>
      </c>
      <c r="L2746" s="1" t="s">
        <v>1832</v>
      </c>
      <c r="M2746">
        <f t="shared" si="85"/>
        <v>6275</v>
      </c>
    </row>
    <row r="2747" spans="1:13" x14ac:dyDescent="0.2">
      <c r="A2747" s="1" t="s">
        <v>6652</v>
      </c>
      <c r="B2747" s="1" t="s">
        <v>6651</v>
      </c>
      <c r="C2747" s="1">
        <v>2747</v>
      </c>
      <c r="J2747" s="1" t="s">
        <v>3256</v>
      </c>
      <c r="K2747" s="1">
        <f t="shared" si="84"/>
        <v>1291</v>
      </c>
      <c r="L2747" s="1" t="s">
        <v>1317</v>
      </c>
      <c r="M2747">
        <f t="shared" si="85"/>
        <v>6258</v>
      </c>
    </row>
    <row r="2748" spans="1:13" x14ac:dyDescent="0.2">
      <c r="A2748" s="1" t="s">
        <v>4857</v>
      </c>
      <c r="B2748" s="1" t="s">
        <v>6653</v>
      </c>
      <c r="C2748" s="1">
        <v>2748</v>
      </c>
      <c r="J2748" s="1" t="s">
        <v>3256</v>
      </c>
      <c r="K2748" s="1">
        <f t="shared" si="84"/>
        <v>1291</v>
      </c>
      <c r="L2748" s="1" t="s">
        <v>1003</v>
      </c>
      <c r="M2748">
        <f t="shared" si="85"/>
        <v>6196</v>
      </c>
    </row>
    <row r="2749" spans="1:13" x14ac:dyDescent="0.2">
      <c r="A2749" s="1" t="s">
        <v>6655</v>
      </c>
      <c r="B2749" s="1" t="s">
        <v>6654</v>
      </c>
      <c r="C2749" s="1">
        <v>2749</v>
      </c>
      <c r="J2749" s="1" t="s">
        <v>3256</v>
      </c>
      <c r="K2749" s="1">
        <f t="shared" si="84"/>
        <v>1291</v>
      </c>
      <c r="L2749" s="1" t="s">
        <v>937</v>
      </c>
      <c r="M2749">
        <f t="shared" si="85"/>
        <v>6173</v>
      </c>
    </row>
    <row r="2750" spans="1:13" x14ac:dyDescent="0.2">
      <c r="A2750" s="1" t="s">
        <v>1188</v>
      </c>
      <c r="B2750" s="1" t="s">
        <v>6656</v>
      </c>
      <c r="C2750" s="1">
        <v>2750</v>
      </c>
      <c r="J2750" s="1" t="s">
        <v>3258</v>
      </c>
      <c r="K2750" s="1">
        <f t="shared" si="84"/>
        <v>1292</v>
      </c>
      <c r="L2750" s="1" t="s">
        <v>985</v>
      </c>
      <c r="M2750">
        <f t="shared" si="85"/>
        <v>6190</v>
      </c>
    </row>
    <row r="2751" spans="1:13" x14ac:dyDescent="0.2">
      <c r="A2751" s="1" t="s">
        <v>4859</v>
      </c>
      <c r="B2751" s="1" t="s">
        <v>6657</v>
      </c>
      <c r="C2751" s="1">
        <v>2751</v>
      </c>
      <c r="J2751" s="1" t="s">
        <v>3258</v>
      </c>
      <c r="K2751" s="1">
        <f t="shared" si="84"/>
        <v>1292</v>
      </c>
      <c r="L2751" s="1" t="s">
        <v>1069</v>
      </c>
      <c r="M2751">
        <f t="shared" si="85"/>
        <v>6215</v>
      </c>
    </row>
    <row r="2752" spans="1:13" x14ac:dyDescent="0.2">
      <c r="A2752" s="1" t="s">
        <v>6659</v>
      </c>
      <c r="B2752" s="1" t="s">
        <v>6658</v>
      </c>
      <c r="C2752" s="1">
        <v>2752</v>
      </c>
      <c r="J2752" s="1" t="s">
        <v>3260</v>
      </c>
      <c r="K2752" s="1">
        <f t="shared" si="84"/>
        <v>1293</v>
      </c>
      <c r="L2752" s="1" t="s">
        <v>978</v>
      </c>
      <c r="M2752">
        <f t="shared" si="85"/>
        <v>6189</v>
      </c>
    </row>
    <row r="2753" spans="1:13" x14ac:dyDescent="0.2">
      <c r="A2753" s="1" t="s">
        <v>6661</v>
      </c>
      <c r="B2753" s="1" t="s">
        <v>6660</v>
      </c>
      <c r="C2753" s="1">
        <v>2753</v>
      </c>
      <c r="J2753" s="1" t="s">
        <v>3262</v>
      </c>
      <c r="K2753" s="1">
        <f t="shared" si="84"/>
        <v>1294</v>
      </c>
      <c r="L2753" s="1" t="s">
        <v>538</v>
      </c>
      <c r="M2753">
        <f t="shared" si="85"/>
        <v>6073</v>
      </c>
    </row>
    <row r="2754" spans="1:13" x14ac:dyDescent="0.2">
      <c r="A2754" s="1" t="s">
        <v>6664</v>
      </c>
      <c r="B2754" s="1" t="s">
        <v>6662</v>
      </c>
      <c r="C2754" s="1">
        <v>2754</v>
      </c>
      <c r="J2754" s="1" t="s">
        <v>3264</v>
      </c>
      <c r="K2754" s="1">
        <f t="shared" si="84"/>
        <v>1295</v>
      </c>
      <c r="L2754" s="1" t="s">
        <v>1474</v>
      </c>
      <c r="M2754">
        <f t="shared" si="85"/>
        <v>6263</v>
      </c>
    </row>
    <row r="2755" spans="1:13" x14ac:dyDescent="0.2">
      <c r="A2755" s="1" t="s">
        <v>6667</v>
      </c>
      <c r="B2755" s="1" t="s">
        <v>6666</v>
      </c>
      <c r="C2755" s="1">
        <v>2755</v>
      </c>
      <c r="J2755" s="1" t="s">
        <v>3266</v>
      </c>
      <c r="K2755" s="1">
        <f t="shared" ref="K2755:K2818" si="86">VLOOKUP(J:J,B:C,2,0)</f>
        <v>1296</v>
      </c>
      <c r="L2755" s="1" t="s">
        <v>1106</v>
      </c>
      <c r="M2755">
        <f t="shared" ref="M2755:M2818" si="87">VLOOKUP(L:L,B:C,2,0)</f>
        <v>6223</v>
      </c>
    </row>
    <row r="2756" spans="1:13" x14ac:dyDescent="0.2">
      <c r="A2756" s="1" t="s">
        <v>6669</v>
      </c>
      <c r="B2756" s="1" t="s">
        <v>6668</v>
      </c>
      <c r="C2756" s="1">
        <v>2756</v>
      </c>
      <c r="J2756" s="1" t="s">
        <v>3266</v>
      </c>
      <c r="K2756" s="1">
        <f t="shared" si="86"/>
        <v>1296</v>
      </c>
      <c r="L2756" s="1" t="s">
        <v>896</v>
      </c>
      <c r="M2756">
        <f t="shared" si="87"/>
        <v>6157</v>
      </c>
    </row>
    <row r="2757" spans="1:13" x14ac:dyDescent="0.2">
      <c r="A2757" s="1" t="s">
        <v>6671</v>
      </c>
      <c r="B2757" s="1" t="s">
        <v>6670</v>
      </c>
      <c r="C2757" s="1">
        <v>2757</v>
      </c>
      <c r="J2757" s="1" t="s">
        <v>3268</v>
      </c>
      <c r="K2757" s="1">
        <f t="shared" si="86"/>
        <v>1297</v>
      </c>
      <c r="L2757" s="1" t="s">
        <v>522</v>
      </c>
      <c r="M2757">
        <f t="shared" si="87"/>
        <v>6067</v>
      </c>
    </row>
    <row r="2758" spans="1:13" x14ac:dyDescent="0.2">
      <c r="A2758" s="1" t="s">
        <v>6675</v>
      </c>
      <c r="B2758" s="1" t="s">
        <v>6674</v>
      </c>
      <c r="C2758" s="1">
        <v>2758</v>
      </c>
      <c r="J2758" s="1" t="s">
        <v>3268</v>
      </c>
      <c r="K2758" s="1">
        <f t="shared" si="86"/>
        <v>1297</v>
      </c>
      <c r="L2758" s="1" t="s">
        <v>896</v>
      </c>
      <c r="M2758">
        <f t="shared" si="87"/>
        <v>6157</v>
      </c>
    </row>
    <row r="2759" spans="1:13" x14ac:dyDescent="0.2">
      <c r="A2759" s="1" t="s">
        <v>6677</v>
      </c>
      <c r="B2759" s="1" t="s">
        <v>6676</v>
      </c>
      <c r="C2759" s="1">
        <v>2759</v>
      </c>
      <c r="J2759" s="1" t="s">
        <v>3268</v>
      </c>
      <c r="K2759" s="1">
        <f t="shared" si="86"/>
        <v>1297</v>
      </c>
      <c r="L2759" s="1" t="s">
        <v>991</v>
      </c>
      <c r="M2759">
        <f t="shared" si="87"/>
        <v>6193</v>
      </c>
    </row>
    <row r="2760" spans="1:13" x14ac:dyDescent="0.2">
      <c r="A2760" s="1" t="s">
        <v>6679</v>
      </c>
      <c r="B2760" s="1" t="s">
        <v>6678</v>
      </c>
      <c r="C2760" s="1">
        <v>2760</v>
      </c>
      <c r="J2760" s="1" t="s">
        <v>3270</v>
      </c>
      <c r="K2760" s="1">
        <f t="shared" si="86"/>
        <v>1298</v>
      </c>
      <c r="L2760" s="1" t="s">
        <v>1113</v>
      </c>
      <c r="M2760">
        <f t="shared" si="87"/>
        <v>6226</v>
      </c>
    </row>
    <row r="2761" spans="1:13" x14ac:dyDescent="0.2">
      <c r="A2761" s="1" t="s">
        <v>6681</v>
      </c>
      <c r="B2761" s="1" t="s">
        <v>6680</v>
      </c>
      <c r="C2761" s="1">
        <v>2761</v>
      </c>
      <c r="J2761" s="1" t="s">
        <v>3270</v>
      </c>
      <c r="K2761" s="1">
        <f t="shared" si="86"/>
        <v>1298</v>
      </c>
      <c r="L2761" s="1" t="s">
        <v>899</v>
      </c>
      <c r="M2761">
        <f t="shared" si="87"/>
        <v>6158</v>
      </c>
    </row>
    <row r="2762" spans="1:13" x14ac:dyDescent="0.2">
      <c r="A2762" s="1" t="s">
        <v>1203</v>
      </c>
      <c r="B2762" s="1" t="s">
        <v>6682</v>
      </c>
      <c r="C2762" s="1">
        <v>2762</v>
      </c>
      <c r="J2762" s="1" t="s">
        <v>3270</v>
      </c>
      <c r="K2762" s="1">
        <f t="shared" si="86"/>
        <v>1298</v>
      </c>
      <c r="L2762" s="1" t="s">
        <v>948</v>
      </c>
      <c r="M2762">
        <f t="shared" si="87"/>
        <v>6178</v>
      </c>
    </row>
    <row r="2763" spans="1:13" x14ac:dyDescent="0.2">
      <c r="A2763" s="1" t="s">
        <v>6684</v>
      </c>
      <c r="B2763" s="1" t="s">
        <v>6683</v>
      </c>
      <c r="C2763" s="1">
        <v>2763</v>
      </c>
      <c r="J2763" s="1" t="s">
        <v>3272</v>
      </c>
      <c r="K2763" s="1">
        <f t="shared" si="86"/>
        <v>1299</v>
      </c>
      <c r="L2763" s="1" t="s">
        <v>921</v>
      </c>
      <c r="M2763">
        <f t="shared" si="87"/>
        <v>6166</v>
      </c>
    </row>
    <row r="2764" spans="1:13" x14ac:dyDescent="0.2">
      <c r="A2764" s="1" t="s">
        <v>6686</v>
      </c>
      <c r="B2764" s="1" t="s">
        <v>6685</v>
      </c>
      <c r="C2764" s="1">
        <v>2764</v>
      </c>
      <c r="J2764" s="1" t="s">
        <v>3272</v>
      </c>
      <c r="K2764" s="1">
        <f t="shared" si="86"/>
        <v>1299</v>
      </c>
      <c r="L2764" s="1" t="s">
        <v>937</v>
      </c>
      <c r="M2764">
        <f t="shared" si="87"/>
        <v>6173</v>
      </c>
    </row>
    <row r="2765" spans="1:13" x14ac:dyDescent="0.2">
      <c r="A2765" s="1" t="s">
        <v>6688</v>
      </c>
      <c r="B2765" s="1" t="s">
        <v>6687</v>
      </c>
      <c r="C2765" s="1">
        <v>2765</v>
      </c>
      <c r="J2765" s="1" t="s">
        <v>3272</v>
      </c>
      <c r="K2765" s="1">
        <f t="shared" si="86"/>
        <v>1299</v>
      </c>
      <c r="L2765" s="1" t="s">
        <v>1043</v>
      </c>
      <c r="M2765">
        <f t="shared" si="87"/>
        <v>6207</v>
      </c>
    </row>
    <row r="2766" spans="1:13" x14ac:dyDescent="0.2">
      <c r="A2766" s="1" t="s">
        <v>6690</v>
      </c>
      <c r="B2766" s="1" t="s">
        <v>6689</v>
      </c>
      <c r="C2766" s="1">
        <v>2766</v>
      </c>
      <c r="J2766" s="1" t="s">
        <v>3274</v>
      </c>
      <c r="K2766" s="1">
        <f t="shared" si="86"/>
        <v>1300</v>
      </c>
      <c r="L2766" s="1" t="s">
        <v>896</v>
      </c>
      <c r="M2766">
        <f t="shared" si="87"/>
        <v>6157</v>
      </c>
    </row>
    <row r="2767" spans="1:13" x14ac:dyDescent="0.2">
      <c r="A2767" s="1" t="s">
        <v>6695</v>
      </c>
      <c r="B2767" s="1" t="s">
        <v>6693</v>
      </c>
      <c r="C2767" s="1">
        <v>2767</v>
      </c>
      <c r="J2767" s="1" t="s">
        <v>3274</v>
      </c>
      <c r="K2767" s="1">
        <f t="shared" si="86"/>
        <v>1300</v>
      </c>
      <c r="L2767" s="1" t="s">
        <v>538</v>
      </c>
      <c r="M2767">
        <f t="shared" si="87"/>
        <v>6073</v>
      </c>
    </row>
    <row r="2768" spans="1:13" x14ac:dyDescent="0.2">
      <c r="A2768" s="1" t="s">
        <v>6698</v>
      </c>
      <c r="B2768" s="1" t="s">
        <v>6697</v>
      </c>
      <c r="C2768" s="1">
        <v>2768</v>
      </c>
      <c r="J2768" s="1" t="s">
        <v>3276</v>
      </c>
      <c r="K2768" s="1">
        <f t="shared" si="86"/>
        <v>1301</v>
      </c>
      <c r="L2768" s="1" t="s">
        <v>896</v>
      </c>
      <c r="M2768">
        <f t="shared" si="87"/>
        <v>6157</v>
      </c>
    </row>
    <row r="2769" spans="1:13" x14ac:dyDescent="0.2">
      <c r="A2769" s="1" t="s">
        <v>6704</v>
      </c>
      <c r="B2769" s="1" t="s">
        <v>6703</v>
      </c>
      <c r="C2769" s="1">
        <v>2769</v>
      </c>
      <c r="J2769" s="1" t="s">
        <v>3276</v>
      </c>
      <c r="K2769" s="1">
        <f t="shared" si="86"/>
        <v>1301</v>
      </c>
      <c r="L2769" s="1" t="s">
        <v>538</v>
      </c>
      <c r="M2769">
        <f t="shared" si="87"/>
        <v>6073</v>
      </c>
    </row>
    <row r="2770" spans="1:13" x14ac:dyDescent="0.2">
      <c r="A2770" s="1" t="s">
        <v>6706</v>
      </c>
      <c r="B2770" s="1" t="s">
        <v>6705</v>
      </c>
      <c r="C2770" s="1">
        <v>2770</v>
      </c>
      <c r="J2770" s="1" t="s">
        <v>3278</v>
      </c>
      <c r="K2770" s="1">
        <f t="shared" si="86"/>
        <v>1302</v>
      </c>
      <c r="L2770" s="1" t="s">
        <v>1106</v>
      </c>
      <c r="M2770">
        <f t="shared" si="87"/>
        <v>6223</v>
      </c>
    </row>
    <row r="2771" spans="1:13" x14ac:dyDescent="0.2">
      <c r="A2771" s="1" t="s">
        <v>6708</v>
      </c>
      <c r="B2771" s="1" t="s">
        <v>6707</v>
      </c>
      <c r="C2771" s="1">
        <v>2771</v>
      </c>
      <c r="J2771" s="1" t="s">
        <v>3278</v>
      </c>
      <c r="K2771" s="1">
        <f t="shared" si="86"/>
        <v>1302</v>
      </c>
      <c r="L2771" s="1" t="s">
        <v>1029</v>
      </c>
      <c r="M2771">
        <f t="shared" si="87"/>
        <v>6204</v>
      </c>
    </row>
    <row r="2772" spans="1:13" x14ac:dyDescent="0.2">
      <c r="A2772" s="1" t="s">
        <v>6710</v>
      </c>
      <c r="B2772" s="1" t="s">
        <v>6709</v>
      </c>
      <c r="C2772" s="1">
        <v>2772</v>
      </c>
      <c r="J2772" s="1" t="s">
        <v>3278</v>
      </c>
      <c r="K2772" s="1">
        <f t="shared" si="86"/>
        <v>1302</v>
      </c>
      <c r="L2772" s="1" t="s">
        <v>937</v>
      </c>
      <c r="M2772">
        <f t="shared" si="87"/>
        <v>6173</v>
      </c>
    </row>
    <row r="2773" spans="1:13" x14ac:dyDescent="0.2">
      <c r="A2773" s="1" t="s">
        <v>6716</v>
      </c>
      <c r="B2773" s="1" t="s">
        <v>6715</v>
      </c>
      <c r="C2773" s="1">
        <v>2773</v>
      </c>
      <c r="J2773" s="1" t="s">
        <v>3280</v>
      </c>
      <c r="K2773" s="1">
        <f t="shared" si="86"/>
        <v>1303</v>
      </c>
      <c r="L2773" s="1" t="s">
        <v>1029</v>
      </c>
      <c r="M2773">
        <f t="shared" si="87"/>
        <v>6204</v>
      </c>
    </row>
    <row r="2774" spans="1:13" x14ac:dyDescent="0.2">
      <c r="A2774" s="1" t="s">
        <v>6718</v>
      </c>
      <c r="B2774" s="1" t="s">
        <v>6717</v>
      </c>
      <c r="C2774" s="1">
        <v>2774</v>
      </c>
      <c r="J2774" s="1" t="s">
        <v>3280</v>
      </c>
      <c r="K2774" s="1">
        <f t="shared" si="86"/>
        <v>1303</v>
      </c>
      <c r="L2774" s="1" t="s">
        <v>1111</v>
      </c>
      <c r="M2774">
        <f t="shared" si="87"/>
        <v>6225</v>
      </c>
    </row>
    <row r="2775" spans="1:13" x14ac:dyDescent="0.2">
      <c r="A2775" s="1" t="s">
        <v>6725</v>
      </c>
      <c r="B2775" s="1" t="s">
        <v>6724</v>
      </c>
      <c r="C2775" s="1">
        <v>2775</v>
      </c>
      <c r="J2775" s="1" t="s">
        <v>3280</v>
      </c>
      <c r="K2775" s="1">
        <f t="shared" si="86"/>
        <v>1303</v>
      </c>
      <c r="L2775" s="1" t="s">
        <v>872</v>
      </c>
      <c r="M2775">
        <f t="shared" si="87"/>
        <v>6146</v>
      </c>
    </row>
    <row r="2776" spans="1:13" x14ac:dyDescent="0.2">
      <c r="A2776" s="1" t="s">
        <v>6727</v>
      </c>
      <c r="B2776" s="1" t="s">
        <v>6726</v>
      </c>
      <c r="C2776" s="1">
        <v>2776</v>
      </c>
      <c r="J2776" s="1" t="s">
        <v>3280</v>
      </c>
      <c r="K2776" s="1">
        <f t="shared" si="86"/>
        <v>1303</v>
      </c>
      <c r="L2776" s="1" t="s">
        <v>1317</v>
      </c>
      <c r="M2776">
        <f t="shared" si="87"/>
        <v>6258</v>
      </c>
    </row>
    <row r="2777" spans="1:13" x14ac:dyDescent="0.2">
      <c r="A2777" s="1" t="s">
        <v>1250</v>
      </c>
      <c r="B2777" s="1" t="s">
        <v>6730</v>
      </c>
      <c r="C2777" s="1">
        <v>2777</v>
      </c>
      <c r="J2777" s="1" t="s">
        <v>3280</v>
      </c>
      <c r="K2777" s="1">
        <f t="shared" si="86"/>
        <v>1303</v>
      </c>
      <c r="L2777" s="1" t="s">
        <v>1106</v>
      </c>
      <c r="M2777">
        <f t="shared" si="87"/>
        <v>6223</v>
      </c>
    </row>
    <row r="2778" spans="1:13" x14ac:dyDescent="0.2">
      <c r="A2778" s="1" t="s">
        <v>6733</v>
      </c>
      <c r="B2778" s="1" t="s">
        <v>6731</v>
      </c>
      <c r="C2778" s="1">
        <v>2778</v>
      </c>
      <c r="J2778" s="1" t="s">
        <v>3280</v>
      </c>
      <c r="K2778" s="1">
        <f t="shared" si="86"/>
        <v>1303</v>
      </c>
      <c r="L2778" s="1" t="s">
        <v>937</v>
      </c>
      <c r="M2778">
        <f t="shared" si="87"/>
        <v>6173</v>
      </c>
    </row>
    <row r="2779" spans="1:13" x14ac:dyDescent="0.2">
      <c r="A2779" s="1" t="s">
        <v>6741</v>
      </c>
      <c r="B2779" s="1" t="s">
        <v>6739</v>
      </c>
      <c r="C2779" s="1">
        <v>2779</v>
      </c>
      <c r="J2779" s="1" t="s">
        <v>3280</v>
      </c>
      <c r="K2779" s="1">
        <f t="shared" si="86"/>
        <v>1303</v>
      </c>
      <c r="L2779" s="1" t="s">
        <v>896</v>
      </c>
      <c r="M2779">
        <f t="shared" si="87"/>
        <v>6157</v>
      </c>
    </row>
    <row r="2780" spans="1:13" x14ac:dyDescent="0.2">
      <c r="A2780" s="1" t="s">
        <v>6744</v>
      </c>
      <c r="B2780" s="1" t="s">
        <v>6743</v>
      </c>
      <c r="C2780" s="1">
        <v>2780</v>
      </c>
      <c r="J2780" s="1" t="s">
        <v>3282</v>
      </c>
      <c r="K2780" s="1">
        <f t="shared" si="86"/>
        <v>1304</v>
      </c>
      <c r="L2780" s="1" t="s">
        <v>902</v>
      </c>
      <c r="M2780">
        <f t="shared" si="87"/>
        <v>6159</v>
      </c>
    </row>
    <row r="2781" spans="1:13" x14ac:dyDescent="0.2">
      <c r="A2781" s="1" t="s">
        <v>6748</v>
      </c>
      <c r="B2781" s="1" t="s">
        <v>6747</v>
      </c>
      <c r="C2781" s="1">
        <v>2781</v>
      </c>
      <c r="J2781" s="1" t="s">
        <v>3282</v>
      </c>
      <c r="K2781" s="1">
        <f t="shared" si="86"/>
        <v>1304</v>
      </c>
      <c r="L2781" s="1" t="s">
        <v>885</v>
      </c>
      <c r="M2781">
        <f t="shared" si="87"/>
        <v>6152</v>
      </c>
    </row>
    <row r="2782" spans="1:13" x14ac:dyDescent="0.2">
      <c r="A2782" s="1" t="s">
        <v>6750</v>
      </c>
      <c r="B2782" s="1" t="s">
        <v>6749</v>
      </c>
      <c r="C2782" s="1">
        <v>2782</v>
      </c>
      <c r="J2782" s="1" t="s">
        <v>3282</v>
      </c>
      <c r="K2782" s="1">
        <f t="shared" si="86"/>
        <v>1304</v>
      </c>
      <c r="L2782" s="1" t="s">
        <v>1029</v>
      </c>
      <c r="M2782">
        <f t="shared" si="87"/>
        <v>6204</v>
      </c>
    </row>
    <row r="2783" spans="1:13" x14ac:dyDescent="0.2">
      <c r="A2783" s="1" t="s">
        <v>6754</v>
      </c>
      <c r="B2783" s="1" t="s">
        <v>6753</v>
      </c>
      <c r="C2783" s="1">
        <v>2783</v>
      </c>
      <c r="J2783" s="1" t="s">
        <v>3282</v>
      </c>
      <c r="K2783" s="1">
        <f t="shared" si="86"/>
        <v>1304</v>
      </c>
      <c r="L2783" s="1" t="s">
        <v>1474</v>
      </c>
      <c r="M2783">
        <f t="shared" si="87"/>
        <v>6263</v>
      </c>
    </row>
    <row r="2784" spans="1:13" x14ac:dyDescent="0.2">
      <c r="A2784" s="1" t="s">
        <v>6756</v>
      </c>
      <c r="B2784" s="1" t="s">
        <v>6755</v>
      </c>
      <c r="C2784" s="1">
        <v>2784</v>
      </c>
      <c r="J2784" s="1" t="s">
        <v>3284</v>
      </c>
      <c r="K2784" s="1">
        <f t="shared" si="86"/>
        <v>1305</v>
      </c>
      <c r="L2784" s="1" t="s">
        <v>538</v>
      </c>
      <c r="M2784">
        <f t="shared" si="87"/>
        <v>6073</v>
      </c>
    </row>
    <row r="2785" spans="1:13" x14ac:dyDescent="0.2">
      <c r="A2785" s="1" t="s">
        <v>6758</v>
      </c>
      <c r="B2785" s="1" t="s">
        <v>6757</v>
      </c>
      <c r="C2785" s="1">
        <v>2785</v>
      </c>
      <c r="J2785" s="1" t="s">
        <v>3286</v>
      </c>
      <c r="K2785" s="1">
        <f t="shared" si="86"/>
        <v>1306</v>
      </c>
      <c r="L2785" s="1" t="s">
        <v>1043</v>
      </c>
      <c r="M2785">
        <f t="shared" si="87"/>
        <v>6207</v>
      </c>
    </row>
    <row r="2786" spans="1:13" x14ac:dyDescent="0.2">
      <c r="A2786" s="1" t="s">
        <v>6760</v>
      </c>
      <c r="B2786" s="1" t="s">
        <v>6759</v>
      </c>
      <c r="C2786" s="1">
        <v>2786</v>
      </c>
      <c r="J2786" s="1" t="s">
        <v>3288</v>
      </c>
      <c r="K2786" s="1">
        <f t="shared" si="86"/>
        <v>1307</v>
      </c>
      <c r="L2786" s="1" t="s">
        <v>538</v>
      </c>
      <c r="M2786">
        <f t="shared" si="87"/>
        <v>6073</v>
      </c>
    </row>
    <row r="2787" spans="1:13" x14ac:dyDescent="0.2">
      <c r="A2787" s="1" t="s">
        <v>6764</v>
      </c>
      <c r="B2787" s="1" t="s">
        <v>6763</v>
      </c>
      <c r="C2787" s="1">
        <v>2787</v>
      </c>
      <c r="J2787" s="1" t="s">
        <v>3288</v>
      </c>
      <c r="K2787" s="1">
        <f t="shared" si="86"/>
        <v>1307</v>
      </c>
      <c r="L2787" s="1" t="s">
        <v>684</v>
      </c>
      <c r="M2787">
        <f t="shared" si="87"/>
        <v>6115</v>
      </c>
    </row>
    <row r="2788" spans="1:13" x14ac:dyDescent="0.2">
      <c r="A2788" s="1" t="s">
        <v>6766</v>
      </c>
      <c r="B2788" s="1" t="s">
        <v>6765</v>
      </c>
      <c r="C2788" s="1">
        <v>2788</v>
      </c>
      <c r="J2788" s="1" t="s">
        <v>3288</v>
      </c>
      <c r="K2788" s="1">
        <f t="shared" si="86"/>
        <v>1307</v>
      </c>
      <c r="L2788" s="1" t="s">
        <v>686</v>
      </c>
      <c r="M2788">
        <f t="shared" si="87"/>
        <v>6116</v>
      </c>
    </row>
    <row r="2789" spans="1:13" x14ac:dyDescent="0.2">
      <c r="A2789" s="1" t="s">
        <v>6768</v>
      </c>
      <c r="B2789" s="1" t="s">
        <v>6767</v>
      </c>
      <c r="C2789" s="1">
        <v>2789</v>
      </c>
      <c r="J2789" s="1" t="s">
        <v>3288</v>
      </c>
      <c r="K2789" s="1">
        <f t="shared" si="86"/>
        <v>1307</v>
      </c>
      <c r="L2789" s="1" t="s">
        <v>1750</v>
      </c>
      <c r="M2789">
        <f t="shared" si="87"/>
        <v>6268</v>
      </c>
    </row>
    <row r="2790" spans="1:13" x14ac:dyDescent="0.2">
      <c r="A2790" s="1" t="s">
        <v>6770</v>
      </c>
      <c r="B2790" s="1" t="s">
        <v>6769</v>
      </c>
      <c r="C2790" s="1">
        <v>2790</v>
      </c>
      <c r="J2790" s="1" t="s">
        <v>3288</v>
      </c>
      <c r="K2790" s="1">
        <f t="shared" si="86"/>
        <v>1307</v>
      </c>
      <c r="L2790" s="1" t="s">
        <v>1254</v>
      </c>
      <c r="M2790">
        <f t="shared" si="87"/>
        <v>6252</v>
      </c>
    </row>
    <row r="2791" spans="1:13" x14ac:dyDescent="0.2">
      <c r="A2791" s="1" t="s">
        <v>6772</v>
      </c>
      <c r="B2791" s="1" t="s">
        <v>6771</v>
      </c>
      <c r="C2791" s="1">
        <v>2791</v>
      </c>
      <c r="J2791" s="1" t="s">
        <v>3288</v>
      </c>
      <c r="K2791" s="1">
        <f t="shared" si="86"/>
        <v>1307</v>
      </c>
      <c r="L2791" s="1" t="s">
        <v>1029</v>
      </c>
      <c r="M2791">
        <f t="shared" si="87"/>
        <v>6204</v>
      </c>
    </row>
    <row r="2792" spans="1:13" x14ac:dyDescent="0.2">
      <c r="A2792" s="1" t="s">
        <v>6778</v>
      </c>
      <c r="B2792" s="1" t="s">
        <v>6777</v>
      </c>
      <c r="C2792" s="1">
        <v>2792</v>
      </c>
      <c r="J2792" s="1" t="s">
        <v>3288</v>
      </c>
      <c r="K2792" s="1">
        <f t="shared" si="86"/>
        <v>1307</v>
      </c>
      <c r="L2792" s="1" t="s">
        <v>1113</v>
      </c>
      <c r="M2792">
        <f t="shared" si="87"/>
        <v>6226</v>
      </c>
    </row>
    <row r="2793" spans="1:13" x14ac:dyDescent="0.2">
      <c r="A2793" s="1" t="s">
        <v>6782</v>
      </c>
      <c r="B2793" s="1" t="s">
        <v>6781</v>
      </c>
      <c r="C2793" s="1">
        <v>2793</v>
      </c>
      <c r="J2793" s="1" t="s">
        <v>3290</v>
      </c>
      <c r="K2793" s="1">
        <f t="shared" si="86"/>
        <v>1308</v>
      </c>
      <c r="L2793" s="1" t="s">
        <v>2073</v>
      </c>
      <c r="M2793">
        <f t="shared" si="87"/>
        <v>6280</v>
      </c>
    </row>
    <row r="2794" spans="1:13" x14ac:dyDescent="0.2">
      <c r="A2794" s="1" t="s">
        <v>6784</v>
      </c>
      <c r="B2794" s="1" t="s">
        <v>6783</v>
      </c>
      <c r="C2794" s="1">
        <v>2794</v>
      </c>
      <c r="J2794" s="1" t="s">
        <v>3292</v>
      </c>
      <c r="K2794" s="1">
        <f t="shared" si="86"/>
        <v>1309</v>
      </c>
      <c r="L2794" s="1" t="s">
        <v>684</v>
      </c>
      <c r="M2794">
        <f t="shared" si="87"/>
        <v>6115</v>
      </c>
    </row>
    <row r="2795" spans="1:13" x14ac:dyDescent="0.2">
      <c r="A2795" s="1" t="s">
        <v>6786</v>
      </c>
      <c r="B2795" s="1" t="s">
        <v>6785</v>
      </c>
      <c r="C2795" s="1">
        <v>2795</v>
      </c>
      <c r="J2795" s="1" t="s">
        <v>3292</v>
      </c>
      <c r="K2795" s="1">
        <f t="shared" si="86"/>
        <v>1309</v>
      </c>
      <c r="L2795" s="1" t="s">
        <v>1109</v>
      </c>
      <c r="M2795">
        <f t="shared" si="87"/>
        <v>6224</v>
      </c>
    </row>
    <row r="2796" spans="1:13" x14ac:dyDescent="0.2">
      <c r="A2796" s="1" t="s">
        <v>6792</v>
      </c>
      <c r="B2796" s="1" t="s">
        <v>6791</v>
      </c>
      <c r="C2796" s="1">
        <v>2796</v>
      </c>
      <c r="J2796" s="1" t="s">
        <v>3292</v>
      </c>
      <c r="K2796" s="1">
        <f t="shared" si="86"/>
        <v>1309</v>
      </c>
      <c r="L2796" s="1" t="s">
        <v>1029</v>
      </c>
      <c r="M2796">
        <f t="shared" si="87"/>
        <v>6204</v>
      </c>
    </row>
    <row r="2797" spans="1:13" x14ac:dyDescent="0.2">
      <c r="A2797" s="1" t="s">
        <v>6800</v>
      </c>
      <c r="B2797" s="1" t="s">
        <v>6799</v>
      </c>
      <c r="C2797" s="1">
        <v>2797</v>
      </c>
      <c r="J2797" s="1" t="s">
        <v>3294</v>
      </c>
      <c r="K2797" s="1">
        <f t="shared" si="86"/>
        <v>1310</v>
      </c>
      <c r="L2797" s="1" t="s">
        <v>538</v>
      </c>
      <c r="M2797">
        <f t="shared" si="87"/>
        <v>6073</v>
      </c>
    </row>
    <row r="2798" spans="1:13" x14ac:dyDescent="0.2">
      <c r="A2798" s="1" t="s">
        <v>6803</v>
      </c>
      <c r="B2798" s="1" t="s">
        <v>6801</v>
      </c>
      <c r="C2798" s="1">
        <v>2798</v>
      </c>
      <c r="J2798" s="1" t="s">
        <v>3296</v>
      </c>
      <c r="K2798" s="1">
        <f t="shared" si="86"/>
        <v>1311</v>
      </c>
      <c r="L2798" s="1" t="s">
        <v>930</v>
      </c>
      <c r="M2798">
        <f t="shared" si="87"/>
        <v>6170</v>
      </c>
    </row>
    <row r="2799" spans="1:13" x14ac:dyDescent="0.2">
      <c r="A2799" s="1" t="s">
        <v>6806</v>
      </c>
      <c r="B2799" s="1" t="s">
        <v>6805</v>
      </c>
      <c r="C2799" s="1">
        <v>2799</v>
      </c>
      <c r="J2799" s="1" t="s">
        <v>3296</v>
      </c>
      <c r="K2799" s="1">
        <f t="shared" si="86"/>
        <v>1311</v>
      </c>
      <c r="L2799" s="1" t="s">
        <v>885</v>
      </c>
      <c r="M2799">
        <f t="shared" si="87"/>
        <v>6152</v>
      </c>
    </row>
    <row r="2800" spans="1:13" x14ac:dyDescent="0.2">
      <c r="A2800" s="1" t="s">
        <v>6808</v>
      </c>
      <c r="B2800" s="1" t="s">
        <v>6807</v>
      </c>
      <c r="C2800" s="1">
        <v>2800</v>
      </c>
      <c r="J2800" s="1" t="s">
        <v>3296</v>
      </c>
      <c r="K2800" s="1">
        <f t="shared" si="86"/>
        <v>1311</v>
      </c>
      <c r="L2800" s="1" t="s">
        <v>928</v>
      </c>
      <c r="M2800">
        <f t="shared" si="87"/>
        <v>6169</v>
      </c>
    </row>
    <row r="2801" spans="1:13" x14ac:dyDescent="0.2">
      <c r="A2801" s="1" t="s">
        <v>6810</v>
      </c>
      <c r="B2801" s="1" t="s">
        <v>6809</v>
      </c>
      <c r="C2801" s="1">
        <v>2801</v>
      </c>
      <c r="J2801" s="1" t="s">
        <v>3296</v>
      </c>
      <c r="K2801" s="1">
        <f t="shared" si="86"/>
        <v>1311</v>
      </c>
      <c r="L2801" s="1" t="s">
        <v>536</v>
      </c>
      <c r="M2801">
        <f t="shared" si="87"/>
        <v>6072</v>
      </c>
    </row>
    <row r="2802" spans="1:13" x14ac:dyDescent="0.2">
      <c r="A2802" s="1" t="s">
        <v>6814</v>
      </c>
      <c r="B2802" s="1" t="s">
        <v>6813</v>
      </c>
      <c r="C2802" s="1">
        <v>2802</v>
      </c>
      <c r="J2802" s="1" t="s">
        <v>3296</v>
      </c>
      <c r="K2802" s="1">
        <f t="shared" si="86"/>
        <v>1311</v>
      </c>
      <c r="L2802" s="1" t="s">
        <v>970</v>
      </c>
      <c r="M2802">
        <f t="shared" si="87"/>
        <v>6186</v>
      </c>
    </row>
    <row r="2803" spans="1:13" x14ac:dyDescent="0.2">
      <c r="A2803" s="1" t="s">
        <v>6820</v>
      </c>
      <c r="B2803" s="1" t="s">
        <v>6819</v>
      </c>
      <c r="C2803" s="1">
        <v>2803</v>
      </c>
      <c r="J2803" s="1" t="s">
        <v>3298</v>
      </c>
      <c r="K2803" s="1">
        <f t="shared" si="86"/>
        <v>1312</v>
      </c>
      <c r="L2803" s="1" t="s">
        <v>896</v>
      </c>
      <c r="M2803">
        <f t="shared" si="87"/>
        <v>6157</v>
      </c>
    </row>
    <row r="2804" spans="1:13" x14ac:dyDescent="0.2">
      <c r="A2804" s="1" t="s">
        <v>6822</v>
      </c>
      <c r="B2804" s="1" t="s">
        <v>6821</v>
      </c>
      <c r="C2804" s="1">
        <v>2804</v>
      </c>
      <c r="J2804" s="1" t="s">
        <v>3298</v>
      </c>
      <c r="K2804" s="1">
        <f t="shared" si="86"/>
        <v>1312</v>
      </c>
      <c r="L2804" s="1" t="s">
        <v>538</v>
      </c>
      <c r="M2804">
        <f t="shared" si="87"/>
        <v>6073</v>
      </c>
    </row>
    <row r="2805" spans="1:13" x14ac:dyDescent="0.2">
      <c r="A2805" s="1" t="s">
        <v>6824</v>
      </c>
      <c r="B2805" s="1" t="s">
        <v>6823</v>
      </c>
      <c r="C2805" s="1">
        <v>2805</v>
      </c>
      <c r="J2805" s="1" t="s">
        <v>3300</v>
      </c>
      <c r="K2805" s="1">
        <f t="shared" si="86"/>
        <v>1313</v>
      </c>
      <c r="L2805" s="1" t="s">
        <v>1111</v>
      </c>
      <c r="M2805">
        <f t="shared" si="87"/>
        <v>6225</v>
      </c>
    </row>
    <row r="2806" spans="1:13" x14ac:dyDescent="0.2">
      <c r="A2806" s="1" t="s">
        <v>6826</v>
      </c>
      <c r="B2806" s="1" t="s">
        <v>6825</v>
      </c>
      <c r="C2806" s="1">
        <v>2806</v>
      </c>
      <c r="J2806" s="1" t="s">
        <v>3300</v>
      </c>
      <c r="K2806" s="1">
        <f t="shared" si="86"/>
        <v>1313</v>
      </c>
      <c r="L2806" s="1" t="s">
        <v>1029</v>
      </c>
      <c r="M2806">
        <f t="shared" si="87"/>
        <v>6204</v>
      </c>
    </row>
    <row r="2807" spans="1:13" x14ac:dyDescent="0.2">
      <c r="A2807" s="1" t="s">
        <v>6828</v>
      </c>
      <c r="B2807" s="1" t="s">
        <v>6827</v>
      </c>
      <c r="C2807" s="1">
        <v>2807</v>
      </c>
      <c r="J2807" s="1" t="s">
        <v>3300</v>
      </c>
      <c r="K2807" s="1">
        <f t="shared" si="86"/>
        <v>1313</v>
      </c>
      <c r="L2807" s="1" t="s">
        <v>937</v>
      </c>
      <c r="M2807">
        <f t="shared" si="87"/>
        <v>6173</v>
      </c>
    </row>
    <row r="2808" spans="1:13" x14ac:dyDescent="0.2">
      <c r="A2808" s="1" t="s">
        <v>6830</v>
      </c>
      <c r="B2808" s="1" t="s">
        <v>6829</v>
      </c>
      <c r="C2808" s="1">
        <v>2808</v>
      </c>
      <c r="J2808" s="1" t="s">
        <v>3300</v>
      </c>
      <c r="K2808" s="1">
        <f t="shared" si="86"/>
        <v>1313</v>
      </c>
      <c r="L2808" s="1" t="s">
        <v>1254</v>
      </c>
      <c r="M2808">
        <f t="shared" si="87"/>
        <v>6252</v>
      </c>
    </row>
    <row r="2809" spans="1:13" x14ac:dyDescent="0.2">
      <c r="A2809" s="1" t="s">
        <v>6838</v>
      </c>
      <c r="B2809" s="1" t="s">
        <v>6837</v>
      </c>
      <c r="C2809" s="1">
        <v>2809</v>
      </c>
      <c r="J2809" s="1" t="s">
        <v>3300</v>
      </c>
      <c r="K2809" s="1">
        <f t="shared" si="86"/>
        <v>1313</v>
      </c>
      <c r="L2809" s="1" t="s">
        <v>538</v>
      </c>
      <c r="M2809">
        <f t="shared" si="87"/>
        <v>6073</v>
      </c>
    </row>
    <row r="2810" spans="1:13" x14ac:dyDescent="0.2">
      <c r="A2810" s="1" t="s">
        <v>6840</v>
      </c>
      <c r="B2810" s="1" t="s">
        <v>6839</v>
      </c>
      <c r="C2810" s="1">
        <v>2810</v>
      </c>
      <c r="J2810" s="1" t="s">
        <v>3300</v>
      </c>
      <c r="K2810" s="1">
        <f t="shared" si="86"/>
        <v>1313</v>
      </c>
      <c r="L2810" s="1" t="s">
        <v>899</v>
      </c>
      <c r="M2810">
        <f t="shared" si="87"/>
        <v>6158</v>
      </c>
    </row>
    <row r="2811" spans="1:13" x14ac:dyDescent="0.2">
      <c r="A2811" s="1" t="s">
        <v>6842</v>
      </c>
      <c r="B2811" s="1" t="s">
        <v>6841</v>
      </c>
      <c r="C2811" s="1">
        <v>2811</v>
      </c>
      <c r="J2811" s="1" t="s">
        <v>3302</v>
      </c>
      <c r="K2811" s="1">
        <f t="shared" si="86"/>
        <v>1314</v>
      </c>
      <c r="L2811" s="1" t="s">
        <v>1111</v>
      </c>
      <c r="M2811">
        <f t="shared" si="87"/>
        <v>6225</v>
      </c>
    </row>
    <row r="2812" spans="1:13" x14ac:dyDescent="0.2">
      <c r="A2812" s="1" t="s">
        <v>6844</v>
      </c>
      <c r="B2812" s="1" t="s">
        <v>6843</v>
      </c>
      <c r="C2812" s="1">
        <v>2812</v>
      </c>
      <c r="J2812" s="1" t="s">
        <v>3304</v>
      </c>
      <c r="K2812" s="1">
        <f t="shared" si="86"/>
        <v>1315</v>
      </c>
      <c r="L2812" s="1" t="s">
        <v>1003</v>
      </c>
      <c r="M2812">
        <f t="shared" si="87"/>
        <v>6196</v>
      </c>
    </row>
    <row r="2813" spans="1:13" x14ac:dyDescent="0.2">
      <c r="A2813" s="1" t="s">
        <v>6846</v>
      </c>
      <c r="B2813" s="1" t="s">
        <v>6845</v>
      </c>
      <c r="C2813" s="1">
        <v>2813</v>
      </c>
      <c r="J2813" s="1" t="s">
        <v>3306</v>
      </c>
      <c r="K2813" s="1">
        <f t="shared" si="86"/>
        <v>1316</v>
      </c>
      <c r="L2813" s="1" t="s">
        <v>1051</v>
      </c>
      <c r="M2813">
        <f t="shared" si="87"/>
        <v>6209</v>
      </c>
    </row>
    <row r="2814" spans="1:13" x14ac:dyDescent="0.2">
      <c r="A2814" s="1" t="s">
        <v>6848</v>
      </c>
      <c r="B2814" s="1" t="s">
        <v>6847</v>
      </c>
      <c r="C2814" s="1">
        <v>2814</v>
      </c>
      <c r="J2814" s="1" t="s">
        <v>3308</v>
      </c>
      <c r="K2814" s="1">
        <f t="shared" si="86"/>
        <v>1317</v>
      </c>
      <c r="L2814" s="1" t="s">
        <v>538</v>
      </c>
      <c r="M2814">
        <f t="shared" si="87"/>
        <v>6073</v>
      </c>
    </row>
    <row r="2815" spans="1:13" x14ac:dyDescent="0.2">
      <c r="A2815" s="1" t="s">
        <v>6851</v>
      </c>
      <c r="B2815" s="1" t="s">
        <v>6849</v>
      </c>
      <c r="C2815" s="1">
        <v>2815</v>
      </c>
      <c r="J2815" s="1" t="s">
        <v>3310</v>
      </c>
      <c r="K2815" s="1">
        <f t="shared" si="86"/>
        <v>1318</v>
      </c>
      <c r="L2815" s="1" t="s">
        <v>538</v>
      </c>
      <c r="M2815">
        <f t="shared" si="87"/>
        <v>6073</v>
      </c>
    </row>
    <row r="2816" spans="1:13" x14ac:dyDescent="0.2">
      <c r="A2816" s="1" t="s">
        <v>6856</v>
      </c>
      <c r="B2816" s="1" t="s">
        <v>6855</v>
      </c>
      <c r="C2816" s="1">
        <v>2816</v>
      </c>
      <c r="J2816" s="1" t="s">
        <v>3312</v>
      </c>
      <c r="K2816" s="1">
        <f t="shared" si="86"/>
        <v>1319</v>
      </c>
      <c r="L2816" s="1" t="s">
        <v>921</v>
      </c>
      <c r="M2816">
        <f t="shared" si="87"/>
        <v>6166</v>
      </c>
    </row>
    <row r="2817" spans="1:13" x14ac:dyDescent="0.2">
      <c r="A2817" s="1" t="s">
        <v>6858</v>
      </c>
      <c r="B2817" s="1" t="s">
        <v>6857</v>
      </c>
      <c r="C2817" s="1">
        <v>2817</v>
      </c>
      <c r="J2817" s="1" t="s">
        <v>3314</v>
      </c>
      <c r="K2817" s="1">
        <f t="shared" si="86"/>
        <v>1320</v>
      </c>
      <c r="L2817" s="1" t="s">
        <v>937</v>
      </c>
      <c r="M2817">
        <f t="shared" si="87"/>
        <v>6173</v>
      </c>
    </row>
    <row r="2818" spans="1:13" x14ac:dyDescent="0.2">
      <c r="A2818" s="1" t="s">
        <v>6860</v>
      </c>
      <c r="B2818" s="1" t="s">
        <v>6859</v>
      </c>
      <c r="C2818" s="1">
        <v>2818</v>
      </c>
      <c r="J2818" s="1" t="s">
        <v>3314</v>
      </c>
      <c r="K2818" s="1">
        <f t="shared" si="86"/>
        <v>1320</v>
      </c>
      <c r="L2818" s="1" t="s">
        <v>684</v>
      </c>
      <c r="M2818">
        <f t="shared" si="87"/>
        <v>6115</v>
      </c>
    </row>
    <row r="2819" spans="1:13" x14ac:dyDescent="0.2">
      <c r="A2819" s="1" t="s">
        <v>6862</v>
      </c>
      <c r="B2819" s="1" t="s">
        <v>6861</v>
      </c>
      <c r="C2819" s="1">
        <v>2819</v>
      </c>
      <c r="J2819" s="1" t="s">
        <v>3314</v>
      </c>
      <c r="K2819" s="1">
        <f t="shared" ref="K2819:K2882" si="88">VLOOKUP(J:J,B:C,2,0)</f>
        <v>1320</v>
      </c>
      <c r="L2819" s="1" t="s">
        <v>2762</v>
      </c>
      <c r="M2819">
        <f t="shared" ref="M2819:M2882" si="89">VLOOKUP(L:L,B:C,2,0)</f>
        <v>6292</v>
      </c>
    </row>
    <row r="2820" spans="1:13" x14ac:dyDescent="0.2">
      <c r="A2820" s="1" t="s">
        <v>6864</v>
      </c>
      <c r="B2820" s="1" t="s">
        <v>6863</v>
      </c>
      <c r="C2820" s="1">
        <v>2820</v>
      </c>
      <c r="J2820" s="1" t="s">
        <v>3314</v>
      </c>
      <c r="K2820" s="1">
        <f t="shared" si="88"/>
        <v>1320</v>
      </c>
      <c r="L2820" s="1" t="s">
        <v>1111</v>
      </c>
      <c r="M2820">
        <f t="shared" si="89"/>
        <v>6225</v>
      </c>
    </row>
    <row r="2821" spans="1:13" x14ac:dyDescent="0.2">
      <c r="A2821" s="1" t="s">
        <v>6866</v>
      </c>
      <c r="B2821" s="1" t="s">
        <v>6865</v>
      </c>
      <c r="C2821" s="1">
        <v>2821</v>
      </c>
      <c r="J2821" s="1" t="s">
        <v>3314</v>
      </c>
      <c r="K2821" s="1">
        <f t="shared" si="88"/>
        <v>1320</v>
      </c>
      <c r="L2821" s="1" t="s">
        <v>1029</v>
      </c>
      <c r="M2821">
        <f t="shared" si="89"/>
        <v>6204</v>
      </c>
    </row>
    <row r="2822" spans="1:13" x14ac:dyDescent="0.2">
      <c r="A2822" s="1" t="s">
        <v>6868</v>
      </c>
      <c r="B2822" s="1" t="s">
        <v>6867</v>
      </c>
      <c r="C2822" s="1">
        <v>2822</v>
      </c>
      <c r="J2822" s="1" t="s">
        <v>3316</v>
      </c>
      <c r="K2822" s="1">
        <f t="shared" si="88"/>
        <v>1321</v>
      </c>
      <c r="L2822" s="1" t="s">
        <v>943</v>
      </c>
      <c r="M2822">
        <f t="shared" si="89"/>
        <v>6176</v>
      </c>
    </row>
    <row r="2823" spans="1:13" x14ac:dyDescent="0.2">
      <c r="A2823" s="1" t="s">
        <v>6872</v>
      </c>
      <c r="B2823" s="1" t="s">
        <v>6871</v>
      </c>
      <c r="C2823" s="1">
        <v>2823</v>
      </c>
      <c r="J2823" s="1" t="s">
        <v>3318</v>
      </c>
      <c r="K2823" s="1">
        <f t="shared" si="88"/>
        <v>1322</v>
      </c>
      <c r="L2823" s="1" t="s">
        <v>921</v>
      </c>
      <c r="M2823">
        <f t="shared" si="89"/>
        <v>6166</v>
      </c>
    </row>
    <row r="2824" spans="1:13" x14ac:dyDescent="0.2">
      <c r="A2824" s="1" t="s">
        <v>6874</v>
      </c>
      <c r="B2824" s="1" t="s">
        <v>6873</v>
      </c>
      <c r="C2824" s="1">
        <v>2824</v>
      </c>
      <c r="J2824" s="1" t="s">
        <v>3318</v>
      </c>
      <c r="K2824" s="1">
        <f t="shared" si="88"/>
        <v>1322</v>
      </c>
      <c r="L2824" s="1" t="s">
        <v>908</v>
      </c>
      <c r="M2824">
        <f t="shared" si="89"/>
        <v>6161</v>
      </c>
    </row>
    <row r="2825" spans="1:13" x14ac:dyDescent="0.2">
      <c r="A2825" s="1" t="s">
        <v>6882</v>
      </c>
      <c r="B2825" s="1" t="s">
        <v>6881</v>
      </c>
      <c r="C2825" s="1">
        <v>2825</v>
      </c>
      <c r="J2825" s="1" t="s">
        <v>3320</v>
      </c>
      <c r="K2825" s="1">
        <f t="shared" si="88"/>
        <v>1323</v>
      </c>
      <c r="L2825" s="1" t="s">
        <v>991</v>
      </c>
      <c r="M2825">
        <f t="shared" si="89"/>
        <v>6193</v>
      </c>
    </row>
    <row r="2826" spans="1:13" x14ac:dyDescent="0.2">
      <c r="A2826" s="1" t="s">
        <v>6884</v>
      </c>
      <c r="B2826" s="1" t="s">
        <v>6883</v>
      </c>
      <c r="C2826" s="1">
        <v>2826</v>
      </c>
      <c r="J2826" s="1" t="s">
        <v>3320</v>
      </c>
      <c r="K2826" s="1">
        <f t="shared" si="88"/>
        <v>1323</v>
      </c>
      <c r="L2826" s="1" t="s">
        <v>522</v>
      </c>
      <c r="M2826">
        <f t="shared" si="89"/>
        <v>6067</v>
      </c>
    </row>
    <row r="2827" spans="1:13" x14ac:dyDescent="0.2">
      <c r="A2827" s="1" t="s">
        <v>6886</v>
      </c>
      <c r="B2827" s="1" t="s">
        <v>6885</v>
      </c>
      <c r="C2827" s="1">
        <v>2827</v>
      </c>
      <c r="J2827" s="1" t="s">
        <v>3322</v>
      </c>
      <c r="K2827" s="1">
        <f t="shared" si="88"/>
        <v>1324</v>
      </c>
      <c r="L2827" s="1" t="s">
        <v>896</v>
      </c>
      <c r="M2827">
        <f t="shared" si="89"/>
        <v>6157</v>
      </c>
    </row>
    <row r="2828" spans="1:13" x14ac:dyDescent="0.2">
      <c r="A2828" s="1" t="s">
        <v>6888</v>
      </c>
      <c r="B2828" s="1" t="s">
        <v>6887</v>
      </c>
      <c r="C2828" s="1">
        <v>2828</v>
      </c>
      <c r="J2828" s="1" t="s">
        <v>3324</v>
      </c>
      <c r="K2828" s="1">
        <f t="shared" si="88"/>
        <v>1325</v>
      </c>
      <c r="L2828" s="1" t="s">
        <v>896</v>
      </c>
      <c r="M2828">
        <f t="shared" si="89"/>
        <v>6157</v>
      </c>
    </row>
    <row r="2829" spans="1:13" x14ac:dyDescent="0.2">
      <c r="A2829" s="1" t="s">
        <v>6890</v>
      </c>
      <c r="B2829" s="1" t="s">
        <v>6889</v>
      </c>
      <c r="C2829" s="1">
        <v>2829</v>
      </c>
      <c r="J2829" s="1" t="s">
        <v>3326</v>
      </c>
      <c r="K2829" s="1">
        <f t="shared" si="88"/>
        <v>1326</v>
      </c>
      <c r="L2829" s="1" t="s">
        <v>1069</v>
      </c>
      <c r="M2829">
        <f t="shared" si="89"/>
        <v>6215</v>
      </c>
    </row>
    <row r="2830" spans="1:13" x14ac:dyDescent="0.2">
      <c r="A2830" s="1" t="s">
        <v>710</v>
      </c>
      <c r="B2830" s="1" t="s">
        <v>6891</v>
      </c>
      <c r="C2830" s="1">
        <v>2830</v>
      </c>
      <c r="J2830" s="1" t="s">
        <v>3326</v>
      </c>
      <c r="K2830" s="1">
        <f t="shared" si="88"/>
        <v>1326</v>
      </c>
      <c r="L2830" s="1" t="s">
        <v>538</v>
      </c>
      <c r="M2830">
        <f t="shared" si="89"/>
        <v>6073</v>
      </c>
    </row>
    <row r="2831" spans="1:13" x14ac:dyDescent="0.2">
      <c r="A2831" s="1" t="s">
        <v>6893</v>
      </c>
      <c r="B2831" s="1" t="s">
        <v>6892</v>
      </c>
      <c r="C2831" s="1">
        <v>2831</v>
      </c>
      <c r="J2831" s="1" t="s">
        <v>3328</v>
      </c>
      <c r="K2831" s="1">
        <f t="shared" si="88"/>
        <v>1327</v>
      </c>
      <c r="L2831" s="1" t="s">
        <v>538</v>
      </c>
      <c r="M2831">
        <f t="shared" si="89"/>
        <v>6073</v>
      </c>
    </row>
    <row r="2832" spans="1:13" x14ac:dyDescent="0.2">
      <c r="A2832" s="1" t="s">
        <v>6895</v>
      </c>
      <c r="B2832" s="1" t="s">
        <v>6894</v>
      </c>
      <c r="C2832" s="1">
        <v>2832</v>
      </c>
      <c r="J2832" s="1" t="s">
        <v>3328</v>
      </c>
      <c r="K2832" s="1">
        <f t="shared" si="88"/>
        <v>1327</v>
      </c>
      <c r="L2832" s="1" t="s">
        <v>522</v>
      </c>
      <c r="M2832">
        <f t="shared" si="89"/>
        <v>6067</v>
      </c>
    </row>
    <row r="2833" spans="1:13" x14ac:dyDescent="0.2">
      <c r="A2833" s="1" t="s">
        <v>6897</v>
      </c>
      <c r="B2833" s="1" t="s">
        <v>6896</v>
      </c>
      <c r="C2833" s="1">
        <v>2833</v>
      </c>
      <c r="J2833" s="1" t="s">
        <v>3328</v>
      </c>
      <c r="K2833" s="1">
        <f t="shared" si="88"/>
        <v>1327</v>
      </c>
      <c r="L2833" s="1" t="s">
        <v>991</v>
      </c>
      <c r="M2833">
        <f t="shared" si="89"/>
        <v>6193</v>
      </c>
    </row>
    <row r="2834" spans="1:13" x14ac:dyDescent="0.2">
      <c r="A2834" s="1" t="s">
        <v>6899</v>
      </c>
      <c r="B2834" s="1" t="s">
        <v>6898</v>
      </c>
      <c r="C2834" s="1">
        <v>2834</v>
      </c>
      <c r="J2834" s="1" t="s">
        <v>3330</v>
      </c>
      <c r="K2834" s="1">
        <f t="shared" si="88"/>
        <v>1328</v>
      </c>
      <c r="L2834" s="1" t="s">
        <v>943</v>
      </c>
      <c r="M2834">
        <f t="shared" si="89"/>
        <v>6176</v>
      </c>
    </row>
    <row r="2835" spans="1:13" x14ac:dyDescent="0.2">
      <c r="A2835" s="1" t="s">
        <v>6901</v>
      </c>
      <c r="B2835" s="1" t="s">
        <v>6900</v>
      </c>
      <c r="C2835" s="1">
        <v>2835</v>
      </c>
      <c r="J2835" s="1" t="s">
        <v>3332</v>
      </c>
      <c r="K2835" s="1">
        <f t="shared" si="88"/>
        <v>1329</v>
      </c>
      <c r="L2835" s="1" t="s">
        <v>575</v>
      </c>
      <c r="M2835">
        <f t="shared" si="89"/>
        <v>6087</v>
      </c>
    </row>
    <row r="2836" spans="1:13" x14ac:dyDescent="0.2">
      <c r="A2836" s="1" t="s">
        <v>6904</v>
      </c>
      <c r="B2836" s="1" t="s">
        <v>6902</v>
      </c>
      <c r="C2836" s="1">
        <v>2836</v>
      </c>
      <c r="J2836" s="1" t="s">
        <v>3332</v>
      </c>
      <c r="K2836" s="1">
        <f t="shared" si="88"/>
        <v>1329</v>
      </c>
      <c r="L2836" s="1" t="s">
        <v>3147</v>
      </c>
      <c r="M2836">
        <f t="shared" si="89"/>
        <v>6306</v>
      </c>
    </row>
    <row r="2837" spans="1:13" x14ac:dyDescent="0.2">
      <c r="A2837" s="1" t="s">
        <v>6910</v>
      </c>
      <c r="B2837" s="1" t="s">
        <v>6908</v>
      </c>
      <c r="C2837" s="1">
        <v>2837</v>
      </c>
      <c r="J2837" s="1" t="s">
        <v>3334</v>
      </c>
      <c r="K2837" s="1">
        <f t="shared" si="88"/>
        <v>1330</v>
      </c>
      <c r="L2837" s="1" t="s">
        <v>538</v>
      </c>
      <c r="M2837">
        <f t="shared" si="89"/>
        <v>6073</v>
      </c>
    </row>
    <row r="2838" spans="1:13" x14ac:dyDescent="0.2">
      <c r="A2838" s="1" t="s">
        <v>6913</v>
      </c>
      <c r="B2838" s="1" t="s">
        <v>6912</v>
      </c>
      <c r="C2838" s="1">
        <v>2838</v>
      </c>
      <c r="J2838" s="1" t="s">
        <v>3336</v>
      </c>
      <c r="K2838" s="1">
        <f t="shared" si="88"/>
        <v>1331</v>
      </c>
      <c r="L2838" s="1" t="s">
        <v>2805</v>
      </c>
      <c r="M2838">
        <f t="shared" si="89"/>
        <v>6293</v>
      </c>
    </row>
    <row r="2839" spans="1:13" x14ac:dyDescent="0.2">
      <c r="A2839" s="1" t="s">
        <v>6915</v>
      </c>
      <c r="B2839" s="1" t="s">
        <v>6914</v>
      </c>
      <c r="C2839" s="1">
        <v>2839</v>
      </c>
      <c r="J2839" s="1" t="s">
        <v>3336</v>
      </c>
      <c r="K2839" s="1">
        <f t="shared" si="88"/>
        <v>1331</v>
      </c>
      <c r="L2839" s="1" t="s">
        <v>899</v>
      </c>
      <c r="M2839">
        <f t="shared" si="89"/>
        <v>6158</v>
      </c>
    </row>
    <row r="2840" spans="1:13" x14ac:dyDescent="0.2">
      <c r="A2840" s="1" t="s">
        <v>6919</v>
      </c>
      <c r="B2840" s="1" t="s">
        <v>6918</v>
      </c>
      <c r="C2840" s="1">
        <v>2840</v>
      </c>
      <c r="J2840" s="1" t="s">
        <v>3336</v>
      </c>
      <c r="K2840" s="1">
        <f t="shared" si="88"/>
        <v>1331</v>
      </c>
      <c r="L2840" s="1" t="s">
        <v>1111</v>
      </c>
      <c r="M2840">
        <f t="shared" si="89"/>
        <v>6225</v>
      </c>
    </row>
    <row r="2841" spans="1:13" x14ac:dyDescent="0.2">
      <c r="A2841" s="1" t="s">
        <v>6921</v>
      </c>
      <c r="B2841" s="1" t="s">
        <v>6920</v>
      </c>
      <c r="C2841" s="1">
        <v>2841</v>
      </c>
      <c r="J2841" s="1" t="s">
        <v>3336</v>
      </c>
      <c r="K2841" s="1">
        <f t="shared" si="88"/>
        <v>1331</v>
      </c>
      <c r="L2841" s="1" t="s">
        <v>937</v>
      </c>
      <c r="M2841">
        <f t="shared" si="89"/>
        <v>6173</v>
      </c>
    </row>
    <row r="2842" spans="1:13" x14ac:dyDescent="0.2">
      <c r="A2842" s="1" t="s">
        <v>6923</v>
      </c>
      <c r="B2842" s="1" t="s">
        <v>6922</v>
      </c>
      <c r="C2842" s="1">
        <v>2842</v>
      </c>
      <c r="J2842" s="1" t="s">
        <v>3336</v>
      </c>
      <c r="K2842" s="1">
        <f t="shared" si="88"/>
        <v>1331</v>
      </c>
      <c r="L2842" s="1" t="s">
        <v>1029</v>
      </c>
      <c r="M2842">
        <f t="shared" si="89"/>
        <v>6204</v>
      </c>
    </row>
    <row r="2843" spans="1:13" x14ac:dyDescent="0.2">
      <c r="A2843" s="1" t="s">
        <v>6925</v>
      </c>
      <c r="B2843" s="1" t="s">
        <v>6924</v>
      </c>
      <c r="C2843" s="1">
        <v>2843</v>
      </c>
      <c r="J2843" s="1" t="s">
        <v>3338</v>
      </c>
      <c r="K2843" s="1">
        <f t="shared" si="88"/>
        <v>1332</v>
      </c>
      <c r="L2843" s="1" t="s">
        <v>538</v>
      </c>
      <c r="M2843">
        <f t="shared" si="89"/>
        <v>6073</v>
      </c>
    </row>
    <row r="2844" spans="1:13" x14ac:dyDescent="0.2">
      <c r="A2844" s="1" t="s">
        <v>6927</v>
      </c>
      <c r="B2844" s="1" t="s">
        <v>6926</v>
      </c>
      <c r="C2844" s="1">
        <v>2844</v>
      </c>
      <c r="J2844" s="1" t="s">
        <v>3340</v>
      </c>
      <c r="K2844" s="1">
        <f t="shared" si="88"/>
        <v>1333</v>
      </c>
      <c r="L2844" s="1" t="s">
        <v>522</v>
      </c>
      <c r="M2844">
        <f t="shared" si="89"/>
        <v>6067</v>
      </c>
    </row>
    <row r="2845" spans="1:13" x14ac:dyDescent="0.2">
      <c r="A2845" s="1" t="s">
        <v>6929</v>
      </c>
      <c r="B2845" s="1" t="s">
        <v>6928</v>
      </c>
      <c r="C2845" s="1">
        <v>2845</v>
      </c>
      <c r="J2845" s="1" t="s">
        <v>3340</v>
      </c>
      <c r="K2845" s="1">
        <f t="shared" si="88"/>
        <v>1333</v>
      </c>
      <c r="L2845" s="1" t="s">
        <v>538</v>
      </c>
      <c r="M2845">
        <f t="shared" si="89"/>
        <v>6073</v>
      </c>
    </row>
    <row r="2846" spans="1:13" x14ac:dyDescent="0.2">
      <c r="A2846" s="1" t="s">
        <v>6931</v>
      </c>
      <c r="B2846" s="1" t="s">
        <v>6930</v>
      </c>
      <c r="C2846" s="1">
        <v>2846</v>
      </c>
      <c r="J2846" s="1" t="s">
        <v>3342</v>
      </c>
      <c r="K2846" s="1">
        <f t="shared" si="88"/>
        <v>1334</v>
      </c>
      <c r="L2846" s="1" t="s">
        <v>921</v>
      </c>
      <c r="M2846">
        <f t="shared" si="89"/>
        <v>6166</v>
      </c>
    </row>
    <row r="2847" spans="1:13" x14ac:dyDescent="0.2">
      <c r="A2847" s="1" t="s">
        <v>6935</v>
      </c>
      <c r="B2847" s="1" t="s">
        <v>6934</v>
      </c>
      <c r="C2847" s="1">
        <v>2847</v>
      </c>
      <c r="J2847" s="1" t="s">
        <v>3344</v>
      </c>
      <c r="K2847" s="1">
        <f t="shared" si="88"/>
        <v>1335</v>
      </c>
      <c r="L2847" s="1" t="s">
        <v>522</v>
      </c>
      <c r="M2847">
        <f t="shared" si="89"/>
        <v>6067</v>
      </c>
    </row>
    <row r="2848" spans="1:13" x14ac:dyDescent="0.2">
      <c r="A2848" s="1" t="s">
        <v>6943</v>
      </c>
      <c r="B2848" s="1" t="s">
        <v>6942</v>
      </c>
      <c r="C2848" s="1">
        <v>2848</v>
      </c>
      <c r="J2848" s="1" t="s">
        <v>3346</v>
      </c>
      <c r="K2848" s="1">
        <f t="shared" si="88"/>
        <v>1336</v>
      </c>
      <c r="L2848" s="1" t="s">
        <v>916</v>
      </c>
      <c r="M2848">
        <f t="shared" si="89"/>
        <v>6165</v>
      </c>
    </row>
    <row r="2849" spans="1:13" x14ac:dyDescent="0.2">
      <c r="A2849" s="1" t="s">
        <v>6945</v>
      </c>
      <c r="B2849" s="1" t="s">
        <v>6944</v>
      </c>
      <c r="C2849" s="1">
        <v>2849</v>
      </c>
      <c r="J2849" s="1" t="s">
        <v>3346</v>
      </c>
      <c r="K2849" s="1">
        <f t="shared" si="88"/>
        <v>1336</v>
      </c>
      <c r="L2849" s="1" t="s">
        <v>883</v>
      </c>
      <c r="M2849">
        <f t="shared" si="89"/>
        <v>6151</v>
      </c>
    </row>
    <row r="2850" spans="1:13" x14ac:dyDescent="0.2">
      <c r="A2850" s="1" t="s">
        <v>6949</v>
      </c>
      <c r="B2850" s="1" t="s">
        <v>6948</v>
      </c>
      <c r="C2850" s="1">
        <v>2850</v>
      </c>
      <c r="J2850" s="1" t="s">
        <v>3348</v>
      </c>
      <c r="K2850" s="1">
        <f t="shared" si="88"/>
        <v>1337</v>
      </c>
      <c r="L2850" s="1" t="s">
        <v>896</v>
      </c>
      <c r="M2850">
        <f t="shared" si="89"/>
        <v>6157</v>
      </c>
    </row>
    <row r="2851" spans="1:13" x14ac:dyDescent="0.2">
      <c r="A2851" s="1" t="s">
        <v>6951</v>
      </c>
      <c r="B2851" s="1" t="s">
        <v>6950</v>
      </c>
      <c r="C2851" s="1">
        <v>2851</v>
      </c>
      <c r="J2851" s="1" t="s">
        <v>3348</v>
      </c>
      <c r="K2851" s="1">
        <f t="shared" si="88"/>
        <v>1337</v>
      </c>
      <c r="L2851" s="1" t="s">
        <v>538</v>
      </c>
      <c r="M2851">
        <f t="shared" si="89"/>
        <v>6073</v>
      </c>
    </row>
    <row r="2852" spans="1:13" x14ac:dyDescent="0.2">
      <c r="A2852" s="1" t="s">
        <v>6953</v>
      </c>
      <c r="B2852" s="1" t="s">
        <v>6952</v>
      </c>
      <c r="C2852" s="1">
        <v>2852</v>
      </c>
      <c r="J2852" s="1" t="s">
        <v>3350</v>
      </c>
      <c r="K2852" s="1">
        <f t="shared" si="88"/>
        <v>1338</v>
      </c>
      <c r="L2852" s="1" t="s">
        <v>991</v>
      </c>
      <c r="M2852">
        <f t="shared" si="89"/>
        <v>6193</v>
      </c>
    </row>
    <row r="2853" spans="1:13" x14ac:dyDescent="0.2">
      <c r="A2853" s="1" t="s">
        <v>6955</v>
      </c>
      <c r="B2853" s="1" t="s">
        <v>6954</v>
      </c>
      <c r="C2853" s="1">
        <v>2853</v>
      </c>
      <c r="J2853" s="1" t="s">
        <v>3350</v>
      </c>
      <c r="K2853" s="1">
        <f t="shared" si="88"/>
        <v>1338</v>
      </c>
      <c r="L2853" s="1" t="s">
        <v>522</v>
      </c>
      <c r="M2853">
        <f t="shared" si="89"/>
        <v>6067</v>
      </c>
    </row>
    <row r="2854" spans="1:13" x14ac:dyDescent="0.2">
      <c r="A2854" s="1" t="s">
        <v>6957</v>
      </c>
      <c r="B2854" s="1" t="s">
        <v>6956</v>
      </c>
      <c r="C2854" s="1">
        <v>2854</v>
      </c>
      <c r="J2854" s="1" t="s">
        <v>3350</v>
      </c>
      <c r="K2854" s="1">
        <f t="shared" si="88"/>
        <v>1338</v>
      </c>
      <c r="L2854" s="1" t="s">
        <v>538</v>
      </c>
      <c r="M2854">
        <f t="shared" si="89"/>
        <v>6073</v>
      </c>
    </row>
    <row r="2855" spans="1:13" x14ac:dyDescent="0.2">
      <c r="A2855" s="1" t="s">
        <v>6959</v>
      </c>
      <c r="B2855" s="1" t="s">
        <v>6958</v>
      </c>
      <c r="C2855" s="1">
        <v>2855</v>
      </c>
      <c r="J2855" s="1" t="s">
        <v>3352</v>
      </c>
      <c r="K2855" s="1">
        <f t="shared" si="88"/>
        <v>1339</v>
      </c>
      <c r="L2855" s="1" t="s">
        <v>522</v>
      </c>
      <c r="M2855">
        <f t="shared" si="89"/>
        <v>6067</v>
      </c>
    </row>
    <row r="2856" spans="1:13" x14ac:dyDescent="0.2">
      <c r="A2856" s="1" t="s">
        <v>6961</v>
      </c>
      <c r="B2856" s="1" t="s">
        <v>6960</v>
      </c>
      <c r="C2856" s="1">
        <v>2856</v>
      </c>
      <c r="J2856" s="1" t="s">
        <v>3352</v>
      </c>
      <c r="K2856" s="1">
        <f t="shared" si="88"/>
        <v>1339</v>
      </c>
      <c r="L2856" s="1" t="s">
        <v>916</v>
      </c>
      <c r="M2856">
        <f t="shared" si="89"/>
        <v>6165</v>
      </c>
    </row>
    <row r="2857" spans="1:13" x14ac:dyDescent="0.2">
      <c r="A2857" s="1" t="s">
        <v>6964</v>
      </c>
      <c r="B2857" s="1" t="s">
        <v>6962</v>
      </c>
      <c r="C2857" s="1">
        <v>2857</v>
      </c>
      <c r="J2857" s="1" t="s">
        <v>3352</v>
      </c>
      <c r="K2857" s="1">
        <f t="shared" si="88"/>
        <v>1339</v>
      </c>
      <c r="L2857" s="1" t="s">
        <v>991</v>
      </c>
      <c r="M2857">
        <f t="shared" si="89"/>
        <v>6193</v>
      </c>
    </row>
    <row r="2858" spans="1:13" x14ac:dyDescent="0.2">
      <c r="A2858" s="1" t="s">
        <v>6968</v>
      </c>
      <c r="B2858" s="1" t="s">
        <v>6966</v>
      </c>
      <c r="C2858" s="1">
        <v>2858</v>
      </c>
      <c r="J2858" s="1" t="s">
        <v>3354</v>
      </c>
      <c r="K2858" s="1">
        <f t="shared" si="88"/>
        <v>1340</v>
      </c>
      <c r="L2858" s="1" t="s">
        <v>991</v>
      </c>
      <c r="M2858">
        <f t="shared" si="89"/>
        <v>6193</v>
      </c>
    </row>
    <row r="2859" spans="1:13" x14ac:dyDescent="0.2">
      <c r="A2859" s="1" t="s">
        <v>6971</v>
      </c>
      <c r="B2859" s="1" t="s">
        <v>6970</v>
      </c>
      <c r="C2859" s="1">
        <v>2859</v>
      </c>
      <c r="J2859" s="1" t="s">
        <v>3354</v>
      </c>
      <c r="K2859" s="1">
        <f t="shared" si="88"/>
        <v>1340</v>
      </c>
      <c r="L2859" s="1" t="s">
        <v>522</v>
      </c>
      <c r="M2859">
        <f t="shared" si="89"/>
        <v>6067</v>
      </c>
    </row>
    <row r="2860" spans="1:13" x14ac:dyDescent="0.2">
      <c r="A2860" s="1" t="s">
        <v>6973</v>
      </c>
      <c r="B2860" s="1" t="s">
        <v>6972</v>
      </c>
      <c r="C2860" s="1">
        <v>2860</v>
      </c>
      <c r="J2860" s="1" t="s">
        <v>3354</v>
      </c>
      <c r="K2860" s="1">
        <f t="shared" si="88"/>
        <v>1340</v>
      </c>
      <c r="L2860" s="1" t="s">
        <v>538</v>
      </c>
      <c r="M2860">
        <f t="shared" si="89"/>
        <v>6073</v>
      </c>
    </row>
    <row r="2861" spans="1:13" x14ac:dyDescent="0.2">
      <c r="A2861" s="1" t="s">
        <v>6975</v>
      </c>
      <c r="B2861" s="1" t="s">
        <v>6974</v>
      </c>
      <c r="C2861" s="1">
        <v>2861</v>
      </c>
      <c r="J2861" s="1" t="s">
        <v>3356</v>
      </c>
      <c r="K2861" s="1">
        <f t="shared" si="88"/>
        <v>1341</v>
      </c>
      <c r="L2861" s="1" t="s">
        <v>538</v>
      </c>
      <c r="M2861">
        <f t="shared" si="89"/>
        <v>6073</v>
      </c>
    </row>
    <row r="2862" spans="1:13" x14ac:dyDescent="0.2">
      <c r="A2862" s="1" t="s">
        <v>6978</v>
      </c>
      <c r="B2862" s="1" t="s">
        <v>6976</v>
      </c>
      <c r="C2862" s="1">
        <v>2862</v>
      </c>
      <c r="J2862" s="1" t="s">
        <v>3358</v>
      </c>
      <c r="K2862" s="1">
        <f t="shared" si="88"/>
        <v>1342</v>
      </c>
      <c r="L2862" s="1" t="s">
        <v>991</v>
      </c>
      <c r="M2862">
        <f t="shared" si="89"/>
        <v>6193</v>
      </c>
    </row>
    <row r="2863" spans="1:13" x14ac:dyDescent="0.2">
      <c r="A2863" s="1" t="s">
        <v>6981</v>
      </c>
      <c r="B2863" s="1" t="s">
        <v>6980</v>
      </c>
      <c r="C2863" s="1">
        <v>2863</v>
      </c>
      <c r="J2863" s="1" t="s">
        <v>3358</v>
      </c>
      <c r="K2863" s="1">
        <f t="shared" si="88"/>
        <v>1342</v>
      </c>
      <c r="L2863" s="1" t="s">
        <v>522</v>
      </c>
      <c r="M2863">
        <f t="shared" si="89"/>
        <v>6067</v>
      </c>
    </row>
    <row r="2864" spans="1:13" x14ac:dyDescent="0.2">
      <c r="A2864" s="1" t="s">
        <v>6983</v>
      </c>
      <c r="B2864" s="1" t="s">
        <v>6982</v>
      </c>
      <c r="C2864" s="1">
        <v>2864</v>
      </c>
      <c r="J2864" s="1" t="s">
        <v>3358</v>
      </c>
      <c r="K2864" s="1">
        <f t="shared" si="88"/>
        <v>1342</v>
      </c>
      <c r="L2864" s="1" t="s">
        <v>970</v>
      </c>
      <c r="M2864">
        <f t="shared" si="89"/>
        <v>6186</v>
      </c>
    </row>
    <row r="2865" spans="1:13" x14ac:dyDescent="0.2">
      <c r="A2865" s="1" t="s">
        <v>6985</v>
      </c>
      <c r="B2865" s="1" t="s">
        <v>6984</v>
      </c>
      <c r="C2865" s="1">
        <v>2865</v>
      </c>
      <c r="J2865" s="1" t="s">
        <v>3360</v>
      </c>
      <c r="K2865" s="1">
        <f t="shared" si="88"/>
        <v>1343</v>
      </c>
      <c r="L2865" s="1" t="s">
        <v>522</v>
      </c>
      <c r="M2865">
        <f t="shared" si="89"/>
        <v>6067</v>
      </c>
    </row>
    <row r="2866" spans="1:13" x14ac:dyDescent="0.2">
      <c r="A2866" s="1" t="s">
        <v>6987</v>
      </c>
      <c r="B2866" s="1" t="s">
        <v>6986</v>
      </c>
      <c r="C2866" s="1">
        <v>2866</v>
      </c>
      <c r="J2866" s="1" t="s">
        <v>3360</v>
      </c>
      <c r="K2866" s="1">
        <f t="shared" si="88"/>
        <v>1343</v>
      </c>
      <c r="L2866" s="1" t="s">
        <v>991</v>
      </c>
      <c r="M2866">
        <f t="shared" si="89"/>
        <v>6193</v>
      </c>
    </row>
    <row r="2867" spans="1:13" x14ac:dyDescent="0.2">
      <c r="A2867" s="1" t="s">
        <v>6989</v>
      </c>
      <c r="B2867" s="1" t="s">
        <v>6988</v>
      </c>
      <c r="C2867" s="1">
        <v>2867</v>
      </c>
      <c r="J2867" s="1" t="s">
        <v>3362</v>
      </c>
      <c r="K2867" s="1">
        <f t="shared" si="88"/>
        <v>1344</v>
      </c>
      <c r="L2867" s="1" t="s">
        <v>522</v>
      </c>
      <c r="M2867">
        <f t="shared" si="89"/>
        <v>6067</v>
      </c>
    </row>
    <row r="2868" spans="1:13" x14ac:dyDescent="0.2">
      <c r="A2868" s="1" t="s">
        <v>6991</v>
      </c>
      <c r="B2868" s="1" t="s">
        <v>6990</v>
      </c>
      <c r="C2868" s="1">
        <v>2868</v>
      </c>
      <c r="J2868" s="1" t="s">
        <v>3364</v>
      </c>
      <c r="K2868" s="1">
        <f t="shared" si="88"/>
        <v>1345</v>
      </c>
      <c r="L2868" s="1" t="s">
        <v>1589</v>
      </c>
      <c r="M2868">
        <f t="shared" si="89"/>
        <v>6266</v>
      </c>
    </row>
    <row r="2869" spans="1:13" x14ac:dyDescent="0.2">
      <c r="A2869" s="1" t="s">
        <v>6993</v>
      </c>
      <c r="B2869" s="1" t="s">
        <v>6992</v>
      </c>
      <c r="C2869" s="1">
        <v>2869</v>
      </c>
      <c r="J2869" s="1" t="s">
        <v>3366</v>
      </c>
      <c r="K2869" s="1">
        <f t="shared" si="88"/>
        <v>1346</v>
      </c>
      <c r="L2869" s="1" t="s">
        <v>1237</v>
      </c>
      <c r="M2869">
        <f t="shared" si="89"/>
        <v>6250</v>
      </c>
    </row>
    <row r="2870" spans="1:13" x14ac:dyDescent="0.2">
      <c r="A2870" s="1" t="s">
        <v>6996</v>
      </c>
      <c r="B2870" s="1" t="s">
        <v>6995</v>
      </c>
      <c r="C2870" s="1">
        <v>2870</v>
      </c>
      <c r="J2870" s="1" t="s">
        <v>3368</v>
      </c>
      <c r="K2870" s="1">
        <f t="shared" si="88"/>
        <v>1347</v>
      </c>
      <c r="L2870" s="1" t="s">
        <v>991</v>
      </c>
      <c r="M2870">
        <f t="shared" si="89"/>
        <v>6193</v>
      </c>
    </row>
    <row r="2871" spans="1:13" x14ac:dyDescent="0.2">
      <c r="A2871" s="1" t="s">
        <v>6998</v>
      </c>
      <c r="B2871" s="1" t="s">
        <v>6997</v>
      </c>
      <c r="C2871" s="1">
        <v>2871</v>
      </c>
      <c r="J2871" s="1" t="s">
        <v>3370</v>
      </c>
      <c r="K2871" s="1">
        <f t="shared" si="88"/>
        <v>1348</v>
      </c>
      <c r="L2871" s="1" t="s">
        <v>991</v>
      </c>
      <c r="M2871">
        <f t="shared" si="89"/>
        <v>6193</v>
      </c>
    </row>
    <row r="2872" spans="1:13" x14ac:dyDescent="0.2">
      <c r="A2872" s="1" t="s">
        <v>7000</v>
      </c>
      <c r="B2872" s="1" t="s">
        <v>6999</v>
      </c>
      <c r="C2872" s="1">
        <v>2872</v>
      </c>
      <c r="J2872" s="1" t="s">
        <v>3372</v>
      </c>
      <c r="K2872" s="1">
        <f t="shared" si="88"/>
        <v>1349</v>
      </c>
      <c r="L2872" s="1" t="s">
        <v>921</v>
      </c>
      <c r="M2872">
        <f t="shared" si="89"/>
        <v>6166</v>
      </c>
    </row>
    <row r="2873" spans="1:13" x14ac:dyDescent="0.2">
      <c r="A2873" s="1" t="s">
        <v>7002</v>
      </c>
      <c r="B2873" s="1" t="s">
        <v>7001</v>
      </c>
      <c r="C2873" s="1">
        <v>2873</v>
      </c>
      <c r="J2873" s="1" t="s">
        <v>3374</v>
      </c>
      <c r="K2873" s="1">
        <f t="shared" si="88"/>
        <v>1350</v>
      </c>
      <c r="L2873" s="1" t="s">
        <v>905</v>
      </c>
      <c r="M2873">
        <f t="shared" si="89"/>
        <v>6160</v>
      </c>
    </row>
    <row r="2874" spans="1:13" x14ac:dyDescent="0.2">
      <c r="A2874" s="1" t="s">
        <v>7004</v>
      </c>
      <c r="B2874" s="1" t="s">
        <v>7003</v>
      </c>
      <c r="C2874" s="1">
        <v>2874</v>
      </c>
      <c r="J2874" s="1" t="s">
        <v>3376</v>
      </c>
      <c r="K2874" s="1">
        <f t="shared" si="88"/>
        <v>1351</v>
      </c>
      <c r="L2874" s="1" t="s">
        <v>872</v>
      </c>
      <c r="M2874">
        <f t="shared" si="89"/>
        <v>6146</v>
      </c>
    </row>
    <row r="2875" spans="1:13" x14ac:dyDescent="0.2">
      <c r="A2875" s="1" t="s">
        <v>7006</v>
      </c>
      <c r="B2875" s="1" t="s">
        <v>7005</v>
      </c>
      <c r="C2875" s="1">
        <v>2875</v>
      </c>
      <c r="J2875" s="1" t="s">
        <v>3378</v>
      </c>
      <c r="K2875" s="1">
        <f t="shared" si="88"/>
        <v>1352</v>
      </c>
      <c r="L2875" s="1" t="s">
        <v>2997</v>
      </c>
      <c r="M2875">
        <f t="shared" si="89"/>
        <v>6300</v>
      </c>
    </row>
    <row r="2876" spans="1:13" x14ac:dyDescent="0.2">
      <c r="A2876" s="1" t="s">
        <v>7008</v>
      </c>
      <c r="B2876" s="1" t="s">
        <v>7007</v>
      </c>
      <c r="C2876" s="1">
        <v>2876</v>
      </c>
      <c r="J2876" s="1" t="s">
        <v>3380</v>
      </c>
      <c r="K2876" s="1">
        <f t="shared" si="88"/>
        <v>1353</v>
      </c>
      <c r="L2876" s="1" t="s">
        <v>684</v>
      </c>
      <c r="M2876">
        <f t="shared" si="89"/>
        <v>6115</v>
      </c>
    </row>
    <row r="2877" spans="1:13" x14ac:dyDescent="0.2">
      <c r="A2877" s="1" t="s">
        <v>7010</v>
      </c>
      <c r="B2877" s="1" t="s">
        <v>7009</v>
      </c>
      <c r="C2877" s="1">
        <v>2877</v>
      </c>
      <c r="J2877" s="1" t="s">
        <v>3380</v>
      </c>
      <c r="K2877" s="1">
        <f t="shared" si="88"/>
        <v>1353</v>
      </c>
      <c r="L2877" s="1" t="s">
        <v>937</v>
      </c>
      <c r="M2877">
        <f t="shared" si="89"/>
        <v>6173</v>
      </c>
    </row>
    <row r="2878" spans="1:13" x14ac:dyDescent="0.2">
      <c r="A2878" s="1" t="s">
        <v>7012</v>
      </c>
      <c r="B2878" s="1" t="s">
        <v>7011</v>
      </c>
      <c r="C2878" s="1">
        <v>2878</v>
      </c>
      <c r="J2878" s="1" t="s">
        <v>3382</v>
      </c>
      <c r="K2878" s="1">
        <f t="shared" si="88"/>
        <v>1354</v>
      </c>
      <c r="L2878" s="1" t="s">
        <v>885</v>
      </c>
      <c r="M2878">
        <f t="shared" si="89"/>
        <v>6152</v>
      </c>
    </row>
    <row r="2879" spans="1:13" x14ac:dyDescent="0.2">
      <c r="A2879" s="1" t="s">
        <v>7016</v>
      </c>
      <c r="B2879" s="1" t="s">
        <v>7015</v>
      </c>
      <c r="C2879" s="1">
        <v>2879</v>
      </c>
      <c r="J2879" s="1" t="s">
        <v>3384</v>
      </c>
      <c r="K2879" s="1">
        <f t="shared" si="88"/>
        <v>1355</v>
      </c>
      <c r="L2879" s="1" t="s">
        <v>954</v>
      </c>
      <c r="M2879">
        <f t="shared" si="89"/>
        <v>6180</v>
      </c>
    </row>
    <row r="2880" spans="1:13" x14ac:dyDescent="0.2">
      <c r="A2880" s="1" t="s">
        <v>7018</v>
      </c>
      <c r="B2880" s="1" t="s">
        <v>7017</v>
      </c>
      <c r="C2880" s="1">
        <v>2880</v>
      </c>
      <c r="J2880" s="1" t="s">
        <v>3384</v>
      </c>
      <c r="K2880" s="1">
        <f t="shared" si="88"/>
        <v>1355</v>
      </c>
      <c r="L2880" s="1" t="s">
        <v>875</v>
      </c>
      <c r="M2880">
        <f t="shared" si="89"/>
        <v>6147</v>
      </c>
    </row>
    <row r="2881" spans="1:13" x14ac:dyDescent="0.2">
      <c r="A2881" s="1" t="s">
        <v>7021</v>
      </c>
      <c r="B2881" s="1" t="s">
        <v>7019</v>
      </c>
      <c r="C2881" s="1">
        <v>2881</v>
      </c>
      <c r="J2881" s="1" t="s">
        <v>3384</v>
      </c>
      <c r="K2881" s="1">
        <f t="shared" si="88"/>
        <v>1355</v>
      </c>
      <c r="L2881" s="1" t="s">
        <v>912</v>
      </c>
      <c r="M2881">
        <f t="shared" si="89"/>
        <v>6163</v>
      </c>
    </row>
    <row r="2882" spans="1:13" x14ac:dyDescent="0.2">
      <c r="A2882" s="1" t="s">
        <v>7024</v>
      </c>
      <c r="B2882" s="1" t="s">
        <v>7023</v>
      </c>
      <c r="C2882" s="1">
        <v>2882</v>
      </c>
      <c r="J2882" s="1" t="s">
        <v>3384</v>
      </c>
      <c r="K2882" s="1">
        <f t="shared" si="88"/>
        <v>1355</v>
      </c>
      <c r="L2882" s="1" t="s">
        <v>987</v>
      </c>
      <c r="M2882">
        <f t="shared" si="89"/>
        <v>6191</v>
      </c>
    </row>
    <row r="2883" spans="1:13" x14ac:dyDescent="0.2">
      <c r="A2883" s="1" t="s">
        <v>7027</v>
      </c>
      <c r="B2883" s="1" t="s">
        <v>7025</v>
      </c>
      <c r="C2883" s="1">
        <v>2883</v>
      </c>
      <c r="J2883" s="1" t="s">
        <v>3386</v>
      </c>
      <c r="K2883" s="1">
        <f t="shared" ref="K2883:K2946" si="90">VLOOKUP(J:J,B:C,2,0)</f>
        <v>1356</v>
      </c>
      <c r="L2883" s="1" t="s">
        <v>885</v>
      </c>
      <c r="M2883">
        <f t="shared" ref="M2883:M2946" si="91">VLOOKUP(L:L,B:C,2,0)</f>
        <v>6152</v>
      </c>
    </row>
    <row r="2884" spans="1:13" x14ac:dyDescent="0.2">
      <c r="A2884" s="1" t="s">
        <v>7030</v>
      </c>
      <c r="B2884" s="1" t="s">
        <v>7029</v>
      </c>
      <c r="C2884" s="1">
        <v>2884</v>
      </c>
      <c r="J2884" s="1" t="s">
        <v>3388</v>
      </c>
      <c r="K2884" s="1">
        <f t="shared" si="90"/>
        <v>1357</v>
      </c>
      <c r="L2884" s="1" t="s">
        <v>552</v>
      </c>
      <c r="M2884">
        <f t="shared" si="91"/>
        <v>6078</v>
      </c>
    </row>
    <row r="2885" spans="1:13" x14ac:dyDescent="0.2">
      <c r="A2885" s="1" t="s">
        <v>7032</v>
      </c>
      <c r="B2885" s="1" t="s">
        <v>7031</v>
      </c>
      <c r="C2885" s="1">
        <v>2885</v>
      </c>
      <c r="J2885" s="1" t="s">
        <v>3390</v>
      </c>
      <c r="K2885" s="1">
        <f t="shared" si="90"/>
        <v>1358</v>
      </c>
      <c r="L2885" s="1" t="s">
        <v>875</v>
      </c>
      <c r="M2885">
        <f t="shared" si="91"/>
        <v>6147</v>
      </c>
    </row>
    <row r="2886" spans="1:13" x14ac:dyDescent="0.2">
      <c r="A2886" s="1" t="s">
        <v>7034</v>
      </c>
      <c r="B2886" s="1" t="s">
        <v>7033</v>
      </c>
      <c r="C2886" s="1">
        <v>2886</v>
      </c>
      <c r="J2886" s="1" t="s">
        <v>3392</v>
      </c>
      <c r="K2886" s="1">
        <f t="shared" si="90"/>
        <v>1359</v>
      </c>
      <c r="L2886" s="1" t="s">
        <v>1043</v>
      </c>
      <c r="M2886">
        <f t="shared" si="91"/>
        <v>6207</v>
      </c>
    </row>
    <row r="2887" spans="1:13" x14ac:dyDescent="0.2">
      <c r="A2887" s="1" t="s">
        <v>7036</v>
      </c>
      <c r="B2887" s="1" t="s">
        <v>7035</v>
      </c>
      <c r="C2887" s="1">
        <v>2887</v>
      </c>
      <c r="J2887" s="1" t="s">
        <v>3394</v>
      </c>
      <c r="K2887" s="1">
        <f t="shared" si="90"/>
        <v>1360</v>
      </c>
      <c r="L2887" s="1" t="s">
        <v>881</v>
      </c>
      <c r="M2887">
        <f t="shared" si="91"/>
        <v>6150</v>
      </c>
    </row>
    <row r="2888" spans="1:13" x14ac:dyDescent="0.2">
      <c r="A2888" s="1" t="s">
        <v>7038</v>
      </c>
      <c r="B2888" s="1" t="s">
        <v>7037</v>
      </c>
      <c r="C2888" s="1">
        <v>2888</v>
      </c>
      <c r="J2888" s="1" t="s">
        <v>3396</v>
      </c>
      <c r="K2888" s="1">
        <f t="shared" si="90"/>
        <v>1361</v>
      </c>
      <c r="L2888" s="1" t="s">
        <v>1043</v>
      </c>
      <c r="M2888">
        <f t="shared" si="91"/>
        <v>6207</v>
      </c>
    </row>
    <row r="2889" spans="1:13" x14ac:dyDescent="0.2">
      <c r="A2889" s="1" t="s">
        <v>7040</v>
      </c>
      <c r="B2889" s="1" t="s">
        <v>7039</v>
      </c>
      <c r="C2889" s="1">
        <v>2889</v>
      </c>
      <c r="J2889" s="1" t="s">
        <v>3398</v>
      </c>
      <c r="K2889" s="1">
        <f t="shared" si="90"/>
        <v>1362</v>
      </c>
      <c r="L2889" s="1" t="s">
        <v>1198</v>
      </c>
      <c r="M2889">
        <f t="shared" si="91"/>
        <v>6240</v>
      </c>
    </row>
    <row r="2890" spans="1:13" x14ac:dyDescent="0.2">
      <c r="A2890" s="1" t="s">
        <v>7043</v>
      </c>
      <c r="B2890" s="1" t="s">
        <v>7041</v>
      </c>
      <c r="C2890" s="1">
        <v>2890</v>
      </c>
      <c r="J2890" s="1" t="s">
        <v>3400</v>
      </c>
      <c r="K2890" s="1">
        <f t="shared" si="90"/>
        <v>1363</v>
      </c>
      <c r="L2890" s="1" t="s">
        <v>1043</v>
      </c>
      <c r="M2890">
        <f t="shared" si="91"/>
        <v>6207</v>
      </c>
    </row>
    <row r="2891" spans="1:13" x14ac:dyDescent="0.2">
      <c r="A2891" s="1" t="s">
        <v>7046</v>
      </c>
      <c r="B2891" s="1" t="s">
        <v>7045</v>
      </c>
      <c r="C2891" s="1">
        <v>2891</v>
      </c>
      <c r="J2891" s="1" t="s">
        <v>3402</v>
      </c>
      <c r="K2891" s="1">
        <f t="shared" si="90"/>
        <v>1364</v>
      </c>
      <c r="L2891" s="1" t="s">
        <v>1043</v>
      </c>
      <c r="M2891">
        <f t="shared" si="91"/>
        <v>6207</v>
      </c>
    </row>
    <row r="2892" spans="1:13" x14ac:dyDescent="0.2">
      <c r="A2892" s="1" t="s">
        <v>7048</v>
      </c>
      <c r="B2892" s="1" t="s">
        <v>7047</v>
      </c>
      <c r="C2892" s="1">
        <v>2892</v>
      </c>
      <c r="J2892" s="1" t="s">
        <v>3404</v>
      </c>
      <c r="K2892" s="1">
        <f t="shared" si="90"/>
        <v>1365</v>
      </c>
      <c r="L2892" s="1" t="s">
        <v>881</v>
      </c>
      <c r="M2892">
        <f t="shared" si="91"/>
        <v>6150</v>
      </c>
    </row>
    <row r="2893" spans="1:13" x14ac:dyDescent="0.2">
      <c r="A2893" s="1" t="s">
        <v>7050</v>
      </c>
      <c r="B2893" s="1" t="s">
        <v>7049</v>
      </c>
      <c r="C2893" s="1">
        <v>2893</v>
      </c>
      <c r="J2893" s="1" t="s">
        <v>3406</v>
      </c>
      <c r="K2893" s="1">
        <f t="shared" si="90"/>
        <v>1366</v>
      </c>
      <c r="L2893" s="1" t="s">
        <v>885</v>
      </c>
      <c r="M2893">
        <f t="shared" si="91"/>
        <v>6152</v>
      </c>
    </row>
    <row r="2894" spans="1:13" x14ac:dyDescent="0.2">
      <c r="A2894" s="1" t="s">
        <v>7052</v>
      </c>
      <c r="B2894" s="1" t="s">
        <v>7051</v>
      </c>
      <c r="C2894" s="1">
        <v>2894</v>
      </c>
      <c r="J2894" s="1" t="s">
        <v>3406</v>
      </c>
      <c r="K2894" s="1">
        <f t="shared" si="90"/>
        <v>1366</v>
      </c>
      <c r="L2894" s="1" t="s">
        <v>1043</v>
      </c>
      <c r="M2894">
        <f t="shared" si="91"/>
        <v>6207</v>
      </c>
    </row>
    <row r="2895" spans="1:13" x14ac:dyDescent="0.2">
      <c r="A2895" s="1" t="s">
        <v>7054</v>
      </c>
      <c r="B2895" s="1" t="s">
        <v>7053</v>
      </c>
      <c r="C2895" s="1">
        <v>2895</v>
      </c>
      <c r="J2895" s="1" t="s">
        <v>3408</v>
      </c>
      <c r="K2895" s="1">
        <f t="shared" si="90"/>
        <v>1367</v>
      </c>
      <c r="L2895" s="1" t="s">
        <v>1198</v>
      </c>
      <c r="M2895">
        <f t="shared" si="91"/>
        <v>6240</v>
      </c>
    </row>
    <row r="2896" spans="1:13" x14ac:dyDescent="0.2">
      <c r="A2896" s="1" t="s">
        <v>7056</v>
      </c>
      <c r="B2896" s="1" t="s">
        <v>7055</v>
      </c>
      <c r="C2896" s="1">
        <v>2896</v>
      </c>
      <c r="J2896" s="1" t="s">
        <v>3408</v>
      </c>
      <c r="K2896" s="1">
        <f t="shared" si="90"/>
        <v>1367</v>
      </c>
      <c r="L2896" s="1" t="s">
        <v>1088</v>
      </c>
      <c r="M2896">
        <f t="shared" si="91"/>
        <v>6220</v>
      </c>
    </row>
    <row r="2897" spans="1:13" x14ac:dyDescent="0.2">
      <c r="A2897" s="1" t="s">
        <v>7058</v>
      </c>
      <c r="B2897" s="1" t="s">
        <v>7057</v>
      </c>
      <c r="C2897" s="1">
        <v>2897</v>
      </c>
      <c r="J2897" s="1" t="s">
        <v>3410</v>
      </c>
      <c r="K2897" s="1">
        <f t="shared" si="90"/>
        <v>1368</v>
      </c>
      <c r="L2897" s="1" t="s">
        <v>894</v>
      </c>
      <c r="M2897">
        <f t="shared" si="91"/>
        <v>6156</v>
      </c>
    </row>
    <row r="2898" spans="1:13" x14ac:dyDescent="0.2">
      <c r="A2898" s="1" t="s">
        <v>7060</v>
      </c>
      <c r="B2898" s="1" t="s">
        <v>7059</v>
      </c>
      <c r="C2898" s="1">
        <v>2898</v>
      </c>
      <c r="J2898" s="1" t="s">
        <v>3412</v>
      </c>
      <c r="K2898" s="1">
        <f t="shared" si="90"/>
        <v>1369</v>
      </c>
      <c r="L2898" s="1" t="s">
        <v>538</v>
      </c>
      <c r="M2898">
        <f t="shared" si="91"/>
        <v>6073</v>
      </c>
    </row>
    <row r="2899" spans="1:13" x14ac:dyDescent="0.2">
      <c r="A2899" s="1" t="s">
        <v>7062</v>
      </c>
      <c r="B2899" s="1" t="s">
        <v>7061</v>
      </c>
      <c r="C2899" s="1">
        <v>2899</v>
      </c>
      <c r="J2899" s="1" t="s">
        <v>3412</v>
      </c>
      <c r="K2899" s="1">
        <f t="shared" si="90"/>
        <v>1369</v>
      </c>
      <c r="L2899" s="1" t="s">
        <v>991</v>
      </c>
      <c r="M2899">
        <f t="shared" si="91"/>
        <v>6193</v>
      </c>
    </row>
    <row r="2900" spans="1:13" x14ac:dyDescent="0.2">
      <c r="A2900" s="1" t="s">
        <v>7065</v>
      </c>
      <c r="B2900" s="1" t="s">
        <v>7063</v>
      </c>
      <c r="C2900" s="1">
        <v>2900</v>
      </c>
      <c r="J2900" s="1" t="s">
        <v>3412</v>
      </c>
      <c r="K2900" s="1">
        <f t="shared" si="90"/>
        <v>1369</v>
      </c>
      <c r="L2900" s="1" t="s">
        <v>522</v>
      </c>
      <c r="M2900">
        <f t="shared" si="91"/>
        <v>6067</v>
      </c>
    </row>
    <row r="2901" spans="1:13" x14ac:dyDescent="0.2">
      <c r="A2901" s="1" t="s">
        <v>7068</v>
      </c>
      <c r="B2901" s="1" t="s">
        <v>7067</v>
      </c>
      <c r="C2901" s="1">
        <v>2901</v>
      </c>
      <c r="J2901" s="1" t="s">
        <v>3414</v>
      </c>
      <c r="K2901" s="1">
        <f t="shared" si="90"/>
        <v>1370</v>
      </c>
      <c r="L2901" s="1" t="s">
        <v>538</v>
      </c>
      <c r="M2901">
        <f t="shared" si="91"/>
        <v>6073</v>
      </c>
    </row>
    <row r="2902" spans="1:13" x14ac:dyDescent="0.2">
      <c r="A2902" s="1" t="s">
        <v>7070</v>
      </c>
      <c r="B2902" s="1" t="s">
        <v>7069</v>
      </c>
      <c r="C2902" s="1">
        <v>2902</v>
      </c>
      <c r="J2902" s="1" t="s">
        <v>3414</v>
      </c>
      <c r="K2902" s="1">
        <f t="shared" si="90"/>
        <v>1370</v>
      </c>
      <c r="L2902" s="1" t="s">
        <v>914</v>
      </c>
      <c r="M2902">
        <f t="shared" si="91"/>
        <v>6164</v>
      </c>
    </row>
    <row r="2903" spans="1:13" x14ac:dyDescent="0.2">
      <c r="A2903" s="1" t="s">
        <v>7072</v>
      </c>
      <c r="B2903" s="1" t="s">
        <v>7071</v>
      </c>
      <c r="C2903" s="1">
        <v>2903</v>
      </c>
      <c r="J2903" s="1" t="s">
        <v>3416</v>
      </c>
      <c r="K2903" s="1">
        <f t="shared" si="90"/>
        <v>1371</v>
      </c>
      <c r="L2903" s="1" t="s">
        <v>987</v>
      </c>
      <c r="M2903">
        <f t="shared" si="91"/>
        <v>6191</v>
      </c>
    </row>
    <row r="2904" spans="1:13" x14ac:dyDescent="0.2">
      <c r="A2904" s="1" t="s">
        <v>7074</v>
      </c>
      <c r="B2904" s="1" t="s">
        <v>7073</v>
      </c>
      <c r="C2904" s="1">
        <v>2904</v>
      </c>
      <c r="J2904" s="1" t="s">
        <v>3418</v>
      </c>
      <c r="K2904" s="1">
        <f t="shared" si="90"/>
        <v>1372</v>
      </c>
      <c r="L2904" s="1" t="s">
        <v>885</v>
      </c>
      <c r="M2904">
        <f t="shared" si="91"/>
        <v>6152</v>
      </c>
    </row>
    <row r="2905" spans="1:13" x14ac:dyDescent="0.2">
      <c r="A2905" s="1" t="s">
        <v>7076</v>
      </c>
      <c r="B2905" s="1" t="s">
        <v>7075</v>
      </c>
      <c r="C2905" s="1">
        <v>2905</v>
      </c>
      <c r="J2905" s="1" t="s">
        <v>3420</v>
      </c>
      <c r="K2905" s="1">
        <f t="shared" si="90"/>
        <v>1373</v>
      </c>
      <c r="L2905" s="1" t="s">
        <v>1088</v>
      </c>
      <c r="M2905">
        <f t="shared" si="91"/>
        <v>6220</v>
      </c>
    </row>
    <row r="2906" spans="1:13" x14ac:dyDescent="0.2">
      <c r="A2906" s="1" t="s">
        <v>7078</v>
      </c>
      <c r="B2906" s="1" t="s">
        <v>7077</v>
      </c>
      <c r="C2906" s="1">
        <v>2906</v>
      </c>
      <c r="J2906" s="1" t="s">
        <v>3420</v>
      </c>
      <c r="K2906" s="1">
        <f t="shared" si="90"/>
        <v>1373</v>
      </c>
      <c r="L2906" s="1" t="s">
        <v>930</v>
      </c>
      <c r="M2906">
        <f t="shared" si="91"/>
        <v>6170</v>
      </c>
    </row>
    <row r="2907" spans="1:13" x14ac:dyDescent="0.2">
      <c r="A2907" s="1" t="s">
        <v>7080</v>
      </c>
      <c r="B2907" s="1" t="s">
        <v>7079</v>
      </c>
      <c r="C2907" s="1">
        <v>2907</v>
      </c>
      <c r="J2907" s="1" t="s">
        <v>3422</v>
      </c>
      <c r="K2907" s="1">
        <f t="shared" si="90"/>
        <v>1374</v>
      </c>
      <c r="L2907" s="1" t="s">
        <v>902</v>
      </c>
      <c r="M2907">
        <f t="shared" si="91"/>
        <v>6159</v>
      </c>
    </row>
    <row r="2908" spans="1:13" x14ac:dyDescent="0.2">
      <c r="A2908" s="1" t="s">
        <v>7086</v>
      </c>
      <c r="B2908" s="1" t="s">
        <v>7085</v>
      </c>
      <c r="C2908" s="1">
        <v>2908</v>
      </c>
      <c r="J2908" s="1" t="s">
        <v>3422</v>
      </c>
      <c r="K2908" s="1">
        <f t="shared" si="90"/>
        <v>1374</v>
      </c>
      <c r="L2908" s="1" t="s">
        <v>1092</v>
      </c>
      <c r="M2908">
        <f t="shared" si="91"/>
        <v>6221</v>
      </c>
    </row>
    <row r="2909" spans="1:13" x14ac:dyDescent="0.2">
      <c r="A2909" s="1" t="s">
        <v>7088</v>
      </c>
      <c r="B2909" s="1" t="s">
        <v>7087</v>
      </c>
      <c r="C2909" s="1">
        <v>2909</v>
      </c>
      <c r="J2909" s="1" t="s">
        <v>3422</v>
      </c>
      <c r="K2909" s="1">
        <f t="shared" si="90"/>
        <v>1374</v>
      </c>
      <c r="L2909" s="1" t="s">
        <v>538</v>
      </c>
      <c r="M2909">
        <f t="shared" si="91"/>
        <v>6073</v>
      </c>
    </row>
    <row r="2910" spans="1:13" x14ac:dyDescent="0.2">
      <c r="A2910" s="1" t="s">
        <v>7090</v>
      </c>
      <c r="B2910" s="1" t="s">
        <v>7089</v>
      </c>
      <c r="C2910" s="1">
        <v>2910</v>
      </c>
      <c r="J2910" s="1" t="s">
        <v>3422</v>
      </c>
      <c r="K2910" s="1">
        <f t="shared" si="90"/>
        <v>1374</v>
      </c>
      <c r="L2910" s="1" t="s">
        <v>1254</v>
      </c>
      <c r="M2910">
        <f t="shared" si="91"/>
        <v>6252</v>
      </c>
    </row>
    <row r="2911" spans="1:13" x14ac:dyDescent="0.2">
      <c r="A2911" s="1" t="s">
        <v>7092</v>
      </c>
      <c r="B2911" s="1" t="s">
        <v>7091</v>
      </c>
      <c r="C2911" s="1">
        <v>2911</v>
      </c>
      <c r="J2911" s="1" t="s">
        <v>3422</v>
      </c>
      <c r="K2911" s="1">
        <f t="shared" si="90"/>
        <v>1374</v>
      </c>
      <c r="L2911" s="1" t="s">
        <v>948</v>
      </c>
      <c r="M2911">
        <f t="shared" si="91"/>
        <v>6178</v>
      </c>
    </row>
    <row r="2912" spans="1:13" x14ac:dyDescent="0.2">
      <c r="A2912" s="1" t="s">
        <v>7094</v>
      </c>
      <c r="B2912" s="1" t="s">
        <v>7093</v>
      </c>
      <c r="C2912" s="1">
        <v>2912</v>
      </c>
      <c r="J2912" s="1" t="s">
        <v>3422</v>
      </c>
      <c r="K2912" s="1">
        <f t="shared" si="90"/>
        <v>1374</v>
      </c>
      <c r="L2912" s="1" t="s">
        <v>684</v>
      </c>
      <c r="M2912">
        <f t="shared" si="91"/>
        <v>6115</v>
      </c>
    </row>
    <row r="2913" spans="1:13" x14ac:dyDescent="0.2">
      <c r="A2913" s="1" t="s">
        <v>7096</v>
      </c>
      <c r="B2913" s="1" t="s">
        <v>7095</v>
      </c>
      <c r="C2913" s="1">
        <v>2913</v>
      </c>
      <c r="J2913" s="1" t="s">
        <v>3422</v>
      </c>
      <c r="K2913" s="1">
        <f t="shared" si="90"/>
        <v>1374</v>
      </c>
      <c r="L2913" s="1" t="s">
        <v>1029</v>
      </c>
      <c r="M2913">
        <f t="shared" si="91"/>
        <v>6204</v>
      </c>
    </row>
    <row r="2914" spans="1:13" x14ac:dyDescent="0.2">
      <c r="A2914" s="1" t="s">
        <v>7098</v>
      </c>
      <c r="B2914" s="1" t="s">
        <v>7097</v>
      </c>
      <c r="C2914" s="1">
        <v>2914</v>
      </c>
      <c r="J2914" s="1" t="s">
        <v>3424</v>
      </c>
      <c r="K2914" s="1">
        <f t="shared" si="90"/>
        <v>1375</v>
      </c>
      <c r="L2914" s="1" t="s">
        <v>1043</v>
      </c>
      <c r="M2914">
        <f t="shared" si="91"/>
        <v>6207</v>
      </c>
    </row>
    <row r="2915" spans="1:13" x14ac:dyDescent="0.2">
      <c r="A2915" s="1" t="s">
        <v>7100</v>
      </c>
      <c r="B2915" s="1" t="s">
        <v>7099</v>
      </c>
      <c r="C2915" s="1">
        <v>2915</v>
      </c>
      <c r="J2915" s="1" t="s">
        <v>3426</v>
      </c>
      <c r="K2915" s="1">
        <f t="shared" si="90"/>
        <v>1376</v>
      </c>
      <c r="L2915" s="1" t="s">
        <v>538</v>
      </c>
      <c r="M2915">
        <f t="shared" si="91"/>
        <v>6073</v>
      </c>
    </row>
    <row r="2916" spans="1:13" x14ac:dyDescent="0.2">
      <c r="A2916" s="1" t="s">
        <v>7102</v>
      </c>
      <c r="B2916" s="1" t="s">
        <v>7101</v>
      </c>
      <c r="C2916" s="1">
        <v>2916</v>
      </c>
      <c r="J2916" s="1" t="s">
        <v>3428</v>
      </c>
      <c r="K2916" s="1">
        <f t="shared" si="90"/>
        <v>1377</v>
      </c>
      <c r="L2916" s="1" t="s">
        <v>914</v>
      </c>
      <c r="M2916">
        <f t="shared" si="91"/>
        <v>6164</v>
      </c>
    </row>
    <row r="2917" spans="1:13" x14ac:dyDescent="0.2">
      <c r="A2917" s="1" t="s">
        <v>7104</v>
      </c>
      <c r="B2917" s="1" t="s">
        <v>7103</v>
      </c>
      <c r="C2917" s="1">
        <v>2917</v>
      </c>
      <c r="J2917" s="1" t="s">
        <v>3428</v>
      </c>
      <c r="K2917" s="1">
        <f t="shared" si="90"/>
        <v>1377</v>
      </c>
      <c r="L2917" s="1" t="s">
        <v>538</v>
      </c>
      <c r="M2917">
        <f t="shared" si="91"/>
        <v>6073</v>
      </c>
    </row>
    <row r="2918" spans="1:13" x14ac:dyDescent="0.2">
      <c r="A2918" s="1" t="s">
        <v>7106</v>
      </c>
      <c r="B2918" s="1" t="s">
        <v>7105</v>
      </c>
      <c r="C2918" s="1">
        <v>2918</v>
      </c>
      <c r="J2918" s="1" t="s">
        <v>3430</v>
      </c>
      <c r="K2918" s="1">
        <f t="shared" si="90"/>
        <v>1378</v>
      </c>
      <c r="L2918" s="1" t="s">
        <v>896</v>
      </c>
      <c r="M2918">
        <f t="shared" si="91"/>
        <v>6157</v>
      </c>
    </row>
    <row r="2919" spans="1:13" x14ac:dyDescent="0.2">
      <c r="A2919" s="1" t="s">
        <v>7108</v>
      </c>
      <c r="B2919" s="1" t="s">
        <v>7107</v>
      </c>
      <c r="C2919" s="1">
        <v>2919</v>
      </c>
      <c r="J2919" s="1" t="s">
        <v>3430</v>
      </c>
      <c r="K2919" s="1">
        <f t="shared" si="90"/>
        <v>1378</v>
      </c>
      <c r="L2919" s="1" t="s">
        <v>538</v>
      </c>
      <c r="M2919">
        <f t="shared" si="91"/>
        <v>6073</v>
      </c>
    </row>
    <row r="2920" spans="1:13" x14ac:dyDescent="0.2">
      <c r="A2920" s="1" t="s">
        <v>7110</v>
      </c>
      <c r="B2920" s="1" t="s">
        <v>7109</v>
      </c>
      <c r="C2920" s="1">
        <v>2920</v>
      </c>
      <c r="J2920" s="1" t="s">
        <v>3432</v>
      </c>
      <c r="K2920" s="1">
        <f t="shared" si="90"/>
        <v>1379</v>
      </c>
      <c r="L2920" s="1" t="s">
        <v>948</v>
      </c>
      <c r="M2920">
        <f t="shared" si="91"/>
        <v>6178</v>
      </c>
    </row>
    <row r="2921" spans="1:13" x14ac:dyDescent="0.2">
      <c r="A2921" s="1" t="s">
        <v>7112</v>
      </c>
      <c r="B2921" s="1" t="s">
        <v>7111</v>
      </c>
      <c r="C2921" s="1">
        <v>2921</v>
      </c>
      <c r="J2921" s="1" t="s">
        <v>3434</v>
      </c>
      <c r="K2921" s="1">
        <f t="shared" si="90"/>
        <v>1380</v>
      </c>
      <c r="L2921" s="1" t="s">
        <v>3435</v>
      </c>
      <c r="M2921">
        <f t="shared" si="91"/>
        <v>6309</v>
      </c>
    </row>
    <row r="2922" spans="1:13" x14ac:dyDescent="0.2">
      <c r="A2922" s="1" t="s">
        <v>7114</v>
      </c>
      <c r="B2922" s="1" t="s">
        <v>7113</v>
      </c>
      <c r="C2922" s="1">
        <v>2922</v>
      </c>
      <c r="J2922" s="1" t="s">
        <v>3434</v>
      </c>
      <c r="K2922" s="1">
        <f t="shared" si="90"/>
        <v>1380</v>
      </c>
      <c r="L2922" s="1" t="s">
        <v>1116</v>
      </c>
      <c r="M2922">
        <f t="shared" si="91"/>
        <v>6227</v>
      </c>
    </row>
    <row r="2923" spans="1:13" x14ac:dyDescent="0.2">
      <c r="A2923" s="1" t="s">
        <v>7116</v>
      </c>
      <c r="B2923" s="1" t="s">
        <v>7115</v>
      </c>
      <c r="C2923" s="1">
        <v>2923</v>
      </c>
      <c r="J2923" s="1" t="s">
        <v>3438</v>
      </c>
      <c r="K2923" s="1">
        <f t="shared" si="90"/>
        <v>1381</v>
      </c>
      <c r="L2923" s="1" t="s">
        <v>928</v>
      </c>
      <c r="M2923">
        <f t="shared" si="91"/>
        <v>6169</v>
      </c>
    </row>
    <row r="2924" spans="1:13" x14ac:dyDescent="0.2">
      <c r="A2924" s="1" t="s">
        <v>7122</v>
      </c>
      <c r="B2924" s="1" t="s">
        <v>7121</v>
      </c>
      <c r="C2924" s="1">
        <v>2924</v>
      </c>
      <c r="J2924" s="1" t="s">
        <v>3440</v>
      </c>
      <c r="K2924" s="1">
        <f t="shared" si="90"/>
        <v>1382</v>
      </c>
      <c r="L2924" s="1" t="s">
        <v>522</v>
      </c>
      <c r="M2924">
        <f t="shared" si="91"/>
        <v>6067</v>
      </c>
    </row>
    <row r="2925" spans="1:13" x14ac:dyDescent="0.2">
      <c r="A2925" s="1" t="s">
        <v>7124</v>
      </c>
      <c r="B2925" s="1" t="s">
        <v>7123</v>
      </c>
      <c r="C2925" s="1">
        <v>2925</v>
      </c>
      <c r="J2925" s="1" t="s">
        <v>3442</v>
      </c>
      <c r="K2925" s="1">
        <f t="shared" si="90"/>
        <v>1383</v>
      </c>
      <c r="L2925" s="1" t="s">
        <v>875</v>
      </c>
      <c r="M2925">
        <f t="shared" si="91"/>
        <v>6147</v>
      </c>
    </row>
    <row r="2926" spans="1:13" x14ac:dyDescent="0.2">
      <c r="A2926" s="1" t="s">
        <v>7126</v>
      </c>
      <c r="B2926" s="1" t="s">
        <v>7125</v>
      </c>
      <c r="C2926" s="1">
        <v>2926</v>
      </c>
      <c r="J2926" s="1" t="s">
        <v>3442</v>
      </c>
      <c r="K2926" s="1">
        <f t="shared" si="90"/>
        <v>1383</v>
      </c>
      <c r="L2926" s="1" t="s">
        <v>939</v>
      </c>
      <c r="M2926">
        <f t="shared" si="91"/>
        <v>6174</v>
      </c>
    </row>
    <row r="2927" spans="1:13" x14ac:dyDescent="0.2">
      <c r="A2927" s="1" t="s">
        <v>7128</v>
      </c>
      <c r="B2927" s="1" t="s">
        <v>7127</v>
      </c>
      <c r="C2927" s="1">
        <v>2927</v>
      </c>
      <c r="J2927" s="1" t="s">
        <v>3442</v>
      </c>
      <c r="K2927" s="1">
        <f t="shared" si="90"/>
        <v>1383</v>
      </c>
      <c r="L2927" s="1" t="s">
        <v>3444</v>
      </c>
      <c r="M2927">
        <f t="shared" si="91"/>
        <v>6310</v>
      </c>
    </row>
    <row r="2928" spans="1:13" x14ac:dyDescent="0.2">
      <c r="A2928" s="1" t="s">
        <v>7130</v>
      </c>
      <c r="B2928" s="1" t="s">
        <v>7129</v>
      </c>
      <c r="C2928" s="1">
        <v>2928</v>
      </c>
      <c r="J2928" s="1" t="s">
        <v>3446</v>
      </c>
      <c r="K2928" s="1">
        <f t="shared" si="90"/>
        <v>1384</v>
      </c>
      <c r="L2928" s="1" t="s">
        <v>538</v>
      </c>
      <c r="M2928">
        <f t="shared" si="91"/>
        <v>6073</v>
      </c>
    </row>
    <row r="2929" spans="1:13" x14ac:dyDescent="0.2">
      <c r="A2929" s="1" t="s">
        <v>7132</v>
      </c>
      <c r="B2929" s="1" t="s">
        <v>7131</v>
      </c>
      <c r="C2929" s="1">
        <v>2929</v>
      </c>
      <c r="J2929" s="1" t="s">
        <v>3448</v>
      </c>
      <c r="K2929" s="1">
        <f t="shared" si="90"/>
        <v>1385</v>
      </c>
      <c r="L2929" s="1" t="s">
        <v>896</v>
      </c>
      <c r="M2929">
        <f t="shared" si="91"/>
        <v>6157</v>
      </c>
    </row>
    <row r="2930" spans="1:13" x14ac:dyDescent="0.2">
      <c r="A2930" s="1" t="s">
        <v>7134</v>
      </c>
      <c r="B2930" s="1" t="s">
        <v>7133</v>
      </c>
      <c r="C2930" s="1">
        <v>2930</v>
      </c>
      <c r="J2930" s="1" t="s">
        <v>3448</v>
      </c>
      <c r="K2930" s="1">
        <f t="shared" si="90"/>
        <v>1385</v>
      </c>
      <c r="L2930" s="1" t="s">
        <v>1029</v>
      </c>
      <c r="M2930">
        <f t="shared" si="91"/>
        <v>6204</v>
      </c>
    </row>
    <row r="2931" spans="1:13" x14ac:dyDescent="0.2">
      <c r="A2931" s="1" t="s">
        <v>7136</v>
      </c>
      <c r="B2931" s="1" t="s">
        <v>7135</v>
      </c>
      <c r="C2931" s="1">
        <v>2931</v>
      </c>
      <c r="J2931" s="1" t="s">
        <v>3450</v>
      </c>
      <c r="K2931" s="1">
        <f t="shared" si="90"/>
        <v>1386</v>
      </c>
      <c r="L2931" s="1" t="s">
        <v>1092</v>
      </c>
      <c r="M2931">
        <f t="shared" si="91"/>
        <v>6221</v>
      </c>
    </row>
    <row r="2932" spans="1:13" x14ac:dyDescent="0.2">
      <c r="A2932" s="1" t="s">
        <v>7138</v>
      </c>
      <c r="B2932" s="1" t="s">
        <v>7137</v>
      </c>
      <c r="C2932" s="1">
        <v>2932</v>
      </c>
      <c r="J2932" s="1" t="s">
        <v>3452</v>
      </c>
      <c r="K2932" s="1">
        <f t="shared" si="90"/>
        <v>1387</v>
      </c>
      <c r="L2932" s="1" t="s">
        <v>937</v>
      </c>
      <c r="M2932">
        <f t="shared" si="91"/>
        <v>6173</v>
      </c>
    </row>
    <row r="2933" spans="1:13" x14ac:dyDescent="0.2">
      <c r="A2933" s="1" t="s">
        <v>7140</v>
      </c>
      <c r="B2933" s="1" t="s">
        <v>7139</v>
      </c>
      <c r="C2933" s="1">
        <v>2933</v>
      </c>
      <c r="J2933" s="1" t="s">
        <v>3454</v>
      </c>
      <c r="K2933" s="1">
        <f t="shared" si="90"/>
        <v>1388</v>
      </c>
      <c r="L2933" s="1" t="s">
        <v>899</v>
      </c>
      <c r="M2933">
        <f t="shared" si="91"/>
        <v>6158</v>
      </c>
    </row>
    <row r="2934" spans="1:13" x14ac:dyDescent="0.2">
      <c r="A2934" s="1" t="s">
        <v>7142</v>
      </c>
      <c r="B2934" s="1" t="s">
        <v>7141</v>
      </c>
      <c r="C2934" s="1">
        <v>2934</v>
      </c>
      <c r="J2934" s="1" t="s">
        <v>3456</v>
      </c>
      <c r="K2934" s="1">
        <f t="shared" si="90"/>
        <v>1389</v>
      </c>
      <c r="L2934" s="1" t="s">
        <v>883</v>
      </c>
      <c r="M2934">
        <f t="shared" si="91"/>
        <v>6151</v>
      </c>
    </row>
    <row r="2935" spans="1:13" x14ac:dyDescent="0.2">
      <c r="A2935" s="1" t="s">
        <v>7144</v>
      </c>
      <c r="B2935" s="1" t="s">
        <v>7143</v>
      </c>
      <c r="C2935" s="1">
        <v>2935</v>
      </c>
      <c r="J2935" s="1" t="s">
        <v>3456</v>
      </c>
      <c r="K2935" s="1">
        <f t="shared" si="90"/>
        <v>1389</v>
      </c>
      <c r="L2935" s="1" t="s">
        <v>522</v>
      </c>
      <c r="M2935">
        <f t="shared" si="91"/>
        <v>6067</v>
      </c>
    </row>
    <row r="2936" spans="1:13" x14ac:dyDescent="0.2">
      <c r="A2936" s="1" t="s">
        <v>7146</v>
      </c>
      <c r="B2936" s="1" t="s">
        <v>7145</v>
      </c>
      <c r="C2936" s="1">
        <v>2936</v>
      </c>
      <c r="J2936" s="1" t="s">
        <v>3458</v>
      </c>
      <c r="K2936" s="1">
        <f t="shared" si="90"/>
        <v>1390</v>
      </c>
      <c r="L2936" s="1" t="s">
        <v>81</v>
      </c>
      <c r="M2936">
        <f t="shared" si="91"/>
        <v>5981</v>
      </c>
    </row>
    <row r="2937" spans="1:13" x14ac:dyDescent="0.2">
      <c r="A2937" s="1" t="s">
        <v>7148</v>
      </c>
      <c r="B2937" s="1" t="s">
        <v>7147</v>
      </c>
      <c r="C2937" s="1">
        <v>2937</v>
      </c>
      <c r="J2937" s="1" t="s">
        <v>3460</v>
      </c>
      <c r="K2937" s="1">
        <f t="shared" si="90"/>
        <v>1391</v>
      </c>
      <c r="L2937" s="1" t="s">
        <v>896</v>
      </c>
      <c r="M2937">
        <f t="shared" si="91"/>
        <v>6157</v>
      </c>
    </row>
    <row r="2938" spans="1:13" x14ac:dyDescent="0.2">
      <c r="A2938" s="1" t="s">
        <v>7150</v>
      </c>
      <c r="B2938" s="1" t="s">
        <v>7149</v>
      </c>
      <c r="C2938" s="1">
        <v>2938</v>
      </c>
      <c r="J2938" s="1" t="s">
        <v>3462</v>
      </c>
      <c r="K2938" s="1">
        <f t="shared" si="90"/>
        <v>1392</v>
      </c>
      <c r="L2938" s="1" t="s">
        <v>902</v>
      </c>
      <c r="M2938">
        <f t="shared" si="91"/>
        <v>6159</v>
      </c>
    </row>
    <row r="2939" spans="1:13" x14ac:dyDescent="0.2">
      <c r="A2939" s="1" t="s">
        <v>7152</v>
      </c>
      <c r="B2939" s="1" t="s">
        <v>7151</v>
      </c>
      <c r="C2939" s="1">
        <v>2939</v>
      </c>
      <c r="J2939" s="1" t="s">
        <v>3462</v>
      </c>
      <c r="K2939" s="1">
        <f t="shared" si="90"/>
        <v>1392</v>
      </c>
      <c r="L2939" s="1" t="s">
        <v>1092</v>
      </c>
      <c r="M2939">
        <f t="shared" si="91"/>
        <v>6221</v>
      </c>
    </row>
    <row r="2940" spans="1:13" x14ac:dyDescent="0.2">
      <c r="A2940" s="1" t="s">
        <v>7154</v>
      </c>
      <c r="B2940" s="1" t="s">
        <v>7153</v>
      </c>
      <c r="C2940" s="1">
        <v>2940</v>
      </c>
      <c r="J2940" s="1" t="s">
        <v>3462</v>
      </c>
      <c r="K2940" s="1">
        <f t="shared" si="90"/>
        <v>1392</v>
      </c>
      <c r="L2940" s="1" t="s">
        <v>538</v>
      </c>
      <c r="M2940">
        <f t="shared" si="91"/>
        <v>6073</v>
      </c>
    </row>
    <row r="2941" spans="1:13" x14ac:dyDescent="0.2">
      <c r="A2941" s="1" t="s">
        <v>7156</v>
      </c>
      <c r="B2941" s="1" t="s">
        <v>7155</v>
      </c>
      <c r="C2941" s="1">
        <v>2941</v>
      </c>
      <c r="J2941" s="1" t="s">
        <v>3464</v>
      </c>
      <c r="K2941" s="1">
        <f t="shared" si="90"/>
        <v>1393</v>
      </c>
      <c r="L2941" s="1" t="s">
        <v>899</v>
      </c>
      <c r="M2941">
        <f t="shared" si="91"/>
        <v>6158</v>
      </c>
    </row>
    <row r="2942" spans="1:13" x14ac:dyDescent="0.2">
      <c r="A2942" s="1" t="s">
        <v>7158</v>
      </c>
      <c r="B2942" s="1" t="s">
        <v>7157</v>
      </c>
      <c r="C2942" s="1">
        <v>2942</v>
      </c>
      <c r="J2942" s="1" t="s">
        <v>3464</v>
      </c>
      <c r="K2942" s="1">
        <f t="shared" si="90"/>
        <v>1393</v>
      </c>
      <c r="L2942" s="1" t="s">
        <v>937</v>
      </c>
      <c r="M2942">
        <f t="shared" si="91"/>
        <v>6173</v>
      </c>
    </row>
    <row r="2943" spans="1:13" x14ac:dyDescent="0.2">
      <c r="A2943" s="1" t="s">
        <v>7160</v>
      </c>
      <c r="B2943" s="1" t="s">
        <v>7159</v>
      </c>
      <c r="C2943" s="1">
        <v>2943</v>
      </c>
      <c r="J2943" s="1" t="s">
        <v>3464</v>
      </c>
      <c r="K2943" s="1">
        <f t="shared" si="90"/>
        <v>1393</v>
      </c>
      <c r="L2943" s="1" t="s">
        <v>1113</v>
      </c>
      <c r="M2943">
        <f t="shared" si="91"/>
        <v>6226</v>
      </c>
    </row>
    <row r="2944" spans="1:13" x14ac:dyDescent="0.2">
      <c r="A2944" s="1" t="s">
        <v>7162</v>
      </c>
      <c r="B2944" s="1" t="s">
        <v>7161</v>
      </c>
      <c r="C2944" s="1">
        <v>2944</v>
      </c>
      <c r="J2944" s="1" t="s">
        <v>3464</v>
      </c>
      <c r="K2944" s="1">
        <f t="shared" si="90"/>
        <v>1393</v>
      </c>
      <c r="L2944" s="1" t="s">
        <v>1003</v>
      </c>
      <c r="M2944">
        <f t="shared" si="91"/>
        <v>6196</v>
      </c>
    </row>
    <row r="2945" spans="1:13" x14ac:dyDescent="0.2">
      <c r="A2945" s="1" t="s">
        <v>7164</v>
      </c>
      <c r="B2945" s="1" t="s">
        <v>7163</v>
      </c>
      <c r="C2945" s="1">
        <v>2945</v>
      </c>
      <c r="J2945" s="1" t="s">
        <v>3464</v>
      </c>
      <c r="K2945" s="1">
        <f t="shared" si="90"/>
        <v>1393</v>
      </c>
      <c r="L2945" s="1" t="s">
        <v>2391</v>
      </c>
      <c r="M2945">
        <f t="shared" si="91"/>
        <v>6286</v>
      </c>
    </row>
    <row r="2946" spans="1:13" x14ac:dyDescent="0.2">
      <c r="A2946" s="1" t="s">
        <v>7166</v>
      </c>
      <c r="B2946" s="1" t="s">
        <v>7165</v>
      </c>
      <c r="C2946" s="1">
        <v>2946</v>
      </c>
      <c r="J2946" s="1" t="s">
        <v>3466</v>
      </c>
      <c r="K2946" s="1">
        <f t="shared" si="90"/>
        <v>1394</v>
      </c>
      <c r="L2946" s="1" t="s">
        <v>885</v>
      </c>
      <c r="M2946">
        <f t="shared" si="91"/>
        <v>6152</v>
      </c>
    </row>
    <row r="2947" spans="1:13" x14ac:dyDescent="0.2">
      <c r="A2947" s="1" t="s">
        <v>7168</v>
      </c>
      <c r="B2947" s="1" t="s">
        <v>7167</v>
      </c>
      <c r="C2947" s="1">
        <v>2947</v>
      </c>
      <c r="J2947" s="1" t="s">
        <v>3468</v>
      </c>
      <c r="K2947" s="1">
        <f t="shared" ref="K2947:K3010" si="92">VLOOKUP(J:J,B:C,2,0)</f>
        <v>1395</v>
      </c>
      <c r="L2947" s="1" t="s">
        <v>1043</v>
      </c>
      <c r="M2947">
        <f t="shared" ref="M2947:M3010" si="93">VLOOKUP(L:L,B:C,2,0)</f>
        <v>6207</v>
      </c>
    </row>
    <row r="2948" spans="1:13" x14ac:dyDescent="0.2">
      <c r="A2948" s="1" t="s">
        <v>7170</v>
      </c>
      <c r="B2948" s="1" t="s">
        <v>7169</v>
      </c>
      <c r="C2948" s="1">
        <v>2948</v>
      </c>
      <c r="J2948" s="1" t="s">
        <v>3470</v>
      </c>
      <c r="K2948" s="1">
        <f t="shared" si="92"/>
        <v>1396</v>
      </c>
      <c r="L2948" s="1" t="s">
        <v>538</v>
      </c>
      <c r="M2948">
        <f t="shared" si="93"/>
        <v>6073</v>
      </c>
    </row>
    <row r="2949" spans="1:13" x14ac:dyDescent="0.2">
      <c r="A2949" s="1" t="s">
        <v>7172</v>
      </c>
      <c r="B2949" s="1" t="s">
        <v>7171</v>
      </c>
      <c r="C2949" s="1">
        <v>2949</v>
      </c>
      <c r="J2949" s="1" t="s">
        <v>3470</v>
      </c>
      <c r="K2949" s="1">
        <f t="shared" si="92"/>
        <v>1396</v>
      </c>
      <c r="L2949" s="1" t="s">
        <v>885</v>
      </c>
      <c r="M2949">
        <f t="shared" si="93"/>
        <v>6152</v>
      </c>
    </row>
    <row r="2950" spans="1:13" x14ac:dyDescent="0.2">
      <c r="A2950" s="1" t="s">
        <v>7174</v>
      </c>
      <c r="B2950" s="1" t="s">
        <v>7173</v>
      </c>
      <c r="C2950" s="1">
        <v>2950</v>
      </c>
      <c r="J2950" s="1" t="s">
        <v>3470</v>
      </c>
      <c r="K2950" s="1">
        <f t="shared" si="92"/>
        <v>1396</v>
      </c>
      <c r="L2950" s="1" t="s">
        <v>896</v>
      </c>
      <c r="M2950">
        <f t="shared" si="93"/>
        <v>6157</v>
      </c>
    </row>
    <row r="2951" spans="1:13" x14ac:dyDescent="0.2">
      <c r="A2951" s="1" t="s">
        <v>7176</v>
      </c>
      <c r="B2951" s="1" t="s">
        <v>7175</v>
      </c>
      <c r="C2951" s="1">
        <v>2951</v>
      </c>
      <c r="J2951" s="1" t="s">
        <v>3472</v>
      </c>
      <c r="K2951" s="1">
        <f t="shared" si="92"/>
        <v>1397</v>
      </c>
      <c r="L2951" s="1" t="s">
        <v>538</v>
      </c>
      <c r="M2951">
        <f t="shared" si="93"/>
        <v>6073</v>
      </c>
    </row>
    <row r="2952" spans="1:13" x14ac:dyDescent="0.2">
      <c r="A2952" s="1" t="s">
        <v>7178</v>
      </c>
      <c r="B2952" s="1" t="s">
        <v>7177</v>
      </c>
      <c r="C2952" s="1">
        <v>2952</v>
      </c>
      <c r="J2952" s="1" t="s">
        <v>3474</v>
      </c>
      <c r="K2952" s="1">
        <f t="shared" si="92"/>
        <v>1398</v>
      </c>
      <c r="L2952" s="1" t="s">
        <v>1113</v>
      </c>
      <c r="M2952">
        <f t="shared" si="93"/>
        <v>6226</v>
      </c>
    </row>
    <row r="2953" spans="1:13" x14ac:dyDescent="0.2">
      <c r="A2953" s="1" t="s">
        <v>7180</v>
      </c>
      <c r="B2953" s="1" t="s">
        <v>7179</v>
      </c>
      <c r="C2953" s="1">
        <v>2953</v>
      </c>
      <c r="J2953" s="1" t="s">
        <v>3476</v>
      </c>
      <c r="K2953" s="1">
        <f t="shared" si="92"/>
        <v>1399</v>
      </c>
      <c r="L2953" s="1" t="s">
        <v>1106</v>
      </c>
      <c r="M2953">
        <f t="shared" si="93"/>
        <v>6223</v>
      </c>
    </row>
    <row r="2954" spans="1:13" x14ac:dyDescent="0.2">
      <c r="A2954" s="1" t="s">
        <v>7182</v>
      </c>
      <c r="B2954" s="1" t="s">
        <v>7181</v>
      </c>
      <c r="C2954" s="1">
        <v>2954</v>
      </c>
      <c r="J2954" s="1" t="s">
        <v>3478</v>
      </c>
      <c r="K2954" s="1">
        <f t="shared" si="92"/>
        <v>1400</v>
      </c>
      <c r="L2954" s="1" t="s">
        <v>881</v>
      </c>
      <c r="M2954">
        <f t="shared" si="93"/>
        <v>6150</v>
      </c>
    </row>
    <row r="2955" spans="1:13" x14ac:dyDescent="0.2">
      <c r="A2955" s="1" t="s">
        <v>7184</v>
      </c>
      <c r="B2955" s="1" t="s">
        <v>7183</v>
      </c>
      <c r="C2955" s="1">
        <v>2955</v>
      </c>
      <c r="J2955" s="1" t="s">
        <v>3480</v>
      </c>
      <c r="K2955" s="1">
        <f t="shared" si="92"/>
        <v>1401</v>
      </c>
      <c r="L2955" s="1" t="s">
        <v>987</v>
      </c>
      <c r="M2955">
        <f t="shared" si="93"/>
        <v>6191</v>
      </c>
    </row>
    <row r="2956" spans="1:13" x14ac:dyDescent="0.2">
      <c r="A2956" s="1" t="s">
        <v>7186</v>
      </c>
      <c r="B2956" s="1" t="s">
        <v>7185</v>
      </c>
      <c r="C2956" s="1">
        <v>2956</v>
      </c>
      <c r="J2956" s="1" t="s">
        <v>3482</v>
      </c>
      <c r="K2956" s="1">
        <f t="shared" si="92"/>
        <v>1402</v>
      </c>
      <c r="L2956" s="1" t="s">
        <v>1043</v>
      </c>
      <c r="M2956">
        <f t="shared" si="93"/>
        <v>6207</v>
      </c>
    </row>
    <row r="2957" spans="1:13" x14ac:dyDescent="0.2">
      <c r="A2957" s="1" t="s">
        <v>7188</v>
      </c>
      <c r="B2957" s="1" t="s">
        <v>7187</v>
      </c>
      <c r="C2957" s="1">
        <v>2957</v>
      </c>
      <c r="J2957" s="1" t="s">
        <v>3484</v>
      </c>
      <c r="K2957" s="1">
        <f t="shared" si="92"/>
        <v>1403</v>
      </c>
      <c r="L2957" s="1" t="s">
        <v>1003</v>
      </c>
      <c r="M2957">
        <f t="shared" si="93"/>
        <v>6196</v>
      </c>
    </row>
    <row r="2958" spans="1:13" x14ac:dyDescent="0.2">
      <c r="A2958" s="1" t="s">
        <v>7190</v>
      </c>
      <c r="B2958" s="1" t="s">
        <v>7189</v>
      </c>
      <c r="C2958" s="1">
        <v>2958</v>
      </c>
      <c r="J2958" s="1" t="s">
        <v>3484</v>
      </c>
      <c r="K2958" s="1">
        <f t="shared" si="92"/>
        <v>1403</v>
      </c>
      <c r="L2958" s="1" t="s">
        <v>908</v>
      </c>
      <c r="M2958">
        <f t="shared" si="93"/>
        <v>6161</v>
      </c>
    </row>
    <row r="2959" spans="1:13" x14ac:dyDescent="0.2">
      <c r="A2959" s="1" t="s">
        <v>7192</v>
      </c>
      <c r="B2959" s="1" t="s">
        <v>7191</v>
      </c>
      <c r="C2959" s="1">
        <v>2959</v>
      </c>
      <c r="J2959" s="1" t="s">
        <v>3486</v>
      </c>
      <c r="K2959" s="1">
        <f t="shared" si="92"/>
        <v>1404</v>
      </c>
      <c r="L2959" s="1" t="s">
        <v>943</v>
      </c>
      <c r="M2959">
        <f t="shared" si="93"/>
        <v>6176</v>
      </c>
    </row>
    <row r="2960" spans="1:13" x14ac:dyDescent="0.2">
      <c r="A2960" s="1" t="s">
        <v>7194</v>
      </c>
      <c r="B2960" s="1" t="s">
        <v>7193</v>
      </c>
      <c r="C2960" s="1">
        <v>2960</v>
      </c>
      <c r="J2960" s="1" t="s">
        <v>3486</v>
      </c>
      <c r="K2960" s="1">
        <f t="shared" si="92"/>
        <v>1404</v>
      </c>
      <c r="L2960" s="1" t="s">
        <v>1328</v>
      </c>
      <c r="M2960">
        <f t="shared" si="93"/>
        <v>6259</v>
      </c>
    </row>
    <row r="2961" spans="1:13" x14ac:dyDescent="0.2">
      <c r="A2961" s="1" t="s">
        <v>7196</v>
      </c>
      <c r="B2961" s="1" t="s">
        <v>7195</v>
      </c>
      <c r="C2961" s="1">
        <v>2961</v>
      </c>
      <c r="J2961" s="1" t="s">
        <v>3488</v>
      </c>
      <c r="K2961" s="1">
        <f t="shared" si="92"/>
        <v>1405</v>
      </c>
      <c r="L2961" s="1" t="s">
        <v>686</v>
      </c>
      <c r="M2961">
        <f t="shared" si="93"/>
        <v>6116</v>
      </c>
    </row>
    <row r="2962" spans="1:13" x14ac:dyDescent="0.2">
      <c r="A2962" s="1" t="s">
        <v>7198</v>
      </c>
      <c r="B2962" s="1" t="s">
        <v>7197</v>
      </c>
      <c r="C2962" s="1">
        <v>2962</v>
      </c>
      <c r="J2962" s="1" t="s">
        <v>3488</v>
      </c>
      <c r="K2962" s="1">
        <f t="shared" si="92"/>
        <v>1405</v>
      </c>
      <c r="L2962" s="1" t="s">
        <v>1106</v>
      </c>
      <c r="M2962">
        <f t="shared" si="93"/>
        <v>6223</v>
      </c>
    </row>
    <row r="2963" spans="1:13" x14ac:dyDescent="0.2">
      <c r="A2963" s="1" t="s">
        <v>7200</v>
      </c>
      <c r="B2963" s="1" t="s">
        <v>7199</v>
      </c>
      <c r="C2963" s="1">
        <v>2963</v>
      </c>
      <c r="J2963" s="1" t="s">
        <v>3490</v>
      </c>
      <c r="K2963" s="1">
        <f t="shared" si="92"/>
        <v>1406</v>
      </c>
      <c r="L2963" s="1" t="s">
        <v>921</v>
      </c>
      <c r="M2963">
        <f t="shared" si="93"/>
        <v>6166</v>
      </c>
    </row>
    <row r="2964" spans="1:13" x14ac:dyDescent="0.2">
      <c r="A2964" s="1" t="s">
        <v>7202</v>
      </c>
      <c r="B2964" s="1" t="s">
        <v>7201</v>
      </c>
      <c r="C2964" s="1">
        <v>2964</v>
      </c>
      <c r="J2964" s="1" t="s">
        <v>3492</v>
      </c>
      <c r="K2964" s="1">
        <f t="shared" si="92"/>
        <v>1407</v>
      </c>
      <c r="L2964" s="1" t="s">
        <v>1116</v>
      </c>
      <c r="M2964">
        <f t="shared" si="93"/>
        <v>6227</v>
      </c>
    </row>
    <row r="2965" spans="1:13" x14ac:dyDescent="0.2">
      <c r="A2965" s="1" t="s">
        <v>7204</v>
      </c>
      <c r="B2965" s="1" t="s">
        <v>7203</v>
      </c>
      <c r="C2965" s="1">
        <v>2965</v>
      </c>
      <c r="J2965" s="1" t="s">
        <v>3494</v>
      </c>
      <c r="K2965" s="1">
        <f t="shared" si="92"/>
        <v>1408</v>
      </c>
      <c r="L2965" s="1" t="s">
        <v>522</v>
      </c>
      <c r="M2965">
        <f t="shared" si="93"/>
        <v>6067</v>
      </c>
    </row>
    <row r="2966" spans="1:13" x14ac:dyDescent="0.2">
      <c r="A2966" s="1" t="s">
        <v>7206</v>
      </c>
      <c r="B2966" s="1" t="s">
        <v>7205</v>
      </c>
      <c r="C2966" s="1">
        <v>2966</v>
      </c>
      <c r="J2966" s="1" t="s">
        <v>3496</v>
      </c>
      <c r="K2966" s="1">
        <f t="shared" si="92"/>
        <v>1409</v>
      </c>
      <c r="L2966" s="1" t="s">
        <v>522</v>
      </c>
      <c r="M2966">
        <f t="shared" si="93"/>
        <v>6067</v>
      </c>
    </row>
    <row r="2967" spans="1:13" x14ac:dyDescent="0.2">
      <c r="A2967" s="1" t="s">
        <v>7210</v>
      </c>
      <c r="B2967" s="1" t="s">
        <v>7209</v>
      </c>
      <c r="C2967" s="1">
        <v>2967</v>
      </c>
      <c r="J2967" s="1" t="s">
        <v>3498</v>
      </c>
      <c r="K2967" s="1">
        <f t="shared" si="92"/>
        <v>1410</v>
      </c>
      <c r="L2967" s="1" t="s">
        <v>937</v>
      </c>
      <c r="M2967">
        <f t="shared" si="93"/>
        <v>6173</v>
      </c>
    </row>
    <row r="2968" spans="1:13" x14ac:dyDescent="0.2">
      <c r="A2968" s="1" t="s">
        <v>7212</v>
      </c>
      <c r="B2968" s="1" t="s">
        <v>7211</v>
      </c>
      <c r="C2968" s="1">
        <v>2968</v>
      </c>
      <c r="J2968" s="1" t="s">
        <v>3498</v>
      </c>
      <c r="K2968" s="1">
        <f t="shared" si="92"/>
        <v>1410</v>
      </c>
      <c r="L2968" s="1" t="s">
        <v>538</v>
      </c>
      <c r="M2968">
        <f t="shared" si="93"/>
        <v>6073</v>
      </c>
    </row>
    <row r="2969" spans="1:13" x14ac:dyDescent="0.2">
      <c r="A2969" s="1" t="s">
        <v>7214</v>
      </c>
      <c r="B2969" s="1" t="s">
        <v>7213</v>
      </c>
      <c r="C2969" s="1">
        <v>2969</v>
      </c>
      <c r="J2969" s="1" t="s">
        <v>3500</v>
      </c>
      <c r="K2969" s="1">
        <f t="shared" si="92"/>
        <v>1411</v>
      </c>
      <c r="L2969" s="1" t="s">
        <v>285</v>
      </c>
      <c r="M2969">
        <f t="shared" si="93"/>
        <v>6024</v>
      </c>
    </row>
    <row r="2970" spans="1:13" x14ac:dyDescent="0.2">
      <c r="A2970" s="1" t="s">
        <v>7216</v>
      </c>
      <c r="B2970" s="1" t="s">
        <v>7215</v>
      </c>
      <c r="C2970" s="1">
        <v>2970</v>
      </c>
      <c r="J2970" s="1" t="s">
        <v>3500</v>
      </c>
      <c r="K2970" s="1">
        <f t="shared" si="92"/>
        <v>1411</v>
      </c>
      <c r="L2970" s="1" t="s">
        <v>883</v>
      </c>
      <c r="M2970">
        <f t="shared" si="93"/>
        <v>6151</v>
      </c>
    </row>
    <row r="2971" spans="1:13" x14ac:dyDescent="0.2">
      <c r="A2971" s="1" t="s">
        <v>7218</v>
      </c>
      <c r="B2971" s="1" t="s">
        <v>7217</v>
      </c>
      <c r="C2971" s="1">
        <v>2971</v>
      </c>
      <c r="J2971" s="1" t="s">
        <v>3500</v>
      </c>
      <c r="K2971" s="1">
        <f t="shared" si="92"/>
        <v>1411</v>
      </c>
      <c r="L2971" s="1" t="s">
        <v>1014</v>
      </c>
      <c r="M2971">
        <f t="shared" si="93"/>
        <v>6199</v>
      </c>
    </row>
    <row r="2972" spans="1:13" x14ac:dyDescent="0.2">
      <c r="A2972" s="1" t="s">
        <v>7220</v>
      </c>
      <c r="B2972" s="1" t="s">
        <v>7219</v>
      </c>
      <c r="C2972" s="1">
        <v>2972</v>
      </c>
      <c r="J2972" s="1" t="s">
        <v>3502</v>
      </c>
      <c r="K2972" s="1">
        <f t="shared" si="92"/>
        <v>1412</v>
      </c>
      <c r="L2972" s="1" t="s">
        <v>538</v>
      </c>
      <c r="M2972">
        <f t="shared" si="93"/>
        <v>6073</v>
      </c>
    </row>
    <row r="2973" spans="1:13" x14ac:dyDescent="0.2">
      <c r="A2973" s="1" t="s">
        <v>7222</v>
      </c>
      <c r="B2973" s="1" t="s">
        <v>7221</v>
      </c>
      <c r="C2973" s="1">
        <v>2973</v>
      </c>
      <c r="J2973" s="1" t="s">
        <v>3502</v>
      </c>
      <c r="K2973" s="1">
        <f t="shared" si="92"/>
        <v>1412</v>
      </c>
      <c r="L2973" s="1" t="s">
        <v>965</v>
      </c>
      <c r="M2973">
        <f t="shared" si="93"/>
        <v>6184</v>
      </c>
    </row>
    <row r="2974" spans="1:13" x14ac:dyDescent="0.2">
      <c r="A2974" s="1" t="s">
        <v>7224</v>
      </c>
      <c r="B2974" s="1" t="s">
        <v>7223</v>
      </c>
      <c r="C2974" s="1">
        <v>2974</v>
      </c>
      <c r="J2974" s="1" t="s">
        <v>3504</v>
      </c>
      <c r="K2974" s="1">
        <f t="shared" si="92"/>
        <v>1413</v>
      </c>
      <c r="L2974" s="1" t="s">
        <v>1051</v>
      </c>
      <c r="M2974">
        <f t="shared" si="93"/>
        <v>6209</v>
      </c>
    </row>
    <row r="2975" spans="1:13" x14ac:dyDescent="0.2">
      <c r="A2975" s="1" t="s">
        <v>7226</v>
      </c>
      <c r="B2975" s="1" t="s">
        <v>7225</v>
      </c>
      <c r="C2975" s="1">
        <v>2975</v>
      </c>
      <c r="J2975" s="1" t="s">
        <v>3506</v>
      </c>
      <c r="K2975" s="1">
        <f t="shared" si="92"/>
        <v>1414</v>
      </c>
      <c r="L2975" s="1" t="s">
        <v>1043</v>
      </c>
      <c r="M2975">
        <f t="shared" si="93"/>
        <v>6207</v>
      </c>
    </row>
    <row r="2976" spans="1:13" x14ac:dyDescent="0.2">
      <c r="A2976" s="1" t="s">
        <v>7228</v>
      </c>
      <c r="B2976" s="1" t="s">
        <v>7227</v>
      </c>
      <c r="C2976" s="1">
        <v>2976</v>
      </c>
      <c r="J2976" s="1" t="s">
        <v>3508</v>
      </c>
      <c r="K2976" s="1">
        <f t="shared" si="92"/>
        <v>1415</v>
      </c>
      <c r="L2976" s="1" t="s">
        <v>1173</v>
      </c>
      <c r="M2976">
        <f t="shared" si="93"/>
        <v>6236</v>
      </c>
    </row>
    <row r="2977" spans="1:13" x14ac:dyDescent="0.2">
      <c r="A2977" s="1" t="s">
        <v>7231</v>
      </c>
      <c r="B2977" s="1" t="s">
        <v>7229</v>
      </c>
      <c r="C2977" s="1">
        <v>2977</v>
      </c>
      <c r="J2977" s="1" t="s">
        <v>3510</v>
      </c>
      <c r="K2977" s="1">
        <f t="shared" si="92"/>
        <v>1416</v>
      </c>
      <c r="L2977" s="1" t="s">
        <v>921</v>
      </c>
      <c r="M2977">
        <f t="shared" si="93"/>
        <v>6166</v>
      </c>
    </row>
    <row r="2978" spans="1:13" x14ac:dyDescent="0.2">
      <c r="A2978" s="1" t="s">
        <v>7235</v>
      </c>
      <c r="B2978" s="1" t="s">
        <v>7233</v>
      </c>
      <c r="C2978" s="1">
        <v>2978</v>
      </c>
      <c r="J2978" s="1" t="s">
        <v>3512</v>
      </c>
      <c r="K2978" s="1">
        <f t="shared" si="92"/>
        <v>1417</v>
      </c>
      <c r="L2978" s="1" t="s">
        <v>896</v>
      </c>
      <c r="M2978">
        <f t="shared" si="93"/>
        <v>6157</v>
      </c>
    </row>
    <row r="2979" spans="1:13" x14ac:dyDescent="0.2">
      <c r="A2979" s="1" t="s">
        <v>7238</v>
      </c>
      <c r="B2979" s="1" t="s">
        <v>7237</v>
      </c>
      <c r="C2979" s="1">
        <v>2979</v>
      </c>
      <c r="J2979" s="1" t="s">
        <v>3514</v>
      </c>
      <c r="K2979" s="1">
        <f t="shared" si="92"/>
        <v>1418</v>
      </c>
      <c r="L2979" s="1" t="s">
        <v>954</v>
      </c>
      <c r="M2979">
        <f t="shared" si="93"/>
        <v>6180</v>
      </c>
    </row>
    <row r="2980" spans="1:13" x14ac:dyDescent="0.2">
      <c r="A2980" s="1" t="s">
        <v>7240</v>
      </c>
      <c r="B2980" s="1" t="s">
        <v>7239</v>
      </c>
      <c r="C2980" s="1">
        <v>2980</v>
      </c>
      <c r="J2980" s="1" t="s">
        <v>3516</v>
      </c>
      <c r="K2980" s="1">
        <f t="shared" si="92"/>
        <v>1419</v>
      </c>
      <c r="L2980" s="1" t="s">
        <v>1043</v>
      </c>
      <c r="M2980">
        <f t="shared" si="93"/>
        <v>6207</v>
      </c>
    </row>
    <row r="2981" spans="1:13" x14ac:dyDescent="0.2">
      <c r="A2981" s="1" t="s">
        <v>7242</v>
      </c>
      <c r="B2981" s="1" t="s">
        <v>7241</v>
      </c>
      <c r="C2981" s="1">
        <v>2981</v>
      </c>
      <c r="J2981" s="1" t="s">
        <v>3518</v>
      </c>
      <c r="K2981" s="1">
        <f t="shared" si="92"/>
        <v>1420</v>
      </c>
      <c r="L2981" s="1" t="s">
        <v>978</v>
      </c>
      <c r="M2981">
        <f t="shared" si="93"/>
        <v>6189</v>
      </c>
    </row>
    <row r="2982" spans="1:13" x14ac:dyDescent="0.2">
      <c r="A2982" s="1" t="s">
        <v>7244</v>
      </c>
      <c r="B2982" s="1" t="s">
        <v>7243</v>
      </c>
      <c r="C2982" s="1">
        <v>2982</v>
      </c>
      <c r="J2982" s="1" t="s">
        <v>3520</v>
      </c>
      <c r="K2982" s="1">
        <f t="shared" si="92"/>
        <v>1421</v>
      </c>
      <c r="L2982" s="1" t="s">
        <v>885</v>
      </c>
      <c r="M2982">
        <f t="shared" si="93"/>
        <v>6152</v>
      </c>
    </row>
    <row r="2983" spans="1:13" x14ac:dyDescent="0.2">
      <c r="A2983" s="1" t="s">
        <v>7246</v>
      </c>
      <c r="B2983" s="1" t="s">
        <v>7245</v>
      </c>
      <c r="C2983" s="1">
        <v>2983</v>
      </c>
      <c r="J2983" s="1" t="s">
        <v>3522</v>
      </c>
      <c r="K2983" s="1">
        <f t="shared" si="92"/>
        <v>1422</v>
      </c>
      <c r="L2983" s="1" t="s">
        <v>1116</v>
      </c>
      <c r="M2983">
        <f t="shared" si="93"/>
        <v>6227</v>
      </c>
    </row>
    <row r="2984" spans="1:13" x14ac:dyDescent="0.2">
      <c r="A2984" s="1" t="s">
        <v>7248</v>
      </c>
      <c r="B2984" s="1" t="s">
        <v>7247</v>
      </c>
      <c r="C2984" s="1">
        <v>2984</v>
      </c>
      <c r="J2984" s="1" t="s">
        <v>3524</v>
      </c>
      <c r="K2984" s="1">
        <f t="shared" si="92"/>
        <v>1423</v>
      </c>
      <c r="L2984" s="1" t="s">
        <v>1198</v>
      </c>
      <c r="M2984">
        <f t="shared" si="93"/>
        <v>6240</v>
      </c>
    </row>
    <row r="2985" spans="1:13" x14ac:dyDescent="0.2">
      <c r="A2985" s="1" t="s">
        <v>7250</v>
      </c>
      <c r="B2985" s="1" t="s">
        <v>7249</v>
      </c>
      <c r="C2985" s="1">
        <v>2985</v>
      </c>
      <c r="J2985" s="1" t="s">
        <v>3526</v>
      </c>
      <c r="K2985" s="1">
        <f t="shared" si="92"/>
        <v>1424</v>
      </c>
      <c r="L2985" s="1" t="s">
        <v>1116</v>
      </c>
      <c r="M2985">
        <f t="shared" si="93"/>
        <v>6227</v>
      </c>
    </row>
    <row r="2986" spans="1:13" x14ac:dyDescent="0.2">
      <c r="A2986" s="1" t="s">
        <v>7252</v>
      </c>
      <c r="B2986" s="1" t="s">
        <v>7251</v>
      </c>
      <c r="C2986" s="1">
        <v>2986</v>
      </c>
      <c r="J2986" s="1" t="s">
        <v>3528</v>
      </c>
      <c r="K2986" s="1">
        <f t="shared" si="92"/>
        <v>1425</v>
      </c>
      <c r="L2986" s="1" t="s">
        <v>1051</v>
      </c>
      <c r="M2986">
        <f t="shared" si="93"/>
        <v>6209</v>
      </c>
    </row>
    <row r="2987" spans="1:13" x14ac:dyDescent="0.2">
      <c r="A2987" s="1" t="s">
        <v>7254</v>
      </c>
      <c r="B2987" s="1" t="s">
        <v>7253</v>
      </c>
      <c r="C2987" s="1">
        <v>2987</v>
      </c>
      <c r="J2987" s="1" t="s">
        <v>3528</v>
      </c>
      <c r="K2987" s="1">
        <f t="shared" si="92"/>
        <v>1425</v>
      </c>
      <c r="L2987" s="1" t="s">
        <v>1173</v>
      </c>
      <c r="M2987">
        <f t="shared" si="93"/>
        <v>6236</v>
      </c>
    </row>
    <row r="2988" spans="1:13" x14ac:dyDescent="0.2">
      <c r="A2988" s="1" t="s">
        <v>7256</v>
      </c>
      <c r="B2988" s="1" t="s">
        <v>7255</v>
      </c>
      <c r="C2988" s="1">
        <v>2988</v>
      </c>
      <c r="J2988" s="1" t="s">
        <v>3528</v>
      </c>
      <c r="K2988" s="1">
        <f t="shared" si="92"/>
        <v>1425</v>
      </c>
      <c r="L2988" s="1" t="s">
        <v>684</v>
      </c>
      <c r="M2988">
        <f t="shared" si="93"/>
        <v>6115</v>
      </c>
    </row>
    <row r="2989" spans="1:13" x14ac:dyDescent="0.2">
      <c r="A2989" s="1" t="s">
        <v>7258</v>
      </c>
      <c r="B2989" s="1" t="s">
        <v>7257</v>
      </c>
      <c r="C2989" s="1">
        <v>2989</v>
      </c>
      <c r="J2989" s="1" t="s">
        <v>3528</v>
      </c>
      <c r="K2989" s="1">
        <f t="shared" si="92"/>
        <v>1425</v>
      </c>
      <c r="L2989" s="1" t="s">
        <v>937</v>
      </c>
      <c r="M2989">
        <f t="shared" si="93"/>
        <v>6173</v>
      </c>
    </row>
    <row r="2990" spans="1:13" x14ac:dyDescent="0.2">
      <c r="A2990" s="1" t="s">
        <v>7260</v>
      </c>
      <c r="B2990" s="1" t="s">
        <v>7259</v>
      </c>
      <c r="C2990" s="1">
        <v>2990</v>
      </c>
      <c r="J2990" s="1" t="s">
        <v>3530</v>
      </c>
      <c r="K2990" s="1">
        <f t="shared" si="92"/>
        <v>1426</v>
      </c>
      <c r="L2990" s="1" t="s">
        <v>1043</v>
      </c>
      <c r="M2990">
        <f t="shared" si="93"/>
        <v>6207</v>
      </c>
    </row>
    <row r="2991" spans="1:13" x14ac:dyDescent="0.2">
      <c r="A2991" s="1" t="s">
        <v>7262</v>
      </c>
      <c r="B2991" s="1" t="s">
        <v>7261</v>
      </c>
      <c r="C2991" s="1">
        <v>2991</v>
      </c>
      <c r="J2991" s="1" t="s">
        <v>3532</v>
      </c>
      <c r="K2991" s="1">
        <f t="shared" si="92"/>
        <v>1427</v>
      </c>
      <c r="L2991" s="1" t="s">
        <v>538</v>
      </c>
      <c r="M2991">
        <f t="shared" si="93"/>
        <v>6073</v>
      </c>
    </row>
    <row r="2992" spans="1:13" x14ac:dyDescent="0.2">
      <c r="A2992" s="1" t="s">
        <v>7264</v>
      </c>
      <c r="B2992" s="1" t="s">
        <v>7263</v>
      </c>
      <c r="C2992" s="1">
        <v>2992</v>
      </c>
      <c r="J2992" s="1" t="s">
        <v>3534</v>
      </c>
      <c r="K2992" s="1">
        <f t="shared" si="92"/>
        <v>1428</v>
      </c>
      <c r="L2992" s="1" t="s">
        <v>684</v>
      </c>
      <c r="M2992">
        <f t="shared" si="93"/>
        <v>6115</v>
      </c>
    </row>
    <row r="2993" spans="1:13" x14ac:dyDescent="0.2">
      <c r="A2993" s="1" t="s">
        <v>7266</v>
      </c>
      <c r="B2993" s="1" t="s">
        <v>7265</v>
      </c>
      <c r="C2993" s="1">
        <v>2993</v>
      </c>
      <c r="J2993" s="1" t="s">
        <v>3534</v>
      </c>
      <c r="K2993" s="1">
        <f t="shared" si="92"/>
        <v>1428</v>
      </c>
      <c r="L2993" s="1" t="s">
        <v>1092</v>
      </c>
      <c r="M2993">
        <f t="shared" si="93"/>
        <v>6221</v>
      </c>
    </row>
    <row r="2994" spans="1:13" x14ac:dyDescent="0.2">
      <c r="A2994" s="1" t="s">
        <v>7268</v>
      </c>
      <c r="B2994" s="1" t="s">
        <v>7267</v>
      </c>
      <c r="C2994" s="1">
        <v>2994</v>
      </c>
      <c r="J2994" s="1" t="s">
        <v>3534</v>
      </c>
      <c r="K2994" s="1">
        <f t="shared" si="92"/>
        <v>1428</v>
      </c>
      <c r="L2994" s="1" t="s">
        <v>1029</v>
      </c>
      <c r="M2994">
        <f t="shared" si="93"/>
        <v>6204</v>
      </c>
    </row>
    <row r="2995" spans="1:13" x14ac:dyDescent="0.2">
      <c r="A2995" s="1" t="s">
        <v>7270</v>
      </c>
      <c r="B2995" s="1" t="s">
        <v>7269</v>
      </c>
      <c r="C2995" s="1">
        <v>2995</v>
      </c>
      <c r="J2995" s="1" t="s">
        <v>3536</v>
      </c>
      <c r="K2995" s="1">
        <f t="shared" si="92"/>
        <v>1429</v>
      </c>
      <c r="L2995" s="1" t="s">
        <v>1111</v>
      </c>
      <c r="M2995">
        <f t="shared" si="93"/>
        <v>6225</v>
      </c>
    </row>
    <row r="2996" spans="1:13" x14ac:dyDescent="0.2">
      <c r="A2996" s="1" t="s">
        <v>7272</v>
      </c>
      <c r="B2996" s="1" t="s">
        <v>7271</v>
      </c>
      <c r="C2996" s="1">
        <v>2996</v>
      </c>
      <c r="J2996" s="1" t="s">
        <v>3536</v>
      </c>
      <c r="K2996" s="1">
        <f t="shared" si="92"/>
        <v>1429</v>
      </c>
      <c r="L2996" s="1" t="s">
        <v>948</v>
      </c>
      <c r="M2996">
        <f t="shared" si="93"/>
        <v>6178</v>
      </c>
    </row>
    <row r="2997" spans="1:13" x14ac:dyDescent="0.2">
      <c r="A2997" s="1" t="s">
        <v>7276</v>
      </c>
      <c r="B2997" s="1" t="s">
        <v>7275</v>
      </c>
      <c r="C2997" s="1">
        <v>2997</v>
      </c>
      <c r="J2997" s="1" t="s">
        <v>3538</v>
      </c>
      <c r="K2997" s="1">
        <f t="shared" si="92"/>
        <v>1430</v>
      </c>
      <c r="L2997" s="1" t="s">
        <v>965</v>
      </c>
      <c r="M2997">
        <f t="shared" si="93"/>
        <v>6184</v>
      </c>
    </row>
    <row r="2998" spans="1:13" x14ac:dyDescent="0.2">
      <c r="A2998" s="1" t="s">
        <v>7278</v>
      </c>
      <c r="B2998" s="1" t="s">
        <v>7277</v>
      </c>
      <c r="C2998" s="1">
        <v>2998</v>
      </c>
      <c r="J2998" s="1" t="s">
        <v>3540</v>
      </c>
      <c r="K2998" s="1">
        <f t="shared" si="92"/>
        <v>1431</v>
      </c>
      <c r="L2998" s="1" t="s">
        <v>686</v>
      </c>
      <c r="M2998">
        <f t="shared" si="93"/>
        <v>6116</v>
      </c>
    </row>
    <row r="2999" spans="1:13" x14ac:dyDescent="0.2">
      <c r="A2999" s="1" t="s">
        <v>7280</v>
      </c>
      <c r="B2999" s="1" t="s">
        <v>7279</v>
      </c>
      <c r="C2999" s="1">
        <v>2999</v>
      </c>
      <c r="J2999" s="1" t="s">
        <v>3542</v>
      </c>
      <c r="K2999" s="1">
        <f t="shared" si="92"/>
        <v>1432</v>
      </c>
      <c r="L2999" s="1" t="s">
        <v>1198</v>
      </c>
      <c r="M2999">
        <f t="shared" si="93"/>
        <v>6240</v>
      </c>
    </row>
    <row r="3000" spans="1:13" x14ac:dyDescent="0.2">
      <c r="A3000" s="1" t="s">
        <v>7282</v>
      </c>
      <c r="B3000" s="1" t="s">
        <v>7281</v>
      </c>
      <c r="C3000" s="1">
        <v>3000</v>
      </c>
      <c r="J3000" s="1" t="s">
        <v>3544</v>
      </c>
      <c r="K3000" s="1">
        <f t="shared" si="92"/>
        <v>1433</v>
      </c>
      <c r="L3000" s="1" t="s">
        <v>905</v>
      </c>
      <c r="M3000">
        <f t="shared" si="93"/>
        <v>6160</v>
      </c>
    </row>
    <row r="3001" spans="1:13" x14ac:dyDescent="0.2">
      <c r="A3001" s="1" t="s">
        <v>7284</v>
      </c>
      <c r="B3001" s="1" t="s">
        <v>7283</v>
      </c>
      <c r="C3001" s="1">
        <v>3001</v>
      </c>
      <c r="J3001" s="1" t="s">
        <v>3544</v>
      </c>
      <c r="K3001" s="1">
        <f t="shared" si="92"/>
        <v>1433</v>
      </c>
      <c r="L3001" s="1" t="s">
        <v>885</v>
      </c>
      <c r="M3001">
        <f t="shared" si="93"/>
        <v>6152</v>
      </c>
    </row>
    <row r="3002" spans="1:13" x14ac:dyDescent="0.2">
      <c r="A3002" s="1" t="s">
        <v>7286</v>
      </c>
      <c r="B3002" s="1" t="s">
        <v>7285</v>
      </c>
      <c r="C3002" s="1">
        <v>3002</v>
      </c>
      <c r="J3002" s="1" t="s">
        <v>3546</v>
      </c>
      <c r="K3002" s="1">
        <f t="shared" si="92"/>
        <v>1434</v>
      </c>
      <c r="L3002" s="1" t="s">
        <v>538</v>
      </c>
      <c r="M3002">
        <f t="shared" si="93"/>
        <v>6073</v>
      </c>
    </row>
    <row r="3003" spans="1:13" x14ac:dyDescent="0.2">
      <c r="A3003" s="1" t="s">
        <v>7288</v>
      </c>
      <c r="B3003" s="1" t="s">
        <v>7287</v>
      </c>
      <c r="C3003" s="1">
        <v>3003</v>
      </c>
      <c r="J3003" s="1" t="s">
        <v>3548</v>
      </c>
      <c r="K3003" s="1">
        <f t="shared" si="92"/>
        <v>1435</v>
      </c>
      <c r="L3003" s="1" t="s">
        <v>1550</v>
      </c>
      <c r="M3003">
        <f t="shared" si="93"/>
        <v>6264</v>
      </c>
    </row>
    <row r="3004" spans="1:13" x14ac:dyDescent="0.2">
      <c r="A3004" s="1" t="s">
        <v>7290</v>
      </c>
      <c r="B3004" s="1" t="s">
        <v>7289</v>
      </c>
      <c r="C3004" s="1">
        <v>3004</v>
      </c>
      <c r="J3004" s="1" t="s">
        <v>3550</v>
      </c>
      <c r="K3004" s="1">
        <f t="shared" si="92"/>
        <v>1436</v>
      </c>
      <c r="L3004" s="1" t="s">
        <v>686</v>
      </c>
      <c r="M3004">
        <f t="shared" si="93"/>
        <v>6116</v>
      </c>
    </row>
    <row r="3005" spans="1:13" x14ac:dyDescent="0.2">
      <c r="A3005" s="1" t="s">
        <v>7292</v>
      </c>
      <c r="B3005" s="1" t="s">
        <v>7291</v>
      </c>
      <c r="C3005" s="1">
        <v>3005</v>
      </c>
      <c r="J3005" s="1" t="s">
        <v>3550</v>
      </c>
      <c r="K3005" s="1">
        <f t="shared" si="92"/>
        <v>1436</v>
      </c>
      <c r="L3005" s="1" t="s">
        <v>899</v>
      </c>
      <c r="M3005">
        <f t="shared" si="93"/>
        <v>6158</v>
      </c>
    </row>
    <row r="3006" spans="1:13" x14ac:dyDescent="0.2">
      <c r="A3006" s="1" t="s">
        <v>7295</v>
      </c>
      <c r="B3006" s="1" t="s">
        <v>7293</v>
      </c>
      <c r="C3006" s="1">
        <v>3006</v>
      </c>
      <c r="J3006" s="1" t="s">
        <v>3550</v>
      </c>
      <c r="K3006" s="1">
        <f t="shared" si="92"/>
        <v>1436</v>
      </c>
      <c r="L3006" s="1" t="s">
        <v>1029</v>
      </c>
      <c r="M3006">
        <f t="shared" si="93"/>
        <v>6204</v>
      </c>
    </row>
    <row r="3007" spans="1:13" x14ac:dyDescent="0.2">
      <c r="A3007" s="1" t="s">
        <v>7299</v>
      </c>
      <c r="B3007" s="1" t="s">
        <v>7297</v>
      </c>
      <c r="C3007" s="1">
        <v>3007</v>
      </c>
      <c r="J3007" s="1" t="s">
        <v>3552</v>
      </c>
      <c r="K3007" s="1">
        <f t="shared" si="92"/>
        <v>1437</v>
      </c>
      <c r="L3007" s="1" t="s">
        <v>160</v>
      </c>
      <c r="M3007">
        <f t="shared" si="93"/>
        <v>5999</v>
      </c>
    </row>
    <row r="3008" spans="1:13" x14ac:dyDescent="0.2">
      <c r="A3008" s="1" t="s">
        <v>7302</v>
      </c>
      <c r="B3008" s="1" t="s">
        <v>7301</v>
      </c>
      <c r="C3008" s="1">
        <v>3008</v>
      </c>
      <c r="J3008" s="1" t="s">
        <v>3552</v>
      </c>
      <c r="K3008" s="1">
        <f t="shared" si="92"/>
        <v>1437</v>
      </c>
      <c r="L3008" s="1" t="s">
        <v>538</v>
      </c>
      <c r="M3008">
        <f t="shared" si="93"/>
        <v>6073</v>
      </c>
    </row>
    <row r="3009" spans="1:13" x14ac:dyDescent="0.2">
      <c r="A3009" s="1" t="s">
        <v>7304</v>
      </c>
      <c r="B3009" s="1" t="s">
        <v>7303</v>
      </c>
      <c r="C3009" s="1">
        <v>3009</v>
      </c>
      <c r="J3009" s="1" t="s">
        <v>3554</v>
      </c>
      <c r="K3009" s="1">
        <f t="shared" si="92"/>
        <v>1438</v>
      </c>
      <c r="L3009" s="1" t="s">
        <v>891</v>
      </c>
      <c r="M3009">
        <f t="shared" si="93"/>
        <v>6154</v>
      </c>
    </row>
    <row r="3010" spans="1:13" x14ac:dyDescent="0.2">
      <c r="A3010" s="1" t="s">
        <v>7306</v>
      </c>
      <c r="B3010" s="1" t="s">
        <v>7305</v>
      </c>
      <c r="C3010" s="1">
        <v>3010</v>
      </c>
      <c r="J3010" s="1" t="s">
        <v>3554</v>
      </c>
      <c r="K3010" s="1">
        <f t="shared" si="92"/>
        <v>1438</v>
      </c>
      <c r="L3010" s="1" t="s">
        <v>893</v>
      </c>
      <c r="M3010">
        <f t="shared" si="93"/>
        <v>6155</v>
      </c>
    </row>
    <row r="3011" spans="1:13" x14ac:dyDescent="0.2">
      <c r="A3011" s="1" t="s">
        <v>7308</v>
      </c>
      <c r="B3011" s="1" t="s">
        <v>7307</v>
      </c>
      <c r="C3011" s="1">
        <v>3011</v>
      </c>
      <c r="J3011" s="1" t="s">
        <v>3556</v>
      </c>
      <c r="K3011" s="1">
        <f t="shared" ref="K3011:K3074" si="94">VLOOKUP(J:J,B:C,2,0)</f>
        <v>1439</v>
      </c>
      <c r="L3011" s="1" t="s">
        <v>1003</v>
      </c>
      <c r="M3011">
        <f t="shared" ref="M3011:M3074" si="95">VLOOKUP(L:L,B:C,2,0)</f>
        <v>6196</v>
      </c>
    </row>
    <row r="3012" spans="1:13" x14ac:dyDescent="0.2">
      <c r="A3012" s="1" t="s">
        <v>7310</v>
      </c>
      <c r="B3012" s="1" t="s">
        <v>7309</v>
      </c>
      <c r="C3012" s="1">
        <v>3012</v>
      </c>
      <c r="J3012" s="1" t="s">
        <v>3558</v>
      </c>
      <c r="K3012" s="1">
        <f t="shared" si="94"/>
        <v>1440</v>
      </c>
      <c r="L3012" s="1" t="s">
        <v>153</v>
      </c>
      <c r="M3012">
        <f t="shared" si="95"/>
        <v>5997</v>
      </c>
    </row>
    <row r="3013" spans="1:13" x14ac:dyDescent="0.2">
      <c r="A3013" s="1" t="s">
        <v>7312</v>
      </c>
      <c r="B3013" s="1" t="s">
        <v>7311</v>
      </c>
      <c r="C3013" s="1">
        <v>3013</v>
      </c>
      <c r="J3013" s="1" t="s">
        <v>3560</v>
      </c>
      <c r="K3013" s="1">
        <f t="shared" si="94"/>
        <v>1441</v>
      </c>
      <c r="L3013" s="1" t="s">
        <v>896</v>
      </c>
      <c r="M3013">
        <f t="shared" si="95"/>
        <v>6157</v>
      </c>
    </row>
    <row r="3014" spans="1:13" x14ac:dyDescent="0.2">
      <c r="A3014" s="1" t="s">
        <v>7314</v>
      </c>
      <c r="B3014" s="1" t="s">
        <v>7313</v>
      </c>
      <c r="C3014" s="1">
        <v>3014</v>
      </c>
      <c r="J3014" s="1" t="s">
        <v>3562</v>
      </c>
      <c r="K3014" s="1">
        <f t="shared" si="94"/>
        <v>1442</v>
      </c>
      <c r="L3014" s="1" t="s">
        <v>538</v>
      </c>
      <c r="M3014">
        <f t="shared" si="95"/>
        <v>6073</v>
      </c>
    </row>
    <row r="3015" spans="1:13" x14ac:dyDescent="0.2">
      <c r="A3015" s="1" t="s">
        <v>7316</v>
      </c>
      <c r="B3015" s="1" t="s">
        <v>7315</v>
      </c>
      <c r="C3015" s="1">
        <v>3015</v>
      </c>
      <c r="J3015" s="1" t="s">
        <v>3564</v>
      </c>
      <c r="K3015" s="1">
        <f t="shared" si="94"/>
        <v>1443</v>
      </c>
      <c r="L3015" s="1" t="s">
        <v>1060</v>
      </c>
      <c r="M3015">
        <f t="shared" si="95"/>
        <v>6213</v>
      </c>
    </row>
    <row r="3016" spans="1:13" x14ac:dyDescent="0.2">
      <c r="A3016" s="1" t="s">
        <v>5436</v>
      </c>
      <c r="B3016" s="1" t="s">
        <v>7317</v>
      </c>
      <c r="C3016" s="1">
        <v>3016</v>
      </c>
      <c r="J3016" s="1" t="s">
        <v>3566</v>
      </c>
      <c r="K3016" s="1">
        <f t="shared" si="94"/>
        <v>1444</v>
      </c>
      <c r="L3016" s="1" t="s">
        <v>608</v>
      </c>
      <c r="M3016">
        <f t="shared" si="95"/>
        <v>6101</v>
      </c>
    </row>
    <row r="3017" spans="1:13" x14ac:dyDescent="0.2">
      <c r="A3017" s="1" t="s">
        <v>7319</v>
      </c>
      <c r="B3017" s="1" t="s">
        <v>7318</v>
      </c>
      <c r="C3017" s="1">
        <v>3017</v>
      </c>
      <c r="J3017" s="1" t="s">
        <v>3566</v>
      </c>
      <c r="K3017" s="1">
        <f t="shared" si="94"/>
        <v>1444</v>
      </c>
      <c r="L3017" s="1" t="s">
        <v>3568</v>
      </c>
      <c r="M3017">
        <f t="shared" si="95"/>
        <v>6311</v>
      </c>
    </row>
    <row r="3018" spans="1:13" x14ac:dyDescent="0.2">
      <c r="A3018" s="1" t="s">
        <v>7321</v>
      </c>
      <c r="B3018" s="1" t="s">
        <v>7320</v>
      </c>
      <c r="C3018" s="1">
        <v>3018</v>
      </c>
      <c r="J3018" s="1" t="s">
        <v>3570</v>
      </c>
      <c r="K3018" s="1">
        <f t="shared" si="94"/>
        <v>1445</v>
      </c>
      <c r="L3018" s="1" t="s">
        <v>684</v>
      </c>
      <c r="M3018">
        <f t="shared" si="95"/>
        <v>6115</v>
      </c>
    </row>
    <row r="3019" spans="1:13" x14ac:dyDescent="0.2">
      <c r="A3019" s="1" t="s">
        <v>7323</v>
      </c>
      <c r="B3019" s="1" t="s">
        <v>7322</v>
      </c>
      <c r="C3019" s="1">
        <v>3019</v>
      </c>
      <c r="J3019" s="1" t="s">
        <v>3572</v>
      </c>
      <c r="K3019" s="1">
        <f t="shared" si="94"/>
        <v>1446</v>
      </c>
      <c r="L3019" s="1" t="s">
        <v>881</v>
      </c>
      <c r="M3019">
        <f t="shared" si="95"/>
        <v>6150</v>
      </c>
    </row>
    <row r="3020" spans="1:13" x14ac:dyDescent="0.2">
      <c r="A3020" s="1" t="s">
        <v>7325</v>
      </c>
      <c r="B3020" s="1" t="s">
        <v>7324</v>
      </c>
      <c r="C3020" s="1">
        <v>3020</v>
      </c>
      <c r="J3020" s="1" t="s">
        <v>3572</v>
      </c>
      <c r="K3020" s="1">
        <f t="shared" si="94"/>
        <v>1446</v>
      </c>
      <c r="L3020" s="1" t="s">
        <v>899</v>
      </c>
      <c r="M3020">
        <f t="shared" si="95"/>
        <v>6158</v>
      </c>
    </row>
    <row r="3021" spans="1:13" x14ac:dyDescent="0.2">
      <c r="A3021" s="1" t="s">
        <v>7327</v>
      </c>
      <c r="B3021" s="1" t="s">
        <v>7326</v>
      </c>
      <c r="C3021" s="1">
        <v>3021</v>
      </c>
      <c r="J3021" s="1" t="s">
        <v>3572</v>
      </c>
      <c r="K3021" s="1">
        <f t="shared" si="94"/>
        <v>1446</v>
      </c>
      <c r="L3021" s="1" t="s">
        <v>1198</v>
      </c>
      <c r="M3021">
        <f t="shared" si="95"/>
        <v>6240</v>
      </c>
    </row>
    <row r="3022" spans="1:13" x14ac:dyDescent="0.2">
      <c r="A3022" s="1" t="s">
        <v>7329</v>
      </c>
      <c r="B3022" s="1" t="s">
        <v>7328</v>
      </c>
      <c r="C3022" s="1">
        <v>3022</v>
      </c>
      <c r="J3022" s="1" t="s">
        <v>3574</v>
      </c>
      <c r="K3022" s="1">
        <f t="shared" si="94"/>
        <v>1447</v>
      </c>
      <c r="L3022" s="1" t="s">
        <v>1116</v>
      </c>
      <c r="M3022">
        <f t="shared" si="95"/>
        <v>6227</v>
      </c>
    </row>
    <row r="3023" spans="1:13" x14ac:dyDescent="0.2">
      <c r="A3023" s="1" t="s">
        <v>7331</v>
      </c>
      <c r="B3023" s="1" t="s">
        <v>7330</v>
      </c>
      <c r="C3023" s="1">
        <v>3023</v>
      </c>
      <c r="J3023" s="1" t="s">
        <v>3576</v>
      </c>
      <c r="K3023" s="1">
        <f t="shared" si="94"/>
        <v>1448</v>
      </c>
      <c r="L3023" s="1" t="s">
        <v>883</v>
      </c>
      <c r="M3023">
        <f t="shared" si="95"/>
        <v>6151</v>
      </c>
    </row>
    <row r="3024" spans="1:13" x14ac:dyDescent="0.2">
      <c r="A3024" s="1" t="s">
        <v>7333</v>
      </c>
      <c r="B3024" s="1" t="s">
        <v>7332</v>
      </c>
      <c r="C3024" s="1">
        <v>3024</v>
      </c>
      <c r="J3024" s="1" t="s">
        <v>3578</v>
      </c>
      <c r="K3024" s="1">
        <f t="shared" si="94"/>
        <v>1449</v>
      </c>
      <c r="L3024" s="1" t="s">
        <v>928</v>
      </c>
      <c r="M3024">
        <f t="shared" si="95"/>
        <v>6169</v>
      </c>
    </row>
    <row r="3025" spans="1:13" x14ac:dyDescent="0.2">
      <c r="A3025" s="1" t="s">
        <v>7335</v>
      </c>
      <c r="B3025" s="1" t="s">
        <v>7334</v>
      </c>
      <c r="C3025" s="1">
        <v>3025</v>
      </c>
      <c r="J3025" s="1" t="s">
        <v>3580</v>
      </c>
      <c r="K3025" s="1">
        <f t="shared" si="94"/>
        <v>1450</v>
      </c>
      <c r="L3025" s="1" t="s">
        <v>538</v>
      </c>
      <c r="M3025">
        <f t="shared" si="95"/>
        <v>6073</v>
      </c>
    </row>
    <row r="3026" spans="1:13" x14ac:dyDescent="0.2">
      <c r="A3026" s="1" t="s">
        <v>7338</v>
      </c>
      <c r="B3026" s="1" t="s">
        <v>7336</v>
      </c>
      <c r="C3026" s="1">
        <v>3026</v>
      </c>
      <c r="J3026" s="1" t="s">
        <v>3582</v>
      </c>
      <c r="K3026" s="1">
        <f t="shared" si="94"/>
        <v>1451</v>
      </c>
      <c r="L3026" s="1" t="s">
        <v>538</v>
      </c>
      <c r="M3026">
        <f t="shared" si="95"/>
        <v>6073</v>
      </c>
    </row>
    <row r="3027" spans="1:13" x14ac:dyDescent="0.2">
      <c r="A3027" s="1" t="s">
        <v>7341</v>
      </c>
      <c r="B3027" s="1" t="s">
        <v>7340</v>
      </c>
      <c r="C3027" s="1">
        <v>3027</v>
      </c>
      <c r="J3027" s="1" t="s">
        <v>3584</v>
      </c>
      <c r="K3027" s="1">
        <f t="shared" si="94"/>
        <v>1452</v>
      </c>
      <c r="L3027" s="1" t="s">
        <v>538</v>
      </c>
      <c r="M3027">
        <f t="shared" si="95"/>
        <v>6073</v>
      </c>
    </row>
    <row r="3028" spans="1:13" x14ac:dyDescent="0.2">
      <c r="A3028" s="1" t="s">
        <v>7343</v>
      </c>
      <c r="B3028" s="1" t="s">
        <v>7342</v>
      </c>
      <c r="C3028" s="1">
        <v>3028</v>
      </c>
      <c r="J3028" s="1" t="s">
        <v>3586</v>
      </c>
      <c r="K3028" s="1">
        <f t="shared" si="94"/>
        <v>1453</v>
      </c>
      <c r="L3028" s="1" t="s">
        <v>896</v>
      </c>
      <c r="M3028">
        <f t="shared" si="95"/>
        <v>6157</v>
      </c>
    </row>
    <row r="3029" spans="1:13" x14ac:dyDescent="0.2">
      <c r="A3029" s="1" t="s">
        <v>7345</v>
      </c>
      <c r="B3029" s="1" t="s">
        <v>7344</v>
      </c>
      <c r="C3029" s="1">
        <v>3029</v>
      </c>
      <c r="J3029" s="1" t="s">
        <v>3588</v>
      </c>
      <c r="K3029" s="1">
        <f t="shared" si="94"/>
        <v>1454</v>
      </c>
      <c r="L3029" s="1" t="s">
        <v>1043</v>
      </c>
      <c r="M3029">
        <f t="shared" si="95"/>
        <v>6207</v>
      </c>
    </row>
    <row r="3030" spans="1:13" x14ac:dyDescent="0.2">
      <c r="A3030" s="1" t="s">
        <v>7347</v>
      </c>
      <c r="B3030" s="1" t="s">
        <v>7346</v>
      </c>
      <c r="C3030" s="1">
        <v>3030</v>
      </c>
      <c r="J3030" s="1" t="s">
        <v>3588</v>
      </c>
      <c r="K3030" s="1">
        <f t="shared" si="94"/>
        <v>1454</v>
      </c>
      <c r="L3030" s="1" t="s">
        <v>684</v>
      </c>
      <c r="M3030">
        <f t="shared" si="95"/>
        <v>6115</v>
      </c>
    </row>
    <row r="3031" spans="1:13" x14ac:dyDescent="0.2">
      <c r="A3031" s="1" t="s">
        <v>7349</v>
      </c>
      <c r="B3031" s="1" t="s">
        <v>7348</v>
      </c>
      <c r="C3031" s="1">
        <v>3031</v>
      </c>
      <c r="J3031" s="1" t="s">
        <v>3590</v>
      </c>
      <c r="K3031" s="1">
        <f t="shared" si="94"/>
        <v>1455</v>
      </c>
      <c r="L3031" s="1" t="s">
        <v>885</v>
      </c>
      <c r="M3031">
        <f t="shared" si="95"/>
        <v>6152</v>
      </c>
    </row>
    <row r="3032" spans="1:13" x14ac:dyDescent="0.2">
      <c r="A3032" s="1" t="s">
        <v>7351</v>
      </c>
      <c r="B3032" s="1" t="s">
        <v>7350</v>
      </c>
      <c r="C3032" s="1">
        <v>3032</v>
      </c>
      <c r="J3032" s="1" t="s">
        <v>3592</v>
      </c>
      <c r="K3032" s="1">
        <f t="shared" si="94"/>
        <v>1456</v>
      </c>
      <c r="L3032" s="1" t="s">
        <v>1088</v>
      </c>
      <c r="M3032">
        <f t="shared" si="95"/>
        <v>6220</v>
      </c>
    </row>
    <row r="3033" spans="1:13" x14ac:dyDescent="0.2">
      <c r="A3033" s="1" t="s">
        <v>7354</v>
      </c>
      <c r="B3033" s="1" t="s">
        <v>7352</v>
      </c>
      <c r="C3033" s="1">
        <v>3033</v>
      </c>
      <c r="J3033" s="1" t="s">
        <v>3594</v>
      </c>
      <c r="K3033" s="1">
        <f t="shared" si="94"/>
        <v>1457</v>
      </c>
      <c r="L3033" s="1" t="s">
        <v>921</v>
      </c>
      <c r="M3033">
        <f t="shared" si="95"/>
        <v>6166</v>
      </c>
    </row>
    <row r="3034" spans="1:13" x14ac:dyDescent="0.2">
      <c r="A3034" s="1" t="s">
        <v>7357</v>
      </c>
      <c r="B3034" s="1" t="s">
        <v>7356</v>
      </c>
      <c r="C3034" s="1">
        <v>3034</v>
      </c>
      <c r="J3034" s="1" t="s">
        <v>3596</v>
      </c>
      <c r="K3034" s="1">
        <f t="shared" si="94"/>
        <v>1458</v>
      </c>
      <c r="L3034" s="1" t="s">
        <v>937</v>
      </c>
      <c r="M3034">
        <f t="shared" si="95"/>
        <v>6173</v>
      </c>
    </row>
    <row r="3035" spans="1:13" x14ac:dyDescent="0.2">
      <c r="A3035" s="1" t="s">
        <v>7359</v>
      </c>
      <c r="B3035" s="1" t="s">
        <v>7358</v>
      </c>
      <c r="C3035" s="1">
        <v>3035</v>
      </c>
      <c r="J3035" s="1" t="s">
        <v>3596</v>
      </c>
      <c r="K3035" s="1">
        <f t="shared" si="94"/>
        <v>1458</v>
      </c>
      <c r="L3035" s="1" t="s">
        <v>899</v>
      </c>
      <c r="M3035">
        <f t="shared" si="95"/>
        <v>6158</v>
      </c>
    </row>
    <row r="3036" spans="1:13" x14ac:dyDescent="0.2">
      <c r="A3036" s="1" t="s">
        <v>7361</v>
      </c>
      <c r="B3036" s="1" t="s">
        <v>7360</v>
      </c>
      <c r="C3036" s="1">
        <v>3036</v>
      </c>
      <c r="J3036" s="1" t="s">
        <v>3596</v>
      </c>
      <c r="K3036" s="1">
        <f t="shared" si="94"/>
        <v>1458</v>
      </c>
      <c r="L3036" s="1" t="s">
        <v>1029</v>
      </c>
      <c r="M3036">
        <f t="shared" si="95"/>
        <v>6204</v>
      </c>
    </row>
    <row r="3037" spans="1:13" x14ac:dyDescent="0.2">
      <c r="A3037" s="1" t="s">
        <v>7363</v>
      </c>
      <c r="B3037" s="1" t="s">
        <v>7362</v>
      </c>
      <c r="C3037" s="1">
        <v>3037</v>
      </c>
      <c r="J3037" s="1" t="s">
        <v>3596</v>
      </c>
      <c r="K3037" s="1">
        <f t="shared" si="94"/>
        <v>1458</v>
      </c>
      <c r="L3037" s="1" t="s">
        <v>1111</v>
      </c>
      <c r="M3037">
        <f t="shared" si="95"/>
        <v>6225</v>
      </c>
    </row>
    <row r="3038" spans="1:13" x14ac:dyDescent="0.2">
      <c r="A3038" s="1" t="s">
        <v>7365</v>
      </c>
      <c r="B3038" s="1" t="s">
        <v>7364</v>
      </c>
      <c r="C3038" s="1">
        <v>3038</v>
      </c>
      <c r="J3038" s="1" t="s">
        <v>3598</v>
      </c>
      <c r="K3038" s="1">
        <f t="shared" si="94"/>
        <v>1459</v>
      </c>
      <c r="L3038" s="1" t="s">
        <v>885</v>
      </c>
      <c r="M3038">
        <f t="shared" si="95"/>
        <v>6152</v>
      </c>
    </row>
    <row r="3039" spans="1:13" x14ac:dyDescent="0.2">
      <c r="A3039" s="1" t="s">
        <v>7367</v>
      </c>
      <c r="B3039" s="1" t="s">
        <v>7366</v>
      </c>
      <c r="C3039" s="1">
        <v>3039</v>
      </c>
      <c r="J3039" s="1" t="s">
        <v>3600</v>
      </c>
      <c r="K3039" s="1">
        <f t="shared" si="94"/>
        <v>1460</v>
      </c>
      <c r="L3039" s="1" t="s">
        <v>885</v>
      </c>
      <c r="M3039">
        <f t="shared" si="95"/>
        <v>6152</v>
      </c>
    </row>
    <row r="3040" spans="1:13" x14ac:dyDescent="0.2">
      <c r="A3040" s="1" t="s">
        <v>7369</v>
      </c>
      <c r="B3040" s="1" t="s">
        <v>7368</v>
      </c>
      <c r="C3040" s="1">
        <v>3040</v>
      </c>
      <c r="J3040" s="1" t="s">
        <v>3602</v>
      </c>
      <c r="K3040" s="1">
        <f t="shared" si="94"/>
        <v>1461</v>
      </c>
      <c r="L3040" s="1" t="s">
        <v>2073</v>
      </c>
      <c r="M3040">
        <f t="shared" si="95"/>
        <v>6280</v>
      </c>
    </row>
    <row r="3041" spans="1:13" x14ac:dyDescent="0.2">
      <c r="A3041" s="1" t="s">
        <v>7371</v>
      </c>
      <c r="B3041" s="1" t="s">
        <v>7370</v>
      </c>
      <c r="C3041" s="1">
        <v>3041</v>
      </c>
      <c r="J3041" s="1" t="s">
        <v>3602</v>
      </c>
      <c r="K3041" s="1">
        <f t="shared" si="94"/>
        <v>1461</v>
      </c>
      <c r="L3041" s="1" t="s">
        <v>885</v>
      </c>
      <c r="M3041">
        <f t="shared" si="95"/>
        <v>6152</v>
      </c>
    </row>
    <row r="3042" spans="1:13" x14ac:dyDescent="0.2">
      <c r="A3042" s="1" t="s">
        <v>7373</v>
      </c>
      <c r="B3042" s="1" t="s">
        <v>7372</v>
      </c>
      <c r="C3042" s="1">
        <v>3042</v>
      </c>
      <c r="J3042" s="1" t="s">
        <v>3604</v>
      </c>
      <c r="K3042" s="1">
        <f t="shared" si="94"/>
        <v>1462</v>
      </c>
      <c r="L3042" s="1" t="s">
        <v>881</v>
      </c>
      <c r="M3042">
        <f t="shared" si="95"/>
        <v>6150</v>
      </c>
    </row>
    <row r="3043" spans="1:13" x14ac:dyDescent="0.2">
      <c r="A3043" s="1" t="s">
        <v>7375</v>
      </c>
      <c r="B3043" s="1" t="s">
        <v>7374</v>
      </c>
      <c r="C3043" s="1">
        <v>3043</v>
      </c>
      <c r="J3043" s="1" t="s">
        <v>3606</v>
      </c>
      <c r="K3043" s="1">
        <f t="shared" si="94"/>
        <v>1463</v>
      </c>
      <c r="L3043" s="1" t="s">
        <v>538</v>
      </c>
      <c r="M3043">
        <f t="shared" si="95"/>
        <v>6073</v>
      </c>
    </row>
    <row r="3044" spans="1:13" x14ac:dyDescent="0.2">
      <c r="A3044" s="1" t="s">
        <v>7377</v>
      </c>
      <c r="B3044" s="1" t="s">
        <v>7376</v>
      </c>
      <c r="C3044" s="1">
        <v>3044</v>
      </c>
      <c r="J3044" s="1" t="s">
        <v>3608</v>
      </c>
      <c r="K3044" s="1">
        <f t="shared" si="94"/>
        <v>1464</v>
      </c>
      <c r="L3044" s="1" t="s">
        <v>1198</v>
      </c>
      <c r="M3044">
        <f t="shared" si="95"/>
        <v>6240</v>
      </c>
    </row>
    <row r="3045" spans="1:13" x14ac:dyDescent="0.2">
      <c r="A3045" s="1" t="s">
        <v>7379</v>
      </c>
      <c r="B3045" s="1" t="s">
        <v>7378</v>
      </c>
      <c r="C3045" s="1">
        <v>3045</v>
      </c>
      <c r="J3045" s="1" t="s">
        <v>3610</v>
      </c>
      <c r="K3045" s="1">
        <f t="shared" si="94"/>
        <v>1465</v>
      </c>
      <c r="L3045" s="1" t="s">
        <v>908</v>
      </c>
      <c r="M3045">
        <f t="shared" si="95"/>
        <v>6161</v>
      </c>
    </row>
    <row r="3046" spans="1:13" x14ac:dyDescent="0.2">
      <c r="A3046" s="1" t="s">
        <v>7381</v>
      </c>
      <c r="B3046" s="1" t="s">
        <v>7380</v>
      </c>
      <c r="C3046" s="1">
        <v>3046</v>
      </c>
      <c r="J3046" s="1" t="s">
        <v>3612</v>
      </c>
      <c r="K3046" s="1">
        <f t="shared" si="94"/>
        <v>1466</v>
      </c>
      <c r="L3046" s="1" t="s">
        <v>885</v>
      </c>
      <c r="M3046">
        <f t="shared" si="95"/>
        <v>6152</v>
      </c>
    </row>
    <row r="3047" spans="1:13" x14ac:dyDescent="0.2">
      <c r="A3047" s="1" t="s">
        <v>7383</v>
      </c>
      <c r="B3047" s="1" t="s">
        <v>7382</v>
      </c>
      <c r="C3047" s="1">
        <v>3047</v>
      </c>
      <c r="J3047" s="1" t="s">
        <v>3614</v>
      </c>
      <c r="K3047" s="1">
        <f t="shared" si="94"/>
        <v>1467</v>
      </c>
      <c r="L3047" s="1" t="s">
        <v>538</v>
      </c>
      <c r="M3047">
        <f t="shared" si="95"/>
        <v>6073</v>
      </c>
    </row>
    <row r="3048" spans="1:13" x14ac:dyDescent="0.2">
      <c r="A3048" s="1" t="s">
        <v>7385</v>
      </c>
      <c r="B3048" s="1" t="s">
        <v>7384</v>
      </c>
      <c r="C3048" s="1">
        <v>3048</v>
      </c>
      <c r="J3048" s="1" t="s">
        <v>3614</v>
      </c>
      <c r="K3048" s="1">
        <f t="shared" si="94"/>
        <v>1467</v>
      </c>
      <c r="L3048" s="1" t="s">
        <v>684</v>
      </c>
      <c r="M3048">
        <f t="shared" si="95"/>
        <v>6115</v>
      </c>
    </row>
    <row r="3049" spans="1:13" x14ac:dyDescent="0.2">
      <c r="A3049" s="1" t="s">
        <v>7387</v>
      </c>
      <c r="B3049" s="1" t="s">
        <v>7386</v>
      </c>
      <c r="C3049" s="1">
        <v>3049</v>
      </c>
      <c r="J3049" s="1" t="s">
        <v>3614</v>
      </c>
      <c r="K3049" s="1">
        <f t="shared" si="94"/>
        <v>1467</v>
      </c>
      <c r="L3049" s="1" t="s">
        <v>1092</v>
      </c>
      <c r="M3049">
        <f t="shared" si="95"/>
        <v>6221</v>
      </c>
    </row>
    <row r="3050" spans="1:13" x14ac:dyDescent="0.2">
      <c r="A3050" s="1" t="s">
        <v>7389</v>
      </c>
      <c r="B3050" s="1" t="s">
        <v>7388</v>
      </c>
      <c r="C3050" s="1">
        <v>3050</v>
      </c>
      <c r="J3050" s="1" t="s">
        <v>3614</v>
      </c>
      <c r="K3050" s="1">
        <f t="shared" si="94"/>
        <v>1467</v>
      </c>
      <c r="L3050" s="1" t="s">
        <v>1029</v>
      </c>
      <c r="M3050">
        <f t="shared" si="95"/>
        <v>6204</v>
      </c>
    </row>
    <row r="3051" spans="1:13" x14ac:dyDescent="0.2">
      <c r="A3051" s="1" t="s">
        <v>7391</v>
      </c>
      <c r="B3051" s="1" t="s">
        <v>7390</v>
      </c>
      <c r="C3051" s="1">
        <v>3051</v>
      </c>
      <c r="J3051" s="1" t="s">
        <v>3614</v>
      </c>
      <c r="K3051" s="1">
        <f t="shared" si="94"/>
        <v>1467</v>
      </c>
      <c r="L3051" s="1" t="s">
        <v>1832</v>
      </c>
      <c r="M3051">
        <f t="shared" si="95"/>
        <v>6275</v>
      </c>
    </row>
    <row r="3052" spans="1:13" x14ac:dyDescent="0.2">
      <c r="A3052" s="1" t="s">
        <v>7393</v>
      </c>
      <c r="B3052" s="1" t="s">
        <v>7392</v>
      </c>
      <c r="C3052" s="1">
        <v>3052</v>
      </c>
      <c r="J3052" s="1" t="s">
        <v>3616</v>
      </c>
      <c r="K3052" s="1">
        <f t="shared" si="94"/>
        <v>1468</v>
      </c>
      <c r="L3052" s="1" t="s">
        <v>908</v>
      </c>
      <c r="M3052">
        <f t="shared" si="95"/>
        <v>6161</v>
      </c>
    </row>
    <row r="3053" spans="1:13" x14ac:dyDescent="0.2">
      <c r="A3053" s="1" t="s">
        <v>7395</v>
      </c>
      <c r="B3053" s="1" t="s">
        <v>7394</v>
      </c>
      <c r="C3053" s="1">
        <v>3053</v>
      </c>
      <c r="J3053" s="1" t="s">
        <v>3618</v>
      </c>
      <c r="K3053" s="1">
        <f t="shared" si="94"/>
        <v>1469</v>
      </c>
      <c r="L3053" s="1" t="s">
        <v>894</v>
      </c>
      <c r="M3053">
        <f t="shared" si="95"/>
        <v>6156</v>
      </c>
    </row>
    <row r="3054" spans="1:13" x14ac:dyDescent="0.2">
      <c r="A3054" s="1" t="s">
        <v>7397</v>
      </c>
      <c r="B3054" s="1" t="s">
        <v>7396</v>
      </c>
      <c r="C3054" s="1">
        <v>3054</v>
      </c>
      <c r="J3054" s="1" t="s">
        <v>3620</v>
      </c>
      <c r="K3054" s="1">
        <f t="shared" si="94"/>
        <v>1470</v>
      </c>
      <c r="L3054" s="1" t="s">
        <v>885</v>
      </c>
      <c r="M3054">
        <f t="shared" si="95"/>
        <v>6152</v>
      </c>
    </row>
    <row r="3055" spans="1:13" x14ac:dyDescent="0.2">
      <c r="A3055" s="1" t="s">
        <v>7399</v>
      </c>
      <c r="B3055" s="1" t="s">
        <v>7398</v>
      </c>
      <c r="C3055" s="1">
        <v>3055</v>
      </c>
      <c r="J3055" s="1" t="s">
        <v>3622</v>
      </c>
      <c r="K3055" s="1">
        <f t="shared" si="94"/>
        <v>1471</v>
      </c>
      <c r="L3055" s="1" t="s">
        <v>885</v>
      </c>
      <c r="M3055">
        <f t="shared" si="95"/>
        <v>6152</v>
      </c>
    </row>
    <row r="3056" spans="1:13" x14ac:dyDescent="0.2">
      <c r="A3056" s="1" t="s">
        <v>7401</v>
      </c>
      <c r="B3056" s="1" t="s">
        <v>7400</v>
      </c>
      <c r="C3056" s="1">
        <v>3056</v>
      </c>
      <c r="J3056" s="1" t="s">
        <v>3624</v>
      </c>
      <c r="K3056" s="1">
        <f t="shared" si="94"/>
        <v>1472</v>
      </c>
      <c r="L3056" s="1" t="s">
        <v>686</v>
      </c>
      <c r="M3056">
        <f t="shared" si="95"/>
        <v>6116</v>
      </c>
    </row>
    <row r="3057" spans="1:13" x14ac:dyDescent="0.2">
      <c r="A3057" s="1" t="s">
        <v>7403</v>
      </c>
      <c r="B3057" s="1" t="s">
        <v>7402</v>
      </c>
      <c r="C3057" s="1">
        <v>3057</v>
      </c>
      <c r="J3057" s="1" t="s">
        <v>3624</v>
      </c>
      <c r="K3057" s="1">
        <f t="shared" si="94"/>
        <v>1472</v>
      </c>
      <c r="L3057" s="1" t="s">
        <v>1111</v>
      </c>
      <c r="M3057">
        <f t="shared" si="95"/>
        <v>6225</v>
      </c>
    </row>
    <row r="3058" spans="1:13" x14ac:dyDescent="0.2">
      <c r="A3058" s="1" t="s">
        <v>7405</v>
      </c>
      <c r="B3058" s="1" t="s">
        <v>7404</v>
      </c>
      <c r="C3058" s="1">
        <v>3058</v>
      </c>
      <c r="J3058" s="1" t="s">
        <v>3624</v>
      </c>
      <c r="K3058" s="1">
        <f t="shared" si="94"/>
        <v>1472</v>
      </c>
      <c r="L3058" s="1" t="s">
        <v>1029</v>
      </c>
      <c r="M3058">
        <f t="shared" si="95"/>
        <v>6204</v>
      </c>
    </row>
    <row r="3059" spans="1:13" x14ac:dyDescent="0.2">
      <c r="A3059" s="1" t="s">
        <v>7407</v>
      </c>
      <c r="B3059" s="1" t="s">
        <v>7406</v>
      </c>
      <c r="C3059" s="1">
        <v>3059</v>
      </c>
      <c r="J3059" s="1" t="s">
        <v>3624</v>
      </c>
      <c r="K3059" s="1">
        <f t="shared" si="94"/>
        <v>1472</v>
      </c>
      <c r="L3059" s="1" t="s">
        <v>899</v>
      </c>
      <c r="M3059">
        <f t="shared" si="95"/>
        <v>6158</v>
      </c>
    </row>
    <row r="3060" spans="1:13" x14ac:dyDescent="0.2">
      <c r="A3060" s="1" t="s">
        <v>7409</v>
      </c>
      <c r="B3060" s="1" t="s">
        <v>7408</v>
      </c>
      <c r="C3060" s="1">
        <v>3060</v>
      </c>
      <c r="J3060" s="1" t="s">
        <v>3626</v>
      </c>
      <c r="K3060" s="1">
        <f t="shared" si="94"/>
        <v>1473</v>
      </c>
      <c r="L3060" s="1" t="s">
        <v>81</v>
      </c>
      <c r="M3060">
        <f t="shared" si="95"/>
        <v>5981</v>
      </c>
    </row>
    <row r="3061" spans="1:13" x14ac:dyDescent="0.2">
      <c r="A3061" s="1" t="s">
        <v>7411</v>
      </c>
      <c r="B3061" s="1" t="s">
        <v>7410</v>
      </c>
      <c r="C3061" s="1">
        <v>3061</v>
      </c>
      <c r="J3061" s="1" t="s">
        <v>3628</v>
      </c>
      <c r="K3061" s="1">
        <f t="shared" si="94"/>
        <v>1474</v>
      </c>
      <c r="L3061" s="1" t="s">
        <v>1003</v>
      </c>
      <c r="M3061">
        <f t="shared" si="95"/>
        <v>6196</v>
      </c>
    </row>
    <row r="3062" spans="1:13" x14ac:dyDescent="0.2">
      <c r="A3062" s="1" t="s">
        <v>7413</v>
      </c>
      <c r="B3062" s="1" t="s">
        <v>7412</v>
      </c>
      <c r="C3062" s="1">
        <v>3062</v>
      </c>
      <c r="J3062" s="1" t="s">
        <v>3630</v>
      </c>
      <c r="K3062" s="1">
        <f t="shared" si="94"/>
        <v>1475</v>
      </c>
      <c r="L3062" s="1" t="s">
        <v>1088</v>
      </c>
      <c r="M3062">
        <f t="shared" si="95"/>
        <v>6220</v>
      </c>
    </row>
    <row r="3063" spans="1:13" x14ac:dyDescent="0.2">
      <c r="A3063" s="1" t="s">
        <v>7415</v>
      </c>
      <c r="B3063" s="1" t="s">
        <v>7414</v>
      </c>
      <c r="C3063" s="1">
        <v>3063</v>
      </c>
      <c r="J3063" s="1" t="s">
        <v>3630</v>
      </c>
      <c r="K3063" s="1">
        <f t="shared" si="94"/>
        <v>1475</v>
      </c>
      <c r="L3063" s="1" t="s">
        <v>1043</v>
      </c>
      <c r="M3063">
        <f t="shared" si="95"/>
        <v>6207</v>
      </c>
    </row>
    <row r="3064" spans="1:13" x14ac:dyDescent="0.2">
      <c r="A3064" s="1" t="s">
        <v>7418</v>
      </c>
      <c r="B3064" s="1" t="s">
        <v>7416</v>
      </c>
      <c r="C3064" s="1">
        <v>3064</v>
      </c>
      <c r="J3064" s="1" t="s">
        <v>3632</v>
      </c>
      <c r="K3064" s="1">
        <f t="shared" si="94"/>
        <v>1476</v>
      </c>
      <c r="L3064" s="1" t="s">
        <v>899</v>
      </c>
      <c r="M3064">
        <f t="shared" si="95"/>
        <v>6158</v>
      </c>
    </row>
    <row r="3065" spans="1:13" x14ac:dyDescent="0.2">
      <c r="A3065" s="1" t="s">
        <v>7420</v>
      </c>
      <c r="B3065" s="1" t="s">
        <v>7419</v>
      </c>
      <c r="C3065" s="1">
        <v>3065</v>
      </c>
      <c r="J3065" s="1" t="s">
        <v>3632</v>
      </c>
      <c r="K3065" s="1">
        <f t="shared" si="94"/>
        <v>1476</v>
      </c>
      <c r="L3065" s="1" t="s">
        <v>1092</v>
      </c>
      <c r="M3065">
        <f t="shared" si="95"/>
        <v>6221</v>
      </c>
    </row>
    <row r="3066" spans="1:13" x14ac:dyDescent="0.2">
      <c r="A3066" s="1" t="s">
        <v>7422</v>
      </c>
      <c r="B3066" s="1" t="s">
        <v>7421</v>
      </c>
      <c r="C3066" s="1">
        <v>3066</v>
      </c>
      <c r="J3066" s="1" t="s">
        <v>3634</v>
      </c>
      <c r="K3066" s="1">
        <f t="shared" si="94"/>
        <v>1477</v>
      </c>
      <c r="L3066" s="1" t="s">
        <v>285</v>
      </c>
      <c r="M3066">
        <f t="shared" si="95"/>
        <v>6024</v>
      </c>
    </row>
    <row r="3067" spans="1:13" x14ac:dyDescent="0.2">
      <c r="A3067" s="1" t="s">
        <v>7424</v>
      </c>
      <c r="B3067" s="1" t="s">
        <v>7423</v>
      </c>
      <c r="C3067" s="1">
        <v>3067</v>
      </c>
      <c r="J3067" s="1" t="s">
        <v>3634</v>
      </c>
      <c r="K3067" s="1">
        <f t="shared" si="94"/>
        <v>1477</v>
      </c>
      <c r="L3067" s="1" t="s">
        <v>948</v>
      </c>
      <c r="M3067">
        <f t="shared" si="95"/>
        <v>6178</v>
      </c>
    </row>
    <row r="3068" spans="1:13" x14ac:dyDescent="0.2">
      <c r="A3068" s="1" t="s">
        <v>7426</v>
      </c>
      <c r="B3068" s="1" t="s">
        <v>7425</v>
      </c>
      <c r="C3068" s="1">
        <v>3068</v>
      </c>
      <c r="J3068" s="1" t="s">
        <v>3634</v>
      </c>
      <c r="K3068" s="1">
        <f t="shared" si="94"/>
        <v>1477</v>
      </c>
      <c r="L3068" s="1" t="s">
        <v>993</v>
      </c>
      <c r="M3068">
        <f t="shared" si="95"/>
        <v>6194</v>
      </c>
    </row>
    <row r="3069" spans="1:13" x14ac:dyDescent="0.2">
      <c r="A3069" s="1" t="s">
        <v>7428</v>
      </c>
      <c r="B3069" s="1" t="s">
        <v>7427</v>
      </c>
      <c r="C3069" s="1">
        <v>3069</v>
      </c>
      <c r="J3069" s="1" t="s">
        <v>3636</v>
      </c>
      <c r="K3069" s="1">
        <f t="shared" si="94"/>
        <v>1478</v>
      </c>
      <c r="L3069" s="1" t="s">
        <v>885</v>
      </c>
      <c r="M3069">
        <f t="shared" si="95"/>
        <v>6152</v>
      </c>
    </row>
    <row r="3070" spans="1:13" x14ac:dyDescent="0.2">
      <c r="A3070" s="1" t="s">
        <v>7430</v>
      </c>
      <c r="B3070" s="1" t="s">
        <v>7429</v>
      </c>
      <c r="C3070" s="1">
        <v>3070</v>
      </c>
      <c r="J3070" s="1" t="s">
        <v>3638</v>
      </c>
      <c r="K3070" s="1">
        <f t="shared" si="94"/>
        <v>1479</v>
      </c>
      <c r="L3070" s="1" t="s">
        <v>885</v>
      </c>
      <c r="M3070">
        <f t="shared" si="95"/>
        <v>6152</v>
      </c>
    </row>
    <row r="3071" spans="1:13" x14ac:dyDescent="0.2">
      <c r="A3071" s="1" t="s">
        <v>7432</v>
      </c>
      <c r="B3071" s="1" t="s">
        <v>7431</v>
      </c>
      <c r="C3071" s="1">
        <v>3071</v>
      </c>
      <c r="J3071" s="1" t="s">
        <v>3640</v>
      </c>
      <c r="K3071" s="1">
        <f t="shared" si="94"/>
        <v>1480</v>
      </c>
      <c r="L3071" s="1" t="s">
        <v>1029</v>
      </c>
      <c r="M3071">
        <f t="shared" si="95"/>
        <v>6204</v>
      </c>
    </row>
    <row r="3072" spans="1:13" x14ac:dyDescent="0.2">
      <c r="A3072" s="1" t="s">
        <v>7434</v>
      </c>
      <c r="B3072" s="1" t="s">
        <v>7433</v>
      </c>
      <c r="C3072" s="1">
        <v>3072</v>
      </c>
      <c r="J3072" s="1" t="s">
        <v>3640</v>
      </c>
      <c r="K3072" s="1">
        <f t="shared" si="94"/>
        <v>1480</v>
      </c>
      <c r="L3072" s="1" t="s">
        <v>899</v>
      </c>
      <c r="M3072">
        <f t="shared" si="95"/>
        <v>6158</v>
      </c>
    </row>
    <row r="3073" spans="1:13" x14ac:dyDescent="0.2">
      <c r="A3073" s="1" t="s">
        <v>7436</v>
      </c>
      <c r="B3073" s="1" t="s">
        <v>7435</v>
      </c>
      <c r="C3073" s="1">
        <v>3073</v>
      </c>
      <c r="J3073" s="1" t="s">
        <v>3640</v>
      </c>
      <c r="K3073" s="1">
        <f t="shared" si="94"/>
        <v>1480</v>
      </c>
      <c r="L3073" s="1" t="s">
        <v>686</v>
      </c>
      <c r="M3073">
        <f t="shared" si="95"/>
        <v>6116</v>
      </c>
    </row>
    <row r="3074" spans="1:13" x14ac:dyDescent="0.2">
      <c r="A3074" s="1" t="s">
        <v>7438</v>
      </c>
      <c r="B3074" s="1" t="s">
        <v>7437</v>
      </c>
      <c r="C3074" s="1">
        <v>3074</v>
      </c>
      <c r="J3074" s="1" t="s">
        <v>3640</v>
      </c>
      <c r="K3074" s="1">
        <f t="shared" si="94"/>
        <v>1480</v>
      </c>
      <c r="L3074" s="1" t="s">
        <v>1111</v>
      </c>
      <c r="M3074">
        <f t="shared" si="95"/>
        <v>6225</v>
      </c>
    </row>
    <row r="3075" spans="1:13" x14ac:dyDescent="0.2">
      <c r="A3075" s="1" t="s">
        <v>7440</v>
      </c>
      <c r="B3075" s="1" t="s">
        <v>7439</v>
      </c>
      <c r="C3075" s="1">
        <v>3075</v>
      </c>
      <c r="J3075" s="1" t="s">
        <v>3642</v>
      </c>
      <c r="K3075" s="1">
        <f t="shared" ref="K3075:K3138" si="96">VLOOKUP(J:J,B:C,2,0)</f>
        <v>1481</v>
      </c>
      <c r="L3075" s="1" t="s">
        <v>1235</v>
      </c>
      <c r="M3075">
        <f t="shared" ref="M3075:M3138" si="97">VLOOKUP(L:L,B:C,2,0)</f>
        <v>6249</v>
      </c>
    </row>
    <row r="3076" spans="1:13" x14ac:dyDescent="0.2">
      <c r="A3076" s="1" t="s">
        <v>7442</v>
      </c>
      <c r="B3076" s="1" t="s">
        <v>7441</v>
      </c>
      <c r="C3076" s="1">
        <v>3076</v>
      </c>
      <c r="J3076" s="1" t="s">
        <v>3644</v>
      </c>
      <c r="K3076" s="1">
        <f t="shared" si="96"/>
        <v>1482</v>
      </c>
      <c r="L3076" s="1" t="s">
        <v>686</v>
      </c>
      <c r="M3076">
        <f t="shared" si="97"/>
        <v>6116</v>
      </c>
    </row>
    <row r="3077" spans="1:13" x14ac:dyDescent="0.2">
      <c r="A3077" s="1" t="s">
        <v>7444</v>
      </c>
      <c r="B3077" s="1" t="s">
        <v>7443</v>
      </c>
      <c r="C3077" s="1">
        <v>3077</v>
      </c>
      <c r="J3077" s="1" t="s">
        <v>3644</v>
      </c>
      <c r="K3077" s="1">
        <f t="shared" si="96"/>
        <v>1482</v>
      </c>
      <c r="L3077" s="1" t="s">
        <v>684</v>
      </c>
      <c r="M3077">
        <f t="shared" si="97"/>
        <v>6115</v>
      </c>
    </row>
    <row r="3078" spans="1:13" x14ac:dyDescent="0.2">
      <c r="A3078" s="1" t="s">
        <v>7446</v>
      </c>
      <c r="B3078" s="1" t="s">
        <v>7445</v>
      </c>
      <c r="C3078" s="1">
        <v>3078</v>
      </c>
      <c r="J3078" s="1" t="s">
        <v>3646</v>
      </c>
      <c r="K3078" s="1">
        <f t="shared" si="96"/>
        <v>1483</v>
      </c>
      <c r="L3078" s="1" t="s">
        <v>1237</v>
      </c>
      <c r="M3078">
        <f t="shared" si="97"/>
        <v>6250</v>
      </c>
    </row>
    <row r="3079" spans="1:13" x14ac:dyDescent="0.2">
      <c r="A3079" s="1" t="s">
        <v>7448</v>
      </c>
      <c r="B3079" s="1" t="s">
        <v>7447</v>
      </c>
      <c r="C3079" s="1">
        <v>3079</v>
      </c>
      <c r="J3079" s="1" t="s">
        <v>3648</v>
      </c>
      <c r="K3079" s="1">
        <f t="shared" si="96"/>
        <v>1484</v>
      </c>
      <c r="L3079" s="1" t="s">
        <v>1029</v>
      </c>
      <c r="M3079">
        <f t="shared" si="97"/>
        <v>6204</v>
      </c>
    </row>
    <row r="3080" spans="1:13" x14ac:dyDescent="0.2">
      <c r="A3080" s="1" t="s">
        <v>7450</v>
      </c>
      <c r="B3080" s="1" t="s">
        <v>7449</v>
      </c>
      <c r="C3080" s="1">
        <v>3080</v>
      </c>
      <c r="J3080" s="1" t="s">
        <v>3648</v>
      </c>
      <c r="K3080" s="1">
        <f t="shared" si="96"/>
        <v>1484</v>
      </c>
      <c r="L3080" s="1" t="s">
        <v>1111</v>
      </c>
      <c r="M3080">
        <f t="shared" si="97"/>
        <v>6225</v>
      </c>
    </row>
    <row r="3081" spans="1:13" x14ac:dyDescent="0.2">
      <c r="A3081" s="1" t="s">
        <v>7452</v>
      </c>
      <c r="B3081" s="1" t="s">
        <v>7451</v>
      </c>
      <c r="C3081" s="1">
        <v>3081</v>
      </c>
      <c r="J3081" s="1" t="s">
        <v>3650</v>
      </c>
      <c r="K3081" s="1">
        <f t="shared" si="96"/>
        <v>1485</v>
      </c>
      <c r="L3081" s="1" t="s">
        <v>160</v>
      </c>
      <c r="M3081">
        <f t="shared" si="97"/>
        <v>5999</v>
      </c>
    </row>
    <row r="3082" spans="1:13" x14ac:dyDescent="0.2">
      <c r="A3082" s="1" t="s">
        <v>7454</v>
      </c>
      <c r="B3082" s="1" t="s">
        <v>7453</v>
      </c>
      <c r="C3082" s="1">
        <v>3082</v>
      </c>
      <c r="J3082" s="1" t="s">
        <v>3650</v>
      </c>
      <c r="K3082" s="1">
        <f t="shared" si="96"/>
        <v>1485</v>
      </c>
      <c r="L3082" s="1" t="s">
        <v>1198</v>
      </c>
      <c r="M3082">
        <f t="shared" si="97"/>
        <v>6240</v>
      </c>
    </row>
    <row r="3083" spans="1:13" x14ac:dyDescent="0.2">
      <c r="A3083" s="1" t="s">
        <v>7456</v>
      </c>
      <c r="B3083" s="1" t="s">
        <v>7455</v>
      </c>
      <c r="C3083" s="1">
        <v>3083</v>
      </c>
      <c r="J3083" s="1" t="s">
        <v>3652</v>
      </c>
      <c r="K3083" s="1">
        <f t="shared" si="96"/>
        <v>1486</v>
      </c>
      <c r="L3083" s="1" t="s">
        <v>1029</v>
      </c>
      <c r="M3083">
        <f t="shared" si="97"/>
        <v>6204</v>
      </c>
    </row>
    <row r="3084" spans="1:13" x14ac:dyDescent="0.2">
      <c r="A3084" s="1" t="s">
        <v>7458</v>
      </c>
      <c r="B3084" s="1" t="s">
        <v>7457</v>
      </c>
      <c r="C3084" s="1">
        <v>3084</v>
      </c>
      <c r="J3084" s="1" t="s">
        <v>3654</v>
      </c>
      <c r="K3084" s="1">
        <f t="shared" si="96"/>
        <v>1487</v>
      </c>
      <c r="L3084" s="1" t="s">
        <v>881</v>
      </c>
      <c r="M3084">
        <f t="shared" si="97"/>
        <v>6150</v>
      </c>
    </row>
    <row r="3085" spans="1:13" x14ac:dyDescent="0.2">
      <c r="A3085" s="1" t="s">
        <v>7460</v>
      </c>
      <c r="B3085" s="1" t="s">
        <v>7459</v>
      </c>
      <c r="C3085" s="1">
        <v>3085</v>
      </c>
      <c r="J3085" s="1" t="s">
        <v>3656</v>
      </c>
      <c r="K3085" s="1">
        <f t="shared" si="96"/>
        <v>1488</v>
      </c>
      <c r="L3085" s="1" t="s">
        <v>908</v>
      </c>
      <c r="M3085">
        <f t="shared" si="97"/>
        <v>6161</v>
      </c>
    </row>
    <row r="3086" spans="1:13" x14ac:dyDescent="0.2">
      <c r="A3086" s="1" t="s">
        <v>7462</v>
      </c>
      <c r="B3086" s="1" t="s">
        <v>7461</v>
      </c>
      <c r="C3086" s="1">
        <v>3086</v>
      </c>
      <c r="J3086" s="1" t="s">
        <v>3658</v>
      </c>
      <c r="K3086" s="1">
        <f t="shared" si="96"/>
        <v>1489</v>
      </c>
      <c r="L3086" s="1" t="s">
        <v>937</v>
      </c>
      <c r="M3086">
        <f t="shared" si="97"/>
        <v>6173</v>
      </c>
    </row>
    <row r="3087" spans="1:13" x14ac:dyDescent="0.2">
      <c r="A3087" s="1" t="s">
        <v>7464</v>
      </c>
      <c r="B3087" s="1" t="s">
        <v>7463</v>
      </c>
      <c r="C3087" s="1">
        <v>3087</v>
      </c>
      <c r="J3087" s="1" t="s">
        <v>3658</v>
      </c>
      <c r="K3087" s="1">
        <f t="shared" si="96"/>
        <v>1489</v>
      </c>
      <c r="L3087" s="1" t="s">
        <v>684</v>
      </c>
      <c r="M3087">
        <f t="shared" si="97"/>
        <v>6115</v>
      </c>
    </row>
    <row r="3088" spans="1:13" x14ac:dyDescent="0.2">
      <c r="A3088" s="1" t="s">
        <v>7466</v>
      </c>
      <c r="B3088" s="1" t="s">
        <v>7465</v>
      </c>
      <c r="C3088" s="1">
        <v>3088</v>
      </c>
      <c r="J3088" s="1" t="s">
        <v>3658</v>
      </c>
      <c r="K3088" s="1">
        <f t="shared" si="96"/>
        <v>1489</v>
      </c>
      <c r="L3088" s="1" t="s">
        <v>1029</v>
      </c>
      <c r="M3088">
        <f t="shared" si="97"/>
        <v>6204</v>
      </c>
    </row>
    <row r="3089" spans="1:13" x14ac:dyDescent="0.2">
      <c r="A3089" s="1" t="s">
        <v>7468</v>
      </c>
      <c r="B3089" s="1" t="s">
        <v>7467</v>
      </c>
      <c r="C3089" s="1">
        <v>3089</v>
      </c>
      <c r="J3089" s="1" t="s">
        <v>3660</v>
      </c>
      <c r="K3089" s="1">
        <f t="shared" si="96"/>
        <v>1490</v>
      </c>
      <c r="L3089" s="1" t="s">
        <v>885</v>
      </c>
      <c r="M3089">
        <f t="shared" si="97"/>
        <v>6152</v>
      </c>
    </row>
    <row r="3090" spans="1:13" x14ac:dyDescent="0.2">
      <c r="A3090" s="1" t="s">
        <v>7470</v>
      </c>
      <c r="B3090" s="1" t="s">
        <v>7469</v>
      </c>
      <c r="C3090" s="1">
        <v>3090</v>
      </c>
      <c r="J3090" s="1" t="s">
        <v>3662</v>
      </c>
      <c r="K3090" s="1">
        <f t="shared" si="96"/>
        <v>1491</v>
      </c>
      <c r="L3090" s="1" t="s">
        <v>885</v>
      </c>
      <c r="M3090">
        <f t="shared" si="97"/>
        <v>6152</v>
      </c>
    </row>
    <row r="3091" spans="1:13" x14ac:dyDescent="0.2">
      <c r="A3091" s="1" t="s">
        <v>7474</v>
      </c>
      <c r="B3091" s="1" t="s">
        <v>7473</v>
      </c>
      <c r="C3091" s="1">
        <v>3091</v>
      </c>
      <c r="J3091" s="1" t="s">
        <v>3664</v>
      </c>
      <c r="K3091" s="1">
        <f t="shared" si="96"/>
        <v>1492</v>
      </c>
      <c r="L3091" s="1" t="s">
        <v>538</v>
      </c>
      <c r="M3091">
        <f t="shared" si="97"/>
        <v>6073</v>
      </c>
    </row>
    <row r="3092" spans="1:13" x14ac:dyDescent="0.2">
      <c r="A3092" s="1" t="s">
        <v>7476</v>
      </c>
      <c r="B3092" s="1" t="s">
        <v>7475</v>
      </c>
      <c r="C3092" s="1">
        <v>3092</v>
      </c>
      <c r="J3092" s="1" t="s">
        <v>3666</v>
      </c>
      <c r="K3092" s="1">
        <f t="shared" si="96"/>
        <v>1493</v>
      </c>
      <c r="L3092" s="1" t="s">
        <v>3667</v>
      </c>
      <c r="M3092">
        <f t="shared" si="97"/>
        <v>6312</v>
      </c>
    </row>
    <row r="3093" spans="1:13" x14ac:dyDescent="0.2">
      <c r="A3093" s="1" t="s">
        <v>7478</v>
      </c>
      <c r="B3093" s="1" t="s">
        <v>7477</v>
      </c>
      <c r="C3093" s="1">
        <v>3093</v>
      </c>
      <c r="J3093" s="1" t="s">
        <v>3670</v>
      </c>
      <c r="K3093" s="1">
        <f t="shared" si="96"/>
        <v>1494</v>
      </c>
      <c r="L3093" s="1" t="s">
        <v>1029</v>
      </c>
      <c r="M3093">
        <f t="shared" si="97"/>
        <v>6204</v>
      </c>
    </row>
    <row r="3094" spans="1:13" x14ac:dyDescent="0.2">
      <c r="A3094" s="1" t="s">
        <v>7480</v>
      </c>
      <c r="B3094" s="1" t="s">
        <v>7479</v>
      </c>
      <c r="C3094" s="1">
        <v>3094</v>
      </c>
      <c r="J3094" s="1" t="s">
        <v>3670</v>
      </c>
      <c r="K3094" s="1">
        <f t="shared" si="96"/>
        <v>1494</v>
      </c>
      <c r="L3094" s="1" t="s">
        <v>538</v>
      </c>
      <c r="M3094">
        <f t="shared" si="97"/>
        <v>6073</v>
      </c>
    </row>
    <row r="3095" spans="1:13" x14ac:dyDescent="0.2">
      <c r="A3095" s="1" t="s">
        <v>7482</v>
      </c>
      <c r="B3095" s="1" t="s">
        <v>7481</v>
      </c>
      <c r="C3095" s="1">
        <v>3095</v>
      </c>
      <c r="J3095" s="1" t="s">
        <v>3672</v>
      </c>
      <c r="K3095" s="1">
        <f t="shared" si="96"/>
        <v>1495</v>
      </c>
      <c r="L3095" s="1" t="s">
        <v>885</v>
      </c>
      <c r="M3095">
        <f t="shared" si="97"/>
        <v>6152</v>
      </c>
    </row>
    <row r="3096" spans="1:13" x14ac:dyDescent="0.2">
      <c r="A3096" s="1" t="s">
        <v>7484</v>
      </c>
      <c r="B3096" s="1" t="s">
        <v>7483</v>
      </c>
      <c r="C3096" s="1">
        <v>3096</v>
      </c>
      <c r="J3096" s="1" t="s">
        <v>3674</v>
      </c>
      <c r="K3096" s="1">
        <f t="shared" si="96"/>
        <v>1496</v>
      </c>
      <c r="L3096" s="1" t="s">
        <v>1029</v>
      </c>
      <c r="M3096">
        <f t="shared" si="97"/>
        <v>6204</v>
      </c>
    </row>
    <row r="3097" spans="1:13" x14ac:dyDescent="0.2">
      <c r="A3097" s="1" t="s">
        <v>7486</v>
      </c>
      <c r="B3097" s="1" t="s">
        <v>7485</v>
      </c>
      <c r="C3097" s="1">
        <v>3097</v>
      </c>
      <c r="J3097" s="1" t="s">
        <v>3676</v>
      </c>
      <c r="K3097" s="1">
        <f t="shared" si="96"/>
        <v>1497</v>
      </c>
      <c r="L3097" s="1" t="s">
        <v>1474</v>
      </c>
      <c r="M3097">
        <f t="shared" si="97"/>
        <v>6263</v>
      </c>
    </row>
    <row r="3098" spans="1:13" x14ac:dyDescent="0.2">
      <c r="A3098" s="1" t="s">
        <v>7488</v>
      </c>
      <c r="B3098" s="1" t="s">
        <v>7487</v>
      </c>
      <c r="C3098" s="1">
        <v>3098</v>
      </c>
      <c r="J3098" s="1" t="s">
        <v>3676</v>
      </c>
      <c r="K3098" s="1">
        <f t="shared" si="96"/>
        <v>1497</v>
      </c>
      <c r="L3098" s="1" t="s">
        <v>1106</v>
      </c>
      <c r="M3098">
        <f t="shared" si="97"/>
        <v>6223</v>
      </c>
    </row>
    <row r="3099" spans="1:13" x14ac:dyDescent="0.2">
      <c r="A3099" s="1" t="s">
        <v>7490</v>
      </c>
      <c r="B3099" s="1" t="s">
        <v>7489</v>
      </c>
      <c r="C3099" s="1">
        <v>3099</v>
      </c>
      <c r="J3099" s="1" t="s">
        <v>3678</v>
      </c>
      <c r="K3099" s="1">
        <f t="shared" si="96"/>
        <v>1498</v>
      </c>
      <c r="L3099" s="1" t="s">
        <v>885</v>
      </c>
      <c r="M3099">
        <f t="shared" si="97"/>
        <v>6152</v>
      </c>
    </row>
    <row r="3100" spans="1:13" x14ac:dyDescent="0.2">
      <c r="A3100" s="1" t="s">
        <v>7492</v>
      </c>
      <c r="B3100" s="1" t="s">
        <v>7491</v>
      </c>
      <c r="C3100" s="1">
        <v>3100</v>
      </c>
      <c r="J3100" s="1" t="s">
        <v>3680</v>
      </c>
      <c r="K3100" s="1">
        <f t="shared" si="96"/>
        <v>1499</v>
      </c>
      <c r="L3100" s="1" t="s">
        <v>1589</v>
      </c>
      <c r="M3100">
        <f t="shared" si="97"/>
        <v>6266</v>
      </c>
    </row>
    <row r="3101" spans="1:13" x14ac:dyDescent="0.2">
      <c r="A3101" s="1" t="s">
        <v>7494</v>
      </c>
      <c r="B3101" s="1" t="s">
        <v>7493</v>
      </c>
      <c r="C3101" s="1">
        <v>3101</v>
      </c>
      <c r="J3101" s="1" t="s">
        <v>3682</v>
      </c>
      <c r="K3101" s="1">
        <f t="shared" si="96"/>
        <v>1500</v>
      </c>
      <c r="L3101" s="1" t="s">
        <v>885</v>
      </c>
      <c r="M3101">
        <f t="shared" si="97"/>
        <v>6152</v>
      </c>
    </row>
    <row r="3102" spans="1:13" x14ac:dyDescent="0.2">
      <c r="A3102" s="1" t="s">
        <v>7496</v>
      </c>
      <c r="B3102" s="1" t="s">
        <v>7495</v>
      </c>
      <c r="C3102" s="1">
        <v>3102</v>
      </c>
      <c r="J3102" s="1" t="s">
        <v>3684</v>
      </c>
      <c r="K3102" s="1">
        <f t="shared" si="96"/>
        <v>1501</v>
      </c>
      <c r="L3102" s="1" t="s">
        <v>1092</v>
      </c>
      <c r="M3102">
        <f t="shared" si="97"/>
        <v>6221</v>
      </c>
    </row>
    <row r="3103" spans="1:13" x14ac:dyDescent="0.2">
      <c r="A3103" s="1" t="s">
        <v>7498</v>
      </c>
      <c r="B3103" s="1" t="s">
        <v>7497</v>
      </c>
      <c r="C3103" s="1">
        <v>3103</v>
      </c>
      <c r="J3103" s="1" t="s">
        <v>3684</v>
      </c>
      <c r="K3103" s="1">
        <f t="shared" si="96"/>
        <v>1501</v>
      </c>
      <c r="L3103" s="1" t="s">
        <v>684</v>
      </c>
      <c r="M3103">
        <f t="shared" si="97"/>
        <v>6115</v>
      </c>
    </row>
    <row r="3104" spans="1:13" x14ac:dyDescent="0.2">
      <c r="A3104" s="1" t="s">
        <v>7500</v>
      </c>
      <c r="B3104" s="1" t="s">
        <v>7499</v>
      </c>
      <c r="C3104" s="1">
        <v>3104</v>
      </c>
      <c r="J3104" s="1" t="s">
        <v>3686</v>
      </c>
      <c r="K3104" s="1">
        <f t="shared" si="96"/>
        <v>1502</v>
      </c>
      <c r="L3104" s="1" t="s">
        <v>1021</v>
      </c>
      <c r="M3104">
        <f t="shared" si="97"/>
        <v>6201</v>
      </c>
    </row>
    <row r="3105" spans="1:13" x14ac:dyDescent="0.2">
      <c r="A3105" s="1" t="s">
        <v>7503</v>
      </c>
      <c r="B3105" s="1" t="s">
        <v>7501</v>
      </c>
      <c r="C3105" s="1">
        <v>3105</v>
      </c>
      <c r="J3105" s="1" t="s">
        <v>3688</v>
      </c>
      <c r="K3105" s="1">
        <f t="shared" si="96"/>
        <v>1503</v>
      </c>
      <c r="L3105" s="1" t="s">
        <v>885</v>
      </c>
      <c r="M3105">
        <f t="shared" si="97"/>
        <v>6152</v>
      </c>
    </row>
    <row r="3106" spans="1:13" x14ac:dyDescent="0.2">
      <c r="A3106" s="1" t="s">
        <v>7506</v>
      </c>
      <c r="B3106" s="1" t="s">
        <v>7505</v>
      </c>
      <c r="C3106" s="1">
        <v>3106</v>
      </c>
      <c r="J3106" s="1" t="s">
        <v>3690</v>
      </c>
      <c r="K3106" s="1">
        <f t="shared" si="96"/>
        <v>1504</v>
      </c>
      <c r="L3106" s="1" t="s">
        <v>912</v>
      </c>
      <c r="M3106">
        <f t="shared" si="97"/>
        <v>6163</v>
      </c>
    </row>
    <row r="3107" spans="1:13" x14ac:dyDescent="0.2">
      <c r="A3107" s="1" t="s">
        <v>7508</v>
      </c>
      <c r="B3107" s="1" t="s">
        <v>7507</v>
      </c>
      <c r="C3107" s="1">
        <v>3107</v>
      </c>
      <c r="J3107" s="1" t="s">
        <v>3690</v>
      </c>
      <c r="K3107" s="1">
        <f t="shared" si="96"/>
        <v>1504</v>
      </c>
      <c r="L3107" s="1" t="s">
        <v>954</v>
      </c>
      <c r="M3107">
        <f t="shared" si="97"/>
        <v>6180</v>
      </c>
    </row>
    <row r="3108" spans="1:13" x14ac:dyDescent="0.2">
      <c r="A3108" s="1" t="s">
        <v>7510</v>
      </c>
      <c r="B3108" s="1" t="s">
        <v>7509</v>
      </c>
      <c r="C3108" s="1">
        <v>3108</v>
      </c>
      <c r="J3108" s="1" t="s">
        <v>3692</v>
      </c>
      <c r="K3108" s="1">
        <f t="shared" si="96"/>
        <v>1505</v>
      </c>
      <c r="L3108" s="1" t="s">
        <v>3667</v>
      </c>
      <c r="M3108">
        <f t="shared" si="97"/>
        <v>6312</v>
      </c>
    </row>
    <row r="3109" spans="1:13" x14ac:dyDescent="0.2">
      <c r="A3109" s="1" t="s">
        <v>7512</v>
      </c>
      <c r="B3109" s="1" t="s">
        <v>7511</v>
      </c>
      <c r="C3109" s="1">
        <v>3109</v>
      </c>
      <c r="J3109" s="1" t="s">
        <v>3694</v>
      </c>
      <c r="K3109" s="1">
        <f t="shared" si="96"/>
        <v>1506</v>
      </c>
      <c r="L3109" s="1" t="s">
        <v>896</v>
      </c>
      <c r="M3109">
        <f t="shared" si="97"/>
        <v>6157</v>
      </c>
    </row>
    <row r="3110" spans="1:13" x14ac:dyDescent="0.2">
      <c r="A3110" s="1" t="s">
        <v>7514</v>
      </c>
      <c r="B3110" s="1" t="s">
        <v>7513</v>
      </c>
      <c r="C3110" s="1">
        <v>3110</v>
      </c>
      <c r="J3110" s="1" t="s">
        <v>3694</v>
      </c>
      <c r="K3110" s="1">
        <f t="shared" si="96"/>
        <v>1506</v>
      </c>
      <c r="L3110" s="1" t="s">
        <v>538</v>
      </c>
      <c r="M3110">
        <f t="shared" si="97"/>
        <v>6073</v>
      </c>
    </row>
    <row r="3111" spans="1:13" x14ac:dyDescent="0.2">
      <c r="A3111" s="1" t="s">
        <v>7516</v>
      </c>
      <c r="B3111" s="1" t="s">
        <v>7515</v>
      </c>
      <c r="C3111" s="1">
        <v>3111</v>
      </c>
      <c r="J3111" s="1" t="s">
        <v>3694</v>
      </c>
      <c r="K3111" s="1">
        <f t="shared" si="96"/>
        <v>1506</v>
      </c>
      <c r="L3111" s="1" t="s">
        <v>686</v>
      </c>
      <c r="M3111">
        <f t="shared" si="97"/>
        <v>6116</v>
      </c>
    </row>
    <row r="3112" spans="1:13" x14ac:dyDescent="0.2">
      <c r="A3112" s="1" t="s">
        <v>7518</v>
      </c>
      <c r="B3112" s="1" t="s">
        <v>7517</v>
      </c>
      <c r="C3112" s="1">
        <v>3112</v>
      </c>
      <c r="J3112" s="1" t="s">
        <v>3696</v>
      </c>
      <c r="K3112" s="1">
        <f t="shared" si="96"/>
        <v>1507</v>
      </c>
      <c r="L3112" s="1" t="s">
        <v>1226</v>
      </c>
      <c r="M3112">
        <f t="shared" si="97"/>
        <v>6248</v>
      </c>
    </row>
    <row r="3113" spans="1:13" x14ac:dyDescent="0.2">
      <c r="A3113" s="1" t="s">
        <v>7520</v>
      </c>
      <c r="B3113" s="1" t="s">
        <v>7519</v>
      </c>
      <c r="C3113" s="1">
        <v>3113</v>
      </c>
      <c r="J3113" s="1" t="s">
        <v>3698</v>
      </c>
      <c r="K3113" s="1">
        <f t="shared" si="96"/>
        <v>1508</v>
      </c>
      <c r="L3113" s="1" t="s">
        <v>1832</v>
      </c>
      <c r="M3113">
        <f t="shared" si="97"/>
        <v>6275</v>
      </c>
    </row>
    <row r="3114" spans="1:13" x14ac:dyDescent="0.2">
      <c r="A3114" s="1" t="s">
        <v>7522</v>
      </c>
      <c r="B3114" s="1" t="s">
        <v>7521</v>
      </c>
      <c r="C3114" s="1">
        <v>3114</v>
      </c>
      <c r="J3114" s="1" t="s">
        <v>3700</v>
      </c>
      <c r="K3114" s="1">
        <f t="shared" si="96"/>
        <v>1509</v>
      </c>
      <c r="L3114" s="1" t="s">
        <v>1832</v>
      </c>
      <c r="M3114">
        <f t="shared" si="97"/>
        <v>6275</v>
      </c>
    </row>
    <row r="3115" spans="1:13" x14ac:dyDescent="0.2">
      <c r="A3115" s="1" t="s">
        <v>7524</v>
      </c>
      <c r="B3115" s="1" t="s">
        <v>7523</v>
      </c>
      <c r="C3115" s="1">
        <v>3115</v>
      </c>
      <c r="J3115" s="1" t="s">
        <v>3702</v>
      </c>
      <c r="K3115" s="1">
        <f t="shared" si="96"/>
        <v>1510</v>
      </c>
      <c r="L3115" s="1" t="s">
        <v>153</v>
      </c>
      <c r="M3115">
        <f t="shared" si="97"/>
        <v>5997</v>
      </c>
    </row>
    <row r="3116" spans="1:13" x14ac:dyDescent="0.2">
      <c r="A3116" s="1" t="s">
        <v>7526</v>
      </c>
      <c r="B3116" s="1" t="s">
        <v>7525</v>
      </c>
      <c r="C3116" s="1">
        <v>3116</v>
      </c>
      <c r="J3116" s="1" t="s">
        <v>3704</v>
      </c>
      <c r="K3116" s="1">
        <f t="shared" si="96"/>
        <v>1511</v>
      </c>
      <c r="L3116" s="1" t="s">
        <v>686</v>
      </c>
      <c r="M3116">
        <f t="shared" si="97"/>
        <v>6116</v>
      </c>
    </row>
    <row r="3117" spans="1:13" x14ac:dyDescent="0.2">
      <c r="A3117" s="1" t="s">
        <v>7528</v>
      </c>
      <c r="B3117" s="1" t="s">
        <v>7527</v>
      </c>
      <c r="C3117" s="1">
        <v>3117</v>
      </c>
      <c r="J3117" s="1" t="s">
        <v>3704</v>
      </c>
      <c r="K3117" s="1">
        <f t="shared" si="96"/>
        <v>1511</v>
      </c>
      <c r="L3117" s="1" t="s">
        <v>538</v>
      </c>
      <c r="M3117">
        <f t="shared" si="97"/>
        <v>6073</v>
      </c>
    </row>
    <row r="3118" spans="1:13" x14ac:dyDescent="0.2">
      <c r="A3118" s="1" t="s">
        <v>7530</v>
      </c>
      <c r="B3118" s="1" t="s">
        <v>7529</v>
      </c>
      <c r="C3118" s="1">
        <v>3118</v>
      </c>
      <c r="J3118" s="1" t="s">
        <v>3706</v>
      </c>
      <c r="K3118" s="1">
        <f t="shared" si="96"/>
        <v>1512</v>
      </c>
      <c r="L3118" s="1" t="s">
        <v>902</v>
      </c>
      <c r="M3118">
        <f t="shared" si="97"/>
        <v>6159</v>
      </c>
    </row>
    <row r="3119" spans="1:13" x14ac:dyDescent="0.2">
      <c r="A3119" s="1" t="s">
        <v>7536</v>
      </c>
      <c r="B3119" s="1" t="s">
        <v>7535</v>
      </c>
      <c r="C3119" s="1">
        <v>3119</v>
      </c>
      <c r="J3119" s="1" t="s">
        <v>3708</v>
      </c>
      <c r="K3119" s="1">
        <f t="shared" si="96"/>
        <v>1513</v>
      </c>
      <c r="L3119" s="1" t="s">
        <v>522</v>
      </c>
      <c r="M3119">
        <f t="shared" si="97"/>
        <v>6067</v>
      </c>
    </row>
    <row r="3120" spans="1:13" x14ac:dyDescent="0.2">
      <c r="A3120" s="1" t="s">
        <v>7538</v>
      </c>
      <c r="B3120" s="1" t="s">
        <v>7537</v>
      </c>
      <c r="C3120" s="1">
        <v>3120</v>
      </c>
      <c r="J3120" s="1" t="s">
        <v>3710</v>
      </c>
      <c r="K3120" s="1">
        <f t="shared" si="96"/>
        <v>1514</v>
      </c>
      <c r="L3120" s="1" t="s">
        <v>885</v>
      </c>
      <c r="M3120">
        <f t="shared" si="97"/>
        <v>6152</v>
      </c>
    </row>
    <row r="3121" spans="1:13" x14ac:dyDescent="0.2">
      <c r="A3121" s="1" t="s">
        <v>7540</v>
      </c>
      <c r="B3121" s="1" t="s">
        <v>7539</v>
      </c>
      <c r="C3121" s="1">
        <v>3121</v>
      </c>
      <c r="J3121" s="1" t="s">
        <v>3712</v>
      </c>
      <c r="K3121" s="1">
        <f t="shared" si="96"/>
        <v>1515</v>
      </c>
      <c r="L3121" s="1" t="s">
        <v>1226</v>
      </c>
      <c r="M3121">
        <f t="shared" si="97"/>
        <v>6248</v>
      </c>
    </row>
    <row r="3122" spans="1:13" x14ac:dyDescent="0.2">
      <c r="A3122" s="1" t="s">
        <v>7542</v>
      </c>
      <c r="B3122" s="1" t="s">
        <v>7541</v>
      </c>
      <c r="C3122" s="1">
        <v>3122</v>
      </c>
      <c r="J3122" s="1" t="s">
        <v>3714</v>
      </c>
      <c r="K3122" s="1">
        <f t="shared" si="96"/>
        <v>1516</v>
      </c>
      <c r="L3122" s="1" t="s">
        <v>1106</v>
      </c>
      <c r="M3122">
        <f t="shared" si="97"/>
        <v>6223</v>
      </c>
    </row>
    <row r="3123" spans="1:13" x14ac:dyDescent="0.2">
      <c r="A3123" s="1" t="s">
        <v>7542</v>
      </c>
      <c r="B3123" s="1" t="s">
        <v>7543</v>
      </c>
      <c r="C3123" s="1">
        <v>3123</v>
      </c>
      <c r="J3123" s="1" t="s">
        <v>3714</v>
      </c>
      <c r="K3123" s="1">
        <f t="shared" si="96"/>
        <v>1516</v>
      </c>
      <c r="L3123" s="1" t="s">
        <v>1092</v>
      </c>
      <c r="M3123">
        <f t="shared" si="97"/>
        <v>6221</v>
      </c>
    </row>
    <row r="3124" spans="1:13" x14ac:dyDescent="0.2">
      <c r="A3124" s="1" t="s">
        <v>7545</v>
      </c>
      <c r="B3124" s="1" t="s">
        <v>7544</v>
      </c>
      <c r="C3124" s="1">
        <v>3124</v>
      </c>
      <c r="J3124" s="1" t="s">
        <v>3716</v>
      </c>
      <c r="K3124" s="1">
        <f t="shared" si="96"/>
        <v>1517</v>
      </c>
      <c r="L3124" s="1" t="s">
        <v>902</v>
      </c>
      <c r="M3124">
        <f t="shared" si="97"/>
        <v>6159</v>
      </c>
    </row>
    <row r="3125" spans="1:13" x14ac:dyDescent="0.2">
      <c r="A3125" s="1" t="s">
        <v>7547</v>
      </c>
      <c r="B3125" s="1" t="s">
        <v>7546</v>
      </c>
      <c r="C3125" s="1">
        <v>3125</v>
      </c>
      <c r="J3125" s="1" t="s">
        <v>3716</v>
      </c>
      <c r="K3125" s="1">
        <f t="shared" si="96"/>
        <v>1517</v>
      </c>
      <c r="L3125" s="1" t="s">
        <v>1029</v>
      </c>
      <c r="M3125">
        <f t="shared" si="97"/>
        <v>6204</v>
      </c>
    </row>
    <row r="3126" spans="1:13" x14ac:dyDescent="0.2">
      <c r="A3126" s="1" t="s">
        <v>7549</v>
      </c>
      <c r="B3126" s="1" t="s">
        <v>7548</v>
      </c>
      <c r="C3126" s="1">
        <v>3126</v>
      </c>
      <c r="J3126" s="1" t="s">
        <v>3718</v>
      </c>
      <c r="K3126" s="1">
        <f t="shared" si="96"/>
        <v>1518</v>
      </c>
      <c r="L3126" s="1" t="s">
        <v>937</v>
      </c>
      <c r="M3126">
        <f t="shared" si="97"/>
        <v>6173</v>
      </c>
    </row>
    <row r="3127" spans="1:13" x14ac:dyDescent="0.2">
      <c r="A3127" s="1" t="s">
        <v>7551</v>
      </c>
      <c r="B3127" s="1" t="s">
        <v>7550</v>
      </c>
      <c r="C3127" s="1">
        <v>3127</v>
      </c>
      <c r="J3127" s="1" t="s">
        <v>3718</v>
      </c>
      <c r="K3127" s="1">
        <f t="shared" si="96"/>
        <v>1518</v>
      </c>
      <c r="L3127" s="1" t="s">
        <v>1106</v>
      </c>
      <c r="M3127">
        <f t="shared" si="97"/>
        <v>6223</v>
      </c>
    </row>
    <row r="3128" spans="1:13" x14ac:dyDescent="0.2">
      <c r="A3128" s="1" t="s">
        <v>7553</v>
      </c>
      <c r="B3128" s="1" t="s">
        <v>7552</v>
      </c>
      <c r="C3128" s="1">
        <v>3128</v>
      </c>
      <c r="J3128" s="1" t="s">
        <v>3720</v>
      </c>
      <c r="K3128" s="1">
        <f t="shared" si="96"/>
        <v>1519</v>
      </c>
      <c r="L3128" s="1" t="s">
        <v>1106</v>
      </c>
      <c r="M3128">
        <f t="shared" si="97"/>
        <v>6223</v>
      </c>
    </row>
    <row r="3129" spans="1:13" x14ac:dyDescent="0.2">
      <c r="A3129" s="1" t="s">
        <v>7555</v>
      </c>
      <c r="B3129" s="1" t="s">
        <v>7554</v>
      </c>
      <c r="C3129" s="1">
        <v>3129</v>
      </c>
      <c r="J3129" s="1" t="s">
        <v>3720</v>
      </c>
      <c r="K3129" s="1">
        <f t="shared" si="96"/>
        <v>1519</v>
      </c>
      <c r="L3129" s="1" t="s">
        <v>1109</v>
      </c>
      <c r="M3129">
        <f t="shared" si="97"/>
        <v>6224</v>
      </c>
    </row>
    <row r="3130" spans="1:13" x14ac:dyDescent="0.2">
      <c r="A3130" s="1" t="s">
        <v>7557</v>
      </c>
      <c r="B3130" s="1" t="s">
        <v>7556</v>
      </c>
      <c r="C3130" s="1">
        <v>3130</v>
      </c>
      <c r="J3130" s="1" t="s">
        <v>3720</v>
      </c>
      <c r="K3130" s="1">
        <f t="shared" si="96"/>
        <v>1519</v>
      </c>
      <c r="L3130" s="1" t="s">
        <v>1029</v>
      </c>
      <c r="M3130">
        <f t="shared" si="97"/>
        <v>6204</v>
      </c>
    </row>
    <row r="3131" spans="1:13" x14ac:dyDescent="0.2">
      <c r="A3131" s="1" t="s">
        <v>7559</v>
      </c>
      <c r="B3131" s="1" t="s">
        <v>7558</v>
      </c>
      <c r="C3131" s="1">
        <v>3131</v>
      </c>
      <c r="J3131" s="1" t="s">
        <v>3722</v>
      </c>
      <c r="K3131" s="1">
        <f t="shared" si="96"/>
        <v>1520</v>
      </c>
      <c r="L3131" s="1" t="s">
        <v>1198</v>
      </c>
      <c r="M3131">
        <f t="shared" si="97"/>
        <v>6240</v>
      </c>
    </row>
    <row r="3132" spans="1:13" x14ac:dyDescent="0.2">
      <c r="A3132" s="1" t="s">
        <v>7561</v>
      </c>
      <c r="B3132" s="1" t="s">
        <v>7560</v>
      </c>
      <c r="C3132" s="1">
        <v>3132</v>
      </c>
      <c r="J3132" s="1" t="s">
        <v>3722</v>
      </c>
      <c r="K3132" s="1">
        <f t="shared" si="96"/>
        <v>1520</v>
      </c>
      <c r="L3132" s="1" t="s">
        <v>881</v>
      </c>
      <c r="M3132">
        <f t="shared" si="97"/>
        <v>6150</v>
      </c>
    </row>
    <row r="3133" spans="1:13" x14ac:dyDescent="0.2">
      <c r="A3133" s="1" t="s">
        <v>7563</v>
      </c>
      <c r="B3133" s="1" t="s">
        <v>7562</v>
      </c>
      <c r="C3133" s="1">
        <v>3133</v>
      </c>
      <c r="J3133" s="1" t="s">
        <v>3724</v>
      </c>
      <c r="K3133" s="1">
        <f t="shared" si="96"/>
        <v>1521</v>
      </c>
      <c r="L3133" s="1" t="s">
        <v>1202</v>
      </c>
      <c r="M3133">
        <f t="shared" si="97"/>
        <v>6241</v>
      </c>
    </row>
    <row r="3134" spans="1:13" x14ac:dyDescent="0.2">
      <c r="A3134" s="1" t="s">
        <v>7565</v>
      </c>
      <c r="B3134" s="1" t="s">
        <v>7564</v>
      </c>
      <c r="C3134" s="1">
        <v>3134</v>
      </c>
      <c r="J3134" s="1" t="s">
        <v>3726</v>
      </c>
      <c r="K3134" s="1">
        <f t="shared" si="96"/>
        <v>1522</v>
      </c>
      <c r="L3134" s="1" t="s">
        <v>896</v>
      </c>
      <c r="M3134">
        <f t="shared" si="97"/>
        <v>6157</v>
      </c>
    </row>
    <row r="3135" spans="1:13" x14ac:dyDescent="0.2">
      <c r="A3135" s="1" t="s">
        <v>7567</v>
      </c>
      <c r="B3135" s="1" t="s">
        <v>7566</v>
      </c>
      <c r="C3135" s="1">
        <v>3135</v>
      </c>
      <c r="J3135" s="1" t="s">
        <v>3728</v>
      </c>
      <c r="K3135" s="1">
        <f t="shared" si="96"/>
        <v>1523</v>
      </c>
      <c r="L3135" s="1" t="s">
        <v>937</v>
      </c>
      <c r="M3135">
        <f t="shared" si="97"/>
        <v>6173</v>
      </c>
    </row>
    <row r="3136" spans="1:13" x14ac:dyDescent="0.2">
      <c r="A3136" s="1" t="s">
        <v>7569</v>
      </c>
      <c r="B3136" s="1" t="s">
        <v>7568</v>
      </c>
      <c r="C3136" s="1">
        <v>3136</v>
      </c>
      <c r="J3136" s="1" t="s">
        <v>3728</v>
      </c>
      <c r="K3136" s="1">
        <f t="shared" si="96"/>
        <v>1523</v>
      </c>
      <c r="L3136" s="1" t="s">
        <v>2762</v>
      </c>
      <c r="M3136">
        <f t="shared" si="97"/>
        <v>6292</v>
      </c>
    </row>
    <row r="3137" spans="1:13" x14ac:dyDescent="0.2">
      <c r="A3137" s="1" t="s">
        <v>7571</v>
      </c>
      <c r="B3137" s="1" t="s">
        <v>7570</v>
      </c>
      <c r="C3137" s="1">
        <v>3137</v>
      </c>
      <c r="J3137" s="1" t="s">
        <v>3728</v>
      </c>
      <c r="K3137" s="1">
        <f t="shared" si="96"/>
        <v>1523</v>
      </c>
      <c r="L3137" s="1" t="s">
        <v>1029</v>
      </c>
      <c r="M3137">
        <f t="shared" si="97"/>
        <v>6204</v>
      </c>
    </row>
    <row r="3138" spans="1:13" x14ac:dyDescent="0.2">
      <c r="A3138" s="1" t="s">
        <v>7573</v>
      </c>
      <c r="B3138" s="1" t="s">
        <v>7572</v>
      </c>
      <c r="C3138" s="1">
        <v>3138</v>
      </c>
      <c r="J3138" s="1" t="s">
        <v>3728</v>
      </c>
      <c r="K3138" s="1">
        <f t="shared" si="96"/>
        <v>1523</v>
      </c>
      <c r="L3138" s="1" t="s">
        <v>1003</v>
      </c>
      <c r="M3138">
        <f t="shared" si="97"/>
        <v>6196</v>
      </c>
    </row>
    <row r="3139" spans="1:13" x14ac:dyDescent="0.2">
      <c r="A3139" s="1" t="s">
        <v>7577</v>
      </c>
      <c r="B3139" s="1" t="s">
        <v>7576</v>
      </c>
      <c r="C3139" s="1">
        <v>3139</v>
      </c>
      <c r="J3139" s="1" t="s">
        <v>3728</v>
      </c>
      <c r="K3139" s="1">
        <f t="shared" ref="K3139:K3202" si="98">VLOOKUP(J:J,B:C,2,0)</f>
        <v>1523</v>
      </c>
      <c r="L3139" s="1" t="s">
        <v>684</v>
      </c>
      <c r="M3139">
        <f t="shared" ref="M3139:M3202" si="99">VLOOKUP(L:L,B:C,2,0)</f>
        <v>6115</v>
      </c>
    </row>
    <row r="3140" spans="1:13" x14ac:dyDescent="0.2">
      <c r="A3140" s="1" t="s">
        <v>7579</v>
      </c>
      <c r="B3140" s="1" t="s">
        <v>7578</v>
      </c>
      <c r="C3140" s="1">
        <v>3140</v>
      </c>
      <c r="J3140" s="1" t="s">
        <v>3730</v>
      </c>
      <c r="K3140" s="1">
        <f t="shared" si="98"/>
        <v>1524</v>
      </c>
      <c r="L3140" s="1" t="s">
        <v>684</v>
      </c>
      <c r="M3140">
        <f t="shared" si="99"/>
        <v>6115</v>
      </c>
    </row>
    <row r="3141" spans="1:13" x14ac:dyDescent="0.2">
      <c r="A3141" s="1" t="s">
        <v>7582</v>
      </c>
      <c r="B3141" s="1" t="s">
        <v>7580</v>
      </c>
      <c r="C3141" s="1">
        <v>3141</v>
      </c>
      <c r="J3141" s="1" t="s">
        <v>3732</v>
      </c>
      <c r="K3141" s="1">
        <f t="shared" si="98"/>
        <v>1525</v>
      </c>
      <c r="L3141" s="1" t="s">
        <v>899</v>
      </c>
      <c r="M3141">
        <f t="shared" si="99"/>
        <v>6158</v>
      </c>
    </row>
    <row r="3142" spans="1:13" x14ac:dyDescent="0.2">
      <c r="A3142" s="1" t="s">
        <v>7585</v>
      </c>
      <c r="B3142" s="1" t="s">
        <v>7584</v>
      </c>
      <c r="C3142" s="1">
        <v>3142</v>
      </c>
      <c r="J3142" s="1" t="s">
        <v>3734</v>
      </c>
      <c r="K3142" s="1">
        <f t="shared" si="98"/>
        <v>1526</v>
      </c>
      <c r="L3142" s="1" t="s">
        <v>902</v>
      </c>
      <c r="M3142">
        <f t="shared" si="99"/>
        <v>6159</v>
      </c>
    </row>
    <row r="3143" spans="1:13" x14ac:dyDescent="0.2">
      <c r="A3143" s="1" t="s">
        <v>7587</v>
      </c>
      <c r="B3143" s="1" t="s">
        <v>7586</v>
      </c>
      <c r="C3143" s="1">
        <v>3143</v>
      </c>
      <c r="J3143" s="1" t="s">
        <v>3736</v>
      </c>
      <c r="K3143" s="1">
        <f t="shared" si="98"/>
        <v>1527</v>
      </c>
      <c r="L3143" s="1" t="s">
        <v>1106</v>
      </c>
      <c r="M3143">
        <f t="shared" si="99"/>
        <v>6223</v>
      </c>
    </row>
    <row r="3144" spans="1:13" x14ac:dyDescent="0.2">
      <c r="A3144" s="1" t="s">
        <v>7589</v>
      </c>
      <c r="B3144" s="1" t="s">
        <v>7588</v>
      </c>
      <c r="C3144" s="1">
        <v>3144</v>
      </c>
      <c r="J3144" s="1" t="s">
        <v>3738</v>
      </c>
      <c r="K3144" s="1">
        <f t="shared" si="98"/>
        <v>1528</v>
      </c>
      <c r="L3144" s="1" t="s">
        <v>894</v>
      </c>
      <c r="M3144">
        <f t="shared" si="99"/>
        <v>6156</v>
      </c>
    </row>
    <row r="3145" spans="1:13" x14ac:dyDescent="0.2">
      <c r="A3145" s="1" t="s">
        <v>7591</v>
      </c>
      <c r="B3145" s="1" t="s">
        <v>7590</v>
      </c>
      <c r="C3145" s="1">
        <v>3145</v>
      </c>
      <c r="J3145" s="1" t="s">
        <v>3738</v>
      </c>
      <c r="K3145" s="1">
        <f t="shared" si="98"/>
        <v>1528</v>
      </c>
      <c r="L3145" s="1" t="s">
        <v>885</v>
      </c>
      <c r="M3145">
        <f t="shared" si="99"/>
        <v>6152</v>
      </c>
    </row>
    <row r="3146" spans="1:13" x14ac:dyDescent="0.2">
      <c r="A3146" s="1" t="s">
        <v>7593</v>
      </c>
      <c r="B3146" s="1" t="s">
        <v>7592</v>
      </c>
      <c r="C3146" s="1">
        <v>3146</v>
      </c>
      <c r="J3146" s="1" t="s">
        <v>3740</v>
      </c>
      <c r="K3146" s="1">
        <f t="shared" si="98"/>
        <v>1529</v>
      </c>
      <c r="L3146" s="1" t="s">
        <v>924</v>
      </c>
      <c r="M3146">
        <f t="shared" si="99"/>
        <v>6167</v>
      </c>
    </row>
    <row r="3147" spans="1:13" x14ac:dyDescent="0.2">
      <c r="A3147" s="1" t="s">
        <v>7595</v>
      </c>
      <c r="B3147" s="1" t="s">
        <v>7594</v>
      </c>
      <c r="C3147" s="1">
        <v>3147</v>
      </c>
      <c r="J3147" s="1" t="s">
        <v>3742</v>
      </c>
      <c r="K3147" s="1">
        <f t="shared" si="98"/>
        <v>1530</v>
      </c>
      <c r="L3147" s="1" t="s">
        <v>885</v>
      </c>
      <c r="M3147">
        <f t="shared" si="99"/>
        <v>6152</v>
      </c>
    </row>
    <row r="3148" spans="1:13" x14ac:dyDescent="0.2">
      <c r="A3148" s="1" t="s">
        <v>7597</v>
      </c>
      <c r="B3148" s="1" t="s">
        <v>7596</v>
      </c>
      <c r="C3148" s="1">
        <v>3148</v>
      </c>
      <c r="J3148" s="1" t="s">
        <v>3744</v>
      </c>
      <c r="K3148" s="1">
        <f t="shared" si="98"/>
        <v>1531</v>
      </c>
      <c r="L3148" s="1" t="s">
        <v>978</v>
      </c>
      <c r="M3148">
        <f t="shared" si="99"/>
        <v>6189</v>
      </c>
    </row>
    <row r="3149" spans="1:13" x14ac:dyDescent="0.2">
      <c r="A3149" s="1" t="s">
        <v>7599</v>
      </c>
      <c r="B3149" s="1" t="s">
        <v>7598</v>
      </c>
      <c r="C3149" s="1">
        <v>3149</v>
      </c>
      <c r="J3149" s="1" t="s">
        <v>3746</v>
      </c>
      <c r="K3149" s="1">
        <f t="shared" si="98"/>
        <v>1532</v>
      </c>
      <c r="L3149" s="1" t="s">
        <v>1226</v>
      </c>
      <c r="M3149">
        <f t="shared" si="99"/>
        <v>6248</v>
      </c>
    </row>
    <row r="3150" spans="1:13" x14ac:dyDescent="0.2">
      <c r="A3150" s="1" t="s">
        <v>7601</v>
      </c>
      <c r="B3150" s="1" t="s">
        <v>7600</v>
      </c>
      <c r="C3150" s="1">
        <v>3150</v>
      </c>
      <c r="J3150" s="1" t="s">
        <v>3748</v>
      </c>
      <c r="K3150" s="1">
        <f t="shared" si="98"/>
        <v>1533</v>
      </c>
      <c r="L3150" s="1" t="s">
        <v>1750</v>
      </c>
      <c r="M3150">
        <f t="shared" si="99"/>
        <v>6268</v>
      </c>
    </row>
    <row r="3151" spans="1:13" x14ac:dyDescent="0.2">
      <c r="A3151" s="1" t="s">
        <v>7603</v>
      </c>
      <c r="B3151" s="1" t="s">
        <v>7602</v>
      </c>
      <c r="C3151" s="1">
        <v>3151</v>
      </c>
      <c r="J3151" s="1" t="s">
        <v>3748</v>
      </c>
      <c r="K3151" s="1">
        <f t="shared" si="98"/>
        <v>1533</v>
      </c>
      <c r="L3151" s="1" t="s">
        <v>1003</v>
      </c>
      <c r="M3151">
        <f t="shared" si="99"/>
        <v>6196</v>
      </c>
    </row>
    <row r="3152" spans="1:13" x14ac:dyDescent="0.2">
      <c r="A3152" s="1" t="s">
        <v>7605</v>
      </c>
      <c r="B3152" s="1" t="s">
        <v>7604</v>
      </c>
      <c r="C3152" s="1">
        <v>3152</v>
      </c>
      <c r="J3152" s="1" t="s">
        <v>3750</v>
      </c>
      <c r="K3152" s="1">
        <f t="shared" si="98"/>
        <v>1534</v>
      </c>
      <c r="L3152" s="1" t="s">
        <v>1029</v>
      </c>
      <c r="M3152">
        <f t="shared" si="99"/>
        <v>6204</v>
      </c>
    </row>
    <row r="3153" spans="1:13" x14ac:dyDescent="0.2">
      <c r="A3153" s="1" t="s">
        <v>7607</v>
      </c>
      <c r="B3153" s="1" t="s">
        <v>7606</v>
      </c>
      <c r="C3153" s="1">
        <v>3153</v>
      </c>
      <c r="J3153" s="1" t="s">
        <v>3750</v>
      </c>
      <c r="K3153" s="1">
        <f t="shared" si="98"/>
        <v>1534</v>
      </c>
      <c r="L3153" s="1" t="s">
        <v>948</v>
      </c>
      <c r="M3153">
        <f t="shared" si="99"/>
        <v>6178</v>
      </c>
    </row>
    <row r="3154" spans="1:13" x14ac:dyDescent="0.2">
      <c r="A3154" s="1" t="s">
        <v>7609</v>
      </c>
      <c r="B3154" s="1" t="s">
        <v>7608</v>
      </c>
      <c r="C3154" s="1">
        <v>3154</v>
      </c>
      <c r="J3154" s="1" t="s">
        <v>3750</v>
      </c>
      <c r="K3154" s="1">
        <f t="shared" si="98"/>
        <v>1534</v>
      </c>
      <c r="L3154" s="1" t="s">
        <v>1106</v>
      </c>
      <c r="M3154">
        <f t="shared" si="99"/>
        <v>6223</v>
      </c>
    </row>
    <row r="3155" spans="1:13" x14ac:dyDescent="0.2">
      <c r="A3155" s="1" t="s">
        <v>7611</v>
      </c>
      <c r="B3155" s="1" t="s">
        <v>7610</v>
      </c>
      <c r="C3155" s="1">
        <v>3155</v>
      </c>
      <c r="J3155" s="1" t="s">
        <v>3752</v>
      </c>
      <c r="K3155" s="1">
        <f t="shared" si="98"/>
        <v>1535</v>
      </c>
      <c r="L3155" s="1" t="s">
        <v>2738</v>
      </c>
      <c r="M3155">
        <f t="shared" si="99"/>
        <v>6290</v>
      </c>
    </row>
    <row r="3156" spans="1:13" x14ac:dyDescent="0.2">
      <c r="A3156" s="1" t="s">
        <v>7613</v>
      </c>
      <c r="B3156" s="1" t="s">
        <v>7612</v>
      </c>
      <c r="C3156" s="1">
        <v>3156</v>
      </c>
      <c r="J3156" s="1" t="s">
        <v>3754</v>
      </c>
      <c r="K3156" s="1">
        <f t="shared" si="98"/>
        <v>1536</v>
      </c>
      <c r="L3156" s="1" t="s">
        <v>538</v>
      </c>
      <c r="M3156">
        <f t="shared" si="99"/>
        <v>6073</v>
      </c>
    </row>
    <row r="3157" spans="1:13" x14ac:dyDescent="0.2">
      <c r="A3157" s="1" t="s">
        <v>7615</v>
      </c>
      <c r="B3157" s="1" t="s">
        <v>7614</v>
      </c>
      <c r="C3157" s="1">
        <v>3157</v>
      </c>
      <c r="J3157" s="1" t="s">
        <v>3756</v>
      </c>
      <c r="K3157" s="1">
        <f t="shared" si="98"/>
        <v>1537</v>
      </c>
      <c r="L3157" s="1" t="s">
        <v>885</v>
      </c>
      <c r="M3157">
        <f t="shared" si="99"/>
        <v>6152</v>
      </c>
    </row>
    <row r="3158" spans="1:13" x14ac:dyDescent="0.2">
      <c r="A3158" s="1" t="s">
        <v>7617</v>
      </c>
      <c r="B3158" s="1" t="s">
        <v>7616</v>
      </c>
      <c r="C3158" s="1">
        <v>3158</v>
      </c>
      <c r="J3158" s="1" t="s">
        <v>3758</v>
      </c>
      <c r="K3158" s="1">
        <f t="shared" si="98"/>
        <v>1538</v>
      </c>
      <c r="L3158" s="1" t="s">
        <v>885</v>
      </c>
      <c r="M3158">
        <f t="shared" si="99"/>
        <v>6152</v>
      </c>
    </row>
    <row r="3159" spans="1:13" x14ac:dyDescent="0.2">
      <c r="A3159" s="1" t="s">
        <v>7619</v>
      </c>
      <c r="B3159" s="1" t="s">
        <v>7618</v>
      </c>
      <c r="C3159" s="1">
        <v>3159</v>
      </c>
      <c r="J3159" s="1" t="s">
        <v>3760</v>
      </c>
      <c r="K3159" s="1">
        <f t="shared" si="98"/>
        <v>1539</v>
      </c>
      <c r="L3159" s="1" t="s">
        <v>894</v>
      </c>
      <c r="M3159">
        <f t="shared" si="99"/>
        <v>6156</v>
      </c>
    </row>
    <row r="3160" spans="1:13" x14ac:dyDescent="0.2">
      <c r="A3160" s="1" t="s">
        <v>7621</v>
      </c>
      <c r="B3160" s="1" t="s">
        <v>7620</v>
      </c>
      <c r="C3160" s="1">
        <v>3160</v>
      </c>
      <c r="J3160" s="1" t="s">
        <v>3762</v>
      </c>
      <c r="K3160" s="1">
        <f t="shared" si="98"/>
        <v>1540</v>
      </c>
      <c r="L3160" s="1" t="s">
        <v>885</v>
      </c>
      <c r="M3160">
        <f t="shared" si="99"/>
        <v>6152</v>
      </c>
    </row>
    <row r="3161" spans="1:13" x14ac:dyDescent="0.2">
      <c r="A3161" s="1" t="s">
        <v>7623</v>
      </c>
      <c r="B3161" s="1" t="s">
        <v>7622</v>
      </c>
      <c r="C3161" s="1">
        <v>3161</v>
      </c>
      <c r="J3161" s="1" t="s">
        <v>3764</v>
      </c>
      <c r="K3161" s="1">
        <f t="shared" si="98"/>
        <v>1541</v>
      </c>
      <c r="L3161" s="1" t="s">
        <v>885</v>
      </c>
      <c r="M3161">
        <f t="shared" si="99"/>
        <v>6152</v>
      </c>
    </row>
    <row r="3162" spans="1:13" x14ac:dyDescent="0.2">
      <c r="A3162" s="1" t="s">
        <v>7625</v>
      </c>
      <c r="B3162" s="1" t="s">
        <v>7624</v>
      </c>
      <c r="C3162" s="1">
        <v>3162</v>
      </c>
      <c r="J3162" s="1" t="s">
        <v>3766</v>
      </c>
      <c r="K3162" s="1">
        <f t="shared" si="98"/>
        <v>1542</v>
      </c>
      <c r="L3162" s="1" t="s">
        <v>902</v>
      </c>
      <c r="M3162">
        <f t="shared" si="99"/>
        <v>6159</v>
      </c>
    </row>
    <row r="3163" spans="1:13" x14ac:dyDescent="0.2">
      <c r="A3163" s="1" t="s">
        <v>7627</v>
      </c>
      <c r="B3163" s="1" t="s">
        <v>7626</v>
      </c>
      <c r="C3163" s="1">
        <v>3163</v>
      </c>
      <c r="J3163" s="1" t="s">
        <v>3768</v>
      </c>
      <c r="K3163" s="1">
        <f t="shared" si="98"/>
        <v>1543</v>
      </c>
      <c r="L3163" s="1" t="s">
        <v>885</v>
      </c>
      <c r="M3163">
        <f t="shared" si="99"/>
        <v>6152</v>
      </c>
    </row>
    <row r="3164" spans="1:13" x14ac:dyDescent="0.2">
      <c r="A3164" s="1" t="s">
        <v>7629</v>
      </c>
      <c r="B3164" s="1" t="s">
        <v>7628</v>
      </c>
      <c r="C3164" s="1">
        <v>3164</v>
      </c>
      <c r="J3164" s="1" t="s">
        <v>3770</v>
      </c>
      <c r="K3164" s="1">
        <f t="shared" si="98"/>
        <v>1544</v>
      </c>
      <c r="L3164" s="1" t="s">
        <v>1009</v>
      </c>
      <c r="M3164">
        <f t="shared" si="99"/>
        <v>6198</v>
      </c>
    </row>
    <row r="3165" spans="1:13" x14ac:dyDescent="0.2">
      <c r="A3165" s="1" t="s">
        <v>7631</v>
      </c>
      <c r="B3165" s="1" t="s">
        <v>7630</v>
      </c>
      <c r="C3165" s="1">
        <v>3165</v>
      </c>
      <c r="J3165" s="1" t="s">
        <v>3772</v>
      </c>
      <c r="K3165" s="1">
        <f t="shared" si="98"/>
        <v>1545</v>
      </c>
      <c r="L3165" s="1" t="s">
        <v>885</v>
      </c>
      <c r="M3165">
        <f t="shared" si="99"/>
        <v>6152</v>
      </c>
    </row>
    <row r="3166" spans="1:13" x14ac:dyDescent="0.2">
      <c r="A3166" s="1" t="s">
        <v>7633</v>
      </c>
      <c r="B3166" s="1" t="s">
        <v>7632</v>
      </c>
      <c r="C3166" s="1">
        <v>3166</v>
      </c>
      <c r="J3166" s="1" t="s">
        <v>3774</v>
      </c>
      <c r="K3166" s="1">
        <f t="shared" si="98"/>
        <v>1546</v>
      </c>
      <c r="L3166" s="1" t="s">
        <v>928</v>
      </c>
      <c r="M3166">
        <f t="shared" si="99"/>
        <v>6169</v>
      </c>
    </row>
    <row r="3167" spans="1:13" x14ac:dyDescent="0.2">
      <c r="A3167" s="1" t="s">
        <v>7635</v>
      </c>
      <c r="B3167" s="1" t="s">
        <v>7634</v>
      </c>
      <c r="C3167" s="1">
        <v>3167</v>
      </c>
      <c r="J3167" s="1" t="s">
        <v>3776</v>
      </c>
      <c r="K3167" s="1">
        <f t="shared" si="98"/>
        <v>1547</v>
      </c>
      <c r="L3167" s="1" t="s">
        <v>885</v>
      </c>
      <c r="M3167">
        <f t="shared" si="99"/>
        <v>6152</v>
      </c>
    </row>
    <row r="3168" spans="1:13" x14ac:dyDescent="0.2">
      <c r="A3168" s="1" t="s">
        <v>7637</v>
      </c>
      <c r="B3168" s="1" t="s">
        <v>7636</v>
      </c>
      <c r="C3168" s="1">
        <v>3168</v>
      </c>
      <c r="J3168" s="1" t="s">
        <v>3778</v>
      </c>
      <c r="K3168" s="1">
        <f t="shared" si="98"/>
        <v>1548</v>
      </c>
      <c r="L3168" s="1" t="s">
        <v>883</v>
      </c>
      <c r="M3168">
        <f t="shared" si="99"/>
        <v>6151</v>
      </c>
    </row>
    <row r="3169" spans="1:13" x14ac:dyDescent="0.2">
      <c r="A3169" s="1" t="s">
        <v>7639</v>
      </c>
      <c r="B3169" s="1" t="s">
        <v>7638</v>
      </c>
      <c r="C3169" s="1">
        <v>3169</v>
      </c>
      <c r="J3169" s="1" t="s">
        <v>3780</v>
      </c>
      <c r="K3169" s="1">
        <f t="shared" si="98"/>
        <v>1549</v>
      </c>
      <c r="L3169" s="1" t="s">
        <v>538</v>
      </c>
      <c r="M3169">
        <f t="shared" si="99"/>
        <v>6073</v>
      </c>
    </row>
    <row r="3170" spans="1:13" x14ac:dyDescent="0.2">
      <c r="A3170" s="1" t="s">
        <v>7641</v>
      </c>
      <c r="B3170" s="1" t="s">
        <v>7640</v>
      </c>
      <c r="C3170" s="1">
        <v>3170</v>
      </c>
      <c r="J3170" s="1" t="s">
        <v>3782</v>
      </c>
      <c r="K3170" s="1">
        <f t="shared" si="98"/>
        <v>1550</v>
      </c>
      <c r="L3170" s="1" t="s">
        <v>1003</v>
      </c>
      <c r="M3170">
        <f t="shared" si="99"/>
        <v>6196</v>
      </c>
    </row>
    <row r="3171" spans="1:13" x14ac:dyDescent="0.2">
      <c r="A3171" s="1" t="s">
        <v>7643</v>
      </c>
      <c r="B3171" s="1" t="s">
        <v>7642</v>
      </c>
      <c r="C3171" s="1">
        <v>3171</v>
      </c>
      <c r="J3171" s="1" t="s">
        <v>3782</v>
      </c>
      <c r="K3171" s="1">
        <f t="shared" si="98"/>
        <v>1550</v>
      </c>
      <c r="L3171" s="1" t="s">
        <v>538</v>
      </c>
      <c r="M3171">
        <f t="shared" si="99"/>
        <v>6073</v>
      </c>
    </row>
    <row r="3172" spans="1:13" x14ac:dyDescent="0.2">
      <c r="A3172" s="1" t="s">
        <v>7645</v>
      </c>
      <c r="B3172" s="1" t="s">
        <v>7644</v>
      </c>
      <c r="C3172" s="1">
        <v>3172</v>
      </c>
      <c r="J3172" s="1" t="s">
        <v>3784</v>
      </c>
      <c r="K3172" s="1">
        <f t="shared" si="98"/>
        <v>1551</v>
      </c>
      <c r="L3172" s="1" t="s">
        <v>894</v>
      </c>
      <c r="M3172">
        <f t="shared" si="99"/>
        <v>6156</v>
      </c>
    </row>
    <row r="3173" spans="1:13" x14ac:dyDescent="0.2">
      <c r="A3173" s="1" t="s">
        <v>7647</v>
      </c>
      <c r="B3173" s="1" t="s">
        <v>7646</v>
      </c>
      <c r="C3173" s="1">
        <v>3173</v>
      </c>
      <c r="J3173" s="1" t="s">
        <v>3786</v>
      </c>
      <c r="K3173" s="1">
        <f t="shared" si="98"/>
        <v>1552</v>
      </c>
      <c r="L3173" s="1" t="s">
        <v>908</v>
      </c>
      <c r="M3173">
        <f t="shared" si="99"/>
        <v>6161</v>
      </c>
    </row>
    <row r="3174" spans="1:13" x14ac:dyDescent="0.2">
      <c r="A3174" s="1" t="s">
        <v>7649</v>
      </c>
      <c r="B3174" s="1" t="s">
        <v>7648</v>
      </c>
      <c r="C3174" s="1">
        <v>3174</v>
      </c>
      <c r="J3174" s="1" t="s">
        <v>3788</v>
      </c>
      <c r="K3174" s="1">
        <f t="shared" si="98"/>
        <v>1553</v>
      </c>
      <c r="L3174" s="1" t="s">
        <v>141</v>
      </c>
      <c r="M3174">
        <f t="shared" si="99"/>
        <v>5995</v>
      </c>
    </row>
    <row r="3175" spans="1:13" x14ac:dyDescent="0.2">
      <c r="A3175" s="1" t="s">
        <v>7651</v>
      </c>
      <c r="B3175" s="1" t="s">
        <v>7650</v>
      </c>
      <c r="C3175" s="1">
        <v>3175</v>
      </c>
      <c r="J3175" s="1" t="s">
        <v>3790</v>
      </c>
      <c r="K3175" s="1">
        <f t="shared" si="98"/>
        <v>1554</v>
      </c>
      <c r="L3175" s="1" t="s">
        <v>1111</v>
      </c>
      <c r="M3175">
        <f t="shared" si="99"/>
        <v>6225</v>
      </c>
    </row>
    <row r="3176" spans="1:13" x14ac:dyDescent="0.2">
      <c r="A3176" s="1" t="s">
        <v>7653</v>
      </c>
      <c r="B3176" s="1" t="s">
        <v>7652</v>
      </c>
      <c r="C3176" s="1">
        <v>3176</v>
      </c>
      <c r="J3176" s="1" t="s">
        <v>3792</v>
      </c>
      <c r="K3176" s="1">
        <f t="shared" si="98"/>
        <v>1555</v>
      </c>
      <c r="L3176" s="1" t="s">
        <v>1832</v>
      </c>
      <c r="M3176">
        <f t="shared" si="99"/>
        <v>6275</v>
      </c>
    </row>
    <row r="3177" spans="1:13" x14ac:dyDescent="0.2">
      <c r="A3177" s="1" t="s">
        <v>7655</v>
      </c>
      <c r="B3177" s="1" t="s">
        <v>7654</v>
      </c>
      <c r="C3177" s="1">
        <v>3177</v>
      </c>
      <c r="J3177" s="1" t="s">
        <v>3794</v>
      </c>
      <c r="K3177" s="1">
        <f t="shared" si="98"/>
        <v>1556</v>
      </c>
      <c r="L3177" s="1" t="s">
        <v>1088</v>
      </c>
      <c r="M3177">
        <f t="shared" si="99"/>
        <v>6220</v>
      </c>
    </row>
    <row r="3178" spans="1:13" x14ac:dyDescent="0.2">
      <c r="A3178" s="1" t="s">
        <v>7657</v>
      </c>
      <c r="B3178" s="1" t="s">
        <v>7656</v>
      </c>
      <c r="C3178" s="1">
        <v>3178</v>
      </c>
      <c r="J3178" s="1" t="s">
        <v>3794</v>
      </c>
      <c r="K3178" s="1">
        <f t="shared" si="98"/>
        <v>1556</v>
      </c>
      <c r="L3178" s="1" t="s">
        <v>1198</v>
      </c>
      <c r="M3178">
        <f t="shared" si="99"/>
        <v>6240</v>
      </c>
    </row>
    <row r="3179" spans="1:13" x14ac:dyDescent="0.2">
      <c r="A3179" s="1" t="s">
        <v>7659</v>
      </c>
      <c r="B3179" s="1" t="s">
        <v>7658</v>
      </c>
      <c r="C3179" s="1">
        <v>3179</v>
      </c>
      <c r="J3179" s="1" t="s">
        <v>3796</v>
      </c>
      <c r="K3179" s="1">
        <f t="shared" si="98"/>
        <v>1557</v>
      </c>
      <c r="L3179" s="1" t="s">
        <v>885</v>
      </c>
      <c r="M3179">
        <f t="shared" si="99"/>
        <v>6152</v>
      </c>
    </row>
    <row r="3180" spans="1:13" x14ac:dyDescent="0.2">
      <c r="A3180" s="1" t="s">
        <v>7661</v>
      </c>
      <c r="B3180" s="1" t="s">
        <v>7660</v>
      </c>
      <c r="C3180" s="1">
        <v>3180</v>
      </c>
      <c r="J3180" s="1" t="s">
        <v>3798</v>
      </c>
      <c r="K3180" s="1">
        <f t="shared" si="98"/>
        <v>1558</v>
      </c>
      <c r="L3180" s="1" t="s">
        <v>899</v>
      </c>
      <c r="M3180">
        <f t="shared" si="99"/>
        <v>6158</v>
      </c>
    </row>
    <row r="3181" spans="1:13" x14ac:dyDescent="0.2">
      <c r="A3181" s="1" t="s">
        <v>7663</v>
      </c>
      <c r="B3181" s="1" t="s">
        <v>7662</v>
      </c>
      <c r="C3181" s="1">
        <v>3181</v>
      </c>
      <c r="J3181" s="1" t="s">
        <v>3798</v>
      </c>
      <c r="K3181" s="1">
        <f t="shared" si="98"/>
        <v>1558</v>
      </c>
      <c r="L3181" s="1" t="s">
        <v>1092</v>
      </c>
      <c r="M3181">
        <f t="shared" si="99"/>
        <v>6221</v>
      </c>
    </row>
    <row r="3182" spans="1:13" x14ac:dyDescent="0.2">
      <c r="A3182" s="1" t="s">
        <v>7665</v>
      </c>
      <c r="B3182" s="1" t="s">
        <v>7664</v>
      </c>
      <c r="C3182" s="1">
        <v>3182</v>
      </c>
      <c r="J3182" s="1" t="s">
        <v>3798</v>
      </c>
      <c r="K3182" s="1">
        <f t="shared" si="98"/>
        <v>1558</v>
      </c>
      <c r="L3182" s="1" t="s">
        <v>1029</v>
      </c>
      <c r="M3182">
        <f t="shared" si="99"/>
        <v>6204</v>
      </c>
    </row>
    <row r="3183" spans="1:13" x14ac:dyDescent="0.2">
      <c r="A3183" s="1" t="s">
        <v>7667</v>
      </c>
      <c r="B3183" s="1" t="s">
        <v>7666</v>
      </c>
      <c r="C3183" s="1">
        <v>3183</v>
      </c>
      <c r="J3183" s="1" t="s">
        <v>3798</v>
      </c>
      <c r="K3183" s="1">
        <f t="shared" si="98"/>
        <v>1558</v>
      </c>
      <c r="L3183" s="1" t="s">
        <v>1474</v>
      </c>
      <c r="M3183">
        <f t="shared" si="99"/>
        <v>6263</v>
      </c>
    </row>
    <row r="3184" spans="1:13" x14ac:dyDescent="0.2">
      <c r="A3184" s="1" t="s">
        <v>7669</v>
      </c>
      <c r="B3184" s="1" t="s">
        <v>7668</v>
      </c>
      <c r="C3184" s="1">
        <v>3184</v>
      </c>
      <c r="J3184" s="1" t="s">
        <v>3800</v>
      </c>
      <c r="K3184" s="1">
        <f t="shared" si="98"/>
        <v>1559</v>
      </c>
      <c r="L3184" s="1" t="s">
        <v>1111</v>
      </c>
      <c r="M3184">
        <f t="shared" si="99"/>
        <v>6225</v>
      </c>
    </row>
    <row r="3185" spans="1:13" x14ac:dyDescent="0.2">
      <c r="A3185" s="1" t="s">
        <v>7671</v>
      </c>
      <c r="B3185" s="1" t="s">
        <v>7670</v>
      </c>
      <c r="C3185" s="1">
        <v>3185</v>
      </c>
      <c r="J3185" s="1" t="s">
        <v>3802</v>
      </c>
      <c r="K3185" s="1">
        <f t="shared" si="98"/>
        <v>1560</v>
      </c>
      <c r="L3185" s="1" t="s">
        <v>686</v>
      </c>
      <c r="M3185">
        <f t="shared" si="99"/>
        <v>6116</v>
      </c>
    </row>
    <row r="3186" spans="1:13" x14ac:dyDescent="0.2">
      <c r="A3186" s="1" t="s">
        <v>7673</v>
      </c>
      <c r="B3186" s="1" t="s">
        <v>7672</v>
      </c>
      <c r="C3186" s="1">
        <v>3186</v>
      </c>
      <c r="J3186" s="1" t="s">
        <v>3804</v>
      </c>
      <c r="K3186" s="1">
        <f t="shared" si="98"/>
        <v>1561</v>
      </c>
      <c r="L3186" s="1" t="s">
        <v>1043</v>
      </c>
      <c r="M3186">
        <f t="shared" si="99"/>
        <v>6207</v>
      </c>
    </row>
    <row r="3187" spans="1:13" x14ac:dyDescent="0.2">
      <c r="A3187" s="1" t="s">
        <v>7675</v>
      </c>
      <c r="B3187" s="1" t="s">
        <v>7674</v>
      </c>
      <c r="C3187" s="1">
        <v>3187</v>
      </c>
      <c r="J3187" s="1" t="s">
        <v>3806</v>
      </c>
      <c r="K3187" s="1">
        <f t="shared" si="98"/>
        <v>1562</v>
      </c>
      <c r="L3187" s="1" t="s">
        <v>1952</v>
      </c>
      <c r="M3187">
        <f t="shared" si="99"/>
        <v>6278</v>
      </c>
    </row>
    <row r="3188" spans="1:13" x14ac:dyDescent="0.2">
      <c r="A3188" s="1" t="s">
        <v>7677</v>
      </c>
      <c r="B3188" s="1" t="s">
        <v>7676</v>
      </c>
      <c r="C3188" s="1">
        <v>3188</v>
      </c>
      <c r="J3188" s="1" t="s">
        <v>3808</v>
      </c>
      <c r="K3188" s="1">
        <f t="shared" si="98"/>
        <v>1563</v>
      </c>
      <c r="L3188" s="1" t="s">
        <v>1007</v>
      </c>
      <c r="M3188">
        <f t="shared" si="99"/>
        <v>6197</v>
      </c>
    </row>
    <row r="3189" spans="1:13" x14ac:dyDescent="0.2">
      <c r="A3189" s="1" t="s">
        <v>7679</v>
      </c>
      <c r="B3189" s="1" t="s">
        <v>7678</v>
      </c>
      <c r="C3189" s="1">
        <v>3189</v>
      </c>
      <c r="J3189" s="1" t="s">
        <v>3808</v>
      </c>
      <c r="K3189" s="1">
        <f t="shared" si="98"/>
        <v>1563</v>
      </c>
      <c r="L3189" s="1" t="s">
        <v>3810</v>
      </c>
      <c r="M3189">
        <f t="shared" si="99"/>
        <v>6313</v>
      </c>
    </row>
    <row r="3190" spans="1:13" x14ac:dyDescent="0.2">
      <c r="A3190" s="1" t="s">
        <v>7681</v>
      </c>
      <c r="B3190" s="1" t="s">
        <v>7680</v>
      </c>
      <c r="C3190" s="1">
        <v>3190</v>
      </c>
      <c r="J3190" s="1" t="s">
        <v>3812</v>
      </c>
      <c r="K3190" s="1">
        <f t="shared" si="98"/>
        <v>1564</v>
      </c>
      <c r="L3190" s="1" t="s">
        <v>1384</v>
      </c>
      <c r="M3190">
        <f t="shared" si="99"/>
        <v>6261</v>
      </c>
    </row>
    <row r="3191" spans="1:13" x14ac:dyDescent="0.2">
      <c r="A3191" s="1" t="s">
        <v>7683</v>
      </c>
      <c r="B3191" s="1" t="s">
        <v>7682</v>
      </c>
      <c r="C3191" s="1">
        <v>3191</v>
      </c>
      <c r="J3191" s="1" t="s">
        <v>3812</v>
      </c>
      <c r="K3191" s="1">
        <f t="shared" si="98"/>
        <v>1564</v>
      </c>
      <c r="L3191" s="1" t="s">
        <v>993</v>
      </c>
      <c r="M3191">
        <f t="shared" si="99"/>
        <v>6194</v>
      </c>
    </row>
    <row r="3192" spans="1:13" x14ac:dyDescent="0.2">
      <c r="A3192" s="1" t="s">
        <v>7685</v>
      </c>
      <c r="B3192" s="1" t="s">
        <v>7684</v>
      </c>
      <c r="C3192" s="1">
        <v>3192</v>
      </c>
      <c r="J3192" s="1" t="s">
        <v>3814</v>
      </c>
      <c r="K3192" s="1">
        <f t="shared" si="98"/>
        <v>1565</v>
      </c>
      <c r="L3192" s="1" t="s">
        <v>1029</v>
      </c>
      <c r="M3192">
        <f t="shared" si="99"/>
        <v>6204</v>
      </c>
    </row>
    <row r="3193" spans="1:13" x14ac:dyDescent="0.2">
      <c r="A3193" s="1" t="s">
        <v>7687</v>
      </c>
      <c r="B3193" s="1" t="s">
        <v>7686</v>
      </c>
      <c r="C3193" s="1">
        <v>3193</v>
      </c>
      <c r="J3193" s="1" t="s">
        <v>3814</v>
      </c>
      <c r="K3193" s="1">
        <f t="shared" si="98"/>
        <v>1565</v>
      </c>
      <c r="L3193" s="1" t="s">
        <v>684</v>
      </c>
      <c r="M3193">
        <f t="shared" si="99"/>
        <v>6115</v>
      </c>
    </row>
    <row r="3194" spans="1:13" x14ac:dyDescent="0.2">
      <c r="A3194" s="1" t="s">
        <v>7689</v>
      </c>
      <c r="B3194" s="1" t="s">
        <v>7688</v>
      </c>
      <c r="C3194" s="1">
        <v>3194</v>
      </c>
      <c r="J3194" s="1" t="s">
        <v>3814</v>
      </c>
      <c r="K3194" s="1">
        <f t="shared" si="98"/>
        <v>1565</v>
      </c>
      <c r="L3194" s="1" t="s">
        <v>1088</v>
      </c>
      <c r="M3194">
        <f t="shared" si="99"/>
        <v>6220</v>
      </c>
    </row>
    <row r="3195" spans="1:13" x14ac:dyDescent="0.2">
      <c r="A3195" s="1" t="s">
        <v>7691</v>
      </c>
      <c r="B3195" s="1" t="s">
        <v>7690</v>
      </c>
      <c r="C3195" s="1">
        <v>3195</v>
      </c>
      <c r="J3195" s="1" t="s">
        <v>3814</v>
      </c>
      <c r="K3195" s="1">
        <f t="shared" si="98"/>
        <v>1565</v>
      </c>
      <c r="L3195" s="1" t="s">
        <v>1092</v>
      </c>
      <c r="M3195">
        <f t="shared" si="99"/>
        <v>6221</v>
      </c>
    </row>
    <row r="3196" spans="1:13" x14ac:dyDescent="0.2">
      <c r="A3196" s="1" t="s">
        <v>7693</v>
      </c>
      <c r="B3196" s="1" t="s">
        <v>7692</v>
      </c>
      <c r="C3196" s="1">
        <v>3196</v>
      </c>
      <c r="J3196" s="1" t="s">
        <v>3816</v>
      </c>
      <c r="K3196" s="1">
        <f t="shared" si="98"/>
        <v>1566</v>
      </c>
      <c r="L3196" s="1" t="s">
        <v>896</v>
      </c>
      <c r="M3196">
        <f t="shared" si="99"/>
        <v>6157</v>
      </c>
    </row>
    <row r="3197" spans="1:13" x14ac:dyDescent="0.2">
      <c r="A3197" s="1" t="s">
        <v>7695</v>
      </c>
      <c r="B3197" s="1" t="s">
        <v>7694</v>
      </c>
      <c r="C3197" s="1">
        <v>3197</v>
      </c>
      <c r="J3197" s="1" t="s">
        <v>3818</v>
      </c>
      <c r="K3197" s="1">
        <f t="shared" si="98"/>
        <v>1567</v>
      </c>
      <c r="L3197" s="1" t="s">
        <v>896</v>
      </c>
      <c r="M3197">
        <f t="shared" si="99"/>
        <v>6157</v>
      </c>
    </row>
    <row r="3198" spans="1:13" x14ac:dyDescent="0.2">
      <c r="A3198" s="1" t="s">
        <v>7697</v>
      </c>
      <c r="B3198" s="1" t="s">
        <v>7696</v>
      </c>
      <c r="C3198" s="1">
        <v>3198</v>
      </c>
      <c r="J3198" s="1" t="s">
        <v>3818</v>
      </c>
      <c r="K3198" s="1">
        <f t="shared" si="98"/>
        <v>1567</v>
      </c>
      <c r="L3198" s="1" t="s">
        <v>885</v>
      </c>
      <c r="M3198">
        <f t="shared" si="99"/>
        <v>6152</v>
      </c>
    </row>
    <row r="3199" spans="1:13" x14ac:dyDescent="0.2">
      <c r="A3199" s="1" t="s">
        <v>7699</v>
      </c>
      <c r="B3199" s="1" t="s">
        <v>7698</v>
      </c>
      <c r="C3199" s="1">
        <v>3199</v>
      </c>
      <c r="J3199" s="1" t="s">
        <v>3820</v>
      </c>
      <c r="K3199" s="1">
        <f t="shared" si="98"/>
        <v>1568</v>
      </c>
      <c r="L3199" s="1" t="s">
        <v>885</v>
      </c>
      <c r="M3199">
        <f t="shared" si="99"/>
        <v>6152</v>
      </c>
    </row>
    <row r="3200" spans="1:13" x14ac:dyDescent="0.2">
      <c r="A3200" s="1" t="s">
        <v>7701</v>
      </c>
      <c r="B3200" s="1" t="s">
        <v>7700</v>
      </c>
      <c r="C3200" s="1">
        <v>3200</v>
      </c>
      <c r="J3200" s="1" t="s">
        <v>3822</v>
      </c>
      <c r="K3200" s="1">
        <f t="shared" si="98"/>
        <v>1569</v>
      </c>
      <c r="L3200" s="1" t="s">
        <v>885</v>
      </c>
      <c r="M3200">
        <f t="shared" si="99"/>
        <v>6152</v>
      </c>
    </row>
    <row r="3201" spans="1:13" x14ac:dyDescent="0.2">
      <c r="A3201" s="1" t="s">
        <v>7703</v>
      </c>
      <c r="B3201" s="1" t="s">
        <v>7702</v>
      </c>
      <c r="C3201" s="1">
        <v>3201</v>
      </c>
      <c r="J3201" s="1" t="s">
        <v>3824</v>
      </c>
      <c r="K3201" s="1">
        <f t="shared" si="98"/>
        <v>1570</v>
      </c>
      <c r="L3201" s="1" t="s">
        <v>899</v>
      </c>
      <c r="M3201">
        <f t="shared" si="99"/>
        <v>6158</v>
      </c>
    </row>
    <row r="3202" spans="1:13" x14ac:dyDescent="0.2">
      <c r="A3202" s="1" t="s">
        <v>7705</v>
      </c>
      <c r="B3202" s="1" t="s">
        <v>7704</v>
      </c>
      <c r="C3202" s="1">
        <v>3202</v>
      </c>
      <c r="J3202" s="1" t="s">
        <v>3826</v>
      </c>
      <c r="K3202" s="1">
        <f t="shared" si="98"/>
        <v>1571</v>
      </c>
      <c r="L3202" s="1" t="s">
        <v>885</v>
      </c>
      <c r="M3202">
        <f t="shared" si="99"/>
        <v>6152</v>
      </c>
    </row>
    <row r="3203" spans="1:13" x14ac:dyDescent="0.2">
      <c r="A3203" s="1" t="s">
        <v>7707</v>
      </c>
      <c r="B3203" s="1" t="s">
        <v>7706</v>
      </c>
      <c r="C3203" s="1">
        <v>3203</v>
      </c>
      <c r="J3203" s="1" t="s">
        <v>3828</v>
      </c>
      <c r="K3203" s="1">
        <f t="shared" ref="K3203:K3266" si="100">VLOOKUP(J:J,B:C,2,0)</f>
        <v>1572</v>
      </c>
      <c r="L3203" s="1" t="s">
        <v>1111</v>
      </c>
      <c r="M3203">
        <f t="shared" ref="M3203:M3266" si="101">VLOOKUP(L:L,B:C,2,0)</f>
        <v>6225</v>
      </c>
    </row>
    <row r="3204" spans="1:13" x14ac:dyDescent="0.2">
      <c r="A3204" s="1" t="s">
        <v>7709</v>
      </c>
      <c r="B3204" s="1" t="s">
        <v>7708</v>
      </c>
      <c r="C3204" s="1">
        <v>3204</v>
      </c>
      <c r="J3204" s="1" t="s">
        <v>3830</v>
      </c>
      <c r="K3204" s="1">
        <f t="shared" si="100"/>
        <v>1573</v>
      </c>
      <c r="L3204" s="1" t="s">
        <v>905</v>
      </c>
      <c r="M3204">
        <f t="shared" si="101"/>
        <v>6160</v>
      </c>
    </row>
    <row r="3205" spans="1:13" x14ac:dyDescent="0.2">
      <c r="A3205" s="1" t="s">
        <v>7711</v>
      </c>
      <c r="B3205" s="1" t="s">
        <v>7710</v>
      </c>
      <c r="C3205" s="1">
        <v>3205</v>
      </c>
      <c r="J3205" s="1" t="s">
        <v>3832</v>
      </c>
      <c r="K3205" s="1">
        <f t="shared" si="100"/>
        <v>1574</v>
      </c>
      <c r="L3205" s="1" t="s">
        <v>902</v>
      </c>
      <c r="M3205">
        <f t="shared" si="101"/>
        <v>6159</v>
      </c>
    </row>
    <row r="3206" spans="1:13" x14ac:dyDescent="0.2">
      <c r="A3206" s="1" t="s">
        <v>7713</v>
      </c>
      <c r="B3206" s="1" t="s">
        <v>7712</v>
      </c>
      <c r="C3206" s="1">
        <v>3206</v>
      </c>
      <c r="J3206" s="1" t="s">
        <v>3834</v>
      </c>
      <c r="K3206" s="1">
        <f t="shared" si="100"/>
        <v>1575</v>
      </c>
      <c r="L3206" s="1" t="s">
        <v>1071</v>
      </c>
      <c r="M3206">
        <f t="shared" si="101"/>
        <v>6216</v>
      </c>
    </row>
    <row r="3207" spans="1:13" x14ac:dyDescent="0.2">
      <c r="A3207" s="1" t="s">
        <v>7715</v>
      </c>
      <c r="B3207" s="1" t="s">
        <v>7714</v>
      </c>
      <c r="C3207" s="1">
        <v>3207</v>
      </c>
      <c r="J3207" s="1" t="s">
        <v>3836</v>
      </c>
      <c r="K3207" s="1">
        <f t="shared" si="100"/>
        <v>1576</v>
      </c>
      <c r="L3207" s="1" t="s">
        <v>113</v>
      </c>
      <c r="M3207">
        <f t="shared" si="101"/>
        <v>5988</v>
      </c>
    </row>
    <row r="3208" spans="1:13" x14ac:dyDescent="0.2">
      <c r="A3208" s="1" t="s">
        <v>7717</v>
      </c>
      <c r="B3208" s="1" t="s">
        <v>7716</v>
      </c>
      <c r="C3208" s="1">
        <v>3208</v>
      </c>
      <c r="J3208" s="1" t="s">
        <v>3838</v>
      </c>
      <c r="K3208" s="1">
        <f t="shared" si="100"/>
        <v>1577</v>
      </c>
      <c r="L3208" s="1" t="s">
        <v>896</v>
      </c>
      <c r="M3208">
        <f t="shared" si="101"/>
        <v>6157</v>
      </c>
    </row>
    <row r="3209" spans="1:13" x14ac:dyDescent="0.2">
      <c r="A3209" s="1" t="s">
        <v>7719</v>
      </c>
      <c r="B3209" s="1" t="s">
        <v>7718</v>
      </c>
      <c r="C3209" s="1">
        <v>3209</v>
      </c>
      <c r="J3209" s="1" t="s">
        <v>3840</v>
      </c>
      <c r="K3209" s="1">
        <f t="shared" si="100"/>
        <v>1578</v>
      </c>
      <c r="L3209" s="1" t="s">
        <v>1029</v>
      </c>
      <c r="M3209">
        <f t="shared" si="101"/>
        <v>6204</v>
      </c>
    </row>
    <row r="3210" spans="1:13" x14ac:dyDescent="0.2">
      <c r="A3210" s="1" t="s">
        <v>7721</v>
      </c>
      <c r="B3210" s="1" t="s">
        <v>7720</v>
      </c>
      <c r="C3210" s="1">
        <v>3210</v>
      </c>
      <c r="J3210" s="1" t="s">
        <v>3842</v>
      </c>
      <c r="K3210" s="1">
        <f t="shared" si="100"/>
        <v>1579</v>
      </c>
      <c r="L3210" s="1" t="s">
        <v>872</v>
      </c>
      <c r="M3210">
        <f t="shared" si="101"/>
        <v>6146</v>
      </c>
    </row>
    <row r="3211" spans="1:13" x14ac:dyDescent="0.2">
      <c r="A3211" s="1" t="s">
        <v>7723</v>
      </c>
      <c r="B3211" s="1" t="s">
        <v>7722</v>
      </c>
      <c r="C3211" s="1">
        <v>3211</v>
      </c>
      <c r="J3211" s="1" t="s">
        <v>3844</v>
      </c>
      <c r="K3211" s="1">
        <f t="shared" si="100"/>
        <v>1580</v>
      </c>
      <c r="L3211" s="1" t="s">
        <v>1003</v>
      </c>
      <c r="M3211">
        <f t="shared" si="101"/>
        <v>6196</v>
      </c>
    </row>
    <row r="3212" spans="1:13" x14ac:dyDescent="0.2">
      <c r="A3212" s="1" t="s">
        <v>7725</v>
      </c>
      <c r="B3212" s="1" t="s">
        <v>7724</v>
      </c>
      <c r="C3212" s="1">
        <v>3212</v>
      </c>
      <c r="J3212" s="1" t="s">
        <v>3846</v>
      </c>
      <c r="K3212" s="1">
        <f t="shared" si="100"/>
        <v>1581</v>
      </c>
      <c r="L3212" s="1" t="s">
        <v>902</v>
      </c>
      <c r="M3212">
        <f t="shared" si="101"/>
        <v>6159</v>
      </c>
    </row>
    <row r="3213" spans="1:13" x14ac:dyDescent="0.2">
      <c r="A3213" s="1" t="s">
        <v>7727</v>
      </c>
      <c r="B3213" s="1" t="s">
        <v>7726</v>
      </c>
      <c r="C3213" s="1">
        <v>3213</v>
      </c>
      <c r="J3213" s="1" t="s">
        <v>3848</v>
      </c>
      <c r="K3213" s="1">
        <f t="shared" si="100"/>
        <v>1582</v>
      </c>
      <c r="L3213" s="1" t="s">
        <v>3849</v>
      </c>
      <c r="M3213">
        <f t="shared" si="101"/>
        <v>6314</v>
      </c>
    </row>
    <row r="3214" spans="1:13" x14ac:dyDescent="0.2">
      <c r="A3214" s="1" t="s">
        <v>7729</v>
      </c>
      <c r="B3214" s="1" t="s">
        <v>7728</v>
      </c>
      <c r="C3214" s="1">
        <v>3214</v>
      </c>
      <c r="J3214" s="1" t="s">
        <v>3852</v>
      </c>
      <c r="K3214" s="1">
        <f t="shared" si="100"/>
        <v>1583</v>
      </c>
      <c r="L3214" s="1" t="s">
        <v>894</v>
      </c>
      <c r="M3214">
        <f t="shared" si="101"/>
        <v>6156</v>
      </c>
    </row>
    <row r="3215" spans="1:13" x14ac:dyDescent="0.2">
      <c r="A3215" s="1" t="s">
        <v>7731</v>
      </c>
      <c r="B3215" s="1" t="s">
        <v>7730</v>
      </c>
      <c r="C3215" s="1">
        <v>3215</v>
      </c>
      <c r="J3215" s="1" t="s">
        <v>3854</v>
      </c>
      <c r="K3215" s="1">
        <f t="shared" si="100"/>
        <v>1584</v>
      </c>
      <c r="L3215" s="1" t="s">
        <v>1092</v>
      </c>
      <c r="M3215">
        <f t="shared" si="101"/>
        <v>6221</v>
      </c>
    </row>
    <row r="3216" spans="1:13" x14ac:dyDescent="0.2">
      <c r="A3216" s="1" t="s">
        <v>7733</v>
      </c>
      <c r="B3216" s="1" t="s">
        <v>7732</v>
      </c>
      <c r="C3216" s="1">
        <v>3216</v>
      </c>
      <c r="J3216" s="1" t="s">
        <v>3856</v>
      </c>
      <c r="K3216" s="1">
        <f t="shared" si="100"/>
        <v>1585</v>
      </c>
      <c r="L3216" s="1" t="s">
        <v>686</v>
      </c>
      <c r="M3216">
        <f t="shared" si="101"/>
        <v>6116</v>
      </c>
    </row>
    <row r="3217" spans="1:13" x14ac:dyDescent="0.2">
      <c r="A3217" s="1" t="s">
        <v>7735</v>
      </c>
      <c r="B3217" s="1" t="s">
        <v>7734</v>
      </c>
      <c r="C3217" s="1">
        <v>3217</v>
      </c>
      <c r="J3217" s="1" t="s">
        <v>3856</v>
      </c>
      <c r="K3217" s="1">
        <f t="shared" si="100"/>
        <v>1585</v>
      </c>
      <c r="L3217" s="1" t="s">
        <v>1106</v>
      </c>
      <c r="M3217">
        <f t="shared" si="101"/>
        <v>6223</v>
      </c>
    </row>
    <row r="3218" spans="1:13" x14ac:dyDescent="0.2">
      <c r="A3218" s="1" t="s">
        <v>7737</v>
      </c>
      <c r="B3218" s="1" t="s">
        <v>7736</v>
      </c>
      <c r="C3218" s="1">
        <v>3218</v>
      </c>
      <c r="J3218" s="1" t="s">
        <v>3858</v>
      </c>
      <c r="K3218" s="1">
        <f t="shared" si="100"/>
        <v>1586</v>
      </c>
      <c r="L3218" s="1" t="s">
        <v>684</v>
      </c>
      <c r="M3218">
        <f t="shared" si="101"/>
        <v>6115</v>
      </c>
    </row>
    <row r="3219" spans="1:13" x14ac:dyDescent="0.2">
      <c r="A3219" s="1" t="s">
        <v>7739</v>
      </c>
      <c r="B3219" s="1" t="s">
        <v>7738</v>
      </c>
      <c r="C3219" s="1">
        <v>3219</v>
      </c>
      <c r="J3219" s="1" t="s">
        <v>3860</v>
      </c>
      <c r="K3219" s="1">
        <f t="shared" si="100"/>
        <v>1587</v>
      </c>
      <c r="L3219" s="1" t="s">
        <v>954</v>
      </c>
      <c r="M3219">
        <f t="shared" si="101"/>
        <v>6180</v>
      </c>
    </row>
    <row r="3220" spans="1:13" x14ac:dyDescent="0.2">
      <c r="A3220" s="1" t="s">
        <v>7741</v>
      </c>
      <c r="B3220" s="1" t="s">
        <v>7740</v>
      </c>
      <c r="C3220" s="1">
        <v>3220</v>
      </c>
      <c r="J3220" s="1" t="s">
        <v>3862</v>
      </c>
      <c r="K3220" s="1">
        <f t="shared" si="100"/>
        <v>1588</v>
      </c>
      <c r="L3220" s="1" t="s">
        <v>948</v>
      </c>
      <c r="M3220">
        <f t="shared" si="101"/>
        <v>6178</v>
      </c>
    </row>
    <row r="3221" spans="1:13" x14ac:dyDescent="0.2">
      <c r="A3221" s="1" t="s">
        <v>7743</v>
      </c>
      <c r="B3221" s="1" t="s">
        <v>7742</v>
      </c>
      <c r="C3221" s="1">
        <v>3221</v>
      </c>
      <c r="J3221" s="1" t="s">
        <v>3864</v>
      </c>
      <c r="K3221" s="1">
        <f t="shared" si="100"/>
        <v>1589</v>
      </c>
      <c r="L3221" s="1" t="s">
        <v>1198</v>
      </c>
      <c r="M3221">
        <f t="shared" si="101"/>
        <v>6240</v>
      </c>
    </row>
    <row r="3222" spans="1:13" x14ac:dyDescent="0.2">
      <c r="A3222" s="1" t="s">
        <v>7745</v>
      </c>
      <c r="B3222" s="1" t="s">
        <v>7744</v>
      </c>
      <c r="C3222" s="1">
        <v>3222</v>
      </c>
      <c r="J3222" s="1" t="s">
        <v>3864</v>
      </c>
      <c r="K3222" s="1">
        <f t="shared" si="100"/>
        <v>1589</v>
      </c>
      <c r="L3222" s="1" t="s">
        <v>1226</v>
      </c>
      <c r="M3222">
        <f t="shared" si="101"/>
        <v>6248</v>
      </c>
    </row>
    <row r="3223" spans="1:13" x14ac:dyDescent="0.2">
      <c r="A3223" s="1" t="s">
        <v>7747</v>
      </c>
      <c r="B3223" s="1" t="s">
        <v>7746</v>
      </c>
      <c r="C3223" s="1">
        <v>3223</v>
      </c>
      <c r="J3223" s="1" t="s">
        <v>3866</v>
      </c>
      <c r="K3223" s="1">
        <f t="shared" si="100"/>
        <v>1590</v>
      </c>
      <c r="L3223" s="1" t="s">
        <v>932</v>
      </c>
      <c r="M3223">
        <f t="shared" si="101"/>
        <v>6171</v>
      </c>
    </row>
    <row r="3224" spans="1:13" x14ac:dyDescent="0.2">
      <c r="A3224" s="1" t="s">
        <v>7749</v>
      </c>
      <c r="B3224" s="1" t="s">
        <v>7748</v>
      </c>
      <c r="C3224" s="1">
        <v>3224</v>
      </c>
      <c r="J3224" s="1" t="s">
        <v>3868</v>
      </c>
      <c r="K3224" s="1">
        <f t="shared" si="100"/>
        <v>1591</v>
      </c>
      <c r="L3224" s="1" t="s">
        <v>1198</v>
      </c>
      <c r="M3224">
        <f t="shared" si="101"/>
        <v>6240</v>
      </c>
    </row>
    <row r="3225" spans="1:13" x14ac:dyDescent="0.2">
      <c r="A3225" s="1" t="s">
        <v>7751</v>
      </c>
      <c r="B3225" s="1" t="s">
        <v>7750</v>
      </c>
      <c r="C3225" s="1">
        <v>3225</v>
      </c>
      <c r="J3225" s="1" t="s">
        <v>3870</v>
      </c>
      <c r="K3225" s="1">
        <f t="shared" si="100"/>
        <v>1592</v>
      </c>
      <c r="L3225" s="1" t="s">
        <v>885</v>
      </c>
      <c r="M3225">
        <f t="shared" si="101"/>
        <v>6152</v>
      </c>
    </row>
    <row r="3226" spans="1:13" x14ac:dyDescent="0.2">
      <c r="A3226" s="1" t="s">
        <v>7753</v>
      </c>
      <c r="B3226" s="1" t="s">
        <v>7752</v>
      </c>
      <c r="C3226" s="1">
        <v>3226</v>
      </c>
      <c r="J3226" s="1" t="s">
        <v>3872</v>
      </c>
      <c r="K3226" s="1">
        <f t="shared" si="100"/>
        <v>1593</v>
      </c>
      <c r="L3226" s="1" t="s">
        <v>538</v>
      </c>
      <c r="M3226">
        <f t="shared" si="101"/>
        <v>6073</v>
      </c>
    </row>
    <row r="3227" spans="1:13" x14ac:dyDescent="0.2">
      <c r="A3227" s="1" t="s">
        <v>7755</v>
      </c>
      <c r="B3227" s="1" t="s">
        <v>7754</v>
      </c>
      <c r="C3227" s="1">
        <v>3227</v>
      </c>
      <c r="J3227" s="1" t="s">
        <v>3874</v>
      </c>
      <c r="K3227" s="1">
        <f t="shared" si="100"/>
        <v>1594</v>
      </c>
      <c r="L3227" s="1" t="s">
        <v>885</v>
      </c>
      <c r="M3227">
        <f t="shared" si="101"/>
        <v>6152</v>
      </c>
    </row>
    <row r="3228" spans="1:13" x14ac:dyDescent="0.2">
      <c r="A3228" s="1" t="s">
        <v>7757</v>
      </c>
      <c r="B3228" s="1" t="s">
        <v>7756</v>
      </c>
      <c r="C3228" s="1">
        <v>3228</v>
      </c>
      <c r="J3228" s="1" t="s">
        <v>3876</v>
      </c>
      <c r="K3228" s="1">
        <f t="shared" si="100"/>
        <v>1595</v>
      </c>
      <c r="L3228" s="1" t="s">
        <v>885</v>
      </c>
      <c r="M3228">
        <f t="shared" si="101"/>
        <v>6152</v>
      </c>
    </row>
    <row r="3229" spans="1:13" x14ac:dyDescent="0.2">
      <c r="A3229" s="1" t="s">
        <v>7759</v>
      </c>
      <c r="B3229" s="1" t="s">
        <v>7758</v>
      </c>
      <c r="C3229" s="1">
        <v>3229</v>
      </c>
      <c r="J3229" s="1" t="s">
        <v>3878</v>
      </c>
      <c r="K3229" s="1">
        <f t="shared" si="100"/>
        <v>1596</v>
      </c>
      <c r="L3229" s="1" t="s">
        <v>538</v>
      </c>
      <c r="M3229">
        <f t="shared" si="101"/>
        <v>6073</v>
      </c>
    </row>
    <row r="3230" spans="1:13" x14ac:dyDescent="0.2">
      <c r="A3230" s="1" t="s">
        <v>7761</v>
      </c>
      <c r="B3230" s="1" t="s">
        <v>7760</v>
      </c>
      <c r="C3230" s="1">
        <v>3230</v>
      </c>
      <c r="J3230" s="1" t="s">
        <v>3880</v>
      </c>
      <c r="K3230" s="1">
        <f t="shared" si="100"/>
        <v>1597</v>
      </c>
      <c r="L3230" s="1" t="s">
        <v>1106</v>
      </c>
      <c r="M3230">
        <f t="shared" si="101"/>
        <v>6223</v>
      </c>
    </row>
    <row r="3231" spans="1:13" x14ac:dyDescent="0.2">
      <c r="A3231" s="1" t="s">
        <v>7763</v>
      </c>
      <c r="B3231" s="1" t="s">
        <v>7762</v>
      </c>
      <c r="C3231" s="1">
        <v>3231</v>
      </c>
      <c r="J3231" s="1" t="s">
        <v>3882</v>
      </c>
      <c r="K3231" s="1">
        <f t="shared" si="100"/>
        <v>1598</v>
      </c>
      <c r="L3231" s="1" t="s">
        <v>908</v>
      </c>
      <c r="M3231">
        <f t="shared" si="101"/>
        <v>6161</v>
      </c>
    </row>
    <row r="3232" spans="1:13" x14ac:dyDescent="0.2">
      <c r="A3232" s="1" t="s">
        <v>7765</v>
      </c>
      <c r="B3232" s="1" t="s">
        <v>7764</v>
      </c>
      <c r="C3232" s="1">
        <v>3232</v>
      </c>
      <c r="J3232" s="1" t="s">
        <v>3882</v>
      </c>
      <c r="K3232" s="1">
        <f t="shared" si="100"/>
        <v>1598</v>
      </c>
      <c r="L3232" s="1" t="s">
        <v>686</v>
      </c>
      <c r="M3232">
        <f t="shared" si="101"/>
        <v>6116</v>
      </c>
    </row>
    <row r="3233" spans="1:13" x14ac:dyDescent="0.2">
      <c r="A3233" s="1" t="s">
        <v>7767</v>
      </c>
      <c r="B3233" s="1" t="s">
        <v>7766</v>
      </c>
      <c r="C3233" s="1">
        <v>3233</v>
      </c>
      <c r="J3233" s="1" t="s">
        <v>3884</v>
      </c>
      <c r="K3233" s="1">
        <f t="shared" si="100"/>
        <v>1599</v>
      </c>
      <c r="L3233" s="1" t="s">
        <v>3885</v>
      </c>
      <c r="M3233">
        <f t="shared" si="101"/>
        <v>6315</v>
      </c>
    </row>
    <row r="3234" spans="1:13" x14ac:dyDescent="0.2">
      <c r="A3234" s="1" t="s">
        <v>7769</v>
      </c>
      <c r="B3234" s="1" t="s">
        <v>7768</v>
      </c>
      <c r="C3234" s="1">
        <v>3234</v>
      </c>
      <c r="J3234" s="1" t="s">
        <v>3888</v>
      </c>
      <c r="K3234" s="1">
        <f t="shared" si="100"/>
        <v>1600</v>
      </c>
      <c r="L3234" s="1" t="s">
        <v>538</v>
      </c>
      <c r="M3234">
        <f t="shared" si="101"/>
        <v>6073</v>
      </c>
    </row>
    <row r="3235" spans="1:13" x14ac:dyDescent="0.2">
      <c r="A3235" s="1" t="s">
        <v>7771</v>
      </c>
      <c r="B3235" s="1" t="s">
        <v>7770</v>
      </c>
      <c r="C3235" s="1">
        <v>3235</v>
      </c>
      <c r="J3235" s="1" t="s">
        <v>3890</v>
      </c>
      <c r="K3235" s="1">
        <f t="shared" si="100"/>
        <v>1601</v>
      </c>
      <c r="L3235" s="1" t="s">
        <v>872</v>
      </c>
      <c r="M3235">
        <f t="shared" si="101"/>
        <v>6146</v>
      </c>
    </row>
    <row r="3236" spans="1:13" x14ac:dyDescent="0.2">
      <c r="A3236" s="1" t="s">
        <v>7773</v>
      </c>
      <c r="B3236" s="1" t="s">
        <v>7772</v>
      </c>
      <c r="C3236" s="1">
        <v>3236</v>
      </c>
      <c r="J3236" s="1" t="s">
        <v>3890</v>
      </c>
      <c r="K3236" s="1">
        <f t="shared" si="100"/>
        <v>1601</v>
      </c>
      <c r="L3236" s="1" t="s">
        <v>905</v>
      </c>
      <c r="M3236">
        <f t="shared" si="101"/>
        <v>6160</v>
      </c>
    </row>
    <row r="3237" spans="1:13" x14ac:dyDescent="0.2">
      <c r="A3237" s="1" t="s">
        <v>7775</v>
      </c>
      <c r="B3237" s="1" t="s">
        <v>7774</v>
      </c>
      <c r="C3237" s="1">
        <v>3237</v>
      </c>
      <c r="J3237" s="1" t="s">
        <v>3892</v>
      </c>
      <c r="K3237" s="1">
        <f t="shared" si="100"/>
        <v>1602</v>
      </c>
      <c r="L3237" s="1" t="s">
        <v>3147</v>
      </c>
      <c r="M3237">
        <f t="shared" si="101"/>
        <v>6306</v>
      </c>
    </row>
    <row r="3238" spans="1:13" x14ac:dyDescent="0.2">
      <c r="A3238" s="1" t="s">
        <v>7777</v>
      </c>
      <c r="B3238" s="1" t="s">
        <v>7776</v>
      </c>
      <c r="C3238" s="1">
        <v>3238</v>
      </c>
      <c r="J3238" s="1" t="s">
        <v>3892</v>
      </c>
      <c r="K3238" s="1">
        <f t="shared" si="100"/>
        <v>1602</v>
      </c>
      <c r="L3238" s="1" t="s">
        <v>575</v>
      </c>
      <c r="M3238">
        <f t="shared" si="101"/>
        <v>6087</v>
      </c>
    </row>
    <row r="3239" spans="1:13" x14ac:dyDescent="0.2">
      <c r="A3239" s="1" t="s">
        <v>7779</v>
      </c>
      <c r="B3239" s="1" t="s">
        <v>7778</v>
      </c>
      <c r="C3239" s="1">
        <v>3239</v>
      </c>
      <c r="J3239" s="1" t="s">
        <v>3894</v>
      </c>
      <c r="K3239" s="1">
        <f t="shared" si="100"/>
        <v>1603</v>
      </c>
      <c r="L3239" s="1" t="s">
        <v>1202</v>
      </c>
      <c r="M3239">
        <f t="shared" si="101"/>
        <v>6241</v>
      </c>
    </row>
    <row r="3240" spans="1:13" x14ac:dyDescent="0.2">
      <c r="A3240" s="1" t="s">
        <v>7781</v>
      </c>
      <c r="B3240" s="1" t="s">
        <v>7780</v>
      </c>
      <c r="C3240" s="1">
        <v>3240</v>
      </c>
      <c r="J3240" s="1" t="s">
        <v>3894</v>
      </c>
      <c r="K3240" s="1">
        <f t="shared" si="100"/>
        <v>1603</v>
      </c>
      <c r="L3240" s="1" t="s">
        <v>1113</v>
      </c>
      <c r="M3240">
        <f t="shared" si="101"/>
        <v>6226</v>
      </c>
    </row>
    <row r="3241" spans="1:13" x14ac:dyDescent="0.2">
      <c r="A3241" s="1" t="s">
        <v>7783</v>
      </c>
      <c r="B3241" s="1" t="s">
        <v>7782</v>
      </c>
      <c r="C3241" s="1">
        <v>3241</v>
      </c>
      <c r="J3241" s="1" t="s">
        <v>3894</v>
      </c>
      <c r="K3241" s="1">
        <f t="shared" si="100"/>
        <v>1603</v>
      </c>
      <c r="L3241" s="1" t="s">
        <v>1832</v>
      </c>
      <c r="M3241">
        <f t="shared" si="101"/>
        <v>6275</v>
      </c>
    </row>
    <row r="3242" spans="1:13" x14ac:dyDescent="0.2">
      <c r="A3242" s="1" t="s">
        <v>7785</v>
      </c>
      <c r="B3242" s="1" t="s">
        <v>7784</v>
      </c>
      <c r="C3242" s="1">
        <v>3242</v>
      </c>
      <c r="J3242" s="1" t="s">
        <v>3894</v>
      </c>
      <c r="K3242" s="1">
        <f t="shared" si="100"/>
        <v>1603</v>
      </c>
      <c r="L3242" s="1" t="s">
        <v>153</v>
      </c>
      <c r="M3242">
        <f t="shared" si="101"/>
        <v>5997</v>
      </c>
    </row>
    <row r="3243" spans="1:13" x14ac:dyDescent="0.2">
      <c r="A3243" s="1" t="s">
        <v>7787</v>
      </c>
      <c r="B3243" s="1" t="s">
        <v>7786</v>
      </c>
      <c r="C3243" s="1">
        <v>3243</v>
      </c>
      <c r="J3243" s="1" t="s">
        <v>3894</v>
      </c>
      <c r="K3243" s="1">
        <f t="shared" si="100"/>
        <v>1603</v>
      </c>
      <c r="L3243" s="1" t="s">
        <v>2755</v>
      </c>
      <c r="M3243">
        <f t="shared" si="101"/>
        <v>6291</v>
      </c>
    </row>
    <row r="3244" spans="1:13" x14ac:dyDescent="0.2">
      <c r="A3244" s="1" t="s">
        <v>7789</v>
      </c>
      <c r="B3244" s="1" t="s">
        <v>7788</v>
      </c>
      <c r="C3244" s="1">
        <v>3244</v>
      </c>
      <c r="J3244" s="1" t="s">
        <v>3894</v>
      </c>
      <c r="K3244" s="1">
        <f t="shared" si="100"/>
        <v>1603</v>
      </c>
      <c r="L3244" s="1" t="s">
        <v>1254</v>
      </c>
      <c r="M3244">
        <f t="shared" si="101"/>
        <v>6252</v>
      </c>
    </row>
    <row r="3245" spans="1:13" x14ac:dyDescent="0.2">
      <c r="A3245" s="1" t="s">
        <v>7791</v>
      </c>
      <c r="B3245" s="1" t="s">
        <v>7790</v>
      </c>
      <c r="C3245" s="1">
        <v>3245</v>
      </c>
      <c r="J3245" s="1" t="s">
        <v>3894</v>
      </c>
      <c r="K3245" s="1">
        <f t="shared" si="100"/>
        <v>1603</v>
      </c>
      <c r="L3245" s="1" t="s">
        <v>937</v>
      </c>
      <c r="M3245">
        <f t="shared" si="101"/>
        <v>6173</v>
      </c>
    </row>
    <row r="3246" spans="1:13" x14ac:dyDescent="0.2">
      <c r="A3246" s="1" t="s">
        <v>7793</v>
      </c>
      <c r="B3246" s="1" t="s">
        <v>7792</v>
      </c>
      <c r="C3246" s="1">
        <v>3246</v>
      </c>
      <c r="J3246" s="1" t="s">
        <v>3896</v>
      </c>
      <c r="K3246" s="1">
        <f t="shared" si="100"/>
        <v>1604</v>
      </c>
      <c r="L3246" s="1" t="s">
        <v>538</v>
      </c>
      <c r="M3246">
        <f t="shared" si="101"/>
        <v>6073</v>
      </c>
    </row>
    <row r="3247" spans="1:13" x14ac:dyDescent="0.2">
      <c r="A3247" s="1" t="s">
        <v>7795</v>
      </c>
      <c r="B3247" s="1" t="s">
        <v>7794</v>
      </c>
      <c r="C3247" s="1">
        <v>3247</v>
      </c>
      <c r="J3247" s="1" t="s">
        <v>3898</v>
      </c>
      <c r="K3247" s="1">
        <f t="shared" si="100"/>
        <v>1605</v>
      </c>
      <c r="L3247" s="1" t="s">
        <v>1832</v>
      </c>
      <c r="M3247">
        <f t="shared" si="101"/>
        <v>6275</v>
      </c>
    </row>
    <row r="3248" spans="1:13" x14ac:dyDescent="0.2">
      <c r="A3248" s="1" t="s">
        <v>7797</v>
      </c>
      <c r="B3248" s="1" t="s">
        <v>7796</v>
      </c>
      <c r="C3248" s="1">
        <v>3248</v>
      </c>
      <c r="J3248" s="1" t="s">
        <v>3898</v>
      </c>
      <c r="K3248" s="1">
        <f t="shared" si="100"/>
        <v>1605</v>
      </c>
      <c r="L3248" s="1" t="s">
        <v>885</v>
      </c>
      <c r="M3248">
        <f t="shared" si="101"/>
        <v>6152</v>
      </c>
    </row>
    <row r="3249" spans="1:13" x14ac:dyDescent="0.2">
      <c r="A3249" s="1" t="s">
        <v>7799</v>
      </c>
      <c r="B3249" s="1" t="s">
        <v>7798</v>
      </c>
      <c r="C3249" s="1">
        <v>3249</v>
      </c>
      <c r="J3249" s="1" t="s">
        <v>3900</v>
      </c>
      <c r="K3249" s="1">
        <f t="shared" si="100"/>
        <v>1606</v>
      </c>
      <c r="L3249" s="1" t="s">
        <v>1202</v>
      </c>
      <c r="M3249">
        <f t="shared" si="101"/>
        <v>6241</v>
      </c>
    </row>
    <row r="3250" spans="1:13" x14ac:dyDescent="0.2">
      <c r="A3250" s="1" t="s">
        <v>7801</v>
      </c>
      <c r="B3250" s="1" t="s">
        <v>7800</v>
      </c>
      <c r="C3250" s="1">
        <v>3250</v>
      </c>
      <c r="J3250" s="1" t="s">
        <v>3902</v>
      </c>
      <c r="K3250" s="1">
        <f t="shared" si="100"/>
        <v>1607</v>
      </c>
      <c r="L3250" s="1" t="s">
        <v>1043</v>
      </c>
      <c r="M3250">
        <f t="shared" si="101"/>
        <v>6207</v>
      </c>
    </row>
    <row r="3251" spans="1:13" x14ac:dyDescent="0.2">
      <c r="A3251" s="1" t="s">
        <v>7803</v>
      </c>
      <c r="B3251" s="1" t="s">
        <v>7802</v>
      </c>
      <c r="C3251" s="1">
        <v>3251</v>
      </c>
      <c r="J3251" s="1" t="s">
        <v>3904</v>
      </c>
      <c r="K3251" s="1">
        <f t="shared" si="100"/>
        <v>1608</v>
      </c>
      <c r="L3251" s="1" t="s">
        <v>899</v>
      </c>
      <c r="M3251">
        <f t="shared" si="101"/>
        <v>6158</v>
      </c>
    </row>
    <row r="3252" spans="1:13" x14ac:dyDescent="0.2">
      <c r="A3252" s="1" t="s">
        <v>7805</v>
      </c>
      <c r="B3252" s="1" t="s">
        <v>7804</v>
      </c>
      <c r="C3252" s="1">
        <v>3252</v>
      </c>
      <c r="J3252" s="1" t="s">
        <v>3904</v>
      </c>
      <c r="K3252" s="1">
        <f t="shared" si="100"/>
        <v>1608</v>
      </c>
      <c r="L3252" s="1" t="s">
        <v>153</v>
      </c>
      <c r="M3252">
        <f t="shared" si="101"/>
        <v>5997</v>
      </c>
    </row>
    <row r="3253" spans="1:13" x14ac:dyDescent="0.2">
      <c r="A3253" s="1" t="s">
        <v>7807</v>
      </c>
      <c r="B3253" s="1" t="s">
        <v>7806</v>
      </c>
      <c r="C3253" s="1">
        <v>3253</v>
      </c>
      <c r="J3253" s="1" t="s">
        <v>3906</v>
      </c>
      <c r="K3253" s="1">
        <f t="shared" si="100"/>
        <v>1609</v>
      </c>
      <c r="L3253" s="1" t="s">
        <v>538</v>
      </c>
      <c r="M3253">
        <f t="shared" si="101"/>
        <v>6073</v>
      </c>
    </row>
    <row r="3254" spans="1:13" x14ac:dyDescent="0.2">
      <c r="A3254" s="1" t="s">
        <v>7809</v>
      </c>
      <c r="B3254" s="1" t="s">
        <v>7808</v>
      </c>
      <c r="C3254" s="1">
        <v>3254</v>
      </c>
      <c r="J3254" s="1" t="s">
        <v>3908</v>
      </c>
      <c r="K3254" s="1">
        <f t="shared" si="100"/>
        <v>1610</v>
      </c>
      <c r="L3254" s="1" t="s">
        <v>1832</v>
      </c>
      <c r="M3254">
        <f t="shared" si="101"/>
        <v>6275</v>
      </c>
    </row>
    <row r="3255" spans="1:13" x14ac:dyDescent="0.2">
      <c r="A3255" s="1" t="s">
        <v>7811</v>
      </c>
      <c r="B3255" s="1" t="s">
        <v>7810</v>
      </c>
      <c r="C3255" s="1">
        <v>3255</v>
      </c>
      <c r="J3255" s="1" t="s">
        <v>3910</v>
      </c>
      <c r="K3255" s="1">
        <f t="shared" si="100"/>
        <v>1611</v>
      </c>
      <c r="L3255" s="1" t="s">
        <v>538</v>
      </c>
      <c r="M3255">
        <f t="shared" si="101"/>
        <v>6073</v>
      </c>
    </row>
    <row r="3256" spans="1:13" x14ac:dyDescent="0.2">
      <c r="A3256" s="1" t="s">
        <v>7813</v>
      </c>
      <c r="B3256" s="1" t="s">
        <v>7812</v>
      </c>
      <c r="C3256" s="1">
        <v>3256</v>
      </c>
      <c r="J3256" s="1" t="s">
        <v>3912</v>
      </c>
      <c r="K3256" s="1">
        <f t="shared" si="100"/>
        <v>1612</v>
      </c>
      <c r="L3256" s="1" t="s">
        <v>1202</v>
      </c>
      <c r="M3256">
        <f t="shared" si="101"/>
        <v>6241</v>
      </c>
    </row>
    <row r="3257" spans="1:13" x14ac:dyDescent="0.2">
      <c r="A3257" s="1" t="s">
        <v>7815</v>
      </c>
      <c r="B3257" s="1" t="s">
        <v>7814</v>
      </c>
      <c r="C3257" s="1">
        <v>3257</v>
      </c>
      <c r="J3257" s="1" t="s">
        <v>3912</v>
      </c>
      <c r="K3257" s="1">
        <f t="shared" si="100"/>
        <v>1612</v>
      </c>
      <c r="L3257" s="1" t="s">
        <v>952</v>
      </c>
      <c r="M3257">
        <f t="shared" si="101"/>
        <v>6179</v>
      </c>
    </row>
    <row r="3258" spans="1:13" x14ac:dyDescent="0.2">
      <c r="A3258" s="1" t="s">
        <v>7817</v>
      </c>
      <c r="B3258" s="1" t="s">
        <v>7816</v>
      </c>
      <c r="C3258" s="1">
        <v>3258</v>
      </c>
      <c r="J3258" s="1" t="s">
        <v>3912</v>
      </c>
      <c r="K3258" s="1">
        <f t="shared" si="100"/>
        <v>1612</v>
      </c>
      <c r="L3258" s="1" t="s">
        <v>937</v>
      </c>
      <c r="M3258">
        <f t="shared" si="101"/>
        <v>6173</v>
      </c>
    </row>
    <row r="3259" spans="1:13" x14ac:dyDescent="0.2">
      <c r="A3259" s="1" t="s">
        <v>7819</v>
      </c>
      <c r="B3259" s="1" t="s">
        <v>7818</v>
      </c>
      <c r="C3259" s="1">
        <v>3259</v>
      </c>
      <c r="J3259" s="1" t="s">
        <v>3914</v>
      </c>
      <c r="K3259" s="1">
        <f t="shared" si="100"/>
        <v>1613</v>
      </c>
      <c r="L3259" s="1" t="s">
        <v>249</v>
      </c>
      <c r="M3259">
        <f t="shared" si="101"/>
        <v>6015</v>
      </c>
    </row>
    <row r="3260" spans="1:13" x14ac:dyDescent="0.2">
      <c r="A3260" s="1" t="s">
        <v>7821</v>
      </c>
      <c r="B3260" s="1" t="s">
        <v>7820</v>
      </c>
      <c r="C3260" s="1">
        <v>3260</v>
      </c>
      <c r="J3260" s="1" t="s">
        <v>3916</v>
      </c>
      <c r="K3260" s="1">
        <f t="shared" si="100"/>
        <v>1614</v>
      </c>
      <c r="L3260" s="1" t="s">
        <v>1043</v>
      </c>
      <c r="M3260">
        <f t="shared" si="101"/>
        <v>6207</v>
      </c>
    </row>
    <row r="3261" spans="1:13" x14ac:dyDescent="0.2">
      <c r="A3261" s="1" t="s">
        <v>7823</v>
      </c>
      <c r="B3261" s="1" t="s">
        <v>7822</v>
      </c>
      <c r="C3261" s="1">
        <v>3261</v>
      </c>
      <c r="J3261" s="1" t="s">
        <v>3918</v>
      </c>
      <c r="K3261" s="1">
        <f t="shared" si="100"/>
        <v>1615</v>
      </c>
      <c r="L3261" s="1" t="s">
        <v>896</v>
      </c>
      <c r="M3261">
        <f t="shared" si="101"/>
        <v>6157</v>
      </c>
    </row>
    <row r="3262" spans="1:13" x14ac:dyDescent="0.2">
      <c r="A3262" s="1" t="s">
        <v>7825</v>
      </c>
      <c r="B3262" s="1" t="s">
        <v>7824</v>
      </c>
      <c r="C3262" s="1">
        <v>3262</v>
      </c>
      <c r="J3262" s="1" t="s">
        <v>3920</v>
      </c>
      <c r="K3262" s="1">
        <f t="shared" si="100"/>
        <v>1616</v>
      </c>
      <c r="L3262" s="1" t="s">
        <v>899</v>
      </c>
      <c r="M3262">
        <f t="shared" si="101"/>
        <v>6158</v>
      </c>
    </row>
    <row r="3263" spans="1:13" x14ac:dyDescent="0.2">
      <c r="A3263" s="1" t="s">
        <v>7827</v>
      </c>
      <c r="B3263" s="1" t="s">
        <v>7826</v>
      </c>
      <c r="C3263" s="1">
        <v>3263</v>
      </c>
      <c r="J3263" s="1" t="s">
        <v>3920</v>
      </c>
      <c r="K3263" s="1">
        <f t="shared" si="100"/>
        <v>1616</v>
      </c>
      <c r="L3263" s="1" t="s">
        <v>1078</v>
      </c>
      <c r="M3263">
        <f t="shared" si="101"/>
        <v>6218</v>
      </c>
    </row>
    <row r="3264" spans="1:13" x14ac:dyDescent="0.2">
      <c r="A3264" s="1" t="s">
        <v>7829</v>
      </c>
      <c r="B3264" s="1" t="s">
        <v>7828</v>
      </c>
      <c r="C3264" s="1">
        <v>3264</v>
      </c>
      <c r="J3264" s="1" t="s">
        <v>3920</v>
      </c>
      <c r="K3264" s="1">
        <f t="shared" si="100"/>
        <v>1616</v>
      </c>
      <c r="L3264" s="1" t="s">
        <v>921</v>
      </c>
      <c r="M3264">
        <f t="shared" si="101"/>
        <v>6166</v>
      </c>
    </row>
    <row r="3265" spans="1:13" x14ac:dyDescent="0.2">
      <c r="A3265" s="1" t="s">
        <v>7831</v>
      </c>
      <c r="B3265" s="1" t="s">
        <v>7830</v>
      </c>
      <c r="C3265" s="1">
        <v>3265</v>
      </c>
      <c r="J3265" s="1" t="s">
        <v>3922</v>
      </c>
      <c r="K3265" s="1">
        <f t="shared" si="100"/>
        <v>1617</v>
      </c>
      <c r="L3265" s="1" t="s">
        <v>1116</v>
      </c>
      <c r="M3265">
        <f t="shared" si="101"/>
        <v>6227</v>
      </c>
    </row>
    <row r="3266" spans="1:13" x14ac:dyDescent="0.2">
      <c r="A3266" s="1" t="s">
        <v>7833</v>
      </c>
      <c r="B3266" s="1" t="s">
        <v>7832</v>
      </c>
      <c r="C3266" s="1">
        <v>3266</v>
      </c>
      <c r="J3266" s="1" t="s">
        <v>3924</v>
      </c>
      <c r="K3266" s="1">
        <f t="shared" si="100"/>
        <v>1618</v>
      </c>
      <c r="L3266" s="1" t="s">
        <v>1092</v>
      </c>
      <c r="M3266">
        <f t="shared" si="101"/>
        <v>6221</v>
      </c>
    </row>
    <row r="3267" spans="1:13" x14ac:dyDescent="0.2">
      <c r="A3267" s="1" t="s">
        <v>7835</v>
      </c>
      <c r="B3267" s="1" t="s">
        <v>7834</v>
      </c>
      <c r="C3267" s="1">
        <v>3267</v>
      </c>
      <c r="J3267" s="1" t="s">
        <v>3924</v>
      </c>
      <c r="K3267" s="1">
        <f t="shared" ref="K3267:K3330" si="102">VLOOKUP(J:J,B:C,2,0)</f>
        <v>1618</v>
      </c>
      <c r="L3267" s="1" t="s">
        <v>1106</v>
      </c>
      <c r="M3267">
        <f t="shared" ref="M3267:M3330" si="103">VLOOKUP(L:L,B:C,2,0)</f>
        <v>6223</v>
      </c>
    </row>
    <row r="3268" spans="1:13" x14ac:dyDescent="0.2">
      <c r="A3268" s="1" t="s">
        <v>7837</v>
      </c>
      <c r="B3268" s="1" t="s">
        <v>7836</v>
      </c>
      <c r="C3268" s="1">
        <v>3268</v>
      </c>
      <c r="J3268" s="1" t="s">
        <v>3926</v>
      </c>
      <c r="K3268" s="1">
        <f t="shared" si="102"/>
        <v>1619</v>
      </c>
      <c r="L3268" s="1" t="s">
        <v>902</v>
      </c>
      <c r="M3268">
        <f t="shared" si="103"/>
        <v>6159</v>
      </c>
    </row>
    <row r="3269" spans="1:13" x14ac:dyDescent="0.2">
      <c r="A3269" s="1" t="s">
        <v>7839</v>
      </c>
      <c r="B3269" s="1" t="s">
        <v>7838</v>
      </c>
      <c r="C3269" s="1">
        <v>3269</v>
      </c>
      <c r="J3269" s="1" t="s">
        <v>3928</v>
      </c>
      <c r="K3269" s="1">
        <f t="shared" si="102"/>
        <v>1620</v>
      </c>
      <c r="L3269" s="1" t="s">
        <v>896</v>
      </c>
      <c r="M3269">
        <f t="shared" si="103"/>
        <v>6157</v>
      </c>
    </row>
    <row r="3270" spans="1:13" x14ac:dyDescent="0.2">
      <c r="A3270" s="1" t="s">
        <v>7841</v>
      </c>
      <c r="B3270" s="1" t="s">
        <v>7840</v>
      </c>
      <c r="C3270" s="1">
        <v>3270</v>
      </c>
      <c r="J3270" s="1" t="s">
        <v>3930</v>
      </c>
      <c r="K3270" s="1">
        <f t="shared" si="102"/>
        <v>1621</v>
      </c>
      <c r="L3270" s="1" t="s">
        <v>1003</v>
      </c>
      <c r="M3270">
        <f t="shared" si="103"/>
        <v>6196</v>
      </c>
    </row>
    <row r="3271" spans="1:13" x14ac:dyDescent="0.2">
      <c r="A3271" s="1" t="s">
        <v>7843</v>
      </c>
      <c r="B3271" s="1" t="s">
        <v>7842</v>
      </c>
      <c r="C3271" s="1">
        <v>3271</v>
      </c>
      <c r="J3271" s="1" t="s">
        <v>3932</v>
      </c>
      <c r="K3271" s="1">
        <f t="shared" si="102"/>
        <v>1622</v>
      </c>
      <c r="L3271" s="1" t="s">
        <v>896</v>
      </c>
      <c r="M3271">
        <f t="shared" si="103"/>
        <v>6157</v>
      </c>
    </row>
    <row r="3272" spans="1:13" x14ac:dyDescent="0.2">
      <c r="A3272" s="1" t="s">
        <v>7845</v>
      </c>
      <c r="B3272" s="1" t="s">
        <v>7844</v>
      </c>
      <c r="C3272" s="1">
        <v>3272</v>
      </c>
      <c r="J3272" s="1" t="s">
        <v>3934</v>
      </c>
      <c r="K3272" s="1">
        <f t="shared" si="102"/>
        <v>1623</v>
      </c>
      <c r="L3272" s="1" t="s">
        <v>1116</v>
      </c>
      <c r="M3272">
        <f t="shared" si="103"/>
        <v>6227</v>
      </c>
    </row>
    <row r="3273" spans="1:13" x14ac:dyDescent="0.2">
      <c r="A3273" s="1" t="s">
        <v>7847</v>
      </c>
      <c r="B3273" s="1" t="s">
        <v>7846</v>
      </c>
      <c r="C3273" s="1">
        <v>3273</v>
      </c>
      <c r="J3273" s="1" t="s">
        <v>3936</v>
      </c>
      <c r="K3273" s="1">
        <f t="shared" si="102"/>
        <v>1624</v>
      </c>
      <c r="L3273" s="1" t="s">
        <v>899</v>
      </c>
      <c r="M3273">
        <f t="shared" si="103"/>
        <v>6158</v>
      </c>
    </row>
    <row r="3274" spans="1:13" x14ac:dyDescent="0.2">
      <c r="A3274" s="1" t="s">
        <v>7849</v>
      </c>
      <c r="B3274" s="1" t="s">
        <v>7848</v>
      </c>
      <c r="C3274" s="1">
        <v>3274</v>
      </c>
      <c r="J3274" s="1" t="s">
        <v>3938</v>
      </c>
      <c r="K3274" s="1">
        <f t="shared" si="102"/>
        <v>1625</v>
      </c>
      <c r="L3274" s="1" t="s">
        <v>885</v>
      </c>
      <c r="M3274">
        <f t="shared" si="103"/>
        <v>6152</v>
      </c>
    </row>
    <row r="3275" spans="1:13" x14ac:dyDescent="0.2">
      <c r="A3275" s="1" t="s">
        <v>7851</v>
      </c>
      <c r="B3275" s="1" t="s">
        <v>7850</v>
      </c>
      <c r="C3275" s="1">
        <v>3275</v>
      </c>
      <c r="J3275" s="1" t="s">
        <v>3940</v>
      </c>
      <c r="K3275" s="1">
        <f t="shared" si="102"/>
        <v>1626</v>
      </c>
      <c r="L3275" s="1" t="s">
        <v>899</v>
      </c>
      <c r="M3275">
        <f t="shared" si="103"/>
        <v>6158</v>
      </c>
    </row>
    <row r="3276" spans="1:13" x14ac:dyDescent="0.2">
      <c r="A3276" s="1" t="s">
        <v>7853</v>
      </c>
      <c r="B3276" s="1" t="s">
        <v>7852</v>
      </c>
      <c r="C3276" s="1">
        <v>3276</v>
      </c>
      <c r="J3276" s="1" t="s">
        <v>3942</v>
      </c>
      <c r="K3276" s="1">
        <f t="shared" si="102"/>
        <v>1627</v>
      </c>
      <c r="L3276" s="1" t="s">
        <v>902</v>
      </c>
      <c r="M3276">
        <f t="shared" si="103"/>
        <v>6159</v>
      </c>
    </row>
    <row r="3277" spans="1:13" x14ac:dyDescent="0.2">
      <c r="A3277" s="1" t="s">
        <v>7855</v>
      </c>
      <c r="B3277" s="1" t="s">
        <v>7854</v>
      </c>
      <c r="C3277" s="1">
        <v>3277</v>
      </c>
      <c r="J3277" s="1" t="s">
        <v>3944</v>
      </c>
      <c r="K3277" s="1">
        <f t="shared" si="102"/>
        <v>1628</v>
      </c>
      <c r="L3277" s="1" t="s">
        <v>885</v>
      </c>
      <c r="M3277">
        <f t="shared" si="103"/>
        <v>6152</v>
      </c>
    </row>
    <row r="3278" spans="1:13" x14ac:dyDescent="0.2">
      <c r="A3278" s="1" t="s">
        <v>7857</v>
      </c>
      <c r="B3278" s="1" t="s">
        <v>7856</v>
      </c>
      <c r="C3278" s="1">
        <v>3278</v>
      </c>
      <c r="J3278" s="1" t="s">
        <v>3946</v>
      </c>
      <c r="K3278" s="1">
        <f t="shared" si="102"/>
        <v>1629</v>
      </c>
      <c r="L3278" s="1" t="s">
        <v>881</v>
      </c>
      <c r="M3278">
        <f t="shared" si="103"/>
        <v>6150</v>
      </c>
    </row>
    <row r="3279" spans="1:13" x14ac:dyDescent="0.2">
      <c r="A3279" s="1" t="s">
        <v>7859</v>
      </c>
      <c r="B3279" s="1" t="s">
        <v>7858</v>
      </c>
      <c r="C3279" s="1">
        <v>3279</v>
      </c>
      <c r="J3279" s="1" t="s">
        <v>3948</v>
      </c>
      <c r="K3279" s="1">
        <f t="shared" si="102"/>
        <v>1630</v>
      </c>
      <c r="L3279" s="1" t="s">
        <v>885</v>
      </c>
      <c r="M3279">
        <f t="shared" si="103"/>
        <v>6152</v>
      </c>
    </row>
    <row r="3280" spans="1:13" x14ac:dyDescent="0.2">
      <c r="A3280" s="1" t="s">
        <v>7861</v>
      </c>
      <c r="B3280" s="1" t="s">
        <v>7860</v>
      </c>
      <c r="C3280" s="1">
        <v>3280</v>
      </c>
      <c r="J3280" s="1" t="s">
        <v>3950</v>
      </c>
      <c r="K3280" s="1">
        <f t="shared" si="102"/>
        <v>1631</v>
      </c>
      <c r="L3280" s="1" t="s">
        <v>987</v>
      </c>
      <c r="M3280">
        <f t="shared" si="103"/>
        <v>6191</v>
      </c>
    </row>
    <row r="3281" spans="1:13" x14ac:dyDescent="0.2">
      <c r="A3281" s="1" t="s">
        <v>7863</v>
      </c>
      <c r="B3281" s="1" t="s">
        <v>7862</v>
      </c>
      <c r="C3281" s="1">
        <v>3281</v>
      </c>
      <c r="J3281" s="1" t="s">
        <v>3950</v>
      </c>
      <c r="K3281" s="1">
        <f t="shared" si="102"/>
        <v>1631</v>
      </c>
      <c r="L3281" s="1" t="s">
        <v>912</v>
      </c>
      <c r="M3281">
        <f t="shared" si="103"/>
        <v>6163</v>
      </c>
    </row>
    <row r="3282" spans="1:13" x14ac:dyDescent="0.2">
      <c r="A3282" s="1" t="s">
        <v>7865</v>
      </c>
      <c r="B3282" s="1" t="s">
        <v>7864</v>
      </c>
      <c r="C3282" s="1">
        <v>3282</v>
      </c>
      <c r="J3282" s="1" t="s">
        <v>3950</v>
      </c>
      <c r="K3282" s="1">
        <f t="shared" si="102"/>
        <v>1631</v>
      </c>
      <c r="L3282" s="1" t="s">
        <v>954</v>
      </c>
      <c r="M3282">
        <f t="shared" si="103"/>
        <v>6180</v>
      </c>
    </row>
    <row r="3283" spans="1:13" x14ac:dyDescent="0.2">
      <c r="A3283" s="1" t="s">
        <v>7867</v>
      </c>
      <c r="B3283" s="1" t="s">
        <v>7866</v>
      </c>
      <c r="C3283" s="1">
        <v>3283</v>
      </c>
      <c r="J3283" s="1" t="s">
        <v>3952</v>
      </c>
      <c r="K3283" s="1">
        <f t="shared" si="102"/>
        <v>1632</v>
      </c>
      <c r="L3283" s="1" t="s">
        <v>1474</v>
      </c>
      <c r="M3283">
        <f t="shared" si="103"/>
        <v>6263</v>
      </c>
    </row>
    <row r="3284" spans="1:13" x14ac:dyDescent="0.2">
      <c r="A3284" s="1" t="s">
        <v>7869</v>
      </c>
      <c r="B3284" s="1" t="s">
        <v>7868</v>
      </c>
      <c r="C3284" s="1">
        <v>3284</v>
      </c>
      <c r="J3284" s="1" t="s">
        <v>3954</v>
      </c>
      <c r="K3284" s="1">
        <f t="shared" si="102"/>
        <v>1633</v>
      </c>
      <c r="L3284" s="1" t="s">
        <v>899</v>
      </c>
      <c r="M3284">
        <f t="shared" si="103"/>
        <v>6158</v>
      </c>
    </row>
    <row r="3285" spans="1:13" x14ac:dyDescent="0.2">
      <c r="A3285" s="1" t="s">
        <v>7871</v>
      </c>
      <c r="B3285" s="1" t="s">
        <v>7870</v>
      </c>
      <c r="C3285" s="1">
        <v>3285</v>
      </c>
      <c r="J3285" s="1" t="s">
        <v>3956</v>
      </c>
      <c r="K3285" s="1">
        <f t="shared" si="102"/>
        <v>1634</v>
      </c>
      <c r="L3285" s="1" t="s">
        <v>872</v>
      </c>
      <c r="M3285">
        <f t="shared" si="103"/>
        <v>6146</v>
      </c>
    </row>
    <row r="3286" spans="1:13" x14ac:dyDescent="0.2">
      <c r="A3286" s="1" t="s">
        <v>7873</v>
      </c>
      <c r="B3286" s="1" t="s">
        <v>7872</v>
      </c>
      <c r="C3286" s="1">
        <v>3286</v>
      </c>
      <c r="J3286" s="1" t="s">
        <v>3958</v>
      </c>
      <c r="K3286" s="1">
        <f t="shared" si="102"/>
        <v>1635</v>
      </c>
      <c r="L3286" s="1" t="s">
        <v>896</v>
      </c>
      <c r="M3286">
        <f t="shared" si="103"/>
        <v>6157</v>
      </c>
    </row>
    <row r="3287" spans="1:13" x14ac:dyDescent="0.2">
      <c r="A3287" s="1" t="s">
        <v>7875</v>
      </c>
      <c r="B3287" s="1" t="s">
        <v>7874</v>
      </c>
      <c r="C3287" s="1">
        <v>3287</v>
      </c>
      <c r="J3287" s="1" t="s">
        <v>3960</v>
      </c>
      <c r="K3287" s="1">
        <f t="shared" si="102"/>
        <v>1636</v>
      </c>
      <c r="L3287" s="1" t="s">
        <v>3147</v>
      </c>
      <c r="M3287">
        <f t="shared" si="103"/>
        <v>6306</v>
      </c>
    </row>
    <row r="3288" spans="1:13" x14ac:dyDescent="0.2">
      <c r="A3288" s="1" t="s">
        <v>7877</v>
      </c>
      <c r="B3288" s="1" t="s">
        <v>7876</v>
      </c>
      <c r="C3288" s="1">
        <v>3288</v>
      </c>
      <c r="J3288" s="1" t="s">
        <v>3960</v>
      </c>
      <c r="K3288" s="1">
        <f t="shared" si="102"/>
        <v>1636</v>
      </c>
      <c r="L3288" s="1" t="s">
        <v>575</v>
      </c>
      <c r="M3288">
        <f t="shared" si="103"/>
        <v>6087</v>
      </c>
    </row>
    <row r="3289" spans="1:13" x14ac:dyDescent="0.2">
      <c r="A3289" s="1" t="s">
        <v>7879</v>
      </c>
      <c r="B3289" s="1" t="s">
        <v>7878</v>
      </c>
      <c r="C3289" s="1">
        <v>3289</v>
      </c>
      <c r="J3289" s="1" t="s">
        <v>3962</v>
      </c>
      <c r="K3289" s="1">
        <f t="shared" si="102"/>
        <v>1637</v>
      </c>
      <c r="L3289" s="1" t="s">
        <v>1202</v>
      </c>
      <c r="M3289">
        <f t="shared" si="103"/>
        <v>6241</v>
      </c>
    </row>
    <row r="3290" spans="1:13" x14ac:dyDescent="0.2">
      <c r="A3290" s="1" t="s">
        <v>7881</v>
      </c>
      <c r="B3290" s="1" t="s">
        <v>7880</v>
      </c>
      <c r="C3290" s="1">
        <v>3290</v>
      </c>
      <c r="J3290" s="1" t="s">
        <v>3962</v>
      </c>
      <c r="K3290" s="1">
        <f t="shared" si="102"/>
        <v>1637</v>
      </c>
      <c r="L3290" s="1" t="s">
        <v>1043</v>
      </c>
      <c r="M3290">
        <f t="shared" si="103"/>
        <v>6207</v>
      </c>
    </row>
    <row r="3291" spans="1:13" x14ac:dyDescent="0.2">
      <c r="A3291" s="1" t="s">
        <v>7883</v>
      </c>
      <c r="B3291" s="1" t="s">
        <v>7882</v>
      </c>
      <c r="C3291" s="1">
        <v>3291</v>
      </c>
      <c r="J3291" s="1" t="s">
        <v>3962</v>
      </c>
      <c r="K3291" s="1">
        <f t="shared" si="102"/>
        <v>1637</v>
      </c>
      <c r="L3291" s="1" t="s">
        <v>937</v>
      </c>
      <c r="M3291">
        <f t="shared" si="103"/>
        <v>6173</v>
      </c>
    </row>
    <row r="3292" spans="1:13" x14ac:dyDescent="0.2">
      <c r="A3292" s="1" t="s">
        <v>7885</v>
      </c>
      <c r="B3292" s="1" t="s">
        <v>7884</v>
      </c>
      <c r="C3292" s="1">
        <v>3292</v>
      </c>
      <c r="J3292" s="1" t="s">
        <v>3964</v>
      </c>
      <c r="K3292" s="1">
        <f t="shared" si="102"/>
        <v>1638</v>
      </c>
      <c r="L3292" s="1" t="s">
        <v>1043</v>
      </c>
      <c r="M3292">
        <f t="shared" si="103"/>
        <v>6207</v>
      </c>
    </row>
    <row r="3293" spans="1:13" x14ac:dyDescent="0.2">
      <c r="A3293" s="1" t="s">
        <v>7887</v>
      </c>
      <c r="B3293" s="1" t="s">
        <v>7886</v>
      </c>
      <c r="C3293" s="1">
        <v>3293</v>
      </c>
      <c r="J3293" s="1" t="s">
        <v>3966</v>
      </c>
      <c r="K3293" s="1">
        <f t="shared" si="102"/>
        <v>1639</v>
      </c>
      <c r="L3293" s="1" t="s">
        <v>885</v>
      </c>
      <c r="M3293">
        <f t="shared" si="103"/>
        <v>6152</v>
      </c>
    </row>
    <row r="3294" spans="1:13" x14ac:dyDescent="0.2">
      <c r="A3294" s="1" t="s">
        <v>7889</v>
      </c>
      <c r="B3294" s="1" t="s">
        <v>7888</v>
      </c>
      <c r="C3294" s="1">
        <v>3294</v>
      </c>
      <c r="J3294" s="1" t="s">
        <v>3968</v>
      </c>
      <c r="K3294" s="1">
        <f t="shared" si="102"/>
        <v>1640</v>
      </c>
      <c r="L3294" s="1" t="s">
        <v>1106</v>
      </c>
      <c r="M3294">
        <f t="shared" si="103"/>
        <v>6223</v>
      </c>
    </row>
    <row r="3295" spans="1:13" x14ac:dyDescent="0.2">
      <c r="A3295" s="1" t="s">
        <v>7891</v>
      </c>
      <c r="B3295" s="1" t="s">
        <v>7890</v>
      </c>
      <c r="C3295" s="1">
        <v>3295</v>
      </c>
      <c r="J3295" s="1" t="s">
        <v>3970</v>
      </c>
      <c r="K3295" s="1">
        <f t="shared" si="102"/>
        <v>1641</v>
      </c>
      <c r="L3295" s="1" t="s">
        <v>896</v>
      </c>
      <c r="M3295">
        <f t="shared" si="103"/>
        <v>6157</v>
      </c>
    </row>
    <row r="3296" spans="1:13" x14ac:dyDescent="0.2">
      <c r="A3296" s="1" t="s">
        <v>7893</v>
      </c>
      <c r="B3296" s="1" t="s">
        <v>7892</v>
      </c>
      <c r="C3296" s="1">
        <v>3296</v>
      </c>
      <c r="J3296" s="1" t="s">
        <v>3972</v>
      </c>
      <c r="K3296" s="1">
        <f t="shared" si="102"/>
        <v>1642</v>
      </c>
      <c r="L3296" s="1" t="s">
        <v>881</v>
      </c>
      <c r="M3296">
        <f t="shared" si="103"/>
        <v>6150</v>
      </c>
    </row>
    <row r="3297" spans="1:13" x14ac:dyDescent="0.2">
      <c r="A3297" s="1" t="s">
        <v>7895</v>
      </c>
      <c r="B3297" s="1" t="s">
        <v>7894</v>
      </c>
      <c r="C3297" s="1">
        <v>3297</v>
      </c>
      <c r="J3297" s="1" t="s">
        <v>3974</v>
      </c>
      <c r="K3297" s="1">
        <f t="shared" si="102"/>
        <v>1643</v>
      </c>
      <c r="L3297" s="1" t="s">
        <v>896</v>
      </c>
      <c r="M3297">
        <f t="shared" si="103"/>
        <v>6157</v>
      </c>
    </row>
    <row r="3298" spans="1:13" x14ac:dyDescent="0.2">
      <c r="A3298" s="1" t="s">
        <v>7897</v>
      </c>
      <c r="B3298" s="1" t="s">
        <v>7896</v>
      </c>
      <c r="C3298" s="1">
        <v>3298</v>
      </c>
      <c r="J3298" s="1" t="s">
        <v>3976</v>
      </c>
      <c r="K3298" s="1">
        <f t="shared" si="102"/>
        <v>1644</v>
      </c>
      <c r="L3298" s="1" t="s">
        <v>896</v>
      </c>
      <c r="M3298">
        <f t="shared" si="103"/>
        <v>6157</v>
      </c>
    </row>
    <row r="3299" spans="1:13" x14ac:dyDescent="0.2">
      <c r="A3299" s="1" t="s">
        <v>7899</v>
      </c>
      <c r="B3299" s="1" t="s">
        <v>7898</v>
      </c>
      <c r="C3299" s="1">
        <v>3299</v>
      </c>
      <c r="J3299" s="1" t="s">
        <v>3978</v>
      </c>
      <c r="K3299" s="1">
        <f t="shared" si="102"/>
        <v>1645</v>
      </c>
      <c r="L3299" s="1" t="s">
        <v>1202</v>
      </c>
      <c r="M3299">
        <f t="shared" si="103"/>
        <v>6241</v>
      </c>
    </row>
    <row r="3300" spans="1:13" x14ac:dyDescent="0.2">
      <c r="A3300" s="1" t="s">
        <v>7901</v>
      </c>
      <c r="B3300" s="1" t="s">
        <v>7900</v>
      </c>
      <c r="C3300" s="1">
        <v>3300</v>
      </c>
      <c r="J3300" s="1" t="s">
        <v>3978</v>
      </c>
      <c r="K3300" s="1">
        <f t="shared" si="102"/>
        <v>1645</v>
      </c>
      <c r="L3300" s="1" t="s">
        <v>1043</v>
      </c>
      <c r="M3300">
        <f t="shared" si="103"/>
        <v>6207</v>
      </c>
    </row>
    <row r="3301" spans="1:13" x14ac:dyDescent="0.2">
      <c r="A3301" s="1" t="s">
        <v>7903</v>
      </c>
      <c r="B3301" s="1" t="s">
        <v>7902</v>
      </c>
      <c r="C3301" s="1">
        <v>3301</v>
      </c>
      <c r="J3301" s="1" t="s">
        <v>3980</v>
      </c>
      <c r="K3301" s="1">
        <f t="shared" si="102"/>
        <v>1646</v>
      </c>
      <c r="L3301" s="1" t="s">
        <v>1759</v>
      </c>
      <c r="M3301">
        <f t="shared" si="103"/>
        <v>6269</v>
      </c>
    </row>
    <row r="3302" spans="1:13" x14ac:dyDescent="0.2">
      <c r="A3302" s="1" t="s">
        <v>7905</v>
      </c>
      <c r="B3302" s="1" t="s">
        <v>7904</v>
      </c>
      <c r="C3302" s="1">
        <v>3302</v>
      </c>
      <c r="J3302" s="1" t="s">
        <v>3982</v>
      </c>
      <c r="K3302" s="1">
        <f t="shared" si="102"/>
        <v>1647</v>
      </c>
      <c r="L3302" s="1" t="s">
        <v>885</v>
      </c>
      <c r="M3302">
        <f t="shared" si="103"/>
        <v>6152</v>
      </c>
    </row>
    <row r="3303" spans="1:13" x14ac:dyDescent="0.2">
      <c r="A3303" s="1" t="s">
        <v>7907</v>
      </c>
      <c r="B3303" s="1" t="s">
        <v>7906</v>
      </c>
      <c r="C3303" s="1">
        <v>3303</v>
      </c>
      <c r="J3303" s="1" t="s">
        <v>3984</v>
      </c>
      <c r="K3303" s="1">
        <f t="shared" si="102"/>
        <v>1648</v>
      </c>
      <c r="L3303" s="1" t="s">
        <v>885</v>
      </c>
      <c r="M3303">
        <f t="shared" si="103"/>
        <v>6152</v>
      </c>
    </row>
    <row r="3304" spans="1:13" x14ac:dyDescent="0.2">
      <c r="A3304" s="1" t="s">
        <v>7909</v>
      </c>
      <c r="B3304" s="1" t="s">
        <v>7908</v>
      </c>
      <c r="C3304" s="1">
        <v>3304</v>
      </c>
      <c r="J3304" s="1" t="s">
        <v>3986</v>
      </c>
      <c r="K3304" s="1">
        <f t="shared" si="102"/>
        <v>1649</v>
      </c>
      <c r="L3304" s="1" t="s">
        <v>899</v>
      </c>
      <c r="M3304">
        <f t="shared" si="103"/>
        <v>6158</v>
      </c>
    </row>
    <row r="3305" spans="1:13" x14ac:dyDescent="0.2">
      <c r="A3305" s="1" t="s">
        <v>7911</v>
      </c>
      <c r="B3305" s="1" t="s">
        <v>7910</v>
      </c>
      <c r="C3305" s="1">
        <v>3305</v>
      </c>
      <c r="J3305" s="1" t="s">
        <v>3988</v>
      </c>
      <c r="K3305" s="1">
        <f t="shared" si="102"/>
        <v>1650</v>
      </c>
      <c r="L3305" s="1" t="s">
        <v>1116</v>
      </c>
      <c r="M3305">
        <f t="shared" si="103"/>
        <v>6227</v>
      </c>
    </row>
    <row r="3306" spans="1:13" x14ac:dyDescent="0.2">
      <c r="A3306" s="1" t="s">
        <v>7913</v>
      </c>
      <c r="B3306" s="1" t="s">
        <v>7912</v>
      </c>
      <c r="C3306" s="1">
        <v>3306</v>
      </c>
      <c r="J3306" s="1" t="s">
        <v>3990</v>
      </c>
      <c r="K3306" s="1">
        <f t="shared" si="102"/>
        <v>1651</v>
      </c>
      <c r="L3306" s="1" t="s">
        <v>1003</v>
      </c>
      <c r="M3306">
        <f t="shared" si="103"/>
        <v>6196</v>
      </c>
    </row>
    <row r="3307" spans="1:13" x14ac:dyDescent="0.2">
      <c r="A3307" s="1" t="s">
        <v>7915</v>
      </c>
      <c r="B3307" s="1" t="s">
        <v>7914</v>
      </c>
      <c r="C3307" s="1">
        <v>3307</v>
      </c>
      <c r="J3307" s="1" t="s">
        <v>3992</v>
      </c>
      <c r="K3307" s="1">
        <f t="shared" si="102"/>
        <v>1652</v>
      </c>
      <c r="L3307" s="1" t="s">
        <v>1129</v>
      </c>
      <c r="M3307">
        <f t="shared" si="103"/>
        <v>6228</v>
      </c>
    </row>
    <row r="3308" spans="1:13" x14ac:dyDescent="0.2">
      <c r="A3308" s="1" t="s">
        <v>7917</v>
      </c>
      <c r="B3308" s="1" t="s">
        <v>7916</v>
      </c>
      <c r="C3308" s="1">
        <v>3308</v>
      </c>
      <c r="J3308" s="1" t="s">
        <v>3992</v>
      </c>
      <c r="K3308" s="1">
        <f t="shared" si="102"/>
        <v>1652</v>
      </c>
      <c r="L3308" s="1" t="s">
        <v>1132</v>
      </c>
      <c r="M3308">
        <f t="shared" si="103"/>
        <v>6229</v>
      </c>
    </row>
    <row r="3309" spans="1:13" x14ac:dyDescent="0.2">
      <c r="A3309" s="1" t="s">
        <v>7919</v>
      </c>
      <c r="B3309" s="1" t="s">
        <v>7918</v>
      </c>
      <c r="C3309" s="1">
        <v>3309</v>
      </c>
      <c r="J3309" s="1" t="s">
        <v>3994</v>
      </c>
      <c r="K3309" s="1">
        <f t="shared" si="102"/>
        <v>1653</v>
      </c>
      <c r="L3309" s="1" t="s">
        <v>899</v>
      </c>
      <c r="M3309">
        <f t="shared" si="103"/>
        <v>6158</v>
      </c>
    </row>
    <row r="3310" spans="1:13" x14ac:dyDescent="0.2">
      <c r="A3310" s="1" t="s">
        <v>7921</v>
      </c>
      <c r="B3310" s="1" t="s">
        <v>7920</v>
      </c>
      <c r="C3310" s="1">
        <v>3310</v>
      </c>
      <c r="J3310" s="1" t="s">
        <v>3996</v>
      </c>
      <c r="K3310" s="1">
        <f t="shared" si="102"/>
        <v>1654</v>
      </c>
      <c r="L3310" s="1" t="s">
        <v>1071</v>
      </c>
      <c r="M3310">
        <f t="shared" si="103"/>
        <v>6216</v>
      </c>
    </row>
    <row r="3311" spans="1:13" x14ac:dyDescent="0.2">
      <c r="A3311" s="1" t="s">
        <v>7923</v>
      </c>
      <c r="B3311" s="1" t="s">
        <v>7922</v>
      </c>
      <c r="C3311" s="1">
        <v>3311</v>
      </c>
      <c r="J3311" s="1" t="s">
        <v>3998</v>
      </c>
      <c r="K3311" s="1">
        <f t="shared" si="102"/>
        <v>1655</v>
      </c>
      <c r="L3311" s="1" t="s">
        <v>1088</v>
      </c>
      <c r="M3311">
        <f t="shared" si="103"/>
        <v>6220</v>
      </c>
    </row>
    <row r="3312" spans="1:13" x14ac:dyDescent="0.2">
      <c r="A3312" s="1" t="s">
        <v>7925</v>
      </c>
      <c r="B3312" s="1" t="s">
        <v>7924</v>
      </c>
      <c r="C3312" s="1">
        <v>3312</v>
      </c>
      <c r="J3312" s="1" t="s">
        <v>4000</v>
      </c>
      <c r="K3312" s="1">
        <f t="shared" si="102"/>
        <v>1656</v>
      </c>
      <c r="L3312" s="1" t="s">
        <v>896</v>
      </c>
      <c r="M3312">
        <f t="shared" si="103"/>
        <v>6157</v>
      </c>
    </row>
    <row r="3313" spans="1:13" x14ac:dyDescent="0.2">
      <c r="A3313" s="1" t="s">
        <v>7927</v>
      </c>
      <c r="B3313" s="1" t="s">
        <v>7926</v>
      </c>
      <c r="C3313" s="1">
        <v>3313</v>
      </c>
      <c r="J3313" s="1" t="s">
        <v>4002</v>
      </c>
      <c r="K3313" s="1">
        <f t="shared" si="102"/>
        <v>1657</v>
      </c>
      <c r="L3313" s="1" t="s">
        <v>896</v>
      </c>
      <c r="M3313">
        <f t="shared" si="103"/>
        <v>6157</v>
      </c>
    </row>
    <row r="3314" spans="1:13" x14ac:dyDescent="0.2">
      <c r="A3314" s="1" t="s">
        <v>7930</v>
      </c>
      <c r="B3314" s="1" t="s">
        <v>7929</v>
      </c>
      <c r="C3314" s="1">
        <v>3314</v>
      </c>
      <c r="J3314" s="1" t="s">
        <v>4004</v>
      </c>
      <c r="K3314" s="1">
        <f t="shared" si="102"/>
        <v>1658</v>
      </c>
      <c r="L3314" s="1" t="s">
        <v>1003</v>
      </c>
      <c r="M3314">
        <f t="shared" si="103"/>
        <v>6196</v>
      </c>
    </row>
    <row r="3315" spans="1:13" x14ac:dyDescent="0.2">
      <c r="A3315" s="1" t="s">
        <v>7932</v>
      </c>
      <c r="B3315" s="1" t="s">
        <v>7931</v>
      </c>
      <c r="C3315" s="1">
        <v>3315</v>
      </c>
      <c r="J3315" s="1" t="s">
        <v>4006</v>
      </c>
      <c r="K3315" s="1">
        <f t="shared" si="102"/>
        <v>1659</v>
      </c>
      <c r="L3315" s="1" t="s">
        <v>686</v>
      </c>
      <c r="M3315">
        <f t="shared" si="103"/>
        <v>6116</v>
      </c>
    </row>
    <row r="3316" spans="1:13" x14ac:dyDescent="0.2">
      <c r="A3316" s="1" t="s">
        <v>7934</v>
      </c>
      <c r="B3316" s="1" t="s">
        <v>7933</v>
      </c>
      <c r="C3316" s="1">
        <v>3316</v>
      </c>
      <c r="J3316" s="1" t="s">
        <v>4006</v>
      </c>
      <c r="K3316" s="1">
        <f t="shared" si="102"/>
        <v>1659</v>
      </c>
      <c r="L3316" s="1" t="s">
        <v>1111</v>
      </c>
      <c r="M3316">
        <f t="shared" si="103"/>
        <v>6225</v>
      </c>
    </row>
    <row r="3317" spans="1:13" x14ac:dyDescent="0.2">
      <c r="A3317" s="1" t="s">
        <v>7936</v>
      </c>
      <c r="B3317" s="1" t="s">
        <v>7935</v>
      </c>
      <c r="C3317" s="1">
        <v>3317</v>
      </c>
      <c r="J3317" s="1" t="s">
        <v>4006</v>
      </c>
      <c r="K3317" s="1">
        <f t="shared" si="102"/>
        <v>1659</v>
      </c>
      <c r="L3317" s="1" t="s">
        <v>538</v>
      </c>
      <c r="M3317">
        <f t="shared" si="103"/>
        <v>6073</v>
      </c>
    </row>
    <row r="3318" spans="1:13" x14ac:dyDescent="0.2">
      <c r="A3318" s="1" t="s">
        <v>7938</v>
      </c>
      <c r="B3318" s="1" t="s">
        <v>7937</v>
      </c>
      <c r="C3318" s="1">
        <v>3318</v>
      </c>
      <c r="J3318" s="1" t="s">
        <v>4006</v>
      </c>
      <c r="K3318" s="1">
        <f t="shared" si="102"/>
        <v>1659</v>
      </c>
      <c r="L3318" s="1" t="s">
        <v>1029</v>
      </c>
      <c r="M3318">
        <f t="shared" si="103"/>
        <v>6204</v>
      </c>
    </row>
    <row r="3319" spans="1:13" x14ac:dyDescent="0.2">
      <c r="A3319" s="1" t="s">
        <v>7940</v>
      </c>
      <c r="B3319" s="1" t="s">
        <v>7939</v>
      </c>
      <c r="C3319" s="1">
        <v>3319</v>
      </c>
      <c r="J3319" s="1" t="s">
        <v>4006</v>
      </c>
      <c r="K3319" s="1">
        <f t="shared" si="102"/>
        <v>1659</v>
      </c>
      <c r="L3319" s="1" t="s">
        <v>896</v>
      </c>
      <c r="M3319">
        <f t="shared" si="103"/>
        <v>6157</v>
      </c>
    </row>
    <row r="3320" spans="1:13" x14ac:dyDescent="0.2">
      <c r="A3320" s="1" t="s">
        <v>7942</v>
      </c>
      <c r="B3320" s="1" t="s">
        <v>7941</v>
      </c>
      <c r="C3320" s="1">
        <v>3320</v>
      </c>
      <c r="J3320" s="1" t="s">
        <v>4006</v>
      </c>
      <c r="K3320" s="1">
        <f t="shared" si="102"/>
        <v>1659</v>
      </c>
      <c r="L3320" s="1" t="s">
        <v>684</v>
      </c>
      <c r="M3320">
        <f t="shared" si="103"/>
        <v>6115</v>
      </c>
    </row>
    <row r="3321" spans="1:13" x14ac:dyDescent="0.2">
      <c r="A3321" s="1" t="s">
        <v>7944</v>
      </c>
      <c r="B3321" s="1" t="s">
        <v>7943</v>
      </c>
      <c r="C3321" s="1">
        <v>3321</v>
      </c>
      <c r="J3321" s="1" t="s">
        <v>4006</v>
      </c>
      <c r="K3321" s="1">
        <f t="shared" si="102"/>
        <v>1659</v>
      </c>
      <c r="L3321" s="1" t="s">
        <v>1254</v>
      </c>
      <c r="M3321">
        <f t="shared" si="103"/>
        <v>6252</v>
      </c>
    </row>
    <row r="3322" spans="1:13" x14ac:dyDescent="0.2">
      <c r="A3322" s="1" t="s">
        <v>7946</v>
      </c>
      <c r="B3322" s="1" t="s">
        <v>7945</v>
      </c>
      <c r="C3322" s="1">
        <v>3322</v>
      </c>
      <c r="J3322" s="1" t="s">
        <v>4006</v>
      </c>
      <c r="K3322" s="1">
        <f t="shared" si="102"/>
        <v>1659</v>
      </c>
      <c r="L3322" s="1" t="s">
        <v>2762</v>
      </c>
      <c r="M3322">
        <f t="shared" si="103"/>
        <v>6292</v>
      </c>
    </row>
    <row r="3323" spans="1:13" x14ac:dyDescent="0.2">
      <c r="A3323" s="1" t="s">
        <v>7948</v>
      </c>
      <c r="B3323" s="1" t="s">
        <v>7947</v>
      </c>
      <c r="C3323" s="1">
        <v>3323</v>
      </c>
      <c r="J3323" s="1" t="s">
        <v>4008</v>
      </c>
      <c r="K3323" s="1">
        <f t="shared" si="102"/>
        <v>1660</v>
      </c>
      <c r="L3323" s="1" t="s">
        <v>538</v>
      </c>
      <c r="M3323">
        <f t="shared" si="103"/>
        <v>6073</v>
      </c>
    </row>
    <row r="3324" spans="1:13" x14ac:dyDescent="0.2">
      <c r="A3324" s="1" t="s">
        <v>7950</v>
      </c>
      <c r="B3324" s="1" t="s">
        <v>7949</v>
      </c>
      <c r="C3324" s="1">
        <v>3324</v>
      </c>
      <c r="J3324" s="1" t="s">
        <v>4010</v>
      </c>
      <c r="K3324" s="1">
        <f t="shared" si="102"/>
        <v>1661</v>
      </c>
      <c r="L3324" s="1" t="s">
        <v>1254</v>
      </c>
      <c r="M3324">
        <f t="shared" si="103"/>
        <v>6252</v>
      </c>
    </row>
    <row r="3325" spans="1:13" x14ac:dyDescent="0.2">
      <c r="A3325" s="1" t="s">
        <v>7952</v>
      </c>
      <c r="B3325" s="1" t="s">
        <v>7951</v>
      </c>
      <c r="C3325" s="1">
        <v>3325</v>
      </c>
      <c r="J3325" s="1" t="s">
        <v>4010</v>
      </c>
      <c r="K3325" s="1">
        <f t="shared" si="102"/>
        <v>1661</v>
      </c>
      <c r="L3325" s="1" t="s">
        <v>538</v>
      </c>
      <c r="M3325">
        <f t="shared" si="103"/>
        <v>6073</v>
      </c>
    </row>
    <row r="3326" spans="1:13" x14ac:dyDescent="0.2">
      <c r="A3326" s="1" t="s">
        <v>7954</v>
      </c>
      <c r="B3326" s="1" t="s">
        <v>7953</v>
      </c>
      <c r="C3326" s="1">
        <v>3326</v>
      </c>
      <c r="J3326" s="1" t="s">
        <v>4010</v>
      </c>
      <c r="K3326" s="1">
        <f t="shared" si="102"/>
        <v>1661</v>
      </c>
      <c r="L3326" s="1" t="s">
        <v>686</v>
      </c>
      <c r="M3326">
        <f t="shared" si="103"/>
        <v>6116</v>
      </c>
    </row>
    <row r="3327" spans="1:13" x14ac:dyDescent="0.2">
      <c r="A3327" s="1" t="s">
        <v>7956</v>
      </c>
      <c r="B3327" s="1" t="s">
        <v>7955</v>
      </c>
      <c r="C3327" s="1">
        <v>3327</v>
      </c>
      <c r="J3327" s="1" t="s">
        <v>4012</v>
      </c>
      <c r="K3327" s="1">
        <f t="shared" si="102"/>
        <v>1662</v>
      </c>
      <c r="L3327" s="1" t="s">
        <v>686</v>
      </c>
      <c r="M3327">
        <f t="shared" si="103"/>
        <v>6116</v>
      </c>
    </row>
    <row r="3328" spans="1:13" x14ac:dyDescent="0.2">
      <c r="A3328" s="1" t="s">
        <v>7958</v>
      </c>
      <c r="B3328" s="1" t="s">
        <v>7957</v>
      </c>
      <c r="C3328" s="1">
        <v>3328</v>
      </c>
      <c r="J3328" s="1" t="s">
        <v>4012</v>
      </c>
      <c r="K3328" s="1">
        <f t="shared" si="102"/>
        <v>1662</v>
      </c>
      <c r="L3328" s="1" t="s">
        <v>1029</v>
      </c>
      <c r="M3328">
        <f t="shared" si="103"/>
        <v>6204</v>
      </c>
    </row>
    <row r="3329" spans="1:13" x14ac:dyDescent="0.2">
      <c r="A3329" s="1" t="s">
        <v>7960</v>
      </c>
      <c r="B3329" s="1" t="s">
        <v>7959</v>
      </c>
      <c r="C3329" s="1">
        <v>3329</v>
      </c>
      <c r="J3329" s="1" t="s">
        <v>4012</v>
      </c>
      <c r="K3329" s="1">
        <f t="shared" si="102"/>
        <v>1662</v>
      </c>
      <c r="L3329" s="1" t="s">
        <v>899</v>
      </c>
      <c r="M3329">
        <f t="shared" si="103"/>
        <v>6158</v>
      </c>
    </row>
    <row r="3330" spans="1:13" x14ac:dyDescent="0.2">
      <c r="A3330" s="1" t="s">
        <v>7962</v>
      </c>
      <c r="B3330" s="1" t="s">
        <v>7961</v>
      </c>
      <c r="C3330" s="1">
        <v>3330</v>
      </c>
      <c r="J3330" s="1" t="s">
        <v>4014</v>
      </c>
      <c r="K3330" s="1">
        <f t="shared" si="102"/>
        <v>1663</v>
      </c>
      <c r="L3330" s="1" t="s">
        <v>1043</v>
      </c>
      <c r="M3330">
        <f t="shared" si="103"/>
        <v>6207</v>
      </c>
    </row>
    <row r="3331" spans="1:13" x14ac:dyDescent="0.2">
      <c r="A3331" s="1" t="s">
        <v>7964</v>
      </c>
      <c r="B3331" s="1" t="s">
        <v>7963</v>
      </c>
      <c r="C3331" s="1">
        <v>3331</v>
      </c>
      <c r="J3331" s="1" t="s">
        <v>4016</v>
      </c>
      <c r="K3331" s="1">
        <f t="shared" ref="K3331:K3394" si="104">VLOOKUP(J:J,B:C,2,0)</f>
        <v>1664</v>
      </c>
      <c r="L3331" s="1" t="s">
        <v>1144</v>
      </c>
      <c r="M3331">
        <f t="shared" ref="M3331:M3394" si="105">VLOOKUP(L:L,B:C,2,0)</f>
        <v>6233</v>
      </c>
    </row>
    <row r="3332" spans="1:13" x14ac:dyDescent="0.2">
      <c r="A3332" s="1" t="s">
        <v>7966</v>
      </c>
      <c r="B3332" s="1" t="s">
        <v>7965</v>
      </c>
      <c r="C3332" s="1">
        <v>3332</v>
      </c>
      <c r="J3332" s="1" t="s">
        <v>4016</v>
      </c>
      <c r="K3332" s="1">
        <f t="shared" si="104"/>
        <v>1664</v>
      </c>
      <c r="L3332" s="1" t="s">
        <v>987</v>
      </c>
      <c r="M3332">
        <f t="shared" si="105"/>
        <v>6191</v>
      </c>
    </row>
    <row r="3333" spans="1:13" x14ac:dyDescent="0.2">
      <c r="A3333" s="1" t="s">
        <v>7968</v>
      </c>
      <c r="B3333" s="1" t="s">
        <v>7967</v>
      </c>
      <c r="C3333" s="1">
        <v>3333</v>
      </c>
      <c r="J3333" s="1" t="s">
        <v>4016</v>
      </c>
      <c r="K3333" s="1">
        <f t="shared" si="104"/>
        <v>1664</v>
      </c>
      <c r="L3333" s="1" t="s">
        <v>4018</v>
      </c>
      <c r="M3333">
        <f t="shared" si="105"/>
        <v>6316</v>
      </c>
    </row>
    <row r="3334" spans="1:13" x14ac:dyDescent="0.2">
      <c r="A3334" s="1" t="s">
        <v>7970</v>
      </c>
      <c r="B3334" s="1" t="s">
        <v>7969</v>
      </c>
      <c r="C3334" s="1">
        <v>3334</v>
      </c>
      <c r="J3334" s="1" t="s">
        <v>4016</v>
      </c>
      <c r="K3334" s="1">
        <f t="shared" si="104"/>
        <v>1664</v>
      </c>
      <c r="L3334" s="1" t="s">
        <v>1142</v>
      </c>
      <c r="M3334">
        <f t="shared" si="105"/>
        <v>6232</v>
      </c>
    </row>
    <row r="3335" spans="1:13" x14ac:dyDescent="0.2">
      <c r="A3335" s="1" t="s">
        <v>7972</v>
      </c>
      <c r="B3335" s="1" t="s">
        <v>7971</v>
      </c>
      <c r="C3335" s="1">
        <v>3335</v>
      </c>
      <c r="J3335" s="1" t="s">
        <v>4020</v>
      </c>
      <c r="K3335" s="1">
        <f t="shared" si="104"/>
        <v>1665</v>
      </c>
      <c r="L3335" s="1" t="s">
        <v>1106</v>
      </c>
      <c r="M3335">
        <f t="shared" si="105"/>
        <v>6223</v>
      </c>
    </row>
    <row r="3336" spans="1:13" x14ac:dyDescent="0.2">
      <c r="A3336" s="1" t="s">
        <v>7974</v>
      </c>
      <c r="B3336" s="1" t="s">
        <v>7973</v>
      </c>
      <c r="C3336" s="1">
        <v>3336</v>
      </c>
      <c r="J3336" s="1" t="s">
        <v>4020</v>
      </c>
      <c r="K3336" s="1">
        <f t="shared" si="104"/>
        <v>1665</v>
      </c>
      <c r="L3336" s="1" t="s">
        <v>686</v>
      </c>
      <c r="M3336">
        <f t="shared" si="105"/>
        <v>6116</v>
      </c>
    </row>
    <row r="3337" spans="1:13" x14ac:dyDescent="0.2">
      <c r="A3337" s="1" t="s">
        <v>7978</v>
      </c>
      <c r="B3337" s="1" t="s">
        <v>7977</v>
      </c>
      <c r="C3337" s="1">
        <v>3337</v>
      </c>
      <c r="J3337" s="1" t="s">
        <v>4022</v>
      </c>
      <c r="K3337" s="1">
        <f t="shared" si="104"/>
        <v>1666</v>
      </c>
      <c r="L3337" s="1" t="s">
        <v>1071</v>
      </c>
      <c r="M3337">
        <f t="shared" si="105"/>
        <v>6216</v>
      </c>
    </row>
    <row r="3338" spans="1:13" x14ac:dyDescent="0.2">
      <c r="A3338" s="1" t="s">
        <v>7980</v>
      </c>
      <c r="B3338" s="1" t="s">
        <v>7979</v>
      </c>
      <c r="C3338" s="1">
        <v>3338</v>
      </c>
      <c r="J3338" s="1" t="s">
        <v>4024</v>
      </c>
      <c r="K3338" s="1">
        <f t="shared" si="104"/>
        <v>1667</v>
      </c>
      <c r="L3338" s="1" t="s">
        <v>538</v>
      </c>
      <c r="M3338">
        <f t="shared" si="105"/>
        <v>6073</v>
      </c>
    </row>
    <row r="3339" spans="1:13" x14ac:dyDescent="0.2">
      <c r="A3339" s="1" t="s">
        <v>7982</v>
      </c>
      <c r="B3339" s="1" t="s">
        <v>7981</v>
      </c>
      <c r="C3339" s="1">
        <v>3339</v>
      </c>
      <c r="J3339" s="1" t="s">
        <v>4026</v>
      </c>
      <c r="K3339" s="1">
        <f t="shared" si="104"/>
        <v>1668</v>
      </c>
      <c r="L3339" s="1" t="s">
        <v>1173</v>
      </c>
      <c r="M3339">
        <f t="shared" si="105"/>
        <v>6236</v>
      </c>
    </row>
    <row r="3340" spans="1:13" x14ac:dyDescent="0.2">
      <c r="A3340" s="1" t="s">
        <v>7984</v>
      </c>
      <c r="B3340" s="1" t="s">
        <v>7983</v>
      </c>
      <c r="C3340" s="1">
        <v>3340</v>
      </c>
      <c r="J3340" s="1" t="s">
        <v>4026</v>
      </c>
      <c r="K3340" s="1">
        <f t="shared" si="104"/>
        <v>1668</v>
      </c>
      <c r="L3340" s="1" t="s">
        <v>1106</v>
      </c>
      <c r="M3340">
        <f t="shared" si="105"/>
        <v>6223</v>
      </c>
    </row>
    <row r="3341" spans="1:13" x14ac:dyDescent="0.2">
      <c r="A3341" s="1" t="s">
        <v>7986</v>
      </c>
      <c r="B3341" s="1" t="s">
        <v>7985</v>
      </c>
      <c r="C3341" s="1">
        <v>3341</v>
      </c>
      <c r="J3341" s="1" t="s">
        <v>4026</v>
      </c>
      <c r="K3341" s="1">
        <f t="shared" si="104"/>
        <v>1668</v>
      </c>
      <c r="L3341" s="1" t="s">
        <v>2762</v>
      </c>
      <c r="M3341">
        <f t="shared" si="105"/>
        <v>6292</v>
      </c>
    </row>
    <row r="3342" spans="1:13" x14ac:dyDescent="0.2">
      <c r="A3342" s="1" t="s">
        <v>7988</v>
      </c>
      <c r="B3342" s="1" t="s">
        <v>7987</v>
      </c>
      <c r="C3342" s="1">
        <v>3342</v>
      </c>
      <c r="J3342" s="1" t="s">
        <v>4028</v>
      </c>
      <c r="K3342" s="1">
        <f t="shared" si="104"/>
        <v>1669</v>
      </c>
      <c r="L3342" s="1" t="s">
        <v>684</v>
      </c>
      <c r="M3342">
        <f t="shared" si="105"/>
        <v>6115</v>
      </c>
    </row>
    <row r="3343" spans="1:13" x14ac:dyDescent="0.2">
      <c r="A3343" s="1" t="s">
        <v>7990</v>
      </c>
      <c r="B3343" s="1" t="s">
        <v>7989</v>
      </c>
      <c r="C3343" s="1">
        <v>3343</v>
      </c>
      <c r="J3343" s="1" t="s">
        <v>4028</v>
      </c>
      <c r="K3343" s="1">
        <f t="shared" si="104"/>
        <v>1669</v>
      </c>
      <c r="L3343" s="1" t="s">
        <v>937</v>
      </c>
      <c r="M3343">
        <f t="shared" si="105"/>
        <v>6173</v>
      </c>
    </row>
    <row r="3344" spans="1:13" x14ac:dyDescent="0.2">
      <c r="A3344" s="1" t="s">
        <v>7992</v>
      </c>
      <c r="B3344" s="1" t="s">
        <v>7991</v>
      </c>
      <c r="C3344" s="1">
        <v>3344</v>
      </c>
      <c r="J3344" s="1" t="s">
        <v>4028</v>
      </c>
      <c r="K3344" s="1">
        <f t="shared" si="104"/>
        <v>1669</v>
      </c>
      <c r="L3344" s="1" t="s">
        <v>1113</v>
      </c>
      <c r="M3344">
        <f t="shared" si="105"/>
        <v>6226</v>
      </c>
    </row>
    <row r="3345" spans="1:13" x14ac:dyDescent="0.2">
      <c r="A3345" s="1" t="s">
        <v>7994</v>
      </c>
      <c r="B3345" s="1" t="s">
        <v>7993</v>
      </c>
      <c r="C3345" s="1">
        <v>3345</v>
      </c>
      <c r="J3345" s="1" t="s">
        <v>4028</v>
      </c>
      <c r="K3345" s="1">
        <f t="shared" si="104"/>
        <v>1669</v>
      </c>
      <c r="L3345" s="1" t="s">
        <v>902</v>
      </c>
      <c r="M3345">
        <f t="shared" si="105"/>
        <v>6159</v>
      </c>
    </row>
    <row r="3346" spans="1:13" x14ac:dyDescent="0.2">
      <c r="A3346" s="1" t="s">
        <v>7996</v>
      </c>
      <c r="B3346" s="1" t="s">
        <v>7995</v>
      </c>
      <c r="C3346" s="1">
        <v>3346</v>
      </c>
      <c r="J3346" s="1" t="s">
        <v>4030</v>
      </c>
      <c r="K3346" s="1">
        <f t="shared" si="104"/>
        <v>1670</v>
      </c>
      <c r="L3346" s="1" t="s">
        <v>896</v>
      </c>
      <c r="M3346">
        <f t="shared" si="105"/>
        <v>6157</v>
      </c>
    </row>
    <row r="3347" spans="1:13" x14ac:dyDescent="0.2">
      <c r="A3347" s="1" t="s">
        <v>7998</v>
      </c>
      <c r="B3347" s="1" t="s">
        <v>7997</v>
      </c>
      <c r="C3347" s="1">
        <v>3347</v>
      </c>
      <c r="J3347" s="1" t="s">
        <v>4032</v>
      </c>
      <c r="K3347" s="1">
        <f t="shared" si="104"/>
        <v>1671</v>
      </c>
      <c r="L3347" s="1" t="s">
        <v>908</v>
      </c>
      <c r="M3347">
        <f t="shared" si="105"/>
        <v>6161</v>
      </c>
    </row>
    <row r="3348" spans="1:13" x14ac:dyDescent="0.2">
      <c r="A3348" s="1" t="s">
        <v>8000</v>
      </c>
      <c r="B3348" s="1" t="s">
        <v>7999</v>
      </c>
      <c r="C3348" s="1">
        <v>3348</v>
      </c>
      <c r="J3348" s="1" t="s">
        <v>4034</v>
      </c>
      <c r="K3348" s="1">
        <f t="shared" si="104"/>
        <v>1672</v>
      </c>
      <c r="L3348" s="1" t="s">
        <v>872</v>
      </c>
      <c r="M3348">
        <f t="shared" si="105"/>
        <v>6146</v>
      </c>
    </row>
    <row r="3349" spans="1:13" x14ac:dyDescent="0.2">
      <c r="A3349" s="1" t="s">
        <v>8003</v>
      </c>
      <c r="B3349" s="1" t="s">
        <v>8001</v>
      </c>
      <c r="C3349" s="1">
        <v>3349</v>
      </c>
      <c r="J3349" s="1" t="s">
        <v>4036</v>
      </c>
      <c r="K3349" s="1">
        <f t="shared" si="104"/>
        <v>1673</v>
      </c>
      <c r="L3349" s="1" t="s">
        <v>686</v>
      </c>
      <c r="M3349">
        <f t="shared" si="105"/>
        <v>6116</v>
      </c>
    </row>
    <row r="3350" spans="1:13" x14ac:dyDescent="0.2">
      <c r="A3350" s="1" t="s">
        <v>8006</v>
      </c>
      <c r="B3350" s="1" t="s">
        <v>8005</v>
      </c>
      <c r="C3350" s="1">
        <v>3350</v>
      </c>
      <c r="J3350" s="1" t="s">
        <v>4036</v>
      </c>
      <c r="K3350" s="1">
        <f t="shared" si="104"/>
        <v>1673</v>
      </c>
      <c r="L3350" s="1" t="s">
        <v>948</v>
      </c>
      <c r="M3350">
        <f t="shared" si="105"/>
        <v>6178</v>
      </c>
    </row>
    <row r="3351" spans="1:13" x14ac:dyDescent="0.2">
      <c r="A3351" s="1" t="s">
        <v>8008</v>
      </c>
      <c r="B3351" s="1" t="s">
        <v>8007</v>
      </c>
      <c r="C3351" s="1">
        <v>3351</v>
      </c>
      <c r="J3351" s="1" t="s">
        <v>4036</v>
      </c>
      <c r="K3351" s="1">
        <f t="shared" si="104"/>
        <v>1673</v>
      </c>
      <c r="L3351" s="1" t="s">
        <v>1029</v>
      </c>
      <c r="M3351">
        <f t="shared" si="105"/>
        <v>6204</v>
      </c>
    </row>
    <row r="3352" spans="1:13" x14ac:dyDescent="0.2">
      <c r="A3352" s="1" t="s">
        <v>8010</v>
      </c>
      <c r="B3352" s="1" t="s">
        <v>8009</v>
      </c>
      <c r="C3352" s="1">
        <v>3352</v>
      </c>
      <c r="J3352" s="1" t="s">
        <v>4036</v>
      </c>
      <c r="K3352" s="1">
        <f t="shared" si="104"/>
        <v>1673</v>
      </c>
      <c r="L3352" s="1" t="s">
        <v>530</v>
      </c>
      <c r="M3352">
        <f t="shared" si="105"/>
        <v>6070</v>
      </c>
    </row>
    <row r="3353" spans="1:13" x14ac:dyDescent="0.2">
      <c r="A3353" s="1" t="s">
        <v>8012</v>
      </c>
      <c r="B3353" s="1" t="s">
        <v>8011</v>
      </c>
      <c r="C3353" s="1">
        <v>3353</v>
      </c>
      <c r="J3353" s="1" t="s">
        <v>4036</v>
      </c>
      <c r="K3353" s="1">
        <f t="shared" si="104"/>
        <v>1673</v>
      </c>
      <c r="L3353" s="1" t="s">
        <v>916</v>
      </c>
      <c r="M3353">
        <f t="shared" si="105"/>
        <v>6165</v>
      </c>
    </row>
    <row r="3354" spans="1:13" x14ac:dyDescent="0.2">
      <c r="A3354" s="1" t="s">
        <v>8014</v>
      </c>
      <c r="B3354" s="1" t="s">
        <v>8013</v>
      </c>
      <c r="C3354" s="1">
        <v>3354</v>
      </c>
      <c r="J3354" s="1" t="s">
        <v>4038</v>
      </c>
      <c r="K3354" s="1">
        <f t="shared" si="104"/>
        <v>1674</v>
      </c>
      <c r="L3354" s="1" t="s">
        <v>948</v>
      </c>
      <c r="M3354">
        <f t="shared" si="105"/>
        <v>6178</v>
      </c>
    </row>
    <row r="3355" spans="1:13" x14ac:dyDescent="0.2">
      <c r="A3355" s="1" t="s">
        <v>8016</v>
      </c>
      <c r="B3355" s="1" t="s">
        <v>8015</v>
      </c>
      <c r="C3355" s="1">
        <v>3355</v>
      </c>
      <c r="J3355" s="1" t="s">
        <v>4040</v>
      </c>
      <c r="K3355" s="1">
        <f t="shared" si="104"/>
        <v>1675</v>
      </c>
      <c r="L3355" s="1" t="s">
        <v>684</v>
      </c>
      <c r="M3355">
        <f t="shared" si="105"/>
        <v>6115</v>
      </c>
    </row>
    <row r="3356" spans="1:13" x14ac:dyDescent="0.2">
      <c r="A3356" s="1" t="s">
        <v>8018</v>
      </c>
      <c r="B3356" s="1" t="s">
        <v>8017</v>
      </c>
      <c r="C3356" s="1">
        <v>3356</v>
      </c>
      <c r="J3356" s="1" t="s">
        <v>4040</v>
      </c>
      <c r="K3356" s="1">
        <f t="shared" si="104"/>
        <v>1675</v>
      </c>
      <c r="L3356" s="1" t="s">
        <v>883</v>
      </c>
      <c r="M3356">
        <f t="shared" si="105"/>
        <v>6151</v>
      </c>
    </row>
    <row r="3357" spans="1:13" x14ac:dyDescent="0.2">
      <c r="A3357" s="1" t="s">
        <v>8020</v>
      </c>
      <c r="B3357" s="1" t="s">
        <v>8019</v>
      </c>
      <c r="C3357" s="1">
        <v>3357</v>
      </c>
      <c r="J3357" s="1" t="s">
        <v>4040</v>
      </c>
      <c r="K3357" s="1">
        <f t="shared" si="104"/>
        <v>1675</v>
      </c>
      <c r="L3357" s="1" t="s">
        <v>686</v>
      </c>
      <c r="M3357">
        <f t="shared" si="105"/>
        <v>6116</v>
      </c>
    </row>
    <row r="3358" spans="1:13" x14ac:dyDescent="0.2">
      <c r="A3358" s="1" t="s">
        <v>8022</v>
      </c>
      <c r="B3358" s="1" t="s">
        <v>8021</v>
      </c>
      <c r="C3358" s="1">
        <v>3358</v>
      </c>
      <c r="J3358" s="1" t="s">
        <v>4040</v>
      </c>
      <c r="K3358" s="1">
        <f t="shared" si="104"/>
        <v>1675</v>
      </c>
      <c r="L3358" s="1" t="s">
        <v>1198</v>
      </c>
      <c r="M3358">
        <f t="shared" si="105"/>
        <v>6240</v>
      </c>
    </row>
    <row r="3359" spans="1:13" x14ac:dyDescent="0.2">
      <c r="A3359" s="1" t="s">
        <v>8024</v>
      </c>
      <c r="B3359" s="1" t="s">
        <v>8023</v>
      </c>
      <c r="C3359" s="1">
        <v>3359</v>
      </c>
      <c r="J3359" s="1" t="s">
        <v>4042</v>
      </c>
      <c r="K3359" s="1">
        <f t="shared" si="104"/>
        <v>1676</v>
      </c>
      <c r="L3359" s="1" t="s">
        <v>1116</v>
      </c>
      <c r="M3359">
        <f t="shared" si="105"/>
        <v>6227</v>
      </c>
    </row>
    <row r="3360" spans="1:13" x14ac:dyDescent="0.2">
      <c r="A3360" s="1" t="s">
        <v>8026</v>
      </c>
      <c r="B3360" s="1" t="s">
        <v>8025</v>
      </c>
      <c r="C3360" s="1">
        <v>3360</v>
      </c>
      <c r="J3360" s="1" t="s">
        <v>4042</v>
      </c>
      <c r="K3360" s="1">
        <f t="shared" si="104"/>
        <v>1676</v>
      </c>
      <c r="L3360" s="1" t="s">
        <v>1198</v>
      </c>
      <c r="M3360">
        <f t="shared" si="105"/>
        <v>6240</v>
      </c>
    </row>
    <row r="3361" spans="1:13" x14ac:dyDescent="0.2">
      <c r="A3361" s="1" t="s">
        <v>8028</v>
      </c>
      <c r="B3361" s="1" t="s">
        <v>8027</v>
      </c>
      <c r="C3361" s="1">
        <v>3361</v>
      </c>
      <c r="J3361" s="1" t="s">
        <v>4044</v>
      </c>
      <c r="K3361" s="1">
        <f t="shared" si="104"/>
        <v>1677</v>
      </c>
      <c r="L3361" s="1" t="s">
        <v>877</v>
      </c>
      <c r="M3361">
        <f t="shared" si="105"/>
        <v>6148</v>
      </c>
    </row>
    <row r="3362" spans="1:13" x14ac:dyDescent="0.2">
      <c r="A3362" s="1" t="s">
        <v>8030</v>
      </c>
      <c r="B3362" s="1" t="s">
        <v>8029</v>
      </c>
      <c r="C3362" s="1">
        <v>3362</v>
      </c>
      <c r="J3362" s="1" t="s">
        <v>4046</v>
      </c>
      <c r="K3362" s="1">
        <f t="shared" si="104"/>
        <v>1678</v>
      </c>
      <c r="L3362" s="1" t="s">
        <v>894</v>
      </c>
      <c r="M3362">
        <f t="shared" si="105"/>
        <v>6156</v>
      </c>
    </row>
    <row r="3363" spans="1:13" x14ac:dyDescent="0.2">
      <c r="A3363" s="1" t="s">
        <v>8032</v>
      </c>
      <c r="B3363" s="1" t="s">
        <v>8031</v>
      </c>
      <c r="C3363" s="1">
        <v>3363</v>
      </c>
      <c r="J3363" s="1" t="s">
        <v>4046</v>
      </c>
      <c r="K3363" s="1">
        <f t="shared" si="104"/>
        <v>1678</v>
      </c>
      <c r="L3363" s="1" t="s">
        <v>908</v>
      </c>
      <c r="M3363">
        <f t="shared" si="105"/>
        <v>6161</v>
      </c>
    </row>
    <row r="3364" spans="1:13" x14ac:dyDescent="0.2">
      <c r="A3364" s="1" t="s">
        <v>8034</v>
      </c>
      <c r="B3364" s="1" t="s">
        <v>8033</v>
      </c>
      <c r="C3364" s="1">
        <v>3364</v>
      </c>
      <c r="J3364" s="1" t="s">
        <v>4048</v>
      </c>
      <c r="K3364" s="1">
        <f t="shared" si="104"/>
        <v>1679</v>
      </c>
      <c r="L3364" s="1" t="s">
        <v>1180</v>
      </c>
      <c r="M3364">
        <f t="shared" si="105"/>
        <v>6238</v>
      </c>
    </row>
    <row r="3365" spans="1:13" x14ac:dyDescent="0.2">
      <c r="A3365" s="1" t="s">
        <v>8036</v>
      </c>
      <c r="B3365" s="1" t="s">
        <v>8035</v>
      </c>
      <c r="C3365" s="1">
        <v>3365</v>
      </c>
      <c r="J3365" s="1" t="s">
        <v>4050</v>
      </c>
      <c r="K3365" s="1">
        <f t="shared" si="104"/>
        <v>1680</v>
      </c>
      <c r="L3365" s="1" t="s">
        <v>883</v>
      </c>
      <c r="M3365">
        <f t="shared" si="105"/>
        <v>6151</v>
      </c>
    </row>
    <row r="3366" spans="1:13" x14ac:dyDescent="0.2">
      <c r="A3366" s="1" t="s">
        <v>8038</v>
      </c>
      <c r="B3366" s="1" t="s">
        <v>8037</v>
      </c>
      <c r="C3366" s="1">
        <v>3366</v>
      </c>
      <c r="J3366" s="1" t="s">
        <v>4050</v>
      </c>
      <c r="K3366" s="1">
        <f t="shared" si="104"/>
        <v>1680</v>
      </c>
      <c r="L3366" s="1" t="s">
        <v>908</v>
      </c>
      <c r="M3366">
        <f t="shared" si="105"/>
        <v>6161</v>
      </c>
    </row>
    <row r="3367" spans="1:13" x14ac:dyDescent="0.2">
      <c r="A3367" s="1" t="s">
        <v>8040</v>
      </c>
      <c r="B3367" s="1" t="s">
        <v>8039</v>
      </c>
      <c r="C3367" s="1">
        <v>3367</v>
      </c>
      <c r="J3367" s="1" t="s">
        <v>4052</v>
      </c>
      <c r="K3367" s="1">
        <f t="shared" si="104"/>
        <v>1681</v>
      </c>
      <c r="L3367" s="1" t="s">
        <v>538</v>
      </c>
      <c r="M3367">
        <f t="shared" si="105"/>
        <v>6073</v>
      </c>
    </row>
    <row r="3368" spans="1:13" x14ac:dyDescent="0.2">
      <c r="A3368" s="1" t="s">
        <v>8042</v>
      </c>
      <c r="B3368" s="1" t="s">
        <v>8041</v>
      </c>
      <c r="C3368" s="1">
        <v>3368</v>
      </c>
      <c r="J3368" s="1" t="s">
        <v>4054</v>
      </c>
      <c r="K3368" s="1">
        <f t="shared" si="104"/>
        <v>1682</v>
      </c>
      <c r="L3368" s="1" t="s">
        <v>684</v>
      </c>
      <c r="M3368">
        <f t="shared" si="105"/>
        <v>6115</v>
      </c>
    </row>
    <row r="3369" spans="1:13" x14ac:dyDescent="0.2">
      <c r="A3369" s="1" t="s">
        <v>8044</v>
      </c>
      <c r="B3369" s="1" t="s">
        <v>8043</v>
      </c>
      <c r="C3369" s="1">
        <v>3369</v>
      </c>
      <c r="J3369" s="1" t="s">
        <v>4056</v>
      </c>
      <c r="K3369" s="1">
        <f t="shared" si="104"/>
        <v>1683</v>
      </c>
      <c r="L3369" s="1" t="s">
        <v>2608</v>
      </c>
      <c r="M3369">
        <f t="shared" si="105"/>
        <v>6288</v>
      </c>
    </row>
    <row r="3370" spans="1:13" x14ac:dyDescent="0.2">
      <c r="A3370" s="1" t="s">
        <v>8046</v>
      </c>
      <c r="B3370" s="1" t="s">
        <v>8045</v>
      </c>
      <c r="C3370" s="1">
        <v>3370</v>
      </c>
      <c r="J3370" s="1" t="s">
        <v>4056</v>
      </c>
      <c r="K3370" s="1">
        <f t="shared" si="104"/>
        <v>1683</v>
      </c>
      <c r="L3370" s="1" t="s">
        <v>1003</v>
      </c>
      <c r="M3370">
        <f t="shared" si="105"/>
        <v>6196</v>
      </c>
    </row>
    <row r="3371" spans="1:13" x14ac:dyDescent="0.2">
      <c r="A3371" s="1" t="s">
        <v>8048</v>
      </c>
      <c r="B3371" s="1" t="s">
        <v>8047</v>
      </c>
      <c r="C3371" s="1">
        <v>3371</v>
      </c>
      <c r="J3371" s="1" t="s">
        <v>4056</v>
      </c>
      <c r="K3371" s="1">
        <f t="shared" si="104"/>
        <v>1683</v>
      </c>
      <c r="L3371" s="1" t="s">
        <v>937</v>
      </c>
      <c r="M3371">
        <f t="shared" si="105"/>
        <v>6173</v>
      </c>
    </row>
    <row r="3372" spans="1:13" x14ac:dyDescent="0.2">
      <c r="A3372" s="1" t="s">
        <v>8050</v>
      </c>
      <c r="B3372" s="1" t="s">
        <v>8049</v>
      </c>
      <c r="C3372" s="1">
        <v>3372</v>
      </c>
      <c r="J3372" s="1" t="s">
        <v>4056</v>
      </c>
      <c r="K3372" s="1">
        <f t="shared" si="104"/>
        <v>1683</v>
      </c>
      <c r="L3372" s="1" t="s">
        <v>1202</v>
      </c>
      <c r="M3372">
        <f t="shared" si="105"/>
        <v>6241</v>
      </c>
    </row>
    <row r="3373" spans="1:13" x14ac:dyDescent="0.2">
      <c r="A3373" s="1" t="s">
        <v>8052</v>
      </c>
      <c r="B3373" s="1" t="s">
        <v>8051</v>
      </c>
      <c r="C3373" s="1">
        <v>3373</v>
      </c>
      <c r="J3373" s="1" t="s">
        <v>4058</v>
      </c>
      <c r="K3373" s="1">
        <f t="shared" si="104"/>
        <v>1684</v>
      </c>
      <c r="L3373" s="1" t="s">
        <v>939</v>
      </c>
      <c r="M3373">
        <f t="shared" si="105"/>
        <v>6174</v>
      </c>
    </row>
    <row r="3374" spans="1:13" x14ac:dyDescent="0.2">
      <c r="A3374" s="1" t="s">
        <v>8054</v>
      </c>
      <c r="B3374" s="1" t="s">
        <v>8053</v>
      </c>
      <c r="C3374" s="1">
        <v>3374</v>
      </c>
      <c r="J3374" s="1" t="s">
        <v>4058</v>
      </c>
      <c r="K3374" s="1">
        <f t="shared" si="104"/>
        <v>1684</v>
      </c>
      <c r="L3374" s="1" t="s">
        <v>1078</v>
      </c>
      <c r="M3374">
        <f t="shared" si="105"/>
        <v>6218</v>
      </c>
    </row>
    <row r="3375" spans="1:13" x14ac:dyDescent="0.2">
      <c r="A3375" s="1" t="s">
        <v>8056</v>
      </c>
      <c r="B3375" s="1" t="s">
        <v>8055</v>
      </c>
      <c r="C3375" s="1">
        <v>3375</v>
      </c>
      <c r="J3375" s="1" t="s">
        <v>4058</v>
      </c>
      <c r="K3375" s="1">
        <f t="shared" si="104"/>
        <v>1684</v>
      </c>
      <c r="L3375" s="1" t="s">
        <v>899</v>
      </c>
      <c r="M3375">
        <f t="shared" si="105"/>
        <v>6158</v>
      </c>
    </row>
    <row r="3376" spans="1:13" x14ac:dyDescent="0.2">
      <c r="A3376" s="1" t="s">
        <v>8058</v>
      </c>
      <c r="B3376" s="1" t="s">
        <v>8057</v>
      </c>
      <c r="C3376" s="1">
        <v>3376</v>
      </c>
      <c r="J3376" s="1" t="s">
        <v>4058</v>
      </c>
      <c r="K3376" s="1">
        <f t="shared" si="104"/>
        <v>1684</v>
      </c>
      <c r="L3376" s="1" t="s">
        <v>1003</v>
      </c>
      <c r="M3376">
        <f t="shared" si="105"/>
        <v>6196</v>
      </c>
    </row>
    <row r="3377" spans="1:13" x14ac:dyDescent="0.2">
      <c r="A3377" s="1" t="s">
        <v>8060</v>
      </c>
      <c r="B3377" s="1" t="s">
        <v>8059</v>
      </c>
      <c r="C3377" s="1">
        <v>3377</v>
      </c>
      <c r="J3377" s="1" t="s">
        <v>4060</v>
      </c>
      <c r="K3377" s="1">
        <f t="shared" si="104"/>
        <v>1685</v>
      </c>
      <c r="L3377" s="1" t="s">
        <v>902</v>
      </c>
      <c r="M3377">
        <f t="shared" si="105"/>
        <v>6159</v>
      </c>
    </row>
    <row r="3378" spans="1:13" x14ac:dyDescent="0.2">
      <c r="A3378" s="1" t="s">
        <v>8062</v>
      </c>
      <c r="B3378" s="1" t="s">
        <v>8061</v>
      </c>
      <c r="C3378" s="1">
        <v>3378</v>
      </c>
      <c r="J3378" s="1" t="s">
        <v>4062</v>
      </c>
      <c r="K3378" s="1">
        <f t="shared" si="104"/>
        <v>1686</v>
      </c>
      <c r="L3378" s="1" t="s">
        <v>372</v>
      </c>
      <c r="M3378">
        <f t="shared" si="105"/>
        <v>6040</v>
      </c>
    </row>
    <row r="3379" spans="1:13" x14ac:dyDescent="0.2">
      <c r="A3379" s="1" t="s">
        <v>8065</v>
      </c>
      <c r="B3379" s="1" t="s">
        <v>8063</v>
      </c>
      <c r="C3379" s="1">
        <v>3379</v>
      </c>
      <c r="J3379" s="1" t="s">
        <v>4064</v>
      </c>
      <c r="K3379" s="1">
        <f t="shared" si="104"/>
        <v>1687</v>
      </c>
      <c r="L3379" s="1" t="s">
        <v>538</v>
      </c>
      <c r="M3379">
        <f t="shared" si="105"/>
        <v>6073</v>
      </c>
    </row>
    <row r="3380" spans="1:13" x14ac:dyDescent="0.2">
      <c r="A3380" s="1" t="s">
        <v>8068</v>
      </c>
      <c r="B3380" s="1" t="s">
        <v>8067</v>
      </c>
      <c r="C3380" s="1">
        <v>3380</v>
      </c>
      <c r="J3380" s="1" t="s">
        <v>4066</v>
      </c>
      <c r="K3380" s="1">
        <f t="shared" si="104"/>
        <v>1688</v>
      </c>
      <c r="L3380" s="1" t="s">
        <v>552</v>
      </c>
      <c r="M3380">
        <f t="shared" si="105"/>
        <v>6078</v>
      </c>
    </row>
    <row r="3381" spans="1:13" x14ac:dyDescent="0.2">
      <c r="A3381" s="1" t="s">
        <v>8070</v>
      </c>
      <c r="B3381" s="1" t="s">
        <v>8069</v>
      </c>
      <c r="C3381" s="1">
        <v>3381</v>
      </c>
      <c r="J3381" s="1" t="s">
        <v>4068</v>
      </c>
      <c r="K3381" s="1">
        <f t="shared" si="104"/>
        <v>1689</v>
      </c>
      <c r="L3381" s="1" t="s">
        <v>896</v>
      </c>
      <c r="M3381">
        <f t="shared" si="105"/>
        <v>6157</v>
      </c>
    </row>
    <row r="3382" spans="1:13" x14ac:dyDescent="0.2">
      <c r="A3382" s="1" t="s">
        <v>8072</v>
      </c>
      <c r="B3382" s="1" t="s">
        <v>8071</v>
      </c>
      <c r="C3382" s="1">
        <v>3382</v>
      </c>
      <c r="J3382" s="1" t="s">
        <v>4070</v>
      </c>
      <c r="K3382" s="1">
        <f t="shared" si="104"/>
        <v>1690</v>
      </c>
      <c r="L3382" s="1" t="s">
        <v>1952</v>
      </c>
      <c r="M3382">
        <f t="shared" si="105"/>
        <v>6278</v>
      </c>
    </row>
    <row r="3383" spans="1:13" x14ac:dyDescent="0.2">
      <c r="A3383" s="1" t="s">
        <v>8074</v>
      </c>
      <c r="B3383" s="1" t="s">
        <v>8073</v>
      </c>
      <c r="C3383" s="1">
        <v>3383</v>
      </c>
      <c r="J3383" s="1" t="s">
        <v>4070</v>
      </c>
      <c r="K3383" s="1">
        <f t="shared" si="104"/>
        <v>1690</v>
      </c>
      <c r="L3383" s="1" t="s">
        <v>872</v>
      </c>
      <c r="M3383">
        <f t="shared" si="105"/>
        <v>6146</v>
      </c>
    </row>
    <row r="3384" spans="1:13" x14ac:dyDescent="0.2">
      <c r="A3384" s="1" t="s">
        <v>8076</v>
      </c>
      <c r="B3384" s="1" t="s">
        <v>8075</v>
      </c>
      <c r="C3384" s="1">
        <v>3384</v>
      </c>
      <c r="J3384" s="1" t="s">
        <v>4070</v>
      </c>
      <c r="K3384" s="1">
        <f t="shared" si="104"/>
        <v>1690</v>
      </c>
      <c r="L3384" s="1" t="s">
        <v>1180</v>
      </c>
      <c r="M3384">
        <f t="shared" si="105"/>
        <v>6238</v>
      </c>
    </row>
    <row r="3385" spans="1:13" x14ac:dyDescent="0.2">
      <c r="A3385" s="1" t="s">
        <v>8078</v>
      </c>
      <c r="B3385" s="1" t="s">
        <v>8077</v>
      </c>
      <c r="C3385" s="1">
        <v>3385</v>
      </c>
      <c r="J3385" s="1" t="s">
        <v>4072</v>
      </c>
      <c r="K3385" s="1">
        <f t="shared" si="104"/>
        <v>1691</v>
      </c>
      <c r="L3385" s="1" t="s">
        <v>538</v>
      </c>
      <c r="M3385">
        <f t="shared" si="105"/>
        <v>6073</v>
      </c>
    </row>
    <row r="3386" spans="1:13" x14ac:dyDescent="0.2">
      <c r="A3386" s="1" t="s">
        <v>8080</v>
      </c>
      <c r="B3386" s="1" t="s">
        <v>8079</v>
      </c>
      <c r="C3386" s="1">
        <v>3386</v>
      </c>
      <c r="J3386" s="1" t="s">
        <v>4074</v>
      </c>
      <c r="K3386" s="1">
        <f t="shared" si="104"/>
        <v>1692</v>
      </c>
      <c r="L3386" s="1" t="s">
        <v>1043</v>
      </c>
      <c r="M3386">
        <f t="shared" si="105"/>
        <v>6207</v>
      </c>
    </row>
    <row r="3387" spans="1:13" x14ac:dyDescent="0.2">
      <c r="A3387" s="1" t="s">
        <v>8082</v>
      </c>
      <c r="B3387" s="1" t="s">
        <v>8081</v>
      </c>
      <c r="C3387" s="1">
        <v>3387</v>
      </c>
      <c r="J3387" s="1" t="s">
        <v>4076</v>
      </c>
      <c r="K3387" s="1">
        <f t="shared" si="104"/>
        <v>1693</v>
      </c>
      <c r="L3387" s="1" t="s">
        <v>538</v>
      </c>
      <c r="M3387">
        <f t="shared" si="105"/>
        <v>6073</v>
      </c>
    </row>
    <row r="3388" spans="1:13" x14ac:dyDescent="0.2">
      <c r="A3388" s="1" t="s">
        <v>8084</v>
      </c>
      <c r="B3388" s="1" t="s">
        <v>8083</v>
      </c>
      <c r="C3388" s="1">
        <v>3388</v>
      </c>
      <c r="J3388" s="1" t="s">
        <v>4078</v>
      </c>
      <c r="K3388" s="1">
        <f t="shared" si="104"/>
        <v>1694</v>
      </c>
      <c r="L3388" s="1" t="s">
        <v>896</v>
      </c>
      <c r="M3388">
        <f t="shared" si="105"/>
        <v>6157</v>
      </c>
    </row>
    <row r="3389" spans="1:13" x14ac:dyDescent="0.2">
      <c r="A3389" s="1" t="s">
        <v>8086</v>
      </c>
      <c r="B3389" s="1" t="s">
        <v>8085</v>
      </c>
      <c r="C3389" s="1">
        <v>3389</v>
      </c>
      <c r="J3389" s="1" t="s">
        <v>4080</v>
      </c>
      <c r="K3389" s="1">
        <f t="shared" si="104"/>
        <v>1695</v>
      </c>
      <c r="L3389" s="1" t="s">
        <v>885</v>
      </c>
      <c r="M3389">
        <f t="shared" si="105"/>
        <v>6152</v>
      </c>
    </row>
    <row r="3390" spans="1:13" x14ac:dyDescent="0.2">
      <c r="A3390" s="1" t="s">
        <v>8088</v>
      </c>
      <c r="B3390" s="1" t="s">
        <v>8087</v>
      </c>
      <c r="C3390" s="1">
        <v>3390</v>
      </c>
      <c r="J3390" s="1" t="s">
        <v>4082</v>
      </c>
      <c r="K3390" s="1">
        <f t="shared" si="104"/>
        <v>1696</v>
      </c>
      <c r="L3390" s="1" t="s">
        <v>921</v>
      </c>
      <c r="M3390">
        <f t="shared" si="105"/>
        <v>6166</v>
      </c>
    </row>
    <row r="3391" spans="1:13" x14ac:dyDescent="0.2">
      <c r="A3391" s="1" t="s">
        <v>8090</v>
      </c>
      <c r="B3391" s="1" t="s">
        <v>8089</v>
      </c>
      <c r="C3391" s="1">
        <v>3391</v>
      </c>
      <c r="J3391" s="1" t="s">
        <v>4084</v>
      </c>
      <c r="K3391" s="1">
        <f t="shared" si="104"/>
        <v>1697</v>
      </c>
      <c r="L3391" s="1" t="s">
        <v>885</v>
      </c>
      <c r="M3391">
        <f t="shared" si="105"/>
        <v>6152</v>
      </c>
    </row>
    <row r="3392" spans="1:13" x14ac:dyDescent="0.2">
      <c r="A3392" s="1" t="s">
        <v>8092</v>
      </c>
      <c r="B3392" s="1" t="s">
        <v>8091</v>
      </c>
      <c r="C3392" s="1">
        <v>3392</v>
      </c>
      <c r="J3392" s="1" t="s">
        <v>4086</v>
      </c>
      <c r="K3392" s="1">
        <f t="shared" si="104"/>
        <v>1698</v>
      </c>
      <c r="L3392" s="1" t="s">
        <v>1113</v>
      </c>
      <c r="M3392">
        <f t="shared" si="105"/>
        <v>6226</v>
      </c>
    </row>
    <row r="3393" spans="1:13" x14ac:dyDescent="0.2">
      <c r="A3393" s="1" t="s">
        <v>8094</v>
      </c>
      <c r="B3393" s="1" t="s">
        <v>8093</v>
      </c>
      <c r="C3393" s="1">
        <v>3393</v>
      </c>
      <c r="J3393" s="1" t="s">
        <v>4086</v>
      </c>
      <c r="K3393" s="1">
        <f t="shared" si="104"/>
        <v>1698</v>
      </c>
      <c r="L3393" s="1" t="s">
        <v>1202</v>
      </c>
      <c r="M3393">
        <f t="shared" si="105"/>
        <v>6241</v>
      </c>
    </row>
    <row r="3394" spans="1:13" x14ac:dyDescent="0.2">
      <c r="A3394" s="1" t="s">
        <v>8096</v>
      </c>
      <c r="B3394" s="1" t="s">
        <v>8095</v>
      </c>
      <c r="C3394" s="1">
        <v>3394</v>
      </c>
      <c r="J3394" s="1" t="s">
        <v>4088</v>
      </c>
      <c r="K3394" s="1">
        <f t="shared" si="104"/>
        <v>1699</v>
      </c>
      <c r="L3394" s="1" t="s">
        <v>552</v>
      </c>
      <c r="M3394">
        <f t="shared" si="105"/>
        <v>6078</v>
      </c>
    </row>
    <row r="3395" spans="1:13" x14ac:dyDescent="0.2">
      <c r="A3395" s="1" t="s">
        <v>8098</v>
      </c>
      <c r="B3395" s="1" t="s">
        <v>8097</v>
      </c>
      <c r="C3395" s="1">
        <v>3395</v>
      </c>
      <c r="J3395" s="1" t="s">
        <v>4090</v>
      </c>
      <c r="K3395" s="1">
        <f t="shared" ref="K3395:K3458" si="106">VLOOKUP(J:J,B:C,2,0)</f>
        <v>1700</v>
      </c>
      <c r="L3395" s="1" t="s">
        <v>538</v>
      </c>
      <c r="M3395">
        <f t="shared" ref="M3395:M3458" si="107">VLOOKUP(L:L,B:C,2,0)</f>
        <v>6073</v>
      </c>
    </row>
    <row r="3396" spans="1:13" x14ac:dyDescent="0.2">
      <c r="A3396" s="1" t="s">
        <v>8100</v>
      </c>
      <c r="B3396" s="1" t="s">
        <v>8099</v>
      </c>
      <c r="C3396" s="1">
        <v>3396</v>
      </c>
      <c r="J3396" s="1" t="s">
        <v>4092</v>
      </c>
      <c r="K3396" s="1">
        <f t="shared" si="106"/>
        <v>1701</v>
      </c>
      <c r="L3396" s="1" t="s">
        <v>902</v>
      </c>
      <c r="M3396">
        <f t="shared" si="107"/>
        <v>6159</v>
      </c>
    </row>
    <row r="3397" spans="1:13" x14ac:dyDescent="0.2">
      <c r="A3397" s="1" t="s">
        <v>8102</v>
      </c>
      <c r="B3397" s="1" t="s">
        <v>8101</v>
      </c>
      <c r="C3397" s="1">
        <v>3397</v>
      </c>
      <c r="J3397" s="1" t="s">
        <v>4094</v>
      </c>
      <c r="K3397" s="1">
        <f t="shared" si="106"/>
        <v>1702</v>
      </c>
      <c r="L3397" s="1" t="s">
        <v>538</v>
      </c>
      <c r="M3397">
        <f t="shared" si="107"/>
        <v>6073</v>
      </c>
    </row>
    <row r="3398" spans="1:13" x14ac:dyDescent="0.2">
      <c r="A3398" s="1" t="s">
        <v>8104</v>
      </c>
      <c r="B3398" s="1" t="s">
        <v>8103</v>
      </c>
      <c r="C3398" s="1">
        <v>3398</v>
      </c>
      <c r="J3398" s="1" t="s">
        <v>4096</v>
      </c>
      <c r="K3398" s="1">
        <f t="shared" si="106"/>
        <v>1703</v>
      </c>
      <c r="L3398" s="1" t="s">
        <v>885</v>
      </c>
      <c r="M3398">
        <f t="shared" si="107"/>
        <v>6152</v>
      </c>
    </row>
    <row r="3399" spans="1:13" x14ac:dyDescent="0.2">
      <c r="A3399" s="1" t="s">
        <v>8106</v>
      </c>
      <c r="B3399" s="1" t="s">
        <v>8105</v>
      </c>
      <c r="C3399" s="1">
        <v>3399</v>
      </c>
      <c r="J3399" s="1" t="s">
        <v>4098</v>
      </c>
      <c r="K3399" s="1">
        <f t="shared" si="106"/>
        <v>1704</v>
      </c>
      <c r="L3399" s="1" t="s">
        <v>1474</v>
      </c>
      <c r="M3399">
        <f t="shared" si="107"/>
        <v>6263</v>
      </c>
    </row>
    <row r="3400" spans="1:13" x14ac:dyDescent="0.2">
      <c r="A3400" s="1" t="s">
        <v>8108</v>
      </c>
      <c r="B3400" s="1" t="s">
        <v>8107</v>
      </c>
      <c r="C3400" s="1">
        <v>3400</v>
      </c>
      <c r="J3400" s="1" t="s">
        <v>4100</v>
      </c>
      <c r="K3400" s="1">
        <f t="shared" si="106"/>
        <v>1705</v>
      </c>
      <c r="L3400" s="1" t="s">
        <v>684</v>
      </c>
      <c r="M3400">
        <f t="shared" si="107"/>
        <v>6115</v>
      </c>
    </row>
    <row r="3401" spans="1:13" x14ac:dyDescent="0.2">
      <c r="A3401" s="1" t="s">
        <v>8110</v>
      </c>
      <c r="B3401" s="1" t="s">
        <v>8109</v>
      </c>
      <c r="C3401" s="1">
        <v>3401</v>
      </c>
      <c r="J3401" s="1" t="s">
        <v>4102</v>
      </c>
      <c r="K3401" s="1">
        <f t="shared" si="106"/>
        <v>1706</v>
      </c>
      <c r="L3401" s="1" t="s">
        <v>1043</v>
      </c>
      <c r="M3401">
        <f t="shared" si="107"/>
        <v>6207</v>
      </c>
    </row>
    <row r="3402" spans="1:13" x14ac:dyDescent="0.2">
      <c r="A3402" s="1" t="s">
        <v>8112</v>
      </c>
      <c r="B3402" s="1" t="s">
        <v>8111</v>
      </c>
      <c r="C3402" s="1">
        <v>3402</v>
      </c>
      <c r="J3402" s="1" t="s">
        <v>4102</v>
      </c>
      <c r="K3402" s="1">
        <f t="shared" si="106"/>
        <v>1706</v>
      </c>
      <c r="L3402" s="1" t="s">
        <v>538</v>
      </c>
      <c r="M3402">
        <f t="shared" si="107"/>
        <v>6073</v>
      </c>
    </row>
    <row r="3403" spans="1:13" x14ac:dyDescent="0.2">
      <c r="A3403" s="1" t="s">
        <v>8114</v>
      </c>
      <c r="B3403" s="1" t="s">
        <v>8113</v>
      </c>
      <c r="C3403" s="1">
        <v>3403</v>
      </c>
      <c r="J3403" s="1" t="s">
        <v>4104</v>
      </c>
      <c r="K3403" s="1">
        <f t="shared" si="106"/>
        <v>1707</v>
      </c>
      <c r="L3403" s="1" t="s">
        <v>2805</v>
      </c>
      <c r="M3403">
        <f t="shared" si="107"/>
        <v>6293</v>
      </c>
    </row>
    <row r="3404" spans="1:13" x14ac:dyDescent="0.2">
      <c r="A3404" s="1" t="s">
        <v>4127</v>
      </c>
      <c r="B3404" s="1" t="s">
        <v>8115</v>
      </c>
      <c r="C3404" s="1">
        <v>3404</v>
      </c>
      <c r="J3404" s="1" t="s">
        <v>4106</v>
      </c>
      <c r="K3404" s="1">
        <f t="shared" si="106"/>
        <v>1708</v>
      </c>
      <c r="L3404" s="1" t="s">
        <v>1832</v>
      </c>
      <c r="M3404">
        <f t="shared" si="107"/>
        <v>6275</v>
      </c>
    </row>
    <row r="3405" spans="1:13" x14ac:dyDescent="0.2">
      <c r="A3405" s="1" t="s">
        <v>8117</v>
      </c>
      <c r="B3405" s="1" t="s">
        <v>8116</v>
      </c>
      <c r="C3405" s="1">
        <v>3405</v>
      </c>
      <c r="J3405" s="1" t="s">
        <v>4108</v>
      </c>
      <c r="K3405" s="1">
        <f t="shared" si="106"/>
        <v>1709</v>
      </c>
      <c r="L3405" s="1" t="s">
        <v>1106</v>
      </c>
      <c r="M3405">
        <f t="shared" si="107"/>
        <v>6223</v>
      </c>
    </row>
    <row r="3406" spans="1:13" x14ac:dyDescent="0.2">
      <c r="A3406" s="1" t="s">
        <v>8119</v>
      </c>
      <c r="B3406" s="1" t="s">
        <v>8118</v>
      </c>
      <c r="C3406" s="1">
        <v>3406</v>
      </c>
      <c r="J3406" s="1" t="s">
        <v>4108</v>
      </c>
      <c r="K3406" s="1">
        <f t="shared" si="106"/>
        <v>1709</v>
      </c>
      <c r="L3406" s="1" t="s">
        <v>1092</v>
      </c>
      <c r="M3406">
        <f t="shared" si="107"/>
        <v>6221</v>
      </c>
    </row>
    <row r="3407" spans="1:13" x14ac:dyDescent="0.2">
      <c r="A3407" s="1" t="s">
        <v>8121</v>
      </c>
      <c r="B3407" s="1" t="s">
        <v>8120</v>
      </c>
      <c r="C3407" s="1">
        <v>3407</v>
      </c>
      <c r="J3407" s="1" t="s">
        <v>4108</v>
      </c>
      <c r="K3407" s="1">
        <f t="shared" si="106"/>
        <v>1709</v>
      </c>
      <c r="L3407" s="1" t="s">
        <v>3568</v>
      </c>
      <c r="M3407">
        <f t="shared" si="107"/>
        <v>6311</v>
      </c>
    </row>
    <row r="3408" spans="1:13" x14ac:dyDescent="0.2">
      <c r="A3408" s="1" t="s">
        <v>8123</v>
      </c>
      <c r="B3408" s="1" t="s">
        <v>8122</v>
      </c>
      <c r="C3408" s="1">
        <v>3408</v>
      </c>
      <c r="J3408" s="1" t="s">
        <v>4110</v>
      </c>
      <c r="K3408" s="1">
        <f t="shared" si="106"/>
        <v>1710</v>
      </c>
      <c r="L3408" s="1" t="s">
        <v>885</v>
      </c>
      <c r="M3408">
        <f t="shared" si="107"/>
        <v>6152</v>
      </c>
    </row>
    <row r="3409" spans="1:13" x14ac:dyDescent="0.2">
      <c r="A3409" s="1" t="s">
        <v>8125</v>
      </c>
      <c r="B3409" s="1" t="s">
        <v>8124</v>
      </c>
      <c r="C3409" s="1">
        <v>3409</v>
      </c>
      <c r="J3409" s="1" t="s">
        <v>4112</v>
      </c>
      <c r="K3409" s="1">
        <f t="shared" si="106"/>
        <v>1711</v>
      </c>
      <c r="L3409" s="1" t="s">
        <v>1106</v>
      </c>
      <c r="M3409">
        <f t="shared" si="107"/>
        <v>6223</v>
      </c>
    </row>
    <row r="3410" spans="1:13" x14ac:dyDescent="0.2">
      <c r="A3410" s="1" t="s">
        <v>8127</v>
      </c>
      <c r="B3410" s="1" t="s">
        <v>8126</v>
      </c>
      <c r="C3410" s="1">
        <v>3410</v>
      </c>
      <c r="J3410" s="1" t="s">
        <v>4114</v>
      </c>
      <c r="K3410" s="1">
        <f t="shared" si="106"/>
        <v>1712</v>
      </c>
      <c r="L3410" s="1" t="s">
        <v>881</v>
      </c>
      <c r="M3410">
        <f t="shared" si="107"/>
        <v>6150</v>
      </c>
    </row>
    <row r="3411" spans="1:13" x14ac:dyDescent="0.2">
      <c r="A3411" s="1" t="s">
        <v>8129</v>
      </c>
      <c r="B3411" s="1" t="s">
        <v>8128</v>
      </c>
      <c r="C3411" s="1">
        <v>3411</v>
      </c>
      <c r="J3411" s="1" t="s">
        <v>4116</v>
      </c>
      <c r="K3411" s="1">
        <f t="shared" si="106"/>
        <v>1713</v>
      </c>
      <c r="L3411" s="1" t="s">
        <v>885</v>
      </c>
      <c r="M3411">
        <f t="shared" si="107"/>
        <v>6152</v>
      </c>
    </row>
    <row r="3412" spans="1:13" x14ac:dyDescent="0.2">
      <c r="A3412" s="1" t="s">
        <v>8131</v>
      </c>
      <c r="B3412" s="1" t="s">
        <v>8130</v>
      </c>
      <c r="C3412" s="1">
        <v>3412</v>
      </c>
      <c r="J3412" s="1" t="s">
        <v>4118</v>
      </c>
      <c r="K3412" s="1">
        <f t="shared" si="106"/>
        <v>1714</v>
      </c>
      <c r="L3412" s="1" t="s">
        <v>899</v>
      </c>
      <c r="M3412">
        <f t="shared" si="107"/>
        <v>6158</v>
      </c>
    </row>
    <row r="3413" spans="1:13" x14ac:dyDescent="0.2">
      <c r="A3413" s="1" t="s">
        <v>8133</v>
      </c>
      <c r="B3413" s="1" t="s">
        <v>8132</v>
      </c>
      <c r="C3413" s="1">
        <v>3413</v>
      </c>
      <c r="J3413" s="1" t="s">
        <v>4120</v>
      </c>
      <c r="K3413" s="1">
        <f t="shared" si="106"/>
        <v>1715</v>
      </c>
      <c r="L3413" s="1" t="s">
        <v>1043</v>
      </c>
      <c r="M3413">
        <f t="shared" si="107"/>
        <v>6207</v>
      </c>
    </row>
    <row r="3414" spans="1:13" x14ac:dyDescent="0.2">
      <c r="A3414" s="1" t="s">
        <v>8135</v>
      </c>
      <c r="B3414" s="1" t="s">
        <v>8134</v>
      </c>
      <c r="C3414" s="1">
        <v>3414</v>
      </c>
      <c r="J3414" s="1" t="s">
        <v>4122</v>
      </c>
      <c r="K3414" s="1">
        <f t="shared" si="106"/>
        <v>1716</v>
      </c>
      <c r="L3414" s="1" t="s">
        <v>1832</v>
      </c>
      <c r="M3414">
        <f t="shared" si="107"/>
        <v>6275</v>
      </c>
    </row>
    <row r="3415" spans="1:13" x14ac:dyDescent="0.2">
      <c r="A3415" s="1" t="s">
        <v>8137</v>
      </c>
      <c r="B3415" s="1" t="s">
        <v>8136</v>
      </c>
      <c r="C3415" s="1">
        <v>3415</v>
      </c>
      <c r="J3415" s="1" t="s">
        <v>4124</v>
      </c>
      <c r="K3415" s="1">
        <f t="shared" si="106"/>
        <v>1717</v>
      </c>
      <c r="L3415" s="1" t="s">
        <v>1003</v>
      </c>
      <c r="M3415">
        <f t="shared" si="107"/>
        <v>6196</v>
      </c>
    </row>
    <row r="3416" spans="1:13" x14ac:dyDescent="0.2">
      <c r="A3416" s="1" t="s">
        <v>8139</v>
      </c>
      <c r="B3416" s="1" t="s">
        <v>8138</v>
      </c>
      <c r="C3416" s="1">
        <v>3416</v>
      </c>
      <c r="J3416" s="1" t="s">
        <v>4126</v>
      </c>
      <c r="K3416" s="1">
        <f t="shared" si="106"/>
        <v>1718</v>
      </c>
      <c r="L3416" s="1" t="s">
        <v>894</v>
      </c>
      <c r="M3416">
        <f t="shared" si="107"/>
        <v>6156</v>
      </c>
    </row>
    <row r="3417" spans="1:13" x14ac:dyDescent="0.2">
      <c r="A3417" s="1" t="s">
        <v>8141</v>
      </c>
      <c r="B3417" s="1" t="s">
        <v>8140</v>
      </c>
      <c r="C3417" s="1">
        <v>3417</v>
      </c>
      <c r="J3417" s="1" t="s">
        <v>4126</v>
      </c>
      <c r="K3417" s="1">
        <f t="shared" si="106"/>
        <v>1718</v>
      </c>
      <c r="L3417" s="1" t="s">
        <v>885</v>
      </c>
      <c r="M3417">
        <f t="shared" si="107"/>
        <v>6152</v>
      </c>
    </row>
    <row r="3418" spans="1:13" x14ac:dyDescent="0.2">
      <c r="A3418" s="1" t="s">
        <v>8143</v>
      </c>
      <c r="B3418" s="1" t="s">
        <v>8142</v>
      </c>
      <c r="C3418" s="1">
        <v>3418</v>
      </c>
      <c r="J3418" s="1" t="s">
        <v>4126</v>
      </c>
      <c r="K3418" s="1">
        <f t="shared" si="106"/>
        <v>1718</v>
      </c>
      <c r="L3418" s="1" t="s">
        <v>538</v>
      </c>
      <c r="M3418">
        <f t="shared" si="107"/>
        <v>6073</v>
      </c>
    </row>
    <row r="3419" spans="1:13" x14ac:dyDescent="0.2">
      <c r="A3419" s="1" t="s">
        <v>8145</v>
      </c>
      <c r="B3419" s="1" t="s">
        <v>8144</v>
      </c>
      <c r="C3419" s="1">
        <v>3419</v>
      </c>
      <c r="J3419" s="1" t="s">
        <v>4128</v>
      </c>
      <c r="K3419" s="1">
        <f t="shared" si="106"/>
        <v>1719</v>
      </c>
      <c r="L3419" s="1" t="s">
        <v>1025</v>
      </c>
      <c r="M3419">
        <f t="shared" si="107"/>
        <v>6203</v>
      </c>
    </row>
    <row r="3420" spans="1:13" x14ac:dyDescent="0.2">
      <c r="A3420" s="1" t="s">
        <v>8147</v>
      </c>
      <c r="B3420" s="1" t="s">
        <v>8146</v>
      </c>
      <c r="C3420" s="1">
        <v>3420</v>
      </c>
      <c r="J3420" s="1" t="s">
        <v>4130</v>
      </c>
      <c r="K3420" s="1">
        <f t="shared" si="106"/>
        <v>1720</v>
      </c>
      <c r="L3420" s="1" t="s">
        <v>1198</v>
      </c>
      <c r="M3420">
        <f t="shared" si="107"/>
        <v>6240</v>
      </c>
    </row>
    <row r="3421" spans="1:13" x14ac:dyDescent="0.2">
      <c r="A3421" s="1" t="s">
        <v>8149</v>
      </c>
      <c r="B3421" s="1" t="s">
        <v>8148</v>
      </c>
      <c r="C3421" s="1">
        <v>3421</v>
      </c>
      <c r="J3421" s="1" t="s">
        <v>4132</v>
      </c>
      <c r="K3421" s="1">
        <f t="shared" si="106"/>
        <v>1721</v>
      </c>
      <c r="L3421" s="1" t="s">
        <v>948</v>
      </c>
      <c r="M3421">
        <f t="shared" si="107"/>
        <v>6178</v>
      </c>
    </row>
    <row r="3422" spans="1:13" x14ac:dyDescent="0.2">
      <c r="A3422" s="1" t="s">
        <v>8151</v>
      </c>
      <c r="B3422" s="1" t="s">
        <v>8150</v>
      </c>
      <c r="C3422" s="1">
        <v>3422</v>
      </c>
      <c r="J3422" s="1" t="s">
        <v>4132</v>
      </c>
      <c r="K3422" s="1">
        <f t="shared" si="106"/>
        <v>1721</v>
      </c>
      <c r="L3422" s="1" t="s">
        <v>1173</v>
      </c>
      <c r="M3422">
        <f t="shared" si="107"/>
        <v>6236</v>
      </c>
    </row>
    <row r="3423" spans="1:13" x14ac:dyDescent="0.2">
      <c r="A3423" s="1" t="s">
        <v>8153</v>
      </c>
      <c r="B3423" s="1" t="s">
        <v>8152</v>
      </c>
      <c r="C3423" s="1">
        <v>3423</v>
      </c>
      <c r="J3423" s="1" t="s">
        <v>4134</v>
      </c>
      <c r="K3423" s="1">
        <f t="shared" si="106"/>
        <v>1722</v>
      </c>
      <c r="L3423" s="1" t="s">
        <v>1832</v>
      </c>
      <c r="M3423">
        <f t="shared" si="107"/>
        <v>6275</v>
      </c>
    </row>
    <row r="3424" spans="1:13" x14ac:dyDescent="0.2">
      <c r="A3424" s="1" t="s">
        <v>8155</v>
      </c>
      <c r="B3424" s="1" t="s">
        <v>8154</v>
      </c>
      <c r="C3424" s="1">
        <v>3424</v>
      </c>
      <c r="J3424" s="1" t="s">
        <v>4136</v>
      </c>
      <c r="K3424" s="1">
        <f t="shared" si="106"/>
        <v>1723</v>
      </c>
      <c r="L3424" s="1" t="s">
        <v>1286</v>
      </c>
      <c r="M3424">
        <f t="shared" si="107"/>
        <v>6256</v>
      </c>
    </row>
    <row r="3425" spans="1:13" x14ac:dyDescent="0.2">
      <c r="A3425" s="1" t="s">
        <v>8157</v>
      </c>
      <c r="B3425" s="1" t="s">
        <v>8156</v>
      </c>
      <c r="C3425" s="1">
        <v>3425</v>
      </c>
      <c r="J3425" s="1" t="s">
        <v>4136</v>
      </c>
      <c r="K3425" s="1">
        <f t="shared" si="106"/>
        <v>1723</v>
      </c>
      <c r="L3425" s="1" t="s">
        <v>896</v>
      </c>
      <c r="M3425">
        <f t="shared" si="107"/>
        <v>6157</v>
      </c>
    </row>
    <row r="3426" spans="1:13" x14ac:dyDescent="0.2">
      <c r="A3426" s="1" t="s">
        <v>8159</v>
      </c>
      <c r="B3426" s="1" t="s">
        <v>8158</v>
      </c>
      <c r="C3426" s="1">
        <v>3426</v>
      </c>
      <c r="J3426" s="1" t="s">
        <v>4138</v>
      </c>
      <c r="K3426" s="1">
        <f t="shared" si="106"/>
        <v>1724</v>
      </c>
      <c r="L3426" s="1" t="s">
        <v>1043</v>
      </c>
      <c r="M3426">
        <f t="shared" si="107"/>
        <v>6207</v>
      </c>
    </row>
    <row r="3427" spans="1:13" x14ac:dyDescent="0.2">
      <c r="A3427" s="1" t="s">
        <v>8161</v>
      </c>
      <c r="B3427" s="1" t="s">
        <v>8160</v>
      </c>
      <c r="C3427" s="1">
        <v>3427</v>
      </c>
      <c r="J3427" s="1" t="s">
        <v>4140</v>
      </c>
      <c r="K3427" s="1">
        <f t="shared" si="106"/>
        <v>1725</v>
      </c>
      <c r="L3427" s="1" t="s">
        <v>1116</v>
      </c>
      <c r="M3427">
        <f t="shared" si="107"/>
        <v>6227</v>
      </c>
    </row>
    <row r="3428" spans="1:13" x14ac:dyDescent="0.2">
      <c r="A3428" s="1" t="s">
        <v>8163</v>
      </c>
      <c r="B3428" s="1" t="s">
        <v>8162</v>
      </c>
      <c r="C3428" s="1">
        <v>3428</v>
      </c>
      <c r="J3428" s="1" t="s">
        <v>4142</v>
      </c>
      <c r="K3428" s="1">
        <f t="shared" si="106"/>
        <v>1726</v>
      </c>
      <c r="L3428" s="1" t="s">
        <v>885</v>
      </c>
      <c r="M3428">
        <f t="shared" si="107"/>
        <v>6152</v>
      </c>
    </row>
    <row r="3429" spans="1:13" x14ac:dyDescent="0.2">
      <c r="A3429" s="1" t="s">
        <v>8165</v>
      </c>
      <c r="B3429" s="1" t="s">
        <v>8164</v>
      </c>
      <c r="C3429" s="1">
        <v>3429</v>
      </c>
      <c r="J3429" s="1" t="s">
        <v>4144</v>
      </c>
      <c r="K3429" s="1">
        <f t="shared" si="106"/>
        <v>1727</v>
      </c>
      <c r="L3429" s="1" t="s">
        <v>1043</v>
      </c>
      <c r="M3429">
        <f t="shared" si="107"/>
        <v>6207</v>
      </c>
    </row>
    <row r="3430" spans="1:13" x14ac:dyDescent="0.2">
      <c r="A3430" s="1" t="s">
        <v>8167</v>
      </c>
      <c r="B3430" s="1" t="s">
        <v>8166</v>
      </c>
      <c r="C3430" s="1">
        <v>3430</v>
      </c>
      <c r="J3430" s="1" t="s">
        <v>4146</v>
      </c>
      <c r="K3430" s="1">
        <f t="shared" si="106"/>
        <v>1728</v>
      </c>
      <c r="L3430" s="1" t="s">
        <v>921</v>
      </c>
      <c r="M3430">
        <f t="shared" si="107"/>
        <v>6166</v>
      </c>
    </row>
    <row r="3431" spans="1:13" x14ac:dyDescent="0.2">
      <c r="A3431" s="1" t="s">
        <v>8169</v>
      </c>
      <c r="B3431" s="1" t="s">
        <v>8168</v>
      </c>
      <c r="C3431" s="1">
        <v>3431</v>
      </c>
      <c r="J3431" s="1" t="s">
        <v>4148</v>
      </c>
      <c r="K3431" s="1">
        <f t="shared" si="106"/>
        <v>1729</v>
      </c>
      <c r="L3431" s="1" t="s">
        <v>538</v>
      </c>
      <c r="M3431">
        <f t="shared" si="107"/>
        <v>6073</v>
      </c>
    </row>
    <row r="3432" spans="1:13" x14ac:dyDescent="0.2">
      <c r="A3432" s="1" t="s">
        <v>8171</v>
      </c>
      <c r="B3432" s="1" t="s">
        <v>8170</v>
      </c>
      <c r="C3432" s="1">
        <v>3432</v>
      </c>
      <c r="J3432" s="1" t="s">
        <v>4150</v>
      </c>
      <c r="K3432" s="1">
        <f t="shared" si="106"/>
        <v>1730</v>
      </c>
      <c r="L3432" s="1" t="s">
        <v>686</v>
      </c>
      <c r="M3432">
        <f t="shared" si="107"/>
        <v>6116</v>
      </c>
    </row>
    <row r="3433" spans="1:13" x14ac:dyDescent="0.2">
      <c r="A3433" s="1" t="s">
        <v>8173</v>
      </c>
      <c r="B3433" s="1" t="s">
        <v>8172</v>
      </c>
      <c r="C3433" s="1">
        <v>3433</v>
      </c>
      <c r="J3433" s="1" t="s">
        <v>4152</v>
      </c>
      <c r="K3433" s="1">
        <f t="shared" si="106"/>
        <v>1731</v>
      </c>
      <c r="L3433" s="1" t="s">
        <v>1226</v>
      </c>
      <c r="M3433">
        <f t="shared" si="107"/>
        <v>6248</v>
      </c>
    </row>
    <row r="3434" spans="1:13" x14ac:dyDescent="0.2">
      <c r="A3434" s="1" t="s">
        <v>8175</v>
      </c>
      <c r="B3434" s="1" t="s">
        <v>8174</v>
      </c>
      <c r="C3434" s="1">
        <v>3434</v>
      </c>
      <c r="J3434" s="1" t="s">
        <v>4154</v>
      </c>
      <c r="K3434" s="1">
        <f t="shared" si="106"/>
        <v>1732</v>
      </c>
      <c r="L3434" s="1" t="s">
        <v>885</v>
      </c>
      <c r="M3434">
        <f t="shared" si="107"/>
        <v>6152</v>
      </c>
    </row>
    <row r="3435" spans="1:13" x14ac:dyDescent="0.2">
      <c r="A3435" s="1" t="s">
        <v>8177</v>
      </c>
      <c r="B3435" s="1" t="s">
        <v>8176</v>
      </c>
      <c r="C3435" s="1">
        <v>3435</v>
      </c>
      <c r="J3435" s="1" t="s">
        <v>4156</v>
      </c>
      <c r="K3435" s="1">
        <f t="shared" si="106"/>
        <v>1733</v>
      </c>
      <c r="L3435" s="1" t="s">
        <v>902</v>
      </c>
      <c r="M3435">
        <f t="shared" si="107"/>
        <v>6159</v>
      </c>
    </row>
    <row r="3436" spans="1:13" x14ac:dyDescent="0.2">
      <c r="A3436" s="1" t="s">
        <v>8179</v>
      </c>
      <c r="B3436" s="1" t="s">
        <v>8178</v>
      </c>
      <c r="C3436" s="1">
        <v>3436</v>
      </c>
      <c r="J3436" s="1" t="s">
        <v>4158</v>
      </c>
      <c r="K3436" s="1">
        <f t="shared" si="106"/>
        <v>1734</v>
      </c>
      <c r="L3436" s="1" t="s">
        <v>885</v>
      </c>
      <c r="M3436">
        <f t="shared" si="107"/>
        <v>6152</v>
      </c>
    </row>
    <row r="3437" spans="1:13" x14ac:dyDescent="0.2">
      <c r="A3437" s="1" t="s">
        <v>8181</v>
      </c>
      <c r="B3437" s="1" t="s">
        <v>8180</v>
      </c>
      <c r="C3437" s="1">
        <v>3437</v>
      </c>
      <c r="J3437" s="1" t="s">
        <v>4160</v>
      </c>
      <c r="K3437" s="1">
        <f t="shared" si="106"/>
        <v>1735</v>
      </c>
      <c r="L3437" s="1" t="s">
        <v>885</v>
      </c>
      <c r="M3437">
        <f t="shared" si="107"/>
        <v>6152</v>
      </c>
    </row>
    <row r="3438" spans="1:13" x14ac:dyDescent="0.2">
      <c r="A3438" s="1" t="s">
        <v>8183</v>
      </c>
      <c r="B3438" s="1" t="s">
        <v>8182</v>
      </c>
      <c r="C3438" s="1">
        <v>3438</v>
      </c>
      <c r="J3438" s="1" t="s">
        <v>4162</v>
      </c>
      <c r="K3438" s="1">
        <f t="shared" si="106"/>
        <v>1736</v>
      </c>
      <c r="L3438" s="1" t="s">
        <v>902</v>
      </c>
      <c r="M3438">
        <f t="shared" si="107"/>
        <v>6159</v>
      </c>
    </row>
    <row r="3439" spans="1:13" x14ac:dyDescent="0.2">
      <c r="A3439" s="1" t="s">
        <v>8185</v>
      </c>
      <c r="B3439" s="1" t="s">
        <v>8184</v>
      </c>
      <c r="C3439" s="1">
        <v>3439</v>
      </c>
      <c r="J3439" s="1" t="s">
        <v>4164</v>
      </c>
      <c r="K3439" s="1">
        <f t="shared" si="106"/>
        <v>1737</v>
      </c>
      <c r="L3439" s="1" t="s">
        <v>894</v>
      </c>
      <c r="M3439">
        <f t="shared" si="107"/>
        <v>6156</v>
      </c>
    </row>
    <row r="3440" spans="1:13" x14ac:dyDescent="0.2">
      <c r="A3440" s="1" t="s">
        <v>8187</v>
      </c>
      <c r="B3440" s="1" t="s">
        <v>8186</v>
      </c>
      <c r="C3440" s="1">
        <v>3440</v>
      </c>
      <c r="J3440" s="1" t="s">
        <v>4166</v>
      </c>
      <c r="K3440" s="1">
        <f t="shared" si="106"/>
        <v>1738</v>
      </c>
      <c r="L3440" s="1" t="s">
        <v>885</v>
      </c>
      <c r="M3440">
        <f t="shared" si="107"/>
        <v>6152</v>
      </c>
    </row>
    <row r="3441" spans="1:13" x14ac:dyDescent="0.2">
      <c r="A3441" s="1" t="s">
        <v>8189</v>
      </c>
      <c r="B3441" s="1" t="s">
        <v>8188</v>
      </c>
      <c r="C3441" s="1">
        <v>3441</v>
      </c>
      <c r="J3441" s="1" t="s">
        <v>4168</v>
      </c>
      <c r="K3441" s="1">
        <f t="shared" si="106"/>
        <v>1739</v>
      </c>
      <c r="L3441" s="1" t="s">
        <v>952</v>
      </c>
      <c r="M3441">
        <f t="shared" si="107"/>
        <v>6179</v>
      </c>
    </row>
    <row r="3442" spans="1:13" x14ac:dyDescent="0.2">
      <c r="A3442" s="1" t="s">
        <v>8191</v>
      </c>
      <c r="B3442" s="1" t="s">
        <v>8190</v>
      </c>
      <c r="C3442" s="1">
        <v>3442</v>
      </c>
      <c r="J3442" s="1" t="s">
        <v>4170</v>
      </c>
      <c r="K3442" s="1">
        <f t="shared" si="106"/>
        <v>1740</v>
      </c>
      <c r="L3442" s="1" t="s">
        <v>684</v>
      </c>
      <c r="M3442">
        <f t="shared" si="107"/>
        <v>6115</v>
      </c>
    </row>
    <row r="3443" spans="1:13" x14ac:dyDescent="0.2">
      <c r="A3443" s="1" t="s">
        <v>8193</v>
      </c>
      <c r="B3443" s="1" t="s">
        <v>8192</v>
      </c>
      <c r="C3443" s="1">
        <v>3443</v>
      </c>
      <c r="J3443" s="1" t="s">
        <v>4170</v>
      </c>
      <c r="K3443" s="1">
        <f t="shared" si="106"/>
        <v>1740</v>
      </c>
      <c r="L3443" s="1" t="s">
        <v>1029</v>
      </c>
      <c r="M3443">
        <f t="shared" si="107"/>
        <v>6204</v>
      </c>
    </row>
    <row r="3444" spans="1:13" x14ac:dyDescent="0.2">
      <c r="A3444" s="1" t="s">
        <v>8195</v>
      </c>
      <c r="B3444" s="1" t="s">
        <v>8194</v>
      </c>
      <c r="C3444" s="1">
        <v>3444</v>
      </c>
      <c r="J3444" s="1" t="s">
        <v>4172</v>
      </c>
      <c r="K3444" s="1">
        <f t="shared" si="106"/>
        <v>1741</v>
      </c>
      <c r="L3444" s="1" t="s">
        <v>877</v>
      </c>
      <c r="M3444">
        <f t="shared" si="107"/>
        <v>6148</v>
      </c>
    </row>
    <row r="3445" spans="1:13" x14ac:dyDescent="0.2">
      <c r="A3445" s="1" t="s">
        <v>8197</v>
      </c>
      <c r="B3445" s="1" t="s">
        <v>8196</v>
      </c>
      <c r="C3445" s="1">
        <v>3445</v>
      </c>
      <c r="J3445" s="1" t="s">
        <v>4174</v>
      </c>
      <c r="K3445" s="1">
        <f t="shared" si="106"/>
        <v>1742</v>
      </c>
      <c r="L3445" s="1" t="s">
        <v>885</v>
      </c>
      <c r="M3445">
        <f t="shared" si="107"/>
        <v>6152</v>
      </c>
    </row>
    <row r="3446" spans="1:13" x14ac:dyDescent="0.2">
      <c r="A3446" s="1" t="s">
        <v>8199</v>
      </c>
      <c r="B3446" s="1" t="s">
        <v>8198</v>
      </c>
      <c r="C3446" s="1">
        <v>3446</v>
      </c>
      <c r="J3446" s="1" t="s">
        <v>4176</v>
      </c>
      <c r="K3446" s="1">
        <f t="shared" si="106"/>
        <v>1743</v>
      </c>
      <c r="L3446" s="1" t="s">
        <v>684</v>
      </c>
      <c r="M3446">
        <f t="shared" si="107"/>
        <v>6115</v>
      </c>
    </row>
    <row r="3447" spans="1:13" x14ac:dyDescent="0.2">
      <c r="A3447" s="1" t="s">
        <v>8201</v>
      </c>
      <c r="B3447" s="1" t="s">
        <v>8200</v>
      </c>
      <c r="C3447" s="1">
        <v>3447</v>
      </c>
      <c r="J3447" s="1" t="s">
        <v>4176</v>
      </c>
      <c r="K3447" s="1">
        <f t="shared" si="106"/>
        <v>1743</v>
      </c>
      <c r="L3447" s="1" t="s">
        <v>1173</v>
      </c>
      <c r="M3447">
        <f t="shared" si="107"/>
        <v>6236</v>
      </c>
    </row>
    <row r="3448" spans="1:13" x14ac:dyDescent="0.2">
      <c r="A3448" s="1" t="s">
        <v>8203</v>
      </c>
      <c r="B3448" s="1" t="s">
        <v>8202</v>
      </c>
      <c r="C3448" s="1">
        <v>3448</v>
      </c>
      <c r="J3448" s="1" t="s">
        <v>4178</v>
      </c>
      <c r="K3448" s="1">
        <f t="shared" si="106"/>
        <v>1744</v>
      </c>
      <c r="L3448" s="1" t="s">
        <v>899</v>
      </c>
      <c r="M3448">
        <f t="shared" si="107"/>
        <v>6158</v>
      </c>
    </row>
    <row r="3449" spans="1:13" x14ac:dyDescent="0.2">
      <c r="A3449" s="1" t="s">
        <v>8205</v>
      </c>
      <c r="B3449" s="1" t="s">
        <v>8204</v>
      </c>
      <c r="C3449" s="1">
        <v>3449</v>
      </c>
      <c r="J3449" s="1" t="s">
        <v>4180</v>
      </c>
      <c r="K3449" s="1">
        <f t="shared" si="106"/>
        <v>1745</v>
      </c>
      <c r="L3449" s="1" t="s">
        <v>885</v>
      </c>
      <c r="M3449">
        <f t="shared" si="107"/>
        <v>6152</v>
      </c>
    </row>
    <row r="3450" spans="1:13" x14ac:dyDescent="0.2">
      <c r="A3450" s="1" t="s">
        <v>8207</v>
      </c>
      <c r="B3450" s="1" t="s">
        <v>8206</v>
      </c>
      <c r="C3450" s="1">
        <v>3450</v>
      </c>
      <c r="J3450" s="1" t="s">
        <v>4182</v>
      </c>
      <c r="K3450" s="1">
        <f t="shared" si="106"/>
        <v>1746</v>
      </c>
      <c r="L3450" s="1" t="s">
        <v>885</v>
      </c>
      <c r="M3450">
        <f t="shared" si="107"/>
        <v>6152</v>
      </c>
    </row>
    <row r="3451" spans="1:13" x14ac:dyDescent="0.2">
      <c r="A3451" s="1" t="s">
        <v>8209</v>
      </c>
      <c r="B3451" s="1" t="s">
        <v>8208</v>
      </c>
      <c r="C3451" s="1">
        <v>3451</v>
      </c>
      <c r="J3451" s="1" t="s">
        <v>4184</v>
      </c>
      <c r="K3451" s="1">
        <f t="shared" si="106"/>
        <v>1747</v>
      </c>
      <c r="L3451" s="1" t="s">
        <v>1474</v>
      </c>
      <c r="M3451">
        <f t="shared" si="107"/>
        <v>6263</v>
      </c>
    </row>
    <row r="3452" spans="1:13" x14ac:dyDescent="0.2">
      <c r="A3452" s="1" t="s">
        <v>8211</v>
      </c>
      <c r="B3452" s="1" t="s">
        <v>8210</v>
      </c>
      <c r="C3452" s="1">
        <v>3452</v>
      </c>
      <c r="J3452" s="1" t="s">
        <v>4186</v>
      </c>
      <c r="K3452" s="1">
        <f t="shared" si="106"/>
        <v>1748</v>
      </c>
      <c r="L3452" s="1" t="s">
        <v>885</v>
      </c>
      <c r="M3452">
        <f t="shared" si="107"/>
        <v>6152</v>
      </c>
    </row>
    <row r="3453" spans="1:13" x14ac:dyDescent="0.2">
      <c r="A3453" s="1" t="s">
        <v>8213</v>
      </c>
      <c r="B3453" s="1" t="s">
        <v>8212</v>
      </c>
      <c r="C3453" s="1">
        <v>3453</v>
      </c>
      <c r="J3453" s="1" t="s">
        <v>4188</v>
      </c>
      <c r="K3453" s="1">
        <f t="shared" si="106"/>
        <v>1749</v>
      </c>
      <c r="L3453" s="1" t="s">
        <v>896</v>
      </c>
      <c r="M3453">
        <f t="shared" si="107"/>
        <v>6157</v>
      </c>
    </row>
    <row r="3454" spans="1:13" x14ac:dyDescent="0.2">
      <c r="A3454" s="1" t="s">
        <v>8215</v>
      </c>
      <c r="B3454" s="1" t="s">
        <v>8214</v>
      </c>
      <c r="C3454" s="1">
        <v>3454</v>
      </c>
      <c r="J3454" s="1" t="s">
        <v>4188</v>
      </c>
      <c r="K3454" s="1">
        <f t="shared" si="106"/>
        <v>1749</v>
      </c>
      <c r="L3454" s="1" t="s">
        <v>908</v>
      </c>
      <c r="M3454">
        <f t="shared" si="107"/>
        <v>6161</v>
      </c>
    </row>
    <row r="3455" spans="1:13" x14ac:dyDescent="0.2">
      <c r="A3455" s="1" t="s">
        <v>8217</v>
      </c>
      <c r="B3455" s="1" t="s">
        <v>8216</v>
      </c>
      <c r="C3455" s="1">
        <v>3455</v>
      </c>
      <c r="J3455" s="1" t="s">
        <v>4190</v>
      </c>
      <c r="K3455" s="1">
        <f t="shared" si="106"/>
        <v>1750</v>
      </c>
      <c r="L3455" s="1" t="s">
        <v>896</v>
      </c>
      <c r="M3455">
        <f t="shared" si="107"/>
        <v>6157</v>
      </c>
    </row>
    <row r="3456" spans="1:13" x14ac:dyDescent="0.2">
      <c r="A3456" s="1" t="s">
        <v>8219</v>
      </c>
      <c r="B3456" s="1" t="s">
        <v>8218</v>
      </c>
      <c r="C3456" s="1">
        <v>3456</v>
      </c>
      <c r="J3456" s="1" t="s">
        <v>4192</v>
      </c>
      <c r="K3456" s="1">
        <f t="shared" si="106"/>
        <v>1751</v>
      </c>
      <c r="L3456" s="1" t="s">
        <v>1832</v>
      </c>
      <c r="M3456">
        <f t="shared" si="107"/>
        <v>6275</v>
      </c>
    </row>
    <row r="3457" spans="1:13" x14ac:dyDescent="0.2">
      <c r="A3457" s="1" t="s">
        <v>8221</v>
      </c>
      <c r="B3457" s="1" t="s">
        <v>8220</v>
      </c>
      <c r="C3457" s="1">
        <v>3457</v>
      </c>
      <c r="J3457" s="1" t="s">
        <v>4194</v>
      </c>
      <c r="K3457" s="1">
        <f t="shared" si="106"/>
        <v>1752</v>
      </c>
      <c r="L3457" s="1" t="s">
        <v>1092</v>
      </c>
      <c r="M3457">
        <f t="shared" si="107"/>
        <v>6221</v>
      </c>
    </row>
    <row r="3458" spans="1:13" x14ac:dyDescent="0.2">
      <c r="A3458" s="1" t="s">
        <v>8223</v>
      </c>
      <c r="B3458" s="1" t="s">
        <v>8222</v>
      </c>
      <c r="C3458" s="1">
        <v>3458</v>
      </c>
      <c r="J3458" s="1" t="s">
        <v>4194</v>
      </c>
      <c r="K3458" s="1">
        <f t="shared" si="106"/>
        <v>1752</v>
      </c>
      <c r="L3458" s="1" t="s">
        <v>902</v>
      </c>
      <c r="M3458">
        <f t="shared" si="107"/>
        <v>6159</v>
      </c>
    </row>
    <row r="3459" spans="1:13" x14ac:dyDescent="0.2">
      <c r="A3459" s="1" t="s">
        <v>8225</v>
      </c>
      <c r="B3459" s="1" t="s">
        <v>8224</v>
      </c>
      <c r="C3459" s="1">
        <v>3459</v>
      </c>
      <c r="J3459" s="1" t="s">
        <v>4194</v>
      </c>
      <c r="K3459" s="1">
        <f t="shared" ref="K3459:K3522" si="108">VLOOKUP(J:J,B:C,2,0)</f>
        <v>1752</v>
      </c>
      <c r="L3459" s="1" t="s">
        <v>684</v>
      </c>
      <c r="M3459">
        <f t="shared" ref="M3459:M3522" si="109">VLOOKUP(L:L,B:C,2,0)</f>
        <v>6115</v>
      </c>
    </row>
    <row r="3460" spans="1:13" x14ac:dyDescent="0.2">
      <c r="A3460" s="1" t="s">
        <v>8227</v>
      </c>
      <c r="B3460" s="1" t="s">
        <v>8226</v>
      </c>
      <c r="C3460" s="1">
        <v>3460</v>
      </c>
      <c r="J3460" s="1" t="s">
        <v>4194</v>
      </c>
      <c r="K3460" s="1">
        <f t="shared" si="108"/>
        <v>1752</v>
      </c>
      <c r="L3460" s="1" t="s">
        <v>896</v>
      </c>
      <c r="M3460">
        <f t="shared" si="109"/>
        <v>6157</v>
      </c>
    </row>
    <row r="3461" spans="1:13" x14ac:dyDescent="0.2">
      <c r="A3461" s="1" t="s">
        <v>8229</v>
      </c>
      <c r="B3461" s="1" t="s">
        <v>8228</v>
      </c>
      <c r="C3461" s="1">
        <v>3461</v>
      </c>
      <c r="J3461" s="1" t="s">
        <v>4194</v>
      </c>
      <c r="K3461" s="1">
        <f t="shared" si="108"/>
        <v>1752</v>
      </c>
      <c r="L3461" s="1" t="s">
        <v>1029</v>
      </c>
      <c r="M3461">
        <f t="shared" si="109"/>
        <v>6204</v>
      </c>
    </row>
    <row r="3462" spans="1:13" x14ac:dyDescent="0.2">
      <c r="A3462" s="1" t="s">
        <v>8231</v>
      </c>
      <c r="B3462" s="1" t="s">
        <v>8230</v>
      </c>
      <c r="C3462" s="1">
        <v>3462</v>
      </c>
      <c r="J3462" s="1" t="s">
        <v>4196</v>
      </c>
      <c r="K3462" s="1">
        <f t="shared" si="108"/>
        <v>1753</v>
      </c>
      <c r="L3462" s="1" t="s">
        <v>1202</v>
      </c>
      <c r="M3462">
        <f t="shared" si="109"/>
        <v>6241</v>
      </c>
    </row>
    <row r="3463" spans="1:13" x14ac:dyDescent="0.2">
      <c r="A3463" s="1" t="s">
        <v>8233</v>
      </c>
      <c r="B3463" s="1" t="s">
        <v>8232</v>
      </c>
      <c r="C3463" s="1">
        <v>3463</v>
      </c>
      <c r="J3463" s="1" t="s">
        <v>4196</v>
      </c>
      <c r="K3463" s="1">
        <f t="shared" si="108"/>
        <v>1753</v>
      </c>
      <c r="L3463" s="1" t="s">
        <v>1078</v>
      </c>
      <c r="M3463">
        <f t="shared" si="109"/>
        <v>6218</v>
      </c>
    </row>
    <row r="3464" spans="1:13" x14ac:dyDescent="0.2">
      <c r="A3464" s="1" t="s">
        <v>8235</v>
      </c>
      <c r="B3464" s="1" t="s">
        <v>8234</v>
      </c>
      <c r="C3464" s="1">
        <v>3464</v>
      </c>
      <c r="J3464" s="1" t="s">
        <v>4198</v>
      </c>
      <c r="K3464" s="1">
        <f t="shared" si="108"/>
        <v>1754</v>
      </c>
      <c r="L3464" s="1" t="s">
        <v>1029</v>
      </c>
      <c r="M3464">
        <f t="shared" si="109"/>
        <v>6204</v>
      </c>
    </row>
    <row r="3465" spans="1:13" x14ac:dyDescent="0.2">
      <c r="A3465" s="1" t="s">
        <v>8237</v>
      </c>
      <c r="B3465" s="1" t="s">
        <v>8236</v>
      </c>
      <c r="C3465" s="1">
        <v>3465</v>
      </c>
      <c r="J3465" s="1" t="s">
        <v>4198</v>
      </c>
      <c r="K3465" s="1">
        <f t="shared" si="108"/>
        <v>1754</v>
      </c>
      <c r="L3465" s="1" t="s">
        <v>684</v>
      </c>
      <c r="M3465">
        <f t="shared" si="109"/>
        <v>6115</v>
      </c>
    </row>
    <row r="3466" spans="1:13" x14ac:dyDescent="0.2">
      <c r="A3466" s="1" t="s">
        <v>8239</v>
      </c>
      <c r="B3466" s="1" t="s">
        <v>8238</v>
      </c>
      <c r="C3466" s="1">
        <v>3466</v>
      </c>
      <c r="J3466" s="1" t="s">
        <v>4198</v>
      </c>
      <c r="K3466" s="1">
        <f t="shared" si="108"/>
        <v>1754</v>
      </c>
      <c r="L3466" s="1" t="s">
        <v>1832</v>
      </c>
      <c r="M3466">
        <f t="shared" si="109"/>
        <v>6275</v>
      </c>
    </row>
    <row r="3467" spans="1:13" x14ac:dyDescent="0.2">
      <c r="A3467" s="1" t="s">
        <v>8241</v>
      </c>
      <c r="B3467" s="1" t="s">
        <v>8240</v>
      </c>
      <c r="C3467" s="1">
        <v>3467</v>
      </c>
      <c r="J3467" s="1" t="s">
        <v>4198</v>
      </c>
      <c r="K3467" s="1">
        <f t="shared" si="108"/>
        <v>1754</v>
      </c>
      <c r="L3467" s="1" t="s">
        <v>686</v>
      </c>
      <c r="M3467">
        <f t="shared" si="109"/>
        <v>6116</v>
      </c>
    </row>
    <row r="3468" spans="1:13" x14ac:dyDescent="0.2">
      <c r="A3468" s="1" t="s">
        <v>8243</v>
      </c>
      <c r="B3468" s="1" t="s">
        <v>8242</v>
      </c>
      <c r="C3468" s="1">
        <v>3468</v>
      </c>
      <c r="J3468" s="1" t="s">
        <v>4200</v>
      </c>
      <c r="K3468" s="1">
        <f t="shared" si="108"/>
        <v>1755</v>
      </c>
      <c r="L3468" s="1" t="s">
        <v>877</v>
      </c>
      <c r="M3468">
        <f t="shared" si="109"/>
        <v>6148</v>
      </c>
    </row>
    <row r="3469" spans="1:13" x14ac:dyDescent="0.2">
      <c r="A3469" s="1" t="s">
        <v>8245</v>
      </c>
      <c r="B3469" s="1" t="s">
        <v>8244</v>
      </c>
      <c r="C3469" s="1">
        <v>3469</v>
      </c>
      <c r="J3469" s="1" t="s">
        <v>4202</v>
      </c>
      <c r="K3469" s="1">
        <f t="shared" si="108"/>
        <v>1756</v>
      </c>
      <c r="L3469" s="1" t="s">
        <v>902</v>
      </c>
      <c r="M3469">
        <f t="shared" si="109"/>
        <v>6159</v>
      </c>
    </row>
    <row r="3470" spans="1:13" x14ac:dyDescent="0.2">
      <c r="A3470" s="1" t="s">
        <v>8247</v>
      </c>
      <c r="B3470" s="1" t="s">
        <v>8246</v>
      </c>
      <c r="C3470" s="1">
        <v>3470</v>
      </c>
      <c r="J3470" s="1" t="s">
        <v>4204</v>
      </c>
      <c r="K3470" s="1">
        <f t="shared" si="108"/>
        <v>1757</v>
      </c>
      <c r="L3470" s="1" t="s">
        <v>896</v>
      </c>
      <c r="M3470">
        <f t="shared" si="109"/>
        <v>6157</v>
      </c>
    </row>
    <row r="3471" spans="1:13" x14ac:dyDescent="0.2">
      <c r="A3471" s="1" t="s">
        <v>8249</v>
      </c>
      <c r="B3471" s="1" t="s">
        <v>8248</v>
      </c>
      <c r="C3471" s="1">
        <v>3471</v>
      </c>
      <c r="J3471" s="1" t="s">
        <v>4204</v>
      </c>
      <c r="K3471" s="1">
        <f t="shared" si="108"/>
        <v>1757</v>
      </c>
      <c r="L3471" s="1" t="s">
        <v>538</v>
      </c>
      <c r="M3471">
        <f t="shared" si="109"/>
        <v>6073</v>
      </c>
    </row>
    <row r="3472" spans="1:13" x14ac:dyDescent="0.2">
      <c r="A3472" s="1" t="s">
        <v>8251</v>
      </c>
      <c r="B3472" s="1" t="s">
        <v>8250</v>
      </c>
      <c r="C3472" s="1">
        <v>3472</v>
      </c>
      <c r="J3472" s="1" t="s">
        <v>4204</v>
      </c>
      <c r="K3472" s="1">
        <f t="shared" si="108"/>
        <v>1757</v>
      </c>
      <c r="L3472" s="1" t="s">
        <v>908</v>
      </c>
      <c r="M3472">
        <f t="shared" si="109"/>
        <v>6161</v>
      </c>
    </row>
    <row r="3473" spans="1:13" x14ac:dyDescent="0.2">
      <c r="A3473" s="1" t="s">
        <v>8253</v>
      </c>
      <c r="B3473" s="1" t="s">
        <v>8252</v>
      </c>
      <c r="C3473" s="1">
        <v>3473</v>
      </c>
      <c r="J3473" s="1" t="s">
        <v>4206</v>
      </c>
      <c r="K3473" s="1">
        <f t="shared" si="108"/>
        <v>1758</v>
      </c>
      <c r="L3473" s="1" t="s">
        <v>872</v>
      </c>
      <c r="M3473">
        <f t="shared" si="109"/>
        <v>6146</v>
      </c>
    </row>
    <row r="3474" spans="1:13" x14ac:dyDescent="0.2">
      <c r="A3474" s="1" t="s">
        <v>8255</v>
      </c>
      <c r="B3474" s="1" t="s">
        <v>8254</v>
      </c>
      <c r="C3474" s="1">
        <v>3474</v>
      </c>
      <c r="J3474" s="1" t="s">
        <v>4206</v>
      </c>
      <c r="K3474" s="1">
        <f t="shared" si="108"/>
        <v>1758</v>
      </c>
      <c r="L3474" s="1" t="s">
        <v>538</v>
      </c>
      <c r="M3474">
        <f t="shared" si="109"/>
        <v>6073</v>
      </c>
    </row>
    <row r="3475" spans="1:13" x14ac:dyDescent="0.2">
      <c r="A3475" s="1" t="s">
        <v>8257</v>
      </c>
      <c r="B3475" s="1" t="s">
        <v>8256</v>
      </c>
      <c r="C3475" s="1">
        <v>3475</v>
      </c>
      <c r="J3475" s="1" t="s">
        <v>4208</v>
      </c>
      <c r="K3475" s="1">
        <f t="shared" si="108"/>
        <v>1759</v>
      </c>
      <c r="L3475" s="1" t="s">
        <v>991</v>
      </c>
      <c r="M3475">
        <f t="shared" si="109"/>
        <v>6193</v>
      </c>
    </row>
    <row r="3476" spans="1:13" x14ac:dyDescent="0.2">
      <c r="A3476" s="1" t="s">
        <v>8259</v>
      </c>
      <c r="B3476" s="1" t="s">
        <v>8258</v>
      </c>
      <c r="C3476" s="1">
        <v>3476</v>
      </c>
      <c r="J3476" s="1" t="s">
        <v>4210</v>
      </c>
      <c r="K3476" s="1">
        <f t="shared" si="108"/>
        <v>1760</v>
      </c>
      <c r="L3476" s="1" t="s">
        <v>1023</v>
      </c>
      <c r="M3476">
        <f t="shared" si="109"/>
        <v>6202</v>
      </c>
    </row>
    <row r="3477" spans="1:13" x14ac:dyDescent="0.2">
      <c r="A3477" s="1" t="s">
        <v>8261</v>
      </c>
      <c r="B3477" s="1" t="s">
        <v>8260</v>
      </c>
      <c r="C3477" s="1">
        <v>3477</v>
      </c>
      <c r="J3477" s="1" t="s">
        <v>4212</v>
      </c>
      <c r="K3477" s="1">
        <f t="shared" si="108"/>
        <v>1761</v>
      </c>
      <c r="L3477" s="1" t="s">
        <v>538</v>
      </c>
      <c r="M3477">
        <f t="shared" si="109"/>
        <v>6073</v>
      </c>
    </row>
    <row r="3478" spans="1:13" x14ac:dyDescent="0.2">
      <c r="A3478" s="1" t="s">
        <v>8263</v>
      </c>
      <c r="B3478" s="1" t="s">
        <v>8262</v>
      </c>
      <c r="C3478" s="1">
        <v>3478</v>
      </c>
      <c r="J3478" s="1" t="s">
        <v>4214</v>
      </c>
      <c r="K3478" s="1">
        <f t="shared" si="108"/>
        <v>1762</v>
      </c>
      <c r="L3478" s="1" t="s">
        <v>1345</v>
      </c>
      <c r="M3478">
        <f t="shared" si="109"/>
        <v>6260</v>
      </c>
    </row>
    <row r="3479" spans="1:13" x14ac:dyDescent="0.2">
      <c r="A3479" s="1" t="s">
        <v>8265</v>
      </c>
      <c r="B3479" s="1" t="s">
        <v>8264</v>
      </c>
      <c r="C3479" s="1">
        <v>3479</v>
      </c>
      <c r="J3479" s="1" t="s">
        <v>4214</v>
      </c>
      <c r="K3479" s="1">
        <f t="shared" si="108"/>
        <v>1762</v>
      </c>
      <c r="L3479" s="1" t="s">
        <v>538</v>
      </c>
      <c r="M3479">
        <f t="shared" si="109"/>
        <v>6073</v>
      </c>
    </row>
    <row r="3480" spans="1:13" x14ac:dyDescent="0.2">
      <c r="A3480" s="1" t="s">
        <v>8267</v>
      </c>
      <c r="B3480" s="1" t="s">
        <v>8266</v>
      </c>
      <c r="C3480" s="1">
        <v>3480</v>
      </c>
      <c r="J3480" s="1" t="s">
        <v>4216</v>
      </c>
      <c r="K3480" s="1">
        <f t="shared" si="108"/>
        <v>1763</v>
      </c>
      <c r="L3480" s="1" t="s">
        <v>1111</v>
      </c>
      <c r="M3480">
        <f t="shared" si="109"/>
        <v>6225</v>
      </c>
    </row>
    <row r="3481" spans="1:13" x14ac:dyDescent="0.2">
      <c r="A3481" s="1" t="s">
        <v>8269</v>
      </c>
      <c r="B3481" s="1" t="s">
        <v>8268</v>
      </c>
      <c r="C3481" s="1">
        <v>3481</v>
      </c>
      <c r="J3481" s="1" t="s">
        <v>4218</v>
      </c>
      <c r="K3481" s="1">
        <f t="shared" si="108"/>
        <v>1764</v>
      </c>
      <c r="L3481" s="1" t="s">
        <v>686</v>
      </c>
      <c r="M3481">
        <f t="shared" si="109"/>
        <v>6116</v>
      </c>
    </row>
    <row r="3482" spans="1:13" x14ac:dyDescent="0.2">
      <c r="A3482" s="1" t="s">
        <v>8271</v>
      </c>
      <c r="B3482" s="1" t="s">
        <v>8270</v>
      </c>
      <c r="C3482" s="1">
        <v>3482</v>
      </c>
      <c r="J3482" s="1" t="s">
        <v>4218</v>
      </c>
      <c r="K3482" s="1">
        <f t="shared" si="108"/>
        <v>1764</v>
      </c>
      <c r="L3482" s="1" t="s">
        <v>1029</v>
      </c>
      <c r="M3482">
        <f t="shared" si="109"/>
        <v>6204</v>
      </c>
    </row>
    <row r="3483" spans="1:13" x14ac:dyDescent="0.2">
      <c r="A3483" s="1" t="s">
        <v>8273</v>
      </c>
      <c r="B3483" s="1" t="s">
        <v>8272</v>
      </c>
      <c r="C3483" s="1">
        <v>3483</v>
      </c>
      <c r="J3483" s="1" t="s">
        <v>4220</v>
      </c>
      <c r="K3483" s="1">
        <f t="shared" si="108"/>
        <v>1765</v>
      </c>
      <c r="L3483" s="1" t="s">
        <v>684</v>
      </c>
      <c r="M3483">
        <f t="shared" si="109"/>
        <v>6115</v>
      </c>
    </row>
    <row r="3484" spans="1:13" x14ac:dyDescent="0.2">
      <c r="A3484" s="1" t="s">
        <v>8275</v>
      </c>
      <c r="B3484" s="1" t="s">
        <v>8274</v>
      </c>
      <c r="C3484" s="1">
        <v>3484</v>
      </c>
      <c r="J3484" s="1" t="s">
        <v>4220</v>
      </c>
      <c r="K3484" s="1">
        <f t="shared" si="108"/>
        <v>1765</v>
      </c>
      <c r="L3484" s="1" t="s">
        <v>686</v>
      </c>
      <c r="M3484">
        <f t="shared" si="109"/>
        <v>6116</v>
      </c>
    </row>
    <row r="3485" spans="1:13" x14ac:dyDescent="0.2">
      <c r="A3485" s="1" t="s">
        <v>8277</v>
      </c>
      <c r="B3485" s="1" t="s">
        <v>8276</v>
      </c>
      <c r="C3485" s="1">
        <v>3485</v>
      </c>
      <c r="J3485" s="1" t="s">
        <v>4222</v>
      </c>
      <c r="K3485" s="1">
        <f t="shared" si="108"/>
        <v>1766</v>
      </c>
      <c r="L3485" s="1" t="s">
        <v>684</v>
      </c>
      <c r="M3485">
        <f t="shared" si="109"/>
        <v>6115</v>
      </c>
    </row>
    <row r="3486" spans="1:13" x14ac:dyDescent="0.2">
      <c r="A3486" s="1" t="s">
        <v>8279</v>
      </c>
      <c r="B3486" s="1" t="s">
        <v>8278</v>
      </c>
      <c r="C3486" s="1">
        <v>3486</v>
      </c>
      <c r="J3486" s="1" t="s">
        <v>4222</v>
      </c>
      <c r="K3486" s="1">
        <f t="shared" si="108"/>
        <v>1766</v>
      </c>
      <c r="L3486" s="1" t="s">
        <v>686</v>
      </c>
      <c r="M3486">
        <f t="shared" si="109"/>
        <v>6116</v>
      </c>
    </row>
    <row r="3487" spans="1:13" x14ac:dyDescent="0.2">
      <c r="A3487" s="1" t="s">
        <v>8281</v>
      </c>
      <c r="B3487" s="1" t="s">
        <v>8280</v>
      </c>
      <c r="C3487" s="1">
        <v>3487</v>
      </c>
      <c r="J3487" s="1" t="s">
        <v>4224</v>
      </c>
      <c r="K3487" s="1">
        <f t="shared" si="108"/>
        <v>1767</v>
      </c>
      <c r="L3487" s="1" t="s">
        <v>538</v>
      </c>
      <c r="M3487">
        <f t="shared" si="109"/>
        <v>6073</v>
      </c>
    </row>
    <row r="3488" spans="1:13" x14ac:dyDescent="0.2">
      <c r="A3488" s="1" t="s">
        <v>8281</v>
      </c>
      <c r="B3488" s="1" t="s">
        <v>8282</v>
      </c>
      <c r="C3488" s="1">
        <v>3488</v>
      </c>
      <c r="J3488" s="1" t="s">
        <v>4226</v>
      </c>
      <c r="K3488" s="1">
        <f t="shared" si="108"/>
        <v>1768</v>
      </c>
      <c r="L3488" s="1" t="s">
        <v>538</v>
      </c>
      <c r="M3488">
        <f t="shared" si="109"/>
        <v>6073</v>
      </c>
    </row>
    <row r="3489" spans="1:13" x14ac:dyDescent="0.2">
      <c r="A3489" s="1" t="s">
        <v>8284</v>
      </c>
      <c r="B3489" s="1" t="s">
        <v>8283</v>
      </c>
      <c r="C3489" s="1">
        <v>3489</v>
      </c>
      <c r="J3489" s="1" t="s">
        <v>4228</v>
      </c>
      <c r="K3489" s="1">
        <f t="shared" si="108"/>
        <v>1769</v>
      </c>
      <c r="L3489" s="1" t="s">
        <v>1043</v>
      </c>
      <c r="M3489">
        <f t="shared" si="109"/>
        <v>6207</v>
      </c>
    </row>
    <row r="3490" spans="1:13" x14ac:dyDescent="0.2">
      <c r="A3490" s="1" t="s">
        <v>8286</v>
      </c>
      <c r="B3490" s="1" t="s">
        <v>8285</v>
      </c>
      <c r="C3490" s="1">
        <v>3490</v>
      </c>
      <c r="J3490" s="1" t="s">
        <v>4230</v>
      </c>
      <c r="K3490" s="1">
        <f t="shared" si="108"/>
        <v>1770</v>
      </c>
      <c r="L3490" s="1" t="s">
        <v>1237</v>
      </c>
      <c r="M3490">
        <f t="shared" si="109"/>
        <v>6250</v>
      </c>
    </row>
    <row r="3491" spans="1:13" x14ac:dyDescent="0.2">
      <c r="A3491" s="1" t="s">
        <v>8288</v>
      </c>
      <c r="B3491" s="1" t="s">
        <v>8287</v>
      </c>
      <c r="C3491" s="1">
        <v>3491</v>
      </c>
      <c r="J3491" s="1" t="s">
        <v>4230</v>
      </c>
      <c r="K3491" s="1">
        <f t="shared" si="108"/>
        <v>1770</v>
      </c>
      <c r="L3491" s="1" t="s">
        <v>153</v>
      </c>
      <c r="M3491">
        <f t="shared" si="109"/>
        <v>5997</v>
      </c>
    </row>
    <row r="3492" spans="1:13" x14ac:dyDescent="0.2">
      <c r="A3492" s="1" t="s">
        <v>8290</v>
      </c>
      <c r="B3492" s="1" t="s">
        <v>8289</v>
      </c>
      <c r="C3492" s="1">
        <v>3492</v>
      </c>
      <c r="J3492" s="1" t="s">
        <v>4230</v>
      </c>
      <c r="K3492" s="1">
        <f t="shared" si="108"/>
        <v>1770</v>
      </c>
      <c r="L3492" s="1" t="s">
        <v>1235</v>
      </c>
      <c r="M3492">
        <f t="shared" si="109"/>
        <v>6249</v>
      </c>
    </row>
    <row r="3493" spans="1:13" x14ac:dyDescent="0.2">
      <c r="A3493" s="1" t="s">
        <v>8292</v>
      </c>
      <c r="B3493" s="1" t="s">
        <v>8291</v>
      </c>
      <c r="C3493" s="1">
        <v>3493</v>
      </c>
      <c r="J3493" s="1" t="s">
        <v>4232</v>
      </c>
      <c r="K3493" s="1">
        <f t="shared" si="108"/>
        <v>1771</v>
      </c>
      <c r="L3493" s="1" t="s">
        <v>538</v>
      </c>
      <c r="M3493">
        <f t="shared" si="109"/>
        <v>6073</v>
      </c>
    </row>
    <row r="3494" spans="1:13" x14ac:dyDescent="0.2">
      <c r="A3494" s="1" t="s">
        <v>8294</v>
      </c>
      <c r="B3494" s="1" t="s">
        <v>8293</v>
      </c>
      <c r="C3494" s="1">
        <v>3494</v>
      </c>
      <c r="J3494" s="1" t="s">
        <v>4234</v>
      </c>
      <c r="K3494" s="1">
        <f t="shared" si="108"/>
        <v>1772</v>
      </c>
      <c r="L3494" s="1" t="s">
        <v>2762</v>
      </c>
      <c r="M3494">
        <f t="shared" si="109"/>
        <v>6292</v>
      </c>
    </row>
    <row r="3495" spans="1:13" x14ac:dyDescent="0.2">
      <c r="A3495" s="1" t="s">
        <v>8296</v>
      </c>
      <c r="B3495" s="1" t="s">
        <v>8295</v>
      </c>
      <c r="C3495" s="1">
        <v>3495</v>
      </c>
      <c r="J3495" s="1" t="s">
        <v>4234</v>
      </c>
      <c r="K3495" s="1">
        <f t="shared" si="108"/>
        <v>1772</v>
      </c>
      <c r="L3495" s="1" t="s">
        <v>1092</v>
      </c>
      <c r="M3495">
        <f t="shared" si="109"/>
        <v>6221</v>
      </c>
    </row>
    <row r="3496" spans="1:13" x14ac:dyDescent="0.2">
      <c r="A3496" s="1" t="s">
        <v>8298</v>
      </c>
      <c r="B3496" s="1" t="s">
        <v>8297</v>
      </c>
      <c r="C3496" s="1">
        <v>3496</v>
      </c>
      <c r="J3496" s="1" t="s">
        <v>4234</v>
      </c>
      <c r="K3496" s="1">
        <f t="shared" si="108"/>
        <v>1772</v>
      </c>
      <c r="L3496" s="1" t="s">
        <v>1106</v>
      </c>
      <c r="M3496">
        <f t="shared" si="109"/>
        <v>6223</v>
      </c>
    </row>
    <row r="3497" spans="1:13" x14ac:dyDescent="0.2">
      <c r="A3497" s="1" t="s">
        <v>8300</v>
      </c>
      <c r="B3497" s="1" t="s">
        <v>8299</v>
      </c>
      <c r="C3497" s="1">
        <v>3497</v>
      </c>
      <c r="J3497" s="1" t="s">
        <v>4236</v>
      </c>
      <c r="K3497" s="1">
        <f t="shared" si="108"/>
        <v>1773</v>
      </c>
      <c r="L3497" s="1" t="s">
        <v>972</v>
      </c>
      <c r="M3497">
        <f t="shared" si="109"/>
        <v>6187</v>
      </c>
    </row>
    <row r="3498" spans="1:13" x14ac:dyDescent="0.2">
      <c r="A3498" s="1" t="s">
        <v>8302</v>
      </c>
      <c r="B3498" s="1" t="s">
        <v>8301</v>
      </c>
      <c r="C3498" s="1">
        <v>3498</v>
      </c>
      <c r="J3498" s="1" t="s">
        <v>4236</v>
      </c>
      <c r="K3498" s="1">
        <f t="shared" si="108"/>
        <v>1773</v>
      </c>
      <c r="L3498" s="1" t="s">
        <v>968</v>
      </c>
      <c r="M3498">
        <f t="shared" si="109"/>
        <v>6185</v>
      </c>
    </row>
    <row r="3499" spans="1:13" x14ac:dyDescent="0.2">
      <c r="A3499" s="1" t="s">
        <v>8305</v>
      </c>
      <c r="B3499" s="1" t="s">
        <v>8303</v>
      </c>
      <c r="C3499" s="1">
        <v>3499</v>
      </c>
      <c r="J3499" s="1" t="s">
        <v>4236</v>
      </c>
      <c r="K3499" s="1">
        <f t="shared" si="108"/>
        <v>1773</v>
      </c>
      <c r="L3499" s="1" t="s">
        <v>974</v>
      </c>
      <c r="M3499">
        <f t="shared" si="109"/>
        <v>6188</v>
      </c>
    </row>
    <row r="3500" spans="1:13" x14ac:dyDescent="0.2">
      <c r="A3500" s="1" t="s">
        <v>8308</v>
      </c>
      <c r="B3500" s="1" t="s">
        <v>8307</v>
      </c>
      <c r="C3500" s="1">
        <v>3500</v>
      </c>
      <c r="J3500" s="1" t="s">
        <v>4238</v>
      </c>
      <c r="K3500" s="1">
        <f t="shared" si="108"/>
        <v>1774</v>
      </c>
      <c r="L3500" s="1" t="s">
        <v>948</v>
      </c>
      <c r="M3500">
        <f t="shared" si="109"/>
        <v>6178</v>
      </c>
    </row>
    <row r="3501" spans="1:13" x14ac:dyDescent="0.2">
      <c r="A3501" s="1" t="s">
        <v>8310</v>
      </c>
      <c r="B3501" s="1" t="s">
        <v>8309</v>
      </c>
      <c r="C3501" s="1">
        <v>3501</v>
      </c>
      <c r="J3501" s="1" t="s">
        <v>4240</v>
      </c>
      <c r="K3501" s="1">
        <f t="shared" si="108"/>
        <v>1775</v>
      </c>
      <c r="L3501" s="1" t="s">
        <v>538</v>
      </c>
      <c r="M3501">
        <f t="shared" si="109"/>
        <v>6073</v>
      </c>
    </row>
    <row r="3502" spans="1:13" x14ac:dyDescent="0.2">
      <c r="A3502" s="1" t="s">
        <v>8312</v>
      </c>
      <c r="B3502" s="1" t="s">
        <v>8311</v>
      </c>
      <c r="C3502" s="1">
        <v>3502</v>
      </c>
      <c r="J3502" s="1" t="s">
        <v>4242</v>
      </c>
      <c r="K3502" s="1">
        <f t="shared" si="108"/>
        <v>1776</v>
      </c>
      <c r="L3502" s="1" t="s">
        <v>538</v>
      </c>
      <c r="M3502">
        <f t="shared" si="109"/>
        <v>6073</v>
      </c>
    </row>
    <row r="3503" spans="1:13" x14ac:dyDescent="0.2">
      <c r="A3503" s="1" t="s">
        <v>8314</v>
      </c>
      <c r="B3503" s="1" t="s">
        <v>8313</v>
      </c>
      <c r="C3503" s="1">
        <v>3503</v>
      </c>
      <c r="J3503" s="1" t="s">
        <v>4244</v>
      </c>
      <c r="K3503" s="1">
        <f t="shared" si="108"/>
        <v>1777</v>
      </c>
      <c r="L3503" s="1" t="s">
        <v>1106</v>
      </c>
      <c r="M3503">
        <f t="shared" si="109"/>
        <v>6223</v>
      </c>
    </row>
    <row r="3504" spans="1:13" x14ac:dyDescent="0.2">
      <c r="A3504" s="1" t="s">
        <v>8316</v>
      </c>
      <c r="B3504" s="1" t="s">
        <v>8315</v>
      </c>
      <c r="C3504" s="1">
        <v>3504</v>
      </c>
      <c r="J3504" s="1" t="s">
        <v>4244</v>
      </c>
      <c r="K3504" s="1">
        <f t="shared" si="108"/>
        <v>1777</v>
      </c>
      <c r="L3504" s="1" t="s">
        <v>1092</v>
      </c>
      <c r="M3504">
        <f t="shared" si="109"/>
        <v>6221</v>
      </c>
    </row>
    <row r="3505" spans="1:13" x14ac:dyDescent="0.2">
      <c r="A3505" s="1" t="s">
        <v>8318</v>
      </c>
      <c r="B3505" s="1" t="s">
        <v>8317</v>
      </c>
      <c r="C3505" s="1">
        <v>3505</v>
      </c>
      <c r="J3505" s="1" t="s">
        <v>4246</v>
      </c>
      <c r="K3505" s="1">
        <f t="shared" si="108"/>
        <v>1778</v>
      </c>
      <c r="L3505" s="1" t="s">
        <v>1111</v>
      </c>
      <c r="M3505">
        <f t="shared" si="109"/>
        <v>6225</v>
      </c>
    </row>
    <row r="3506" spans="1:13" x14ac:dyDescent="0.2">
      <c r="A3506" s="1" t="s">
        <v>8320</v>
      </c>
      <c r="B3506" s="1" t="s">
        <v>8319</v>
      </c>
      <c r="C3506" s="1">
        <v>3506</v>
      </c>
      <c r="J3506" s="1" t="s">
        <v>4248</v>
      </c>
      <c r="K3506" s="1">
        <f t="shared" si="108"/>
        <v>1779</v>
      </c>
      <c r="L3506" s="1" t="s">
        <v>902</v>
      </c>
      <c r="M3506">
        <f t="shared" si="109"/>
        <v>6159</v>
      </c>
    </row>
    <row r="3507" spans="1:13" x14ac:dyDescent="0.2">
      <c r="A3507" s="1" t="s">
        <v>8322</v>
      </c>
      <c r="B3507" s="1" t="s">
        <v>8321</v>
      </c>
      <c r="C3507" s="1">
        <v>3507</v>
      </c>
      <c r="J3507" s="1" t="s">
        <v>4250</v>
      </c>
      <c r="K3507" s="1">
        <f t="shared" si="108"/>
        <v>1780</v>
      </c>
      <c r="L3507" s="1" t="s">
        <v>538</v>
      </c>
      <c r="M3507">
        <f t="shared" si="109"/>
        <v>6073</v>
      </c>
    </row>
    <row r="3508" spans="1:13" x14ac:dyDescent="0.2">
      <c r="A3508" s="1" t="s">
        <v>8324</v>
      </c>
      <c r="B3508" s="1" t="s">
        <v>8323</v>
      </c>
      <c r="C3508" s="1">
        <v>3508</v>
      </c>
      <c r="J3508" s="1" t="s">
        <v>4252</v>
      </c>
      <c r="K3508" s="1">
        <f t="shared" si="108"/>
        <v>1781</v>
      </c>
      <c r="L3508" s="1" t="s">
        <v>1043</v>
      </c>
      <c r="M3508">
        <f t="shared" si="109"/>
        <v>6207</v>
      </c>
    </row>
    <row r="3509" spans="1:13" x14ac:dyDescent="0.2">
      <c r="A3509" s="1" t="s">
        <v>8326</v>
      </c>
      <c r="B3509" s="1" t="s">
        <v>8325</v>
      </c>
      <c r="C3509" s="1">
        <v>3509</v>
      </c>
      <c r="J3509" s="1" t="s">
        <v>4254</v>
      </c>
      <c r="K3509" s="1">
        <f t="shared" si="108"/>
        <v>1782</v>
      </c>
      <c r="L3509" s="1" t="s">
        <v>894</v>
      </c>
      <c r="M3509">
        <f t="shared" si="109"/>
        <v>6156</v>
      </c>
    </row>
    <row r="3510" spans="1:13" x14ac:dyDescent="0.2">
      <c r="A3510" s="1" t="s">
        <v>8328</v>
      </c>
      <c r="B3510" s="1" t="s">
        <v>8327</v>
      </c>
      <c r="C3510" s="1">
        <v>3510</v>
      </c>
      <c r="J3510" s="1" t="s">
        <v>4256</v>
      </c>
      <c r="K3510" s="1">
        <f t="shared" si="108"/>
        <v>1783</v>
      </c>
      <c r="L3510" s="1" t="s">
        <v>885</v>
      </c>
      <c r="M3510">
        <f t="shared" si="109"/>
        <v>6152</v>
      </c>
    </row>
    <row r="3511" spans="1:13" x14ac:dyDescent="0.2">
      <c r="A3511" s="1" t="s">
        <v>8330</v>
      </c>
      <c r="B3511" s="1" t="s">
        <v>8329</v>
      </c>
      <c r="C3511" s="1">
        <v>3511</v>
      </c>
      <c r="J3511" s="1" t="s">
        <v>4258</v>
      </c>
      <c r="K3511" s="1">
        <f t="shared" si="108"/>
        <v>1784</v>
      </c>
      <c r="L3511" s="1" t="s">
        <v>4259</v>
      </c>
      <c r="M3511">
        <f t="shared" si="109"/>
        <v>6317</v>
      </c>
    </row>
    <row r="3512" spans="1:13" x14ac:dyDescent="0.2">
      <c r="A3512" s="1" t="s">
        <v>8332</v>
      </c>
      <c r="B3512" s="1" t="s">
        <v>8331</v>
      </c>
      <c r="C3512" s="1">
        <v>3512</v>
      </c>
      <c r="J3512" s="1" t="s">
        <v>4262</v>
      </c>
      <c r="K3512" s="1">
        <f t="shared" si="108"/>
        <v>1785</v>
      </c>
      <c r="L3512" s="1" t="s">
        <v>1173</v>
      </c>
      <c r="M3512">
        <f t="shared" si="109"/>
        <v>6236</v>
      </c>
    </row>
    <row r="3513" spans="1:13" x14ac:dyDescent="0.2">
      <c r="A3513" s="1" t="s">
        <v>8334</v>
      </c>
      <c r="B3513" s="1" t="s">
        <v>8333</v>
      </c>
      <c r="C3513" s="1">
        <v>3513</v>
      </c>
      <c r="J3513" s="1" t="s">
        <v>4262</v>
      </c>
      <c r="K3513" s="1">
        <f t="shared" si="108"/>
        <v>1785</v>
      </c>
      <c r="L3513" s="1" t="s">
        <v>684</v>
      </c>
      <c r="M3513">
        <f t="shared" si="109"/>
        <v>6115</v>
      </c>
    </row>
    <row r="3514" spans="1:13" x14ac:dyDescent="0.2">
      <c r="A3514" s="1" t="s">
        <v>8336</v>
      </c>
      <c r="B3514" s="1" t="s">
        <v>8335</v>
      </c>
      <c r="C3514" s="1">
        <v>3514</v>
      </c>
      <c r="J3514" s="1" t="s">
        <v>843</v>
      </c>
      <c r="K3514" s="1">
        <f t="shared" si="108"/>
        <v>243</v>
      </c>
      <c r="L3514" s="1" t="s">
        <v>899</v>
      </c>
      <c r="M3514">
        <f t="shared" si="109"/>
        <v>6158</v>
      </c>
    </row>
    <row r="3515" spans="1:13" x14ac:dyDescent="0.2">
      <c r="A3515" s="1" t="s">
        <v>8338</v>
      </c>
      <c r="B3515" s="1" t="s">
        <v>8337</v>
      </c>
      <c r="C3515" s="1">
        <v>3515</v>
      </c>
      <c r="J3515" s="1" t="s">
        <v>4264</v>
      </c>
      <c r="K3515" s="1">
        <f t="shared" si="108"/>
        <v>1786</v>
      </c>
      <c r="L3515" s="1" t="s">
        <v>538</v>
      </c>
      <c r="M3515">
        <f t="shared" si="109"/>
        <v>6073</v>
      </c>
    </row>
    <row r="3516" spans="1:13" x14ac:dyDescent="0.2">
      <c r="A3516" s="1" t="s">
        <v>8340</v>
      </c>
      <c r="B3516" s="1" t="s">
        <v>8339</v>
      </c>
      <c r="C3516" s="1">
        <v>3516</v>
      </c>
      <c r="J3516" s="1" t="s">
        <v>4264</v>
      </c>
      <c r="K3516" s="1">
        <f t="shared" si="108"/>
        <v>1786</v>
      </c>
      <c r="L3516" s="1" t="s">
        <v>908</v>
      </c>
      <c r="M3516">
        <f t="shared" si="109"/>
        <v>6161</v>
      </c>
    </row>
    <row r="3517" spans="1:13" x14ac:dyDescent="0.2">
      <c r="A3517" s="1" t="s">
        <v>8342</v>
      </c>
      <c r="B3517" s="1" t="s">
        <v>8341</v>
      </c>
      <c r="C3517" s="1">
        <v>3517</v>
      </c>
      <c r="J3517" s="1" t="s">
        <v>4266</v>
      </c>
      <c r="K3517" s="1">
        <f t="shared" si="108"/>
        <v>1787</v>
      </c>
      <c r="L3517" s="1" t="s">
        <v>872</v>
      </c>
      <c r="M3517">
        <f t="shared" si="109"/>
        <v>6146</v>
      </c>
    </row>
    <row r="3518" spans="1:13" x14ac:dyDescent="0.2">
      <c r="A3518" s="1" t="s">
        <v>8344</v>
      </c>
      <c r="B3518" s="1" t="s">
        <v>8343</v>
      </c>
      <c r="C3518" s="1">
        <v>3518</v>
      </c>
      <c r="J3518" s="1" t="s">
        <v>4266</v>
      </c>
      <c r="K3518" s="1">
        <f t="shared" si="108"/>
        <v>1787</v>
      </c>
      <c r="L3518" s="1" t="s">
        <v>1180</v>
      </c>
      <c r="M3518">
        <f t="shared" si="109"/>
        <v>6238</v>
      </c>
    </row>
    <row r="3519" spans="1:13" x14ac:dyDescent="0.2">
      <c r="A3519" s="1" t="s">
        <v>8346</v>
      </c>
      <c r="B3519" s="1" t="s">
        <v>8345</v>
      </c>
      <c r="C3519" s="1">
        <v>3519</v>
      </c>
      <c r="J3519" s="1" t="s">
        <v>4268</v>
      </c>
      <c r="K3519" s="1">
        <f t="shared" si="108"/>
        <v>1788</v>
      </c>
      <c r="L3519" s="1" t="s">
        <v>1092</v>
      </c>
      <c r="M3519">
        <f t="shared" si="109"/>
        <v>6221</v>
      </c>
    </row>
    <row r="3520" spans="1:13" x14ac:dyDescent="0.2">
      <c r="A3520" s="1" t="s">
        <v>8348</v>
      </c>
      <c r="B3520" s="1" t="s">
        <v>8347</v>
      </c>
      <c r="C3520" s="1">
        <v>3520</v>
      </c>
      <c r="J3520" s="1" t="s">
        <v>4270</v>
      </c>
      <c r="K3520" s="1">
        <f t="shared" si="108"/>
        <v>1789</v>
      </c>
      <c r="L3520" s="1" t="s">
        <v>1106</v>
      </c>
      <c r="M3520">
        <f t="shared" si="109"/>
        <v>6223</v>
      </c>
    </row>
    <row r="3521" spans="1:13" x14ac:dyDescent="0.2">
      <c r="A3521" s="1" t="s">
        <v>8350</v>
      </c>
      <c r="B3521" s="1" t="s">
        <v>8349</v>
      </c>
      <c r="C3521" s="1">
        <v>3521</v>
      </c>
      <c r="J3521" s="1" t="s">
        <v>4272</v>
      </c>
      <c r="K3521" s="1">
        <f t="shared" si="108"/>
        <v>1790</v>
      </c>
      <c r="L3521" s="1" t="s">
        <v>937</v>
      </c>
      <c r="M3521">
        <f t="shared" si="109"/>
        <v>6173</v>
      </c>
    </row>
    <row r="3522" spans="1:13" x14ac:dyDescent="0.2">
      <c r="A3522" s="1" t="s">
        <v>8352</v>
      </c>
      <c r="B3522" s="1" t="s">
        <v>8351</v>
      </c>
      <c r="C3522" s="1">
        <v>3522</v>
      </c>
      <c r="J3522" s="1" t="s">
        <v>4274</v>
      </c>
      <c r="K3522" s="1">
        <f t="shared" si="108"/>
        <v>1791</v>
      </c>
      <c r="L3522" s="1" t="s">
        <v>538</v>
      </c>
      <c r="M3522">
        <f t="shared" si="109"/>
        <v>6073</v>
      </c>
    </row>
    <row r="3523" spans="1:13" x14ac:dyDescent="0.2">
      <c r="A3523" s="1" t="s">
        <v>8354</v>
      </c>
      <c r="B3523" s="1" t="s">
        <v>8353</v>
      </c>
      <c r="C3523" s="1">
        <v>3523</v>
      </c>
      <c r="J3523" s="1" t="s">
        <v>4276</v>
      </c>
      <c r="K3523" s="1">
        <f t="shared" ref="K3523:K3586" si="110">VLOOKUP(J:J,B:C,2,0)</f>
        <v>1792</v>
      </c>
      <c r="L3523" s="1" t="s">
        <v>3849</v>
      </c>
      <c r="M3523">
        <f t="shared" ref="M3523:M3586" si="111">VLOOKUP(L:L,B:C,2,0)</f>
        <v>6314</v>
      </c>
    </row>
    <row r="3524" spans="1:13" x14ac:dyDescent="0.2">
      <c r="A3524" s="1" t="s">
        <v>8356</v>
      </c>
      <c r="B3524" s="1" t="s">
        <v>8355</v>
      </c>
      <c r="C3524" s="1">
        <v>3524</v>
      </c>
      <c r="J3524" s="1" t="s">
        <v>4278</v>
      </c>
      <c r="K3524" s="1">
        <f t="shared" si="110"/>
        <v>1793</v>
      </c>
      <c r="L3524" s="1" t="s">
        <v>885</v>
      </c>
      <c r="M3524">
        <f t="shared" si="111"/>
        <v>6152</v>
      </c>
    </row>
    <row r="3525" spans="1:13" x14ac:dyDescent="0.2">
      <c r="A3525" s="1" t="s">
        <v>4403</v>
      </c>
      <c r="B3525" s="1" t="s">
        <v>8357</v>
      </c>
      <c r="C3525" s="1">
        <v>3525</v>
      </c>
      <c r="J3525" s="1" t="s">
        <v>4280</v>
      </c>
      <c r="K3525" s="1">
        <f t="shared" si="110"/>
        <v>1794</v>
      </c>
      <c r="L3525" s="1" t="s">
        <v>896</v>
      </c>
      <c r="M3525">
        <f t="shared" si="111"/>
        <v>6157</v>
      </c>
    </row>
    <row r="3526" spans="1:13" x14ac:dyDescent="0.2">
      <c r="A3526" s="1" t="s">
        <v>8359</v>
      </c>
      <c r="B3526" s="1" t="s">
        <v>8358</v>
      </c>
      <c r="C3526" s="1">
        <v>3526</v>
      </c>
      <c r="J3526" s="1" t="s">
        <v>4282</v>
      </c>
      <c r="K3526" s="1">
        <f t="shared" si="110"/>
        <v>1795</v>
      </c>
      <c r="L3526" s="1" t="s">
        <v>899</v>
      </c>
      <c r="M3526">
        <f t="shared" si="111"/>
        <v>6158</v>
      </c>
    </row>
    <row r="3527" spans="1:13" x14ac:dyDescent="0.2">
      <c r="A3527" s="1" t="s">
        <v>8361</v>
      </c>
      <c r="B3527" s="1" t="s">
        <v>8360</v>
      </c>
      <c r="C3527" s="1">
        <v>3527</v>
      </c>
      <c r="J3527" s="1" t="s">
        <v>4282</v>
      </c>
      <c r="K3527" s="1">
        <f t="shared" si="110"/>
        <v>1795</v>
      </c>
      <c r="L3527" s="1" t="s">
        <v>1029</v>
      </c>
      <c r="M3527">
        <f t="shared" si="111"/>
        <v>6204</v>
      </c>
    </row>
    <row r="3528" spans="1:13" x14ac:dyDescent="0.2">
      <c r="A3528" s="1" t="s">
        <v>8363</v>
      </c>
      <c r="B3528" s="1" t="s">
        <v>8362</v>
      </c>
      <c r="C3528" s="1">
        <v>3528</v>
      </c>
      <c r="J3528" s="1" t="s">
        <v>4284</v>
      </c>
      <c r="K3528" s="1">
        <f t="shared" si="110"/>
        <v>1796</v>
      </c>
      <c r="L3528" s="1" t="s">
        <v>1759</v>
      </c>
      <c r="M3528">
        <f t="shared" si="111"/>
        <v>6269</v>
      </c>
    </row>
    <row r="3529" spans="1:13" x14ac:dyDescent="0.2">
      <c r="A3529" s="1" t="s">
        <v>8365</v>
      </c>
      <c r="B3529" s="1" t="s">
        <v>8364</v>
      </c>
      <c r="C3529" s="1">
        <v>3529</v>
      </c>
      <c r="J3529" s="1" t="s">
        <v>4286</v>
      </c>
      <c r="K3529" s="1">
        <f t="shared" si="110"/>
        <v>1797</v>
      </c>
      <c r="L3529" s="1" t="s">
        <v>875</v>
      </c>
      <c r="M3529">
        <f t="shared" si="111"/>
        <v>6147</v>
      </c>
    </row>
    <row r="3530" spans="1:13" x14ac:dyDescent="0.2">
      <c r="A3530" s="1" t="s">
        <v>8367</v>
      </c>
      <c r="B3530" s="1" t="s">
        <v>8366</v>
      </c>
      <c r="C3530" s="1">
        <v>3530</v>
      </c>
      <c r="J3530" s="1" t="s">
        <v>4288</v>
      </c>
      <c r="K3530" s="1">
        <f t="shared" si="110"/>
        <v>1798</v>
      </c>
      <c r="L3530" s="1" t="s">
        <v>881</v>
      </c>
      <c r="M3530">
        <f t="shared" si="111"/>
        <v>6150</v>
      </c>
    </row>
    <row r="3531" spans="1:13" x14ac:dyDescent="0.2">
      <c r="A3531" s="1" t="s">
        <v>8369</v>
      </c>
      <c r="B3531" s="1" t="s">
        <v>8368</v>
      </c>
      <c r="C3531" s="1">
        <v>3531</v>
      </c>
      <c r="J3531" s="1" t="s">
        <v>4290</v>
      </c>
      <c r="K3531" s="1">
        <f t="shared" si="110"/>
        <v>1799</v>
      </c>
      <c r="L3531" s="1" t="s">
        <v>1832</v>
      </c>
      <c r="M3531">
        <f t="shared" si="111"/>
        <v>6275</v>
      </c>
    </row>
    <row r="3532" spans="1:13" x14ac:dyDescent="0.2">
      <c r="A3532" s="1" t="s">
        <v>8371</v>
      </c>
      <c r="B3532" s="1" t="s">
        <v>8370</v>
      </c>
      <c r="C3532" s="1">
        <v>3532</v>
      </c>
      <c r="J3532" s="1" t="s">
        <v>4292</v>
      </c>
      <c r="K3532" s="1">
        <f t="shared" si="110"/>
        <v>1800</v>
      </c>
      <c r="L3532" s="1" t="s">
        <v>1088</v>
      </c>
      <c r="M3532">
        <f t="shared" si="111"/>
        <v>6220</v>
      </c>
    </row>
    <row r="3533" spans="1:13" x14ac:dyDescent="0.2">
      <c r="A3533" s="1" t="s">
        <v>8373</v>
      </c>
      <c r="B3533" s="1" t="s">
        <v>8372</v>
      </c>
      <c r="C3533" s="1">
        <v>3533</v>
      </c>
      <c r="J3533" s="1" t="s">
        <v>4292</v>
      </c>
      <c r="K3533" s="1">
        <f t="shared" si="110"/>
        <v>1800</v>
      </c>
      <c r="L3533" s="1" t="s">
        <v>1198</v>
      </c>
      <c r="M3533">
        <f t="shared" si="111"/>
        <v>6240</v>
      </c>
    </row>
    <row r="3534" spans="1:13" x14ac:dyDescent="0.2">
      <c r="A3534" s="1" t="s">
        <v>8375</v>
      </c>
      <c r="B3534" s="1" t="s">
        <v>8374</v>
      </c>
      <c r="C3534" s="1">
        <v>3534</v>
      </c>
      <c r="J3534" s="1" t="s">
        <v>4294</v>
      </c>
      <c r="K3534" s="1">
        <f t="shared" si="110"/>
        <v>1801</v>
      </c>
      <c r="L3534" s="1" t="s">
        <v>1043</v>
      </c>
      <c r="M3534">
        <f t="shared" si="111"/>
        <v>6207</v>
      </c>
    </row>
    <row r="3535" spans="1:13" x14ac:dyDescent="0.2">
      <c r="A3535" s="1" t="s">
        <v>8377</v>
      </c>
      <c r="B3535" s="1" t="s">
        <v>8376</v>
      </c>
      <c r="C3535" s="1">
        <v>3535</v>
      </c>
      <c r="J3535" s="1" t="s">
        <v>4296</v>
      </c>
      <c r="K3535" s="1">
        <f t="shared" si="110"/>
        <v>1802</v>
      </c>
      <c r="L3535" s="1" t="s">
        <v>881</v>
      </c>
      <c r="M3535">
        <f t="shared" si="111"/>
        <v>6150</v>
      </c>
    </row>
    <row r="3536" spans="1:13" x14ac:dyDescent="0.2">
      <c r="A3536" s="1" t="s">
        <v>8379</v>
      </c>
      <c r="B3536" s="1" t="s">
        <v>8378</v>
      </c>
      <c r="C3536" s="1">
        <v>3536</v>
      </c>
      <c r="J3536" s="1" t="s">
        <v>4298</v>
      </c>
      <c r="K3536" s="1">
        <f t="shared" si="110"/>
        <v>1803</v>
      </c>
      <c r="L3536" s="1" t="s">
        <v>1043</v>
      </c>
      <c r="M3536">
        <f t="shared" si="111"/>
        <v>6207</v>
      </c>
    </row>
    <row r="3537" spans="1:13" x14ac:dyDescent="0.2">
      <c r="A3537" s="1" t="s">
        <v>8381</v>
      </c>
      <c r="B3537" s="1" t="s">
        <v>8380</v>
      </c>
      <c r="C3537" s="1">
        <v>3537</v>
      </c>
      <c r="J3537" s="1" t="s">
        <v>4300</v>
      </c>
      <c r="K3537" s="1">
        <f t="shared" si="110"/>
        <v>1804</v>
      </c>
      <c r="L3537" s="1" t="s">
        <v>989</v>
      </c>
      <c r="M3537">
        <f t="shared" si="111"/>
        <v>6192</v>
      </c>
    </row>
    <row r="3538" spans="1:13" x14ac:dyDescent="0.2">
      <c r="A3538" s="1" t="s">
        <v>8383</v>
      </c>
      <c r="B3538" s="1" t="s">
        <v>8382</v>
      </c>
      <c r="C3538" s="1">
        <v>3538</v>
      </c>
      <c r="J3538" s="1" t="s">
        <v>4302</v>
      </c>
      <c r="K3538" s="1">
        <f t="shared" si="110"/>
        <v>1805</v>
      </c>
      <c r="L3538" s="1" t="s">
        <v>1043</v>
      </c>
      <c r="M3538">
        <f t="shared" si="111"/>
        <v>6207</v>
      </c>
    </row>
    <row r="3539" spans="1:13" x14ac:dyDescent="0.2">
      <c r="A3539" s="1" t="s">
        <v>8385</v>
      </c>
      <c r="B3539" s="1" t="s">
        <v>8384</v>
      </c>
      <c r="C3539" s="1">
        <v>3539</v>
      </c>
      <c r="J3539" s="1" t="s">
        <v>4304</v>
      </c>
      <c r="K3539" s="1">
        <f t="shared" si="110"/>
        <v>1806</v>
      </c>
      <c r="L3539" s="1" t="s">
        <v>1092</v>
      </c>
      <c r="M3539">
        <f t="shared" si="111"/>
        <v>6221</v>
      </c>
    </row>
    <row r="3540" spans="1:13" x14ac:dyDescent="0.2">
      <c r="A3540" s="1" t="s">
        <v>8387</v>
      </c>
      <c r="B3540" s="1" t="s">
        <v>8386</v>
      </c>
      <c r="C3540" s="1">
        <v>3540</v>
      </c>
      <c r="J3540" s="1" t="s">
        <v>4306</v>
      </c>
      <c r="K3540" s="1">
        <f t="shared" si="110"/>
        <v>1807</v>
      </c>
      <c r="L3540" s="1" t="s">
        <v>686</v>
      </c>
      <c r="M3540">
        <f t="shared" si="111"/>
        <v>6116</v>
      </c>
    </row>
    <row r="3541" spans="1:13" x14ac:dyDescent="0.2">
      <c r="A3541" s="1" t="s">
        <v>8389</v>
      </c>
      <c r="B3541" s="1" t="s">
        <v>8388</v>
      </c>
      <c r="C3541" s="1">
        <v>3541</v>
      </c>
      <c r="J3541" s="1" t="s">
        <v>4306</v>
      </c>
      <c r="K3541" s="1">
        <f t="shared" si="110"/>
        <v>1807</v>
      </c>
      <c r="L3541" s="1" t="s">
        <v>881</v>
      </c>
      <c r="M3541">
        <f t="shared" si="111"/>
        <v>6150</v>
      </c>
    </row>
    <row r="3542" spans="1:13" x14ac:dyDescent="0.2">
      <c r="A3542" s="1" t="s">
        <v>8391</v>
      </c>
      <c r="B3542" s="1" t="s">
        <v>8390</v>
      </c>
      <c r="C3542" s="1">
        <v>3542</v>
      </c>
      <c r="J3542" s="1" t="s">
        <v>4308</v>
      </c>
      <c r="K3542" s="1">
        <f t="shared" si="110"/>
        <v>1808</v>
      </c>
      <c r="L3542" s="1" t="s">
        <v>885</v>
      </c>
      <c r="M3542">
        <f t="shared" si="111"/>
        <v>6152</v>
      </c>
    </row>
    <row r="3543" spans="1:13" x14ac:dyDescent="0.2">
      <c r="A3543" s="1" t="s">
        <v>8393</v>
      </c>
      <c r="B3543" s="1" t="s">
        <v>8392</v>
      </c>
      <c r="C3543" s="1">
        <v>3543</v>
      </c>
      <c r="J3543" s="1" t="s">
        <v>4310</v>
      </c>
      <c r="K3543" s="1">
        <f t="shared" si="110"/>
        <v>1809</v>
      </c>
      <c r="L3543" s="1" t="s">
        <v>1088</v>
      </c>
      <c r="M3543">
        <f t="shared" si="111"/>
        <v>6220</v>
      </c>
    </row>
    <row r="3544" spans="1:13" x14ac:dyDescent="0.2">
      <c r="A3544" s="1" t="s">
        <v>8395</v>
      </c>
      <c r="B3544" s="1" t="s">
        <v>8394</v>
      </c>
      <c r="C3544" s="1">
        <v>3544</v>
      </c>
      <c r="J3544" s="1" t="s">
        <v>4312</v>
      </c>
      <c r="K3544" s="1">
        <f t="shared" si="110"/>
        <v>1810</v>
      </c>
      <c r="L3544" s="1" t="s">
        <v>538</v>
      </c>
      <c r="M3544">
        <f t="shared" si="111"/>
        <v>6073</v>
      </c>
    </row>
    <row r="3545" spans="1:13" x14ac:dyDescent="0.2">
      <c r="A3545" s="1" t="s">
        <v>8397</v>
      </c>
      <c r="B3545" s="1" t="s">
        <v>8396</v>
      </c>
      <c r="C3545" s="1">
        <v>3545</v>
      </c>
      <c r="J3545" s="1" t="s">
        <v>4312</v>
      </c>
      <c r="K3545" s="1">
        <f t="shared" si="110"/>
        <v>1810</v>
      </c>
      <c r="L3545" s="1" t="s">
        <v>896</v>
      </c>
      <c r="M3545">
        <f t="shared" si="111"/>
        <v>6157</v>
      </c>
    </row>
    <row r="3546" spans="1:13" x14ac:dyDescent="0.2">
      <c r="A3546" s="1" t="s">
        <v>8399</v>
      </c>
      <c r="B3546" s="1" t="s">
        <v>8398</v>
      </c>
      <c r="C3546" s="1">
        <v>3546</v>
      </c>
      <c r="J3546" s="1" t="s">
        <v>4314</v>
      </c>
      <c r="K3546" s="1">
        <f t="shared" si="110"/>
        <v>1811</v>
      </c>
      <c r="L3546" s="1" t="s">
        <v>1088</v>
      </c>
      <c r="M3546">
        <f t="shared" si="111"/>
        <v>6220</v>
      </c>
    </row>
    <row r="3547" spans="1:13" x14ac:dyDescent="0.2">
      <c r="A3547" s="1" t="s">
        <v>8401</v>
      </c>
      <c r="B3547" s="1" t="s">
        <v>8400</v>
      </c>
      <c r="C3547" s="1">
        <v>3547</v>
      </c>
      <c r="J3547" s="1" t="s">
        <v>4316</v>
      </c>
      <c r="K3547" s="1">
        <f t="shared" si="110"/>
        <v>1812</v>
      </c>
      <c r="L3547" s="1" t="s">
        <v>1111</v>
      </c>
      <c r="M3547">
        <f t="shared" si="111"/>
        <v>6225</v>
      </c>
    </row>
    <row r="3548" spans="1:13" x14ac:dyDescent="0.2">
      <c r="A3548" s="1" t="s">
        <v>8403</v>
      </c>
      <c r="B3548" s="1" t="s">
        <v>8402</v>
      </c>
      <c r="C3548" s="1">
        <v>3548</v>
      </c>
      <c r="J3548" s="1" t="s">
        <v>4318</v>
      </c>
      <c r="K3548" s="1">
        <f t="shared" si="110"/>
        <v>1813</v>
      </c>
      <c r="L3548" s="1" t="s">
        <v>1106</v>
      </c>
      <c r="M3548">
        <f t="shared" si="111"/>
        <v>6223</v>
      </c>
    </row>
    <row r="3549" spans="1:13" x14ac:dyDescent="0.2">
      <c r="A3549" s="1" t="s">
        <v>8405</v>
      </c>
      <c r="B3549" s="1" t="s">
        <v>8404</v>
      </c>
      <c r="C3549" s="1">
        <v>3549</v>
      </c>
      <c r="J3549" s="1" t="s">
        <v>4320</v>
      </c>
      <c r="K3549" s="1">
        <f t="shared" si="110"/>
        <v>1814</v>
      </c>
      <c r="L3549" s="1" t="s">
        <v>908</v>
      </c>
      <c r="M3549">
        <f t="shared" si="111"/>
        <v>6161</v>
      </c>
    </row>
    <row r="3550" spans="1:13" x14ac:dyDescent="0.2">
      <c r="A3550" s="1" t="s">
        <v>8407</v>
      </c>
      <c r="B3550" s="1" t="s">
        <v>8406</v>
      </c>
      <c r="C3550" s="1">
        <v>3550</v>
      </c>
      <c r="J3550" s="1" t="s">
        <v>4322</v>
      </c>
      <c r="K3550" s="1">
        <f t="shared" si="110"/>
        <v>1815</v>
      </c>
      <c r="L3550" s="1" t="s">
        <v>1317</v>
      </c>
      <c r="M3550">
        <f t="shared" si="111"/>
        <v>6258</v>
      </c>
    </row>
    <row r="3551" spans="1:13" x14ac:dyDescent="0.2">
      <c r="A3551" s="1" t="s">
        <v>8409</v>
      </c>
      <c r="B3551" s="1" t="s">
        <v>8408</v>
      </c>
      <c r="C3551" s="1">
        <v>3551</v>
      </c>
      <c r="J3551" s="1" t="s">
        <v>4324</v>
      </c>
      <c r="K3551" s="1">
        <f t="shared" si="110"/>
        <v>1816</v>
      </c>
      <c r="L3551" s="1" t="s">
        <v>921</v>
      </c>
      <c r="M3551">
        <f t="shared" si="111"/>
        <v>6166</v>
      </c>
    </row>
    <row r="3552" spans="1:13" x14ac:dyDescent="0.2">
      <c r="A3552" s="1" t="s">
        <v>8411</v>
      </c>
      <c r="B3552" s="1" t="s">
        <v>8410</v>
      </c>
      <c r="C3552" s="1">
        <v>3552</v>
      </c>
      <c r="J3552" s="1" t="s">
        <v>4326</v>
      </c>
      <c r="K3552" s="1">
        <f t="shared" si="110"/>
        <v>1817</v>
      </c>
      <c r="L3552" s="1" t="s">
        <v>896</v>
      </c>
      <c r="M3552">
        <f t="shared" si="111"/>
        <v>6157</v>
      </c>
    </row>
    <row r="3553" spans="1:13" x14ac:dyDescent="0.2">
      <c r="A3553" s="1" t="s">
        <v>8413</v>
      </c>
      <c r="B3553" s="1" t="s">
        <v>8412</v>
      </c>
      <c r="C3553" s="1">
        <v>3553</v>
      </c>
      <c r="J3553" s="1" t="s">
        <v>4326</v>
      </c>
      <c r="K3553" s="1">
        <f t="shared" si="110"/>
        <v>1817</v>
      </c>
      <c r="L3553" s="1" t="s">
        <v>1092</v>
      </c>
      <c r="M3553">
        <f t="shared" si="111"/>
        <v>6221</v>
      </c>
    </row>
    <row r="3554" spans="1:13" x14ac:dyDescent="0.2">
      <c r="A3554" s="1" t="s">
        <v>8415</v>
      </c>
      <c r="B3554" s="1" t="s">
        <v>8414</v>
      </c>
      <c r="C3554" s="1">
        <v>3554</v>
      </c>
      <c r="J3554" s="1" t="s">
        <v>4326</v>
      </c>
      <c r="K3554" s="1">
        <f t="shared" si="110"/>
        <v>1817</v>
      </c>
      <c r="L3554" s="1" t="s">
        <v>885</v>
      </c>
      <c r="M3554">
        <f t="shared" si="111"/>
        <v>6152</v>
      </c>
    </row>
    <row r="3555" spans="1:13" x14ac:dyDescent="0.2">
      <c r="A3555" s="1" t="s">
        <v>8417</v>
      </c>
      <c r="B3555" s="1" t="s">
        <v>8416</v>
      </c>
      <c r="C3555" s="1">
        <v>3555</v>
      </c>
      <c r="J3555" s="1" t="s">
        <v>4326</v>
      </c>
      <c r="K3555" s="1">
        <f t="shared" si="110"/>
        <v>1817</v>
      </c>
      <c r="L3555" s="1" t="s">
        <v>538</v>
      </c>
      <c r="M3555">
        <f t="shared" si="111"/>
        <v>6073</v>
      </c>
    </row>
    <row r="3556" spans="1:13" x14ac:dyDescent="0.2">
      <c r="A3556" s="1" t="s">
        <v>8419</v>
      </c>
      <c r="B3556" s="1" t="s">
        <v>8418</v>
      </c>
      <c r="C3556" s="1">
        <v>3556</v>
      </c>
      <c r="J3556" s="1" t="s">
        <v>4328</v>
      </c>
      <c r="K3556" s="1">
        <f t="shared" si="110"/>
        <v>1818</v>
      </c>
      <c r="L3556" s="1" t="s">
        <v>993</v>
      </c>
      <c r="M3556">
        <f t="shared" si="111"/>
        <v>6194</v>
      </c>
    </row>
    <row r="3557" spans="1:13" x14ac:dyDescent="0.2">
      <c r="A3557" s="1" t="s">
        <v>8421</v>
      </c>
      <c r="B3557" s="1" t="s">
        <v>8420</v>
      </c>
      <c r="C3557" s="1">
        <v>3557</v>
      </c>
      <c r="J3557" s="1" t="s">
        <v>4330</v>
      </c>
      <c r="K3557" s="1">
        <f t="shared" si="110"/>
        <v>1819</v>
      </c>
      <c r="L3557" s="1" t="s">
        <v>1759</v>
      </c>
      <c r="M3557">
        <f t="shared" si="111"/>
        <v>6269</v>
      </c>
    </row>
    <row r="3558" spans="1:13" x14ac:dyDescent="0.2">
      <c r="A3558" s="1" t="s">
        <v>8423</v>
      </c>
      <c r="B3558" s="1" t="s">
        <v>8422</v>
      </c>
      <c r="C3558" s="1">
        <v>3558</v>
      </c>
      <c r="J3558" s="1" t="s">
        <v>4332</v>
      </c>
      <c r="K3558" s="1">
        <f t="shared" si="110"/>
        <v>1820</v>
      </c>
      <c r="L3558" s="1" t="s">
        <v>916</v>
      </c>
      <c r="M3558">
        <f t="shared" si="111"/>
        <v>6165</v>
      </c>
    </row>
    <row r="3559" spans="1:13" x14ac:dyDescent="0.2">
      <c r="A3559" s="1" t="s">
        <v>8425</v>
      </c>
      <c r="B3559" s="1" t="s">
        <v>8424</v>
      </c>
      <c r="C3559" s="1">
        <v>3559</v>
      </c>
      <c r="J3559" s="1" t="s">
        <v>4334</v>
      </c>
      <c r="K3559" s="1">
        <f t="shared" si="110"/>
        <v>1821</v>
      </c>
      <c r="L3559" s="1" t="s">
        <v>684</v>
      </c>
      <c r="M3559">
        <f t="shared" si="111"/>
        <v>6115</v>
      </c>
    </row>
    <row r="3560" spans="1:13" x14ac:dyDescent="0.2">
      <c r="A3560" s="1" t="s">
        <v>8427</v>
      </c>
      <c r="B3560" s="1" t="s">
        <v>8426</v>
      </c>
      <c r="C3560" s="1">
        <v>3560</v>
      </c>
      <c r="J3560" s="1" t="s">
        <v>4334</v>
      </c>
      <c r="K3560" s="1">
        <f t="shared" si="110"/>
        <v>1821</v>
      </c>
      <c r="L3560" s="1" t="s">
        <v>686</v>
      </c>
      <c r="M3560">
        <f t="shared" si="111"/>
        <v>6116</v>
      </c>
    </row>
    <row r="3561" spans="1:13" x14ac:dyDescent="0.2">
      <c r="A3561" s="1" t="s">
        <v>8429</v>
      </c>
      <c r="B3561" s="1" t="s">
        <v>8428</v>
      </c>
      <c r="C3561" s="1">
        <v>3561</v>
      </c>
      <c r="J3561" s="1" t="s">
        <v>4336</v>
      </c>
      <c r="K3561" s="1">
        <f t="shared" si="110"/>
        <v>1822</v>
      </c>
      <c r="L3561" s="1" t="s">
        <v>1116</v>
      </c>
      <c r="M3561">
        <f t="shared" si="111"/>
        <v>6227</v>
      </c>
    </row>
    <row r="3562" spans="1:13" x14ac:dyDescent="0.2">
      <c r="A3562" s="1" t="s">
        <v>8431</v>
      </c>
      <c r="B3562" s="1" t="s">
        <v>8430</v>
      </c>
      <c r="C3562" s="1">
        <v>3562</v>
      </c>
      <c r="J3562" s="1" t="s">
        <v>4338</v>
      </c>
      <c r="K3562" s="1">
        <f t="shared" si="110"/>
        <v>1823</v>
      </c>
      <c r="L3562" s="1" t="s">
        <v>902</v>
      </c>
      <c r="M3562">
        <f t="shared" si="111"/>
        <v>6159</v>
      </c>
    </row>
    <row r="3563" spans="1:13" x14ac:dyDescent="0.2">
      <c r="A3563" s="1" t="s">
        <v>8433</v>
      </c>
      <c r="B3563" s="1" t="s">
        <v>8432</v>
      </c>
      <c r="C3563" s="1">
        <v>3563</v>
      </c>
      <c r="J3563" s="1" t="s">
        <v>4340</v>
      </c>
      <c r="K3563" s="1">
        <f t="shared" si="110"/>
        <v>1824</v>
      </c>
      <c r="L3563" s="1" t="s">
        <v>1113</v>
      </c>
      <c r="M3563">
        <f t="shared" si="111"/>
        <v>6226</v>
      </c>
    </row>
    <row r="3564" spans="1:13" x14ac:dyDescent="0.2">
      <c r="A3564" s="1" t="s">
        <v>8435</v>
      </c>
      <c r="B3564" s="1" t="s">
        <v>8434</v>
      </c>
      <c r="C3564" s="1">
        <v>3564</v>
      </c>
      <c r="J3564" s="1" t="s">
        <v>4340</v>
      </c>
      <c r="K3564" s="1">
        <f t="shared" si="110"/>
        <v>1824</v>
      </c>
      <c r="L3564" s="1" t="s">
        <v>153</v>
      </c>
      <c r="M3564">
        <f t="shared" si="111"/>
        <v>5997</v>
      </c>
    </row>
    <row r="3565" spans="1:13" x14ac:dyDescent="0.2">
      <c r="A3565" s="1" t="s">
        <v>8437</v>
      </c>
      <c r="B3565" s="1" t="s">
        <v>8436</v>
      </c>
      <c r="C3565" s="1">
        <v>3565</v>
      </c>
      <c r="J3565" s="1" t="s">
        <v>4342</v>
      </c>
      <c r="K3565" s="1">
        <f t="shared" si="110"/>
        <v>1825</v>
      </c>
      <c r="L3565" s="1" t="s">
        <v>538</v>
      </c>
      <c r="M3565">
        <f t="shared" si="111"/>
        <v>6073</v>
      </c>
    </row>
    <row r="3566" spans="1:13" x14ac:dyDescent="0.2">
      <c r="A3566" s="1" t="s">
        <v>8439</v>
      </c>
      <c r="B3566" s="1" t="s">
        <v>8438</v>
      </c>
      <c r="C3566" s="1">
        <v>3566</v>
      </c>
      <c r="J3566" s="1" t="s">
        <v>4344</v>
      </c>
      <c r="K3566" s="1">
        <f t="shared" si="110"/>
        <v>1826</v>
      </c>
      <c r="L3566" s="1" t="s">
        <v>899</v>
      </c>
      <c r="M3566">
        <f t="shared" si="111"/>
        <v>6158</v>
      </c>
    </row>
    <row r="3567" spans="1:13" x14ac:dyDescent="0.2">
      <c r="A3567" s="1" t="s">
        <v>8441</v>
      </c>
      <c r="B3567" s="1" t="s">
        <v>8440</v>
      </c>
      <c r="C3567" s="1">
        <v>3567</v>
      </c>
      <c r="J3567" s="1" t="s">
        <v>4346</v>
      </c>
      <c r="K3567" s="1">
        <f t="shared" si="110"/>
        <v>1827</v>
      </c>
      <c r="L3567" s="1" t="s">
        <v>4347</v>
      </c>
      <c r="M3567">
        <f t="shared" si="111"/>
        <v>6318</v>
      </c>
    </row>
    <row r="3568" spans="1:13" x14ac:dyDescent="0.2">
      <c r="A3568" s="1" t="s">
        <v>8443</v>
      </c>
      <c r="B3568" s="1" t="s">
        <v>8442</v>
      </c>
      <c r="C3568" s="1">
        <v>3568</v>
      </c>
      <c r="J3568" s="1" t="s">
        <v>4350</v>
      </c>
      <c r="K3568" s="1">
        <f t="shared" si="110"/>
        <v>1828</v>
      </c>
      <c r="L3568" s="1" t="s">
        <v>1043</v>
      </c>
      <c r="M3568">
        <f t="shared" si="111"/>
        <v>6207</v>
      </c>
    </row>
    <row r="3569" spans="1:13" x14ac:dyDescent="0.2">
      <c r="A3569" s="1" t="s">
        <v>8445</v>
      </c>
      <c r="B3569" s="1" t="s">
        <v>8444</v>
      </c>
      <c r="C3569" s="1">
        <v>3569</v>
      </c>
      <c r="J3569" s="1" t="s">
        <v>4352</v>
      </c>
      <c r="K3569" s="1">
        <f t="shared" si="110"/>
        <v>1829</v>
      </c>
      <c r="L3569" s="1" t="s">
        <v>1029</v>
      </c>
      <c r="M3569">
        <f t="shared" si="111"/>
        <v>6204</v>
      </c>
    </row>
    <row r="3570" spans="1:13" x14ac:dyDescent="0.2">
      <c r="A3570" s="1" t="s">
        <v>8447</v>
      </c>
      <c r="B3570" s="1" t="s">
        <v>8446</v>
      </c>
      <c r="C3570" s="1">
        <v>3570</v>
      </c>
      <c r="J3570" s="1" t="s">
        <v>4352</v>
      </c>
      <c r="K3570" s="1">
        <f t="shared" si="110"/>
        <v>1829</v>
      </c>
      <c r="L3570" s="1" t="s">
        <v>1113</v>
      </c>
      <c r="M3570">
        <f t="shared" si="111"/>
        <v>6226</v>
      </c>
    </row>
    <row r="3571" spans="1:13" x14ac:dyDescent="0.2">
      <c r="A3571" s="1" t="s">
        <v>8449</v>
      </c>
      <c r="B3571" s="1" t="s">
        <v>8448</v>
      </c>
      <c r="C3571" s="1">
        <v>3571</v>
      </c>
      <c r="J3571" s="1" t="s">
        <v>4354</v>
      </c>
      <c r="K3571" s="1">
        <f t="shared" si="110"/>
        <v>1830</v>
      </c>
      <c r="L3571" s="1" t="s">
        <v>538</v>
      </c>
      <c r="M3571">
        <f t="shared" si="111"/>
        <v>6073</v>
      </c>
    </row>
    <row r="3572" spans="1:13" x14ac:dyDescent="0.2">
      <c r="A3572" s="1" t="s">
        <v>8451</v>
      </c>
      <c r="B3572" s="1" t="s">
        <v>8450</v>
      </c>
      <c r="C3572" s="1">
        <v>3572</v>
      </c>
      <c r="J3572" s="1" t="s">
        <v>4354</v>
      </c>
      <c r="K3572" s="1">
        <f t="shared" si="110"/>
        <v>1830</v>
      </c>
      <c r="L3572" s="1" t="s">
        <v>1111</v>
      </c>
      <c r="M3572">
        <f t="shared" si="111"/>
        <v>6225</v>
      </c>
    </row>
    <row r="3573" spans="1:13" x14ac:dyDescent="0.2">
      <c r="A3573" s="1" t="s">
        <v>8453</v>
      </c>
      <c r="B3573" s="1" t="s">
        <v>8452</v>
      </c>
      <c r="C3573" s="1">
        <v>3573</v>
      </c>
      <c r="J3573" s="1" t="s">
        <v>4354</v>
      </c>
      <c r="K3573" s="1">
        <f t="shared" si="110"/>
        <v>1830</v>
      </c>
      <c r="L3573" s="1" t="s">
        <v>896</v>
      </c>
      <c r="M3573">
        <f t="shared" si="111"/>
        <v>6157</v>
      </c>
    </row>
    <row r="3574" spans="1:13" x14ac:dyDescent="0.2">
      <c r="A3574" s="1" t="s">
        <v>8455</v>
      </c>
      <c r="B3574" s="1" t="s">
        <v>8454</v>
      </c>
      <c r="C3574" s="1">
        <v>3574</v>
      </c>
      <c r="J3574" s="1" t="s">
        <v>4356</v>
      </c>
      <c r="K3574" s="1">
        <f t="shared" si="110"/>
        <v>1831</v>
      </c>
      <c r="L3574" s="1" t="s">
        <v>1832</v>
      </c>
      <c r="M3574">
        <f t="shared" si="111"/>
        <v>6275</v>
      </c>
    </row>
    <row r="3575" spans="1:13" x14ac:dyDescent="0.2">
      <c r="A3575" s="1" t="s">
        <v>8457</v>
      </c>
      <c r="B3575" s="1" t="s">
        <v>8456</v>
      </c>
      <c r="C3575" s="1">
        <v>3575</v>
      </c>
      <c r="J3575" s="1" t="s">
        <v>4358</v>
      </c>
      <c r="K3575" s="1">
        <f t="shared" si="110"/>
        <v>1832</v>
      </c>
      <c r="L3575" s="1" t="s">
        <v>899</v>
      </c>
      <c r="M3575">
        <f t="shared" si="111"/>
        <v>6158</v>
      </c>
    </row>
    <row r="3576" spans="1:13" x14ac:dyDescent="0.2">
      <c r="A3576" s="1" t="s">
        <v>8459</v>
      </c>
      <c r="B3576" s="1" t="s">
        <v>8458</v>
      </c>
      <c r="C3576" s="1">
        <v>3576</v>
      </c>
      <c r="J3576" s="1" t="s">
        <v>4360</v>
      </c>
      <c r="K3576" s="1">
        <f t="shared" si="110"/>
        <v>1833</v>
      </c>
      <c r="L3576" s="1" t="s">
        <v>948</v>
      </c>
      <c r="M3576">
        <f t="shared" si="111"/>
        <v>6178</v>
      </c>
    </row>
    <row r="3577" spans="1:13" x14ac:dyDescent="0.2">
      <c r="A3577" s="1" t="s">
        <v>8461</v>
      </c>
      <c r="B3577" s="1" t="s">
        <v>8460</v>
      </c>
      <c r="C3577" s="1">
        <v>3577</v>
      </c>
      <c r="J3577" s="1" t="s">
        <v>4362</v>
      </c>
      <c r="K3577" s="1">
        <f t="shared" si="110"/>
        <v>1834</v>
      </c>
      <c r="L3577" s="1" t="s">
        <v>885</v>
      </c>
      <c r="M3577">
        <f t="shared" si="111"/>
        <v>6152</v>
      </c>
    </row>
    <row r="3578" spans="1:13" x14ac:dyDescent="0.2">
      <c r="A3578" s="1" t="s">
        <v>8463</v>
      </c>
      <c r="B3578" s="1" t="s">
        <v>8462</v>
      </c>
      <c r="C3578" s="1">
        <v>3578</v>
      </c>
      <c r="J3578" s="1" t="s">
        <v>4364</v>
      </c>
      <c r="K3578" s="1">
        <f t="shared" si="110"/>
        <v>1835</v>
      </c>
      <c r="L3578" s="1" t="s">
        <v>1111</v>
      </c>
      <c r="M3578">
        <f t="shared" si="111"/>
        <v>6225</v>
      </c>
    </row>
    <row r="3579" spans="1:13" x14ac:dyDescent="0.2">
      <c r="A3579" s="1" t="s">
        <v>8465</v>
      </c>
      <c r="B3579" s="1" t="s">
        <v>8464</v>
      </c>
      <c r="C3579" s="1">
        <v>3579</v>
      </c>
      <c r="J3579" s="1" t="s">
        <v>4366</v>
      </c>
      <c r="K3579" s="1">
        <f t="shared" si="110"/>
        <v>1836</v>
      </c>
      <c r="L3579" s="1" t="s">
        <v>1046</v>
      </c>
      <c r="M3579">
        <f t="shared" si="111"/>
        <v>6208</v>
      </c>
    </row>
    <row r="3580" spans="1:13" x14ac:dyDescent="0.2">
      <c r="A3580" s="1" t="s">
        <v>8467</v>
      </c>
      <c r="B3580" s="1" t="s">
        <v>8466</v>
      </c>
      <c r="C3580" s="1">
        <v>3580</v>
      </c>
      <c r="J3580" s="1" t="s">
        <v>4368</v>
      </c>
      <c r="K3580" s="1">
        <f t="shared" si="110"/>
        <v>1837</v>
      </c>
      <c r="L3580" s="1" t="s">
        <v>885</v>
      </c>
      <c r="M3580">
        <f t="shared" si="111"/>
        <v>6152</v>
      </c>
    </row>
    <row r="3581" spans="1:13" x14ac:dyDescent="0.2">
      <c r="A3581" s="1" t="s">
        <v>8469</v>
      </c>
      <c r="B3581" s="1" t="s">
        <v>8468</v>
      </c>
      <c r="C3581" s="1">
        <v>3581</v>
      </c>
      <c r="J3581" s="1" t="s">
        <v>4370</v>
      </c>
      <c r="K3581" s="1">
        <f t="shared" si="110"/>
        <v>1838</v>
      </c>
      <c r="L3581" s="1" t="s">
        <v>896</v>
      </c>
      <c r="M3581">
        <f t="shared" si="111"/>
        <v>6157</v>
      </c>
    </row>
    <row r="3582" spans="1:13" x14ac:dyDescent="0.2">
      <c r="A3582" s="1" t="s">
        <v>8471</v>
      </c>
      <c r="B3582" s="1" t="s">
        <v>8470</v>
      </c>
      <c r="C3582" s="1">
        <v>3582</v>
      </c>
      <c r="J3582" s="1" t="s">
        <v>4372</v>
      </c>
      <c r="K3582" s="1">
        <f t="shared" si="110"/>
        <v>1839</v>
      </c>
      <c r="L3582" s="1" t="s">
        <v>1116</v>
      </c>
      <c r="M3582">
        <f t="shared" si="111"/>
        <v>6227</v>
      </c>
    </row>
    <row r="3583" spans="1:13" x14ac:dyDescent="0.2">
      <c r="A3583" s="1" t="s">
        <v>8473</v>
      </c>
      <c r="B3583" s="1" t="s">
        <v>8472</v>
      </c>
      <c r="C3583" s="1">
        <v>3583</v>
      </c>
      <c r="J3583" s="1" t="s">
        <v>4372</v>
      </c>
      <c r="K3583" s="1">
        <f t="shared" si="110"/>
        <v>1839</v>
      </c>
      <c r="L3583" s="1" t="s">
        <v>1198</v>
      </c>
      <c r="M3583">
        <f t="shared" si="111"/>
        <v>6240</v>
      </c>
    </row>
    <row r="3584" spans="1:13" x14ac:dyDescent="0.2">
      <c r="A3584" s="1" t="s">
        <v>8475</v>
      </c>
      <c r="B3584" s="1" t="s">
        <v>8474</v>
      </c>
      <c r="C3584" s="1">
        <v>3584</v>
      </c>
      <c r="J3584" s="1" t="s">
        <v>4374</v>
      </c>
      <c r="K3584" s="1">
        <f t="shared" si="110"/>
        <v>1840</v>
      </c>
      <c r="L3584" s="1" t="s">
        <v>1092</v>
      </c>
      <c r="M3584">
        <f t="shared" si="111"/>
        <v>6221</v>
      </c>
    </row>
    <row r="3585" spans="1:13" x14ac:dyDescent="0.2">
      <c r="A3585" s="1" t="s">
        <v>8477</v>
      </c>
      <c r="B3585" s="1" t="s">
        <v>8476</v>
      </c>
      <c r="C3585" s="1">
        <v>3585</v>
      </c>
      <c r="J3585" s="1" t="s">
        <v>4374</v>
      </c>
      <c r="K3585" s="1">
        <f t="shared" si="110"/>
        <v>1840</v>
      </c>
      <c r="L3585" s="1" t="s">
        <v>1111</v>
      </c>
      <c r="M3585">
        <f t="shared" si="111"/>
        <v>6225</v>
      </c>
    </row>
    <row r="3586" spans="1:13" x14ac:dyDescent="0.2">
      <c r="A3586" s="1" t="s">
        <v>8479</v>
      </c>
      <c r="B3586" s="1" t="s">
        <v>8478</v>
      </c>
      <c r="C3586" s="1">
        <v>3586</v>
      </c>
      <c r="J3586" s="1" t="s">
        <v>4374</v>
      </c>
      <c r="K3586" s="1">
        <f t="shared" si="110"/>
        <v>1840</v>
      </c>
      <c r="L3586" s="1" t="s">
        <v>684</v>
      </c>
      <c r="M3586">
        <f t="shared" si="111"/>
        <v>6115</v>
      </c>
    </row>
    <row r="3587" spans="1:13" x14ac:dyDescent="0.2">
      <c r="A3587" s="1" t="s">
        <v>8481</v>
      </c>
      <c r="B3587" s="1" t="s">
        <v>8480</v>
      </c>
      <c r="C3587" s="1">
        <v>3587</v>
      </c>
      <c r="J3587" s="1" t="s">
        <v>4376</v>
      </c>
      <c r="K3587" s="1">
        <f t="shared" ref="K3587:K3650" si="112">VLOOKUP(J:J,B:C,2,0)</f>
        <v>1841</v>
      </c>
      <c r="L3587" s="1" t="s">
        <v>921</v>
      </c>
      <c r="M3587">
        <f t="shared" ref="M3587:M3650" si="113">VLOOKUP(L:L,B:C,2,0)</f>
        <v>6166</v>
      </c>
    </row>
    <row r="3588" spans="1:13" x14ac:dyDescent="0.2">
      <c r="A3588" s="1" t="s">
        <v>8483</v>
      </c>
      <c r="B3588" s="1" t="s">
        <v>8482</v>
      </c>
      <c r="C3588" s="1">
        <v>3588</v>
      </c>
      <c r="J3588" s="1" t="s">
        <v>4376</v>
      </c>
      <c r="K3588" s="1">
        <f t="shared" si="112"/>
        <v>1841</v>
      </c>
      <c r="L3588" s="1" t="s">
        <v>937</v>
      </c>
      <c r="M3588">
        <f t="shared" si="113"/>
        <v>6173</v>
      </c>
    </row>
    <row r="3589" spans="1:13" x14ac:dyDescent="0.2">
      <c r="A3589" s="1" t="s">
        <v>8485</v>
      </c>
      <c r="B3589" s="1" t="s">
        <v>8484</v>
      </c>
      <c r="C3589" s="1">
        <v>3589</v>
      </c>
      <c r="J3589" s="1" t="s">
        <v>4376</v>
      </c>
      <c r="K3589" s="1">
        <f t="shared" si="112"/>
        <v>1841</v>
      </c>
      <c r="L3589" s="1" t="s">
        <v>1113</v>
      </c>
      <c r="M3589">
        <f t="shared" si="113"/>
        <v>6226</v>
      </c>
    </row>
    <row r="3590" spans="1:13" x14ac:dyDescent="0.2">
      <c r="A3590" s="1" t="s">
        <v>8487</v>
      </c>
      <c r="B3590" s="1" t="s">
        <v>8486</v>
      </c>
      <c r="C3590" s="1">
        <v>3590</v>
      </c>
      <c r="J3590" s="1" t="s">
        <v>4376</v>
      </c>
      <c r="K3590" s="1">
        <f t="shared" si="112"/>
        <v>1841</v>
      </c>
      <c r="L3590" s="1" t="s">
        <v>153</v>
      </c>
      <c r="M3590">
        <f t="shared" si="113"/>
        <v>5997</v>
      </c>
    </row>
    <row r="3591" spans="1:13" x14ac:dyDescent="0.2">
      <c r="A3591" s="1" t="s">
        <v>8489</v>
      </c>
      <c r="B3591" s="1" t="s">
        <v>8488</v>
      </c>
      <c r="C3591" s="1">
        <v>3591</v>
      </c>
      <c r="J3591" s="1" t="s">
        <v>4378</v>
      </c>
      <c r="K3591" s="1">
        <f t="shared" si="112"/>
        <v>1842</v>
      </c>
      <c r="L3591" s="1" t="s">
        <v>1021</v>
      </c>
      <c r="M3591">
        <f t="shared" si="113"/>
        <v>6201</v>
      </c>
    </row>
    <row r="3592" spans="1:13" x14ac:dyDescent="0.2">
      <c r="A3592" s="1" t="s">
        <v>8491</v>
      </c>
      <c r="B3592" s="1" t="s">
        <v>8490</v>
      </c>
      <c r="C3592" s="1">
        <v>3592</v>
      </c>
      <c r="J3592" s="1" t="s">
        <v>4380</v>
      </c>
      <c r="K3592" s="1">
        <f t="shared" si="112"/>
        <v>1843</v>
      </c>
      <c r="L3592" s="1" t="s">
        <v>1176</v>
      </c>
      <c r="M3592">
        <f t="shared" si="113"/>
        <v>6237</v>
      </c>
    </row>
    <row r="3593" spans="1:13" x14ac:dyDescent="0.2">
      <c r="A3593" s="1" t="s">
        <v>8493</v>
      </c>
      <c r="B3593" s="1" t="s">
        <v>8492</v>
      </c>
      <c r="C3593" s="1">
        <v>3593</v>
      </c>
      <c r="J3593" s="1" t="s">
        <v>4382</v>
      </c>
      <c r="K3593" s="1">
        <f t="shared" si="112"/>
        <v>1844</v>
      </c>
      <c r="L3593" s="1" t="s">
        <v>875</v>
      </c>
      <c r="M3593">
        <f t="shared" si="113"/>
        <v>6147</v>
      </c>
    </row>
    <row r="3594" spans="1:13" x14ac:dyDescent="0.2">
      <c r="A3594" s="1" t="s">
        <v>8495</v>
      </c>
      <c r="B3594" s="1" t="s">
        <v>8494</v>
      </c>
      <c r="C3594" s="1">
        <v>3594</v>
      </c>
      <c r="J3594" s="1" t="s">
        <v>4382</v>
      </c>
      <c r="K3594" s="1">
        <f t="shared" si="112"/>
        <v>1844</v>
      </c>
      <c r="L3594" s="1" t="s">
        <v>987</v>
      </c>
      <c r="M3594">
        <f t="shared" si="113"/>
        <v>6191</v>
      </c>
    </row>
    <row r="3595" spans="1:13" x14ac:dyDescent="0.2">
      <c r="A3595" s="1" t="s">
        <v>8497</v>
      </c>
      <c r="B3595" s="1" t="s">
        <v>8496</v>
      </c>
      <c r="C3595" s="1">
        <v>3595</v>
      </c>
      <c r="J3595" s="1" t="s">
        <v>4384</v>
      </c>
      <c r="K3595" s="1">
        <f t="shared" si="112"/>
        <v>1845</v>
      </c>
      <c r="L3595" s="1" t="s">
        <v>1029</v>
      </c>
      <c r="M3595">
        <f t="shared" si="113"/>
        <v>6204</v>
      </c>
    </row>
    <row r="3596" spans="1:13" x14ac:dyDescent="0.2">
      <c r="A3596" s="1" t="s">
        <v>8499</v>
      </c>
      <c r="B3596" s="1" t="s">
        <v>8498</v>
      </c>
      <c r="C3596" s="1">
        <v>3596</v>
      </c>
      <c r="J3596" s="1" t="s">
        <v>4384</v>
      </c>
      <c r="K3596" s="1">
        <f t="shared" si="112"/>
        <v>1845</v>
      </c>
      <c r="L3596" s="1" t="s">
        <v>538</v>
      </c>
      <c r="M3596">
        <f t="shared" si="113"/>
        <v>6073</v>
      </c>
    </row>
    <row r="3597" spans="1:13" x14ac:dyDescent="0.2">
      <c r="A3597" s="1" t="s">
        <v>8501</v>
      </c>
      <c r="B3597" s="1" t="s">
        <v>8500</v>
      </c>
      <c r="C3597" s="1">
        <v>3597</v>
      </c>
      <c r="J3597" s="1" t="s">
        <v>4384</v>
      </c>
      <c r="K3597" s="1">
        <f t="shared" si="112"/>
        <v>1845</v>
      </c>
      <c r="L3597" s="1" t="s">
        <v>899</v>
      </c>
      <c r="M3597">
        <f t="shared" si="113"/>
        <v>6158</v>
      </c>
    </row>
    <row r="3598" spans="1:13" x14ac:dyDescent="0.2">
      <c r="A3598" s="1" t="s">
        <v>8503</v>
      </c>
      <c r="B3598" s="1" t="s">
        <v>8502</v>
      </c>
      <c r="C3598" s="1">
        <v>3598</v>
      </c>
      <c r="J3598" s="1" t="s">
        <v>4384</v>
      </c>
      <c r="K3598" s="1">
        <f t="shared" si="112"/>
        <v>1845</v>
      </c>
      <c r="L3598" s="1" t="s">
        <v>1254</v>
      </c>
      <c r="M3598">
        <f t="shared" si="113"/>
        <v>6252</v>
      </c>
    </row>
    <row r="3599" spans="1:13" x14ac:dyDescent="0.2">
      <c r="A3599" s="1" t="s">
        <v>8505</v>
      </c>
      <c r="B3599" s="1" t="s">
        <v>8504</v>
      </c>
      <c r="C3599" s="1">
        <v>3599</v>
      </c>
      <c r="J3599" s="1" t="s">
        <v>4384</v>
      </c>
      <c r="K3599" s="1">
        <f t="shared" si="112"/>
        <v>1845</v>
      </c>
      <c r="L3599" s="1" t="s">
        <v>686</v>
      </c>
      <c r="M3599">
        <f t="shared" si="113"/>
        <v>6116</v>
      </c>
    </row>
    <row r="3600" spans="1:13" x14ac:dyDescent="0.2">
      <c r="A3600" s="1" t="s">
        <v>8507</v>
      </c>
      <c r="B3600" s="1" t="s">
        <v>8506</v>
      </c>
      <c r="C3600" s="1">
        <v>3600</v>
      </c>
      <c r="J3600" s="1" t="s">
        <v>4386</v>
      </c>
      <c r="K3600" s="1">
        <f t="shared" si="112"/>
        <v>1846</v>
      </c>
      <c r="L3600" s="1" t="s">
        <v>896</v>
      </c>
      <c r="M3600">
        <f t="shared" si="113"/>
        <v>6157</v>
      </c>
    </row>
    <row r="3601" spans="1:13" x14ac:dyDescent="0.2">
      <c r="A3601" s="1" t="s">
        <v>8509</v>
      </c>
      <c r="B3601" s="1" t="s">
        <v>8508</v>
      </c>
      <c r="C3601" s="1">
        <v>3601</v>
      </c>
      <c r="J3601" s="1" t="s">
        <v>4388</v>
      </c>
      <c r="K3601" s="1">
        <f t="shared" si="112"/>
        <v>1847</v>
      </c>
      <c r="L3601" s="1" t="s">
        <v>684</v>
      </c>
      <c r="M3601">
        <f t="shared" si="113"/>
        <v>6115</v>
      </c>
    </row>
    <row r="3602" spans="1:13" x14ac:dyDescent="0.2">
      <c r="A3602" s="1" t="s">
        <v>8511</v>
      </c>
      <c r="B3602" s="1" t="s">
        <v>8510</v>
      </c>
      <c r="C3602" s="1">
        <v>3602</v>
      </c>
      <c r="J3602" s="1" t="s">
        <v>4390</v>
      </c>
      <c r="K3602" s="1">
        <f t="shared" si="112"/>
        <v>1848</v>
      </c>
      <c r="L3602" s="1" t="s">
        <v>538</v>
      </c>
      <c r="M3602">
        <f t="shared" si="113"/>
        <v>6073</v>
      </c>
    </row>
    <row r="3603" spans="1:13" x14ac:dyDescent="0.2">
      <c r="A3603" s="1" t="s">
        <v>8513</v>
      </c>
      <c r="B3603" s="1" t="s">
        <v>8512</v>
      </c>
      <c r="C3603" s="1">
        <v>3603</v>
      </c>
      <c r="J3603" s="1" t="s">
        <v>4392</v>
      </c>
      <c r="K3603" s="1">
        <f t="shared" si="112"/>
        <v>1849</v>
      </c>
      <c r="L3603" s="1" t="s">
        <v>902</v>
      </c>
      <c r="M3603">
        <f t="shared" si="113"/>
        <v>6159</v>
      </c>
    </row>
    <row r="3604" spans="1:13" x14ac:dyDescent="0.2">
      <c r="A3604" s="1" t="s">
        <v>8515</v>
      </c>
      <c r="B3604" s="1" t="s">
        <v>8514</v>
      </c>
      <c r="C3604" s="1">
        <v>3604</v>
      </c>
      <c r="J3604" s="1" t="s">
        <v>4394</v>
      </c>
      <c r="K3604" s="1">
        <f t="shared" si="112"/>
        <v>1850</v>
      </c>
      <c r="L3604" s="1" t="s">
        <v>1043</v>
      </c>
      <c r="M3604">
        <f t="shared" si="113"/>
        <v>6207</v>
      </c>
    </row>
    <row r="3605" spans="1:13" x14ac:dyDescent="0.2">
      <c r="A3605" s="1" t="s">
        <v>8517</v>
      </c>
      <c r="B3605" s="1" t="s">
        <v>8516</v>
      </c>
      <c r="C3605" s="1">
        <v>3605</v>
      </c>
      <c r="J3605" s="1" t="s">
        <v>4396</v>
      </c>
      <c r="K3605" s="1">
        <f t="shared" si="112"/>
        <v>1851</v>
      </c>
      <c r="L3605" s="1" t="s">
        <v>1111</v>
      </c>
      <c r="M3605">
        <f t="shared" si="113"/>
        <v>6225</v>
      </c>
    </row>
    <row r="3606" spans="1:13" x14ac:dyDescent="0.2">
      <c r="A3606" s="1" t="s">
        <v>8519</v>
      </c>
      <c r="B3606" s="1" t="s">
        <v>8518</v>
      </c>
      <c r="C3606" s="1">
        <v>3606</v>
      </c>
      <c r="J3606" s="1" t="s">
        <v>4398</v>
      </c>
      <c r="K3606" s="1">
        <f t="shared" si="112"/>
        <v>1852</v>
      </c>
      <c r="L3606" s="1" t="s">
        <v>1235</v>
      </c>
      <c r="M3606">
        <f t="shared" si="113"/>
        <v>6249</v>
      </c>
    </row>
    <row r="3607" spans="1:13" x14ac:dyDescent="0.2">
      <c r="A3607" s="1" t="s">
        <v>8521</v>
      </c>
      <c r="B3607" s="1" t="s">
        <v>8520</v>
      </c>
      <c r="C3607" s="1">
        <v>3607</v>
      </c>
      <c r="J3607" s="1" t="s">
        <v>4400</v>
      </c>
      <c r="K3607" s="1">
        <f t="shared" si="112"/>
        <v>1853</v>
      </c>
      <c r="L3607" s="1" t="s">
        <v>684</v>
      </c>
      <c r="M3607">
        <f t="shared" si="113"/>
        <v>6115</v>
      </c>
    </row>
    <row r="3608" spans="1:13" x14ac:dyDescent="0.2">
      <c r="A3608" s="1" t="s">
        <v>8523</v>
      </c>
      <c r="B3608" s="1" t="s">
        <v>8522</v>
      </c>
      <c r="C3608" s="1">
        <v>3608</v>
      </c>
      <c r="J3608" s="1" t="s">
        <v>4402</v>
      </c>
      <c r="K3608" s="1">
        <f t="shared" si="112"/>
        <v>1854</v>
      </c>
      <c r="L3608" s="1" t="s">
        <v>1106</v>
      </c>
      <c r="M3608">
        <f t="shared" si="113"/>
        <v>6223</v>
      </c>
    </row>
    <row r="3609" spans="1:13" x14ac:dyDescent="0.2">
      <c r="A3609" s="1" t="s">
        <v>8525</v>
      </c>
      <c r="B3609" s="1" t="s">
        <v>8524</v>
      </c>
      <c r="C3609" s="1">
        <v>3609</v>
      </c>
      <c r="J3609" s="1" t="s">
        <v>4404</v>
      </c>
      <c r="K3609" s="1">
        <f t="shared" si="112"/>
        <v>1855</v>
      </c>
      <c r="L3609" s="1" t="s">
        <v>899</v>
      </c>
      <c r="M3609">
        <f t="shared" si="113"/>
        <v>6158</v>
      </c>
    </row>
    <row r="3610" spans="1:13" x14ac:dyDescent="0.2">
      <c r="A3610" s="1" t="s">
        <v>8527</v>
      </c>
      <c r="B3610" s="1" t="s">
        <v>8526</v>
      </c>
      <c r="C3610" s="1">
        <v>3610</v>
      </c>
      <c r="J3610" s="1" t="s">
        <v>4404</v>
      </c>
      <c r="K3610" s="1">
        <f t="shared" si="112"/>
        <v>1855</v>
      </c>
      <c r="L3610" s="1" t="s">
        <v>538</v>
      </c>
      <c r="M3610">
        <f t="shared" si="113"/>
        <v>6073</v>
      </c>
    </row>
    <row r="3611" spans="1:13" x14ac:dyDescent="0.2">
      <c r="A3611" s="1" t="s">
        <v>8529</v>
      </c>
      <c r="B3611" s="1" t="s">
        <v>8528</v>
      </c>
      <c r="C3611" s="1">
        <v>3611</v>
      </c>
      <c r="J3611" s="1" t="s">
        <v>4406</v>
      </c>
      <c r="K3611" s="1">
        <f t="shared" si="112"/>
        <v>1856</v>
      </c>
      <c r="L3611" s="1" t="s">
        <v>885</v>
      </c>
      <c r="M3611">
        <f t="shared" si="113"/>
        <v>6152</v>
      </c>
    </row>
    <row r="3612" spans="1:13" x14ac:dyDescent="0.2">
      <c r="A3612" s="1" t="s">
        <v>8531</v>
      </c>
      <c r="B3612" s="1" t="s">
        <v>8530</v>
      </c>
      <c r="C3612" s="1">
        <v>3612</v>
      </c>
      <c r="J3612" s="1" t="s">
        <v>4408</v>
      </c>
      <c r="K3612" s="1">
        <f t="shared" si="112"/>
        <v>1857</v>
      </c>
      <c r="L3612" s="1" t="s">
        <v>1088</v>
      </c>
      <c r="M3612">
        <f t="shared" si="113"/>
        <v>6220</v>
      </c>
    </row>
    <row r="3613" spans="1:13" x14ac:dyDescent="0.2">
      <c r="A3613" s="1" t="s">
        <v>8533</v>
      </c>
      <c r="B3613" s="1" t="s">
        <v>8532</v>
      </c>
      <c r="C3613" s="1">
        <v>3613</v>
      </c>
      <c r="J3613" s="1" t="s">
        <v>4410</v>
      </c>
      <c r="K3613" s="1">
        <f t="shared" si="112"/>
        <v>1858</v>
      </c>
      <c r="L3613" s="1" t="s">
        <v>881</v>
      </c>
      <c r="M3613">
        <f t="shared" si="113"/>
        <v>6150</v>
      </c>
    </row>
    <row r="3614" spans="1:13" x14ac:dyDescent="0.2">
      <c r="A3614" s="1" t="s">
        <v>8535</v>
      </c>
      <c r="B3614" s="1" t="s">
        <v>8534</v>
      </c>
      <c r="C3614" s="1">
        <v>3614</v>
      </c>
      <c r="J3614" s="1" t="s">
        <v>4412</v>
      </c>
      <c r="K3614" s="1">
        <f t="shared" si="112"/>
        <v>1859</v>
      </c>
      <c r="L3614" s="1" t="s">
        <v>896</v>
      </c>
      <c r="M3614">
        <f t="shared" si="113"/>
        <v>6157</v>
      </c>
    </row>
    <row r="3615" spans="1:13" x14ac:dyDescent="0.2">
      <c r="A3615" s="1" t="s">
        <v>8537</v>
      </c>
      <c r="B3615" s="1" t="s">
        <v>8536</v>
      </c>
      <c r="C3615" s="1">
        <v>3615</v>
      </c>
      <c r="J3615" s="1" t="s">
        <v>4414</v>
      </c>
      <c r="K3615" s="1">
        <f t="shared" si="112"/>
        <v>1860</v>
      </c>
      <c r="L3615" s="1" t="s">
        <v>1198</v>
      </c>
      <c r="M3615">
        <f t="shared" si="113"/>
        <v>6240</v>
      </c>
    </row>
    <row r="3616" spans="1:13" x14ac:dyDescent="0.2">
      <c r="A3616" s="1" t="s">
        <v>8539</v>
      </c>
      <c r="B3616" s="1" t="s">
        <v>8538</v>
      </c>
      <c r="C3616" s="1">
        <v>3616</v>
      </c>
      <c r="J3616" s="1" t="s">
        <v>4416</v>
      </c>
      <c r="K3616" s="1">
        <f t="shared" si="112"/>
        <v>1861</v>
      </c>
      <c r="L3616" s="1" t="s">
        <v>993</v>
      </c>
      <c r="M3616">
        <f t="shared" si="113"/>
        <v>6194</v>
      </c>
    </row>
    <row r="3617" spans="1:13" x14ac:dyDescent="0.2">
      <c r="A3617" s="1" t="s">
        <v>8541</v>
      </c>
      <c r="B3617" s="1" t="s">
        <v>8540</v>
      </c>
      <c r="C3617" s="1">
        <v>3617</v>
      </c>
      <c r="J3617" s="1" t="s">
        <v>4416</v>
      </c>
      <c r="K3617" s="1">
        <f t="shared" si="112"/>
        <v>1861</v>
      </c>
      <c r="L3617" s="1" t="s">
        <v>948</v>
      </c>
      <c r="M3617">
        <f t="shared" si="113"/>
        <v>6178</v>
      </c>
    </row>
    <row r="3618" spans="1:13" x14ac:dyDescent="0.2">
      <c r="A3618" s="1" t="s">
        <v>8543</v>
      </c>
      <c r="B3618" s="1" t="s">
        <v>8542</v>
      </c>
      <c r="C3618" s="1">
        <v>3618</v>
      </c>
      <c r="J3618" s="1" t="s">
        <v>4416</v>
      </c>
      <c r="K3618" s="1">
        <f t="shared" si="112"/>
        <v>1861</v>
      </c>
      <c r="L3618" s="1" t="s">
        <v>285</v>
      </c>
      <c r="M3618">
        <f t="shared" si="113"/>
        <v>6024</v>
      </c>
    </row>
    <row r="3619" spans="1:13" x14ac:dyDescent="0.2">
      <c r="A3619" s="1" t="s">
        <v>8545</v>
      </c>
      <c r="B3619" s="1" t="s">
        <v>8544</v>
      </c>
      <c r="C3619" s="1">
        <v>3619</v>
      </c>
      <c r="J3619" s="1" t="s">
        <v>4418</v>
      </c>
      <c r="K3619" s="1">
        <f t="shared" si="112"/>
        <v>1862</v>
      </c>
      <c r="L3619" s="1" t="s">
        <v>885</v>
      </c>
      <c r="M3619">
        <f t="shared" si="113"/>
        <v>6152</v>
      </c>
    </row>
    <row r="3620" spans="1:13" x14ac:dyDescent="0.2">
      <c r="A3620" s="1" t="s">
        <v>8547</v>
      </c>
      <c r="B3620" s="1" t="s">
        <v>8546</v>
      </c>
      <c r="C3620" s="1">
        <v>3620</v>
      </c>
      <c r="J3620" s="1" t="s">
        <v>4420</v>
      </c>
      <c r="K3620" s="1">
        <f t="shared" si="112"/>
        <v>1863</v>
      </c>
      <c r="L3620" s="1" t="s">
        <v>881</v>
      </c>
      <c r="M3620">
        <f t="shared" si="113"/>
        <v>6150</v>
      </c>
    </row>
    <row r="3621" spans="1:13" x14ac:dyDescent="0.2">
      <c r="A3621" s="1" t="s">
        <v>8549</v>
      </c>
      <c r="B3621" s="1" t="s">
        <v>8548</v>
      </c>
      <c r="C3621" s="1">
        <v>3621</v>
      </c>
      <c r="J3621" s="1" t="s">
        <v>4422</v>
      </c>
      <c r="K3621" s="1">
        <f t="shared" si="112"/>
        <v>1864</v>
      </c>
      <c r="L3621" s="1" t="s">
        <v>538</v>
      </c>
      <c r="M3621">
        <f t="shared" si="113"/>
        <v>6073</v>
      </c>
    </row>
    <row r="3622" spans="1:13" x14ac:dyDescent="0.2">
      <c r="A3622" s="1" t="s">
        <v>8551</v>
      </c>
      <c r="B3622" s="1" t="s">
        <v>8550</v>
      </c>
      <c r="C3622" s="1">
        <v>3622</v>
      </c>
      <c r="J3622" s="1" t="s">
        <v>4424</v>
      </c>
      <c r="K3622" s="1">
        <f t="shared" si="112"/>
        <v>1865</v>
      </c>
      <c r="L3622" s="1" t="s">
        <v>1057</v>
      </c>
      <c r="M3622">
        <f t="shared" si="113"/>
        <v>6212</v>
      </c>
    </row>
    <row r="3623" spans="1:13" x14ac:dyDescent="0.2">
      <c r="A3623" s="1" t="s">
        <v>8553</v>
      </c>
      <c r="B3623" s="1" t="s">
        <v>8552</v>
      </c>
      <c r="C3623" s="1">
        <v>3623</v>
      </c>
      <c r="J3623" s="1" t="s">
        <v>4426</v>
      </c>
      <c r="K3623" s="1">
        <f t="shared" si="112"/>
        <v>1866</v>
      </c>
      <c r="L3623" s="1" t="s">
        <v>1286</v>
      </c>
      <c r="M3623">
        <f t="shared" si="113"/>
        <v>6256</v>
      </c>
    </row>
    <row r="3624" spans="1:13" x14ac:dyDescent="0.2">
      <c r="A3624" s="1" t="s">
        <v>8555</v>
      </c>
      <c r="B3624" s="1" t="s">
        <v>8554</v>
      </c>
      <c r="C3624" s="1">
        <v>3624</v>
      </c>
      <c r="J3624" s="1" t="s">
        <v>4426</v>
      </c>
      <c r="K3624" s="1">
        <f t="shared" si="112"/>
        <v>1866</v>
      </c>
      <c r="L3624" s="1" t="s">
        <v>896</v>
      </c>
      <c r="M3624">
        <f t="shared" si="113"/>
        <v>6157</v>
      </c>
    </row>
    <row r="3625" spans="1:13" x14ac:dyDescent="0.2">
      <c r="A3625" s="1" t="s">
        <v>8557</v>
      </c>
      <c r="B3625" s="1" t="s">
        <v>8556</v>
      </c>
      <c r="C3625" s="1">
        <v>3625</v>
      </c>
      <c r="J3625" s="1" t="s">
        <v>4428</v>
      </c>
      <c r="K3625" s="1">
        <f t="shared" si="112"/>
        <v>1867</v>
      </c>
      <c r="L3625" s="1" t="s">
        <v>538</v>
      </c>
      <c r="M3625">
        <f t="shared" si="113"/>
        <v>6073</v>
      </c>
    </row>
    <row r="3626" spans="1:13" x14ac:dyDescent="0.2">
      <c r="A3626" s="1" t="s">
        <v>8559</v>
      </c>
      <c r="B3626" s="1" t="s">
        <v>8558</v>
      </c>
      <c r="C3626" s="1">
        <v>3626</v>
      </c>
      <c r="J3626" s="1" t="s">
        <v>4430</v>
      </c>
      <c r="K3626" s="1">
        <f t="shared" si="112"/>
        <v>1868</v>
      </c>
      <c r="L3626" s="1" t="s">
        <v>1043</v>
      </c>
      <c r="M3626">
        <f t="shared" si="113"/>
        <v>6207</v>
      </c>
    </row>
    <row r="3627" spans="1:13" x14ac:dyDescent="0.2">
      <c r="A3627" s="1" t="s">
        <v>8561</v>
      </c>
      <c r="B3627" s="1" t="s">
        <v>8560</v>
      </c>
      <c r="C3627" s="1">
        <v>3627</v>
      </c>
      <c r="J3627" s="1" t="s">
        <v>4432</v>
      </c>
      <c r="K3627" s="1">
        <f t="shared" si="112"/>
        <v>1869</v>
      </c>
      <c r="L3627" s="1" t="s">
        <v>881</v>
      </c>
      <c r="M3627">
        <f t="shared" si="113"/>
        <v>6150</v>
      </c>
    </row>
    <row r="3628" spans="1:13" x14ac:dyDescent="0.2">
      <c r="A3628" s="1" t="s">
        <v>8563</v>
      </c>
      <c r="B3628" s="1" t="s">
        <v>8562</v>
      </c>
      <c r="C3628" s="1">
        <v>3628</v>
      </c>
      <c r="J3628" s="1" t="s">
        <v>4434</v>
      </c>
      <c r="K3628" s="1">
        <f t="shared" si="112"/>
        <v>1870</v>
      </c>
      <c r="L3628" s="1" t="s">
        <v>1111</v>
      </c>
      <c r="M3628">
        <f t="shared" si="113"/>
        <v>6225</v>
      </c>
    </row>
    <row r="3629" spans="1:13" x14ac:dyDescent="0.2">
      <c r="A3629" s="1" t="s">
        <v>8565</v>
      </c>
      <c r="B3629" s="1" t="s">
        <v>8564</v>
      </c>
      <c r="C3629" s="1">
        <v>3629</v>
      </c>
      <c r="J3629" s="1" t="s">
        <v>4436</v>
      </c>
      <c r="K3629" s="1">
        <f t="shared" si="112"/>
        <v>1871</v>
      </c>
      <c r="L3629" s="1" t="s">
        <v>1832</v>
      </c>
      <c r="M3629">
        <f t="shared" si="113"/>
        <v>6275</v>
      </c>
    </row>
    <row r="3630" spans="1:13" x14ac:dyDescent="0.2">
      <c r="A3630" s="1" t="s">
        <v>8567</v>
      </c>
      <c r="B3630" s="1" t="s">
        <v>8566</v>
      </c>
      <c r="C3630" s="1">
        <v>3630</v>
      </c>
      <c r="J3630" s="1" t="s">
        <v>4436</v>
      </c>
      <c r="K3630" s="1">
        <f t="shared" si="112"/>
        <v>1871</v>
      </c>
      <c r="L3630" s="1" t="s">
        <v>2805</v>
      </c>
      <c r="M3630">
        <f t="shared" si="113"/>
        <v>6293</v>
      </c>
    </row>
    <row r="3631" spans="1:13" x14ac:dyDescent="0.2">
      <c r="A3631" s="1" t="s">
        <v>8569</v>
      </c>
      <c r="B3631" s="1" t="s">
        <v>8568</v>
      </c>
      <c r="C3631" s="1">
        <v>3631</v>
      </c>
      <c r="J3631" s="1" t="s">
        <v>4436</v>
      </c>
      <c r="K3631" s="1">
        <f t="shared" si="112"/>
        <v>1871</v>
      </c>
      <c r="L3631" s="1" t="s">
        <v>1003</v>
      </c>
      <c r="M3631">
        <f t="shared" si="113"/>
        <v>6196</v>
      </c>
    </row>
    <row r="3632" spans="1:13" x14ac:dyDescent="0.2">
      <c r="A3632" s="1" t="s">
        <v>8571</v>
      </c>
      <c r="B3632" s="1" t="s">
        <v>8570</v>
      </c>
      <c r="C3632" s="1">
        <v>3632</v>
      </c>
      <c r="J3632" s="1" t="s">
        <v>4436</v>
      </c>
      <c r="K3632" s="1">
        <f t="shared" si="112"/>
        <v>1871</v>
      </c>
      <c r="L3632" s="1" t="s">
        <v>1750</v>
      </c>
      <c r="M3632">
        <f t="shared" si="113"/>
        <v>6268</v>
      </c>
    </row>
    <row r="3633" spans="1:13" x14ac:dyDescent="0.2">
      <c r="A3633" s="1" t="s">
        <v>8573</v>
      </c>
      <c r="B3633" s="1" t="s">
        <v>8572</v>
      </c>
      <c r="C3633" s="1">
        <v>3633</v>
      </c>
      <c r="J3633" s="1" t="s">
        <v>4436</v>
      </c>
      <c r="K3633" s="1">
        <f t="shared" si="112"/>
        <v>1871</v>
      </c>
      <c r="L3633" s="1" t="s">
        <v>921</v>
      </c>
      <c r="M3633">
        <f t="shared" si="113"/>
        <v>6166</v>
      </c>
    </row>
    <row r="3634" spans="1:13" x14ac:dyDescent="0.2">
      <c r="A3634" s="1" t="s">
        <v>8576</v>
      </c>
      <c r="B3634" s="1" t="s">
        <v>8574</v>
      </c>
      <c r="C3634" s="1">
        <v>3634</v>
      </c>
      <c r="J3634" s="1" t="s">
        <v>4438</v>
      </c>
      <c r="K3634" s="1">
        <f t="shared" si="112"/>
        <v>1872</v>
      </c>
      <c r="L3634" s="1" t="s">
        <v>1180</v>
      </c>
      <c r="M3634">
        <f t="shared" si="113"/>
        <v>6238</v>
      </c>
    </row>
    <row r="3635" spans="1:13" x14ac:dyDescent="0.2">
      <c r="A3635" s="1" t="s">
        <v>6396</v>
      </c>
      <c r="B3635" s="1" t="s">
        <v>8646</v>
      </c>
      <c r="C3635" s="1">
        <v>3635</v>
      </c>
      <c r="J3635" s="1" t="s">
        <v>4438</v>
      </c>
      <c r="K3635" s="1">
        <f t="shared" si="112"/>
        <v>1872</v>
      </c>
      <c r="L3635" s="1" t="s">
        <v>905</v>
      </c>
      <c r="M3635">
        <f t="shared" si="113"/>
        <v>6160</v>
      </c>
    </row>
    <row r="3636" spans="1:13" x14ac:dyDescent="0.2">
      <c r="A3636" s="1" t="s">
        <v>6404</v>
      </c>
      <c r="B3636" s="1" t="s">
        <v>8651</v>
      </c>
      <c r="C3636" s="1">
        <v>3636</v>
      </c>
      <c r="J3636" s="1" t="s">
        <v>4440</v>
      </c>
      <c r="K3636" s="1">
        <f t="shared" si="112"/>
        <v>1873</v>
      </c>
      <c r="L3636" s="1" t="s">
        <v>1101</v>
      </c>
      <c r="M3636">
        <f t="shared" si="113"/>
        <v>6222</v>
      </c>
    </row>
    <row r="3637" spans="1:13" x14ac:dyDescent="0.2">
      <c r="A3637" s="1" t="s">
        <v>124</v>
      </c>
      <c r="B3637" s="1" t="s">
        <v>8682</v>
      </c>
      <c r="C3637" s="1">
        <v>3637</v>
      </c>
      <c r="J3637" s="1" t="s">
        <v>4440</v>
      </c>
      <c r="K3637" s="1">
        <f t="shared" si="112"/>
        <v>1873</v>
      </c>
      <c r="L3637" s="1" t="s">
        <v>297</v>
      </c>
      <c r="M3637">
        <f t="shared" si="113"/>
        <v>6027</v>
      </c>
    </row>
    <row r="3638" spans="1:13" x14ac:dyDescent="0.2">
      <c r="A3638" s="1" t="s">
        <v>8708</v>
      </c>
      <c r="B3638" s="1" t="s">
        <v>8706</v>
      </c>
      <c r="C3638" s="1">
        <v>3638</v>
      </c>
      <c r="J3638" s="1" t="s">
        <v>4442</v>
      </c>
      <c r="K3638" s="1">
        <f t="shared" si="112"/>
        <v>1874</v>
      </c>
      <c r="L3638" s="1" t="s">
        <v>894</v>
      </c>
      <c r="M3638">
        <f t="shared" si="113"/>
        <v>6156</v>
      </c>
    </row>
    <row r="3639" spans="1:13" x14ac:dyDescent="0.2">
      <c r="A3639" s="1" t="s">
        <v>8718</v>
      </c>
      <c r="B3639" s="1" t="s">
        <v>8717</v>
      </c>
      <c r="C3639" s="1">
        <v>3639</v>
      </c>
      <c r="J3639" s="1" t="s">
        <v>4444</v>
      </c>
      <c r="K3639" s="1">
        <f t="shared" si="112"/>
        <v>1875</v>
      </c>
      <c r="L3639" s="1" t="s">
        <v>885</v>
      </c>
      <c r="M3639">
        <f t="shared" si="113"/>
        <v>6152</v>
      </c>
    </row>
    <row r="3640" spans="1:13" x14ac:dyDescent="0.2">
      <c r="A3640" s="1" t="s">
        <v>6465</v>
      </c>
      <c r="B3640" s="1" t="s">
        <v>8724</v>
      </c>
      <c r="C3640" s="1">
        <v>3640</v>
      </c>
      <c r="J3640" s="1" t="s">
        <v>4446</v>
      </c>
      <c r="K3640" s="1">
        <f t="shared" si="112"/>
        <v>1876</v>
      </c>
      <c r="L3640" s="1" t="s">
        <v>1226</v>
      </c>
      <c r="M3640">
        <f t="shared" si="113"/>
        <v>6248</v>
      </c>
    </row>
    <row r="3641" spans="1:13" x14ac:dyDescent="0.2">
      <c r="A3641" s="1" t="s">
        <v>8736</v>
      </c>
      <c r="B3641" s="1" t="s">
        <v>8735</v>
      </c>
      <c r="C3641" s="1">
        <v>3641</v>
      </c>
      <c r="J3641" s="1" t="s">
        <v>4448</v>
      </c>
      <c r="K3641" s="1">
        <f t="shared" si="112"/>
        <v>1877</v>
      </c>
      <c r="L3641" s="1" t="s">
        <v>908</v>
      </c>
      <c r="M3641">
        <f t="shared" si="113"/>
        <v>6161</v>
      </c>
    </row>
    <row r="3642" spans="1:13" x14ac:dyDescent="0.2">
      <c r="A3642" s="1" t="s">
        <v>8743</v>
      </c>
      <c r="B3642" s="1" t="s">
        <v>8742</v>
      </c>
      <c r="C3642" s="1">
        <v>3642</v>
      </c>
      <c r="J3642" s="1" t="s">
        <v>4448</v>
      </c>
      <c r="K3642" s="1">
        <f t="shared" si="112"/>
        <v>1877</v>
      </c>
      <c r="L3642" s="1" t="s">
        <v>1003</v>
      </c>
      <c r="M3642">
        <f t="shared" si="113"/>
        <v>6196</v>
      </c>
    </row>
    <row r="3643" spans="1:13" x14ac:dyDescent="0.2">
      <c r="A3643" s="1" t="s">
        <v>8745</v>
      </c>
      <c r="B3643" s="1" t="s">
        <v>8744</v>
      </c>
      <c r="C3643" s="1">
        <v>3643</v>
      </c>
      <c r="J3643" s="1" t="s">
        <v>4450</v>
      </c>
      <c r="K3643" s="1">
        <f t="shared" si="112"/>
        <v>1878</v>
      </c>
      <c r="L3643" s="1" t="s">
        <v>4451</v>
      </c>
      <c r="M3643">
        <f t="shared" si="113"/>
        <v>6319</v>
      </c>
    </row>
    <row r="3644" spans="1:13" x14ac:dyDescent="0.2">
      <c r="A3644" s="1" t="s">
        <v>6500</v>
      </c>
      <c r="B3644" s="1" t="s">
        <v>8768</v>
      </c>
      <c r="C3644" s="1">
        <v>3644</v>
      </c>
      <c r="J3644" s="1" t="s">
        <v>4450</v>
      </c>
      <c r="K3644" s="1">
        <f t="shared" si="112"/>
        <v>1878</v>
      </c>
      <c r="L3644" s="1" t="s">
        <v>1023</v>
      </c>
      <c r="M3644">
        <f t="shared" si="113"/>
        <v>6202</v>
      </c>
    </row>
    <row r="3645" spans="1:13" x14ac:dyDescent="0.2">
      <c r="A3645" s="1" t="s">
        <v>8804</v>
      </c>
      <c r="B3645" s="1" t="s">
        <v>8803</v>
      </c>
      <c r="C3645" s="1">
        <v>3645</v>
      </c>
      <c r="J3645" s="1" t="s">
        <v>4454</v>
      </c>
      <c r="K3645" s="1">
        <f t="shared" si="112"/>
        <v>1879</v>
      </c>
      <c r="L3645" s="1" t="s">
        <v>885</v>
      </c>
      <c r="M3645">
        <f t="shared" si="113"/>
        <v>6152</v>
      </c>
    </row>
    <row r="3646" spans="1:13" x14ac:dyDescent="0.2">
      <c r="A3646" s="1" t="s">
        <v>6555</v>
      </c>
      <c r="B3646" s="1" t="s">
        <v>8805</v>
      </c>
      <c r="C3646" s="1">
        <v>3646</v>
      </c>
      <c r="J3646" s="1" t="s">
        <v>4456</v>
      </c>
      <c r="K3646" s="1">
        <f t="shared" si="112"/>
        <v>1880</v>
      </c>
      <c r="L3646" s="1" t="s">
        <v>881</v>
      </c>
      <c r="M3646">
        <f t="shared" si="113"/>
        <v>6150</v>
      </c>
    </row>
    <row r="3647" spans="1:13" x14ac:dyDescent="0.2">
      <c r="A3647" s="1" t="s">
        <v>6559</v>
      </c>
      <c r="B3647" s="1" t="s">
        <v>8806</v>
      </c>
      <c r="C3647" s="1">
        <v>3647</v>
      </c>
      <c r="J3647" s="1" t="s">
        <v>4458</v>
      </c>
      <c r="K3647" s="1">
        <f t="shared" si="112"/>
        <v>1881</v>
      </c>
      <c r="L3647" s="1" t="s">
        <v>1043</v>
      </c>
      <c r="M3647">
        <f t="shared" si="113"/>
        <v>6207</v>
      </c>
    </row>
    <row r="3648" spans="1:13" x14ac:dyDescent="0.2">
      <c r="A3648" s="1" t="s">
        <v>6568</v>
      </c>
      <c r="B3648" s="1" t="s">
        <v>8819</v>
      </c>
      <c r="C3648" s="1">
        <v>3648</v>
      </c>
      <c r="J3648" s="1" t="s">
        <v>4460</v>
      </c>
      <c r="K3648" s="1">
        <f t="shared" si="112"/>
        <v>1882</v>
      </c>
      <c r="L3648" s="1" t="s">
        <v>1003</v>
      </c>
      <c r="M3648">
        <f t="shared" si="113"/>
        <v>6196</v>
      </c>
    </row>
    <row r="3649" spans="1:13" x14ac:dyDescent="0.2">
      <c r="A3649" s="1" t="s">
        <v>8845</v>
      </c>
      <c r="B3649" s="1" t="s">
        <v>8844</v>
      </c>
      <c r="C3649" s="1">
        <v>3649</v>
      </c>
      <c r="J3649" s="1" t="s">
        <v>4462</v>
      </c>
      <c r="K3649" s="1">
        <f t="shared" si="112"/>
        <v>1883</v>
      </c>
      <c r="L3649" s="1" t="s">
        <v>538</v>
      </c>
      <c r="M3649">
        <f t="shared" si="113"/>
        <v>6073</v>
      </c>
    </row>
    <row r="3650" spans="1:13" x14ac:dyDescent="0.2">
      <c r="A3650" s="1" t="s">
        <v>8847</v>
      </c>
      <c r="B3650" s="1" t="s">
        <v>8846</v>
      </c>
      <c r="C3650" s="1">
        <v>3650</v>
      </c>
      <c r="J3650" s="1" t="s">
        <v>4464</v>
      </c>
      <c r="K3650" s="1">
        <f t="shared" si="112"/>
        <v>1884</v>
      </c>
      <c r="L3650" s="1" t="s">
        <v>4465</v>
      </c>
      <c r="M3650">
        <f t="shared" si="113"/>
        <v>6320</v>
      </c>
    </row>
    <row r="3651" spans="1:13" x14ac:dyDescent="0.2">
      <c r="A3651" s="1" t="s">
        <v>8849</v>
      </c>
      <c r="B3651" s="1" t="s">
        <v>8848</v>
      </c>
      <c r="C3651" s="1">
        <v>3651</v>
      </c>
      <c r="J3651" s="1" t="s">
        <v>4464</v>
      </c>
      <c r="K3651" s="1">
        <f t="shared" ref="K3651:K3714" si="114">VLOOKUP(J:J,B:C,2,0)</f>
        <v>1884</v>
      </c>
      <c r="L3651" s="1" t="s">
        <v>4468</v>
      </c>
      <c r="M3651">
        <f t="shared" ref="M3651:M3714" si="115">VLOOKUP(L:L,B:C,2,0)</f>
        <v>6321</v>
      </c>
    </row>
    <row r="3652" spans="1:13" x14ac:dyDescent="0.2">
      <c r="A3652" s="1" t="s">
        <v>8856</v>
      </c>
      <c r="B3652" s="1" t="s">
        <v>8855</v>
      </c>
      <c r="C3652" s="1">
        <v>3652</v>
      </c>
      <c r="J3652" s="1" t="s">
        <v>4464</v>
      </c>
      <c r="K3652" s="1">
        <f t="shared" si="114"/>
        <v>1884</v>
      </c>
      <c r="L3652" s="1" t="s">
        <v>4470</v>
      </c>
      <c r="M3652">
        <f t="shared" si="115"/>
        <v>6322</v>
      </c>
    </row>
    <row r="3653" spans="1:13" x14ac:dyDescent="0.2">
      <c r="A3653" s="1" t="s">
        <v>8864</v>
      </c>
      <c r="B3653" s="1" t="s">
        <v>8863</v>
      </c>
      <c r="C3653" s="1">
        <v>3653</v>
      </c>
      <c r="J3653" s="1" t="s">
        <v>4464</v>
      </c>
      <c r="K3653" s="1">
        <f t="shared" si="114"/>
        <v>1884</v>
      </c>
      <c r="L3653" s="1" t="s">
        <v>1785</v>
      </c>
      <c r="M3653">
        <f t="shared" si="115"/>
        <v>6270</v>
      </c>
    </row>
    <row r="3654" spans="1:13" x14ac:dyDescent="0.2">
      <c r="A3654" s="1" t="s">
        <v>8866</v>
      </c>
      <c r="B3654" s="1" t="s">
        <v>8865</v>
      </c>
      <c r="C3654" s="1">
        <v>3654</v>
      </c>
      <c r="J3654" s="1" t="s">
        <v>4464</v>
      </c>
      <c r="K3654" s="1">
        <f t="shared" si="114"/>
        <v>1884</v>
      </c>
      <c r="L3654" s="1" t="s">
        <v>1265</v>
      </c>
      <c r="M3654">
        <f t="shared" si="115"/>
        <v>6253</v>
      </c>
    </row>
    <row r="3655" spans="1:13" x14ac:dyDescent="0.2">
      <c r="A3655" s="1" t="s">
        <v>8870</v>
      </c>
      <c r="B3655" s="1" t="s">
        <v>8869</v>
      </c>
      <c r="C3655" s="1">
        <v>3655</v>
      </c>
      <c r="J3655" s="1" t="s">
        <v>4464</v>
      </c>
      <c r="K3655" s="1">
        <f t="shared" si="114"/>
        <v>1884</v>
      </c>
      <c r="L3655" s="1" t="s">
        <v>3444</v>
      </c>
      <c r="M3655">
        <f t="shared" si="115"/>
        <v>6310</v>
      </c>
    </row>
    <row r="3656" spans="1:13" x14ac:dyDescent="0.2">
      <c r="A3656" s="1" t="s">
        <v>8882</v>
      </c>
      <c r="B3656" s="1" t="s">
        <v>8881</v>
      </c>
      <c r="C3656" s="1">
        <v>3656</v>
      </c>
      <c r="J3656" s="1" t="s">
        <v>4464</v>
      </c>
      <c r="K3656" s="1">
        <f t="shared" si="114"/>
        <v>1884</v>
      </c>
      <c r="L3656" s="1" t="s">
        <v>939</v>
      </c>
      <c r="M3656">
        <f t="shared" si="115"/>
        <v>6174</v>
      </c>
    </row>
    <row r="3657" spans="1:13" x14ac:dyDescent="0.2">
      <c r="A3657" s="1" t="s">
        <v>6646</v>
      </c>
      <c r="B3657" s="1" t="s">
        <v>8883</v>
      </c>
      <c r="C3657" s="1">
        <v>3657</v>
      </c>
      <c r="J3657" s="1" t="s">
        <v>4464</v>
      </c>
      <c r="K3657" s="1">
        <f t="shared" si="114"/>
        <v>1884</v>
      </c>
      <c r="L3657" s="1" t="s">
        <v>4472</v>
      </c>
      <c r="M3657">
        <f t="shared" si="115"/>
        <v>6323</v>
      </c>
    </row>
    <row r="3658" spans="1:13" x14ac:dyDescent="0.2">
      <c r="A3658" s="1" t="s">
        <v>6648</v>
      </c>
      <c r="B3658" s="1" t="s">
        <v>8886</v>
      </c>
      <c r="C3658" s="1">
        <v>3658</v>
      </c>
      <c r="J3658" s="1" t="s">
        <v>4464</v>
      </c>
      <c r="K3658" s="1">
        <f t="shared" si="114"/>
        <v>1884</v>
      </c>
      <c r="L3658" s="1" t="s">
        <v>1849</v>
      </c>
      <c r="M3658">
        <f t="shared" si="115"/>
        <v>6276</v>
      </c>
    </row>
    <row r="3659" spans="1:13" x14ac:dyDescent="0.2">
      <c r="A3659" s="1" t="s">
        <v>6652</v>
      </c>
      <c r="B3659" s="1" t="s">
        <v>8887</v>
      </c>
      <c r="C3659" s="1">
        <v>3659</v>
      </c>
      <c r="J3659" s="1" t="s">
        <v>4474</v>
      </c>
      <c r="K3659" s="1">
        <f t="shared" si="114"/>
        <v>1885</v>
      </c>
      <c r="L3659" s="1" t="s">
        <v>885</v>
      </c>
      <c r="M3659">
        <f t="shared" si="115"/>
        <v>6152</v>
      </c>
    </row>
    <row r="3660" spans="1:13" x14ac:dyDescent="0.2">
      <c r="A3660" s="1" t="s">
        <v>8893</v>
      </c>
      <c r="B3660" s="1" t="s">
        <v>8892</v>
      </c>
      <c r="C3660" s="1">
        <v>3660</v>
      </c>
      <c r="J3660" s="1" t="s">
        <v>4476</v>
      </c>
      <c r="K3660" s="1">
        <f t="shared" si="114"/>
        <v>1886</v>
      </c>
      <c r="L3660" s="1" t="s">
        <v>896</v>
      </c>
      <c r="M3660">
        <f t="shared" si="115"/>
        <v>6157</v>
      </c>
    </row>
    <row r="3661" spans="1:13" x14ac:dyDescent="0.2">
      <c r="A3661" s="1" t="s">
        <v>8898</v>
      </c>
      <c r="B3661" s="1" t="s">
        <v>8896</v>
      </c>
      <c r="C3661" s="1">
        <v>3661</v>
      </c>
      <c r="J3661" s="1" t="s">
        <v>4476</v>
      </c>
      <c r="K3661" s="1">
        <f t="shared" si="114"/>
        <v>1886</v>
      </c>
      <c r="L3661" s="1" t="s">
        <v>538</v>
      </c>
      <c r="M3661">
        <f t="shared" si="115"/>
        <v>6073</v>
      </c>
    </row>
    <row r="3662" spans="1:13" x14ac:dyDescent="0.2">
      <c r="A3662" s="1" t="s">
        <v>8904</v>
      </c>
      <c r="B3662" s="1" t="s">
        <v>8903</v>
      </c>
      <c r="C3662" s="1">
        <v>3662</v>
      </c>
      <c r="J3662" s="1" t="s">
        <v>4478</v>
      </c>
      <c r="K3662" s="1">
        <f t="shared" si="114"/>
        <v>1887</v>
      </c>
      <c r="L3662" s="1" t="s">
        <v>1198</v>
      </c>
      <c r="M3662">
        <f t="shared" si="115"/>
        <v>6240</v>
      </c>
    </row>
    <row r="3663" spans="1:13" x14ac:dyDescent="0.2">
      <c r="A3663" s="1" t="s">
        <v>8906</v>
      </c>
      <c r="B3663" s="1" t="s">
        <v>8905</v>
      </c>
      <c r="C3663" s="1">
        <v>3663</v>
      </c>
      <c r="J3663" s="1" t="s">
        <v>4478</v>
      </c>
      <c r="K3663" s="1">
        <f t="shared" si="114"/>
        <v>1887</v>
      </c>
      <c r="L3663" s="1" t="s">
        <v>883</v>
      </c>
      <c r="M3663">
        <f t="shared" si="115"/>
        <v>6151</v>
      </c>
    </row>
    <row r="3664" spans="1:13" x14ac:dyDescent="0.2">
      <c r="A3664" s="1" t="s">
        <v>8914</v>
      </c>
      <c r="B3664" s="1" t="s">
        <v>8913</v>
      </c>
      <c r="C3664" s="1">
        <v>3664</v>
      </c>
      <c r="J3664" s="1" t="s">
        <v>4480</v>
      </c>
      <c r="K3664" s="1">
        <f t="shared" si="114"/>
        <v>1888</v>
      </c>
      <c r="L3664" s="1" t="s">
        <v>1092</v>
      </c>
      <c r="M3664">
        <f t="shared" si="115"/>
        <v>6221</v>
      </c>
    </row>
    <row r="3665" spans="1:13" x14ac:dyDescent="0.2">
      <c r="A3665" s="1" t="s">
        <v>8937</v>
      </c>
      <c r="B3665" s="1" t="s">
        <v>8936</v>
      </c>
      <c r="C3665" s="1">
        <v>3665</v>
      </c>
      <c r="J3665" s="1" t="s">
        <v>4480</v>
      </c>
      <c r="K3665" s="1">
        <f t="shared" si="114"/>
        <v>1888</v>
      </c>
      <c r="L3665" s="1" t="s">
        <v>1106</v>
      </c>
      <c r="M3665">
        <f t="shared" si="115"/>
        <v>6223</v>
      </c>
    </row>
    <row r="3666" spans="1:13" x14ac:dyDescent="0.2">
      <c r="A3666" s="1" t="s">
        <v>8939</v>
      </c>
      <c r="B3666" s="1" t="s">
        <v>8938</v>
      </c>
      <c r="C3666" s="1">
        <v>3666</v>
      </c>
      <c r="J3666" s="1" t="s">
        <v>4482</v>
      </c>
      <c r="K3666" s="1">
        <f t="shared" si="114"/>
        <v>1889</v>
      </c>
      <c r="L3666" s="1" t="s">
        <v>1069</v>
      </c>
      <c r="M3666">
        <f t="shared" si="115"/>
        <v>6215</v>
      </c>
    </row>
    <row r="3667" spans="1:13" x14ac:dyDescent="0.2">
      <c r="A3667" s="1" t="s">
        <v>8945</v>
      </c>
      <c r="B3667" s="1" t="s">
        <v>8944</v>
      </c>
      <c r="C3667" s="1">
        <v>3667</v>
      </c>
      <c r="J3667" s="1" t="s">
        <v>4484</v>
      </c>
      <c r="K3667" s="1">
        <f t="shared" si="114"/>
        <v>1890</v>
      </c>
      <c r="L3667" s="1" t="s">
        <v>896</v>
      </c>
      <c r="M3667">
        <f t="shared" si="115"/>
        <v>6157</v>
      </c>
    </row>
    <row r="3668" spans="1:13" x14ac:dyDescent="0.2">
      <c r="A3668" s="1" t="s">
        <v>8949</v>
      </c>
      <c r="B3668" s="1" t="s">
        <v>8948</v>
      </c>
      <c r="C3668" s="1">
        <v>3668</v>
      </c>
      <c r="J3668" s="1" t="s">
        <v>4484</v>
      </c>
      <c r="K3668" s="1">
        <f t="shared" si="114"/>
        <v>1890</v>
      </c>
      <c r="L3668" s="1" t="s">
        <v>1286</v>
      </c>
      <c r="M3668">
        <f t="shared" si="115"/>
        <v>6256</v>
      </c>
    </row>
    <row r="3669" spans="1:13" x14ac:dyDescent="0.2">
      <c r="A3669" s="1" t="s">
        <v>8951</v>
      </c>
      <c r="B3669" s="1" t="s">
        <v>8950</v>
      </c>
      <c r="C3669" s="1">
        <v>3669</v>
      </c>
      <c r="J3669" s="1" t="s">
        <v>4486</v>
      </c>
      <c r="K3669" s="1">
        <f t="shared" si="114"/>
        <v>1891</v>
      </c>
      <c r="L3669" s="1" t="s">
        <v>1029</v>
      </c>
      <c r="M3669">
        <f t="shared" si="115"/>
        <v>6204</v>
      </c>
    </row>
    <row r="3670" spans="1:13" x14ac:dyDescent="0.2">
      <c r="A3670" s="1" t="s">
        <v>8955</v>
      </c>
      <c r="B3670" s="1" t="s">
        <v>8954</v>
      </c>
      <c r="C3670" s="1">
        <v>3670</v>
      </c>
      <c r="J3670" s="1" t="s">
        <v>4486</v>
      </c>
      <c r="K3670" s="1">
        <f t="shared" si="114"/>
        <v>1891</v>
      </c>
      <c r="L3670" s="1" t="s">
        <v>1092</v>
      </c>
      <c r="M3670">
        <f t="shared" si="115"/>
        <v>6221</v>
      </c>
    </row>
    <row r="3671" spans="1:13" x14ac:dyDescent="0.2">
      <c r="A3671" s="1" t="s">
        <v>8957</v>
      </c>
      <c r="B3671" s="1" t="s">
        <v>8956</v>
      </c>
      <c r="C3671" s="1">
        <v>3671</v>
      </c>
      <c r="J3671" s="1" t="s">
        <v>4488</v>
      </c>
      <c r="K3671" s="1">
        <f t="shared" si="114"/>
        <v>1892</v>
      </c>
      <c r="L3671" s="1" t="s">
        <v>538</v>
      </c>
      <c r="M3671">
        <f t="shared" si="115"/>
        <v>6073</v>
      </c>
    </row>
    <row r="3672" spans="1:13" x14ac:dyDescent="0.2">
      <c r="A3672" s="1" t="s">
        <v>8960</v>
      </c>
      <c r="B3672" s="1" t="s">
        <v>8958</v>
      </c>
      <c r="C3672" s="1">
        <v>3672</v>
      </c>
      <c r="J3672" s="1" t="s">
        <v>4490</v>
      </c>
      <c r="K3672" s="1">
        <f t="shared" si="114"/>
        <v>1893</v>
      </c>
      <c r="L3672" s="1" t="s">
        <v>896</v>
      </c>
      <c r="M3672">
        <f t="shared" si="115"/>
        <v>6157</v>
      </c>
    </row>
    <row r="3673" spans="1:13" x14ac:dyDescent="0.2">
      <c r="A3673" s="1" t="s">
        <v>8965</v>
      </c>
      <c r="B3673" s="1" t="s">
        <v>8964</v>
      </c>
      <c r="C3673" s="1">
        <v>3673</v>
      </c>
      <c r="J3673" s="1" t="s">
        <v>4492</v>
      </c>
      <c r="K3673" s="1">
        <f t="shared" si="114"/>
        <v>1894</v>
      </c>
      <c r="L3673" s="1" t="s">
        <v>684</v>
      </c>
      <c r="M3673">
        <f t="shared" si="115"/>
        <v>6115</v>
      </c>
    </row>
    <row r="3674" spans="1:13" x14ac:dyDescent="0.2">
      <c r="A3674" s="1" t="s">
        <v>8973</v>
      </c>
      <c r="B3674" s="1" t="s">
        <v>8971</v>
      </c>
      <c r="C3674" s="1">
        <v>3674</v>
      </c>
      <c r="J3674" s="1" t="s">
        <v>4494</v>
      </c>
      <c r="K3674" s="1">
        <f t="shared" si="114"/>
        <v>1895</v>
      </c>
      <c r="L3674" s="1" t="s">
        <v>1116</v>
      </c>
      <c r="M3674">
        <f t="shared" si="115"/>
        <v>6227</v>
      </c>
    </row>
    <row r="3675" spans="1:13" x14ac:dyDescent="0.2">
      <c r="A3675" s="1" t="s">
        <v>8982</v>
      </c>
      <c r="B3675" s="1" t="s">
        <v>8981</v>
      </c>
      <c r="C3675" s="1">
        <v>3675</v>
      </c>
      <c r="J3675" s="1" t="s">
        <v>4496</v>
      </c>
      <c r="K3675" s="1">
        <f t="shared" si="114"/>
        <v>1896</v>
      </c>
      <c r="L3675" s="1" t="s">
        <v>1286</v>
      </c>
      <c r="M3675">
        <f t="shared" si="115"/>
        <v>6256</v>
      </c>
    </row>
    <row r="3676" spans="1:13" x14ac:dyDescent="0.2">
      <c r="A3676" s="1" t="s">
        <v>8990</v>
      </c>
      <c r="B3676" s="1" t="s">
        <v>8989</v>
      </c>
      <c r="C3676" s="1">
        <v>3676</v>
      </c>
      <c r="J3676" s="1" t="s">
        <v>4496</v>
      </c>
      <c r="K3676" s="1">
        <f t="shared" si="114"/>
        <v>1896</v>
      </c>
      <c r="L3676" s="1" t="s">
        <v>896</v>
      </c>
      <c r="M3676">
        <f t="shared" si="115"/>
        <v>6157</v>
      </c>
    </row>
    <row r="3677" spans="1:13" x14ac:dyDescent="0.2">
      <c r="A3677" s="1" t="s">
        <v>8996</v>
      </c>
      <c r="B3677" s="1" t="s">
        <v>8995</v>
      </c>
      <c r="C3677" s="1">
        <v>3677</v>
      </c>
      <c r="J3677" s="1" t="s">
        <v>4498</v>
      </c>
      <c r="K3677" s="1">
        <f t="shared" si="114"/>
        <v>1897</v>
      </c>
      <c r="L3677" s="1" t="s">
        <v>684</v>
      </c>
      <c r="M3677">
        <f t="shared" si="115"/>
        <v>6115</v>
      </c>
    </row>
    <row r="3678" spans="1:13" x14ac:dyDescent="0.2">
      <c r="A3678" s="1" t="s">
        <v>8998</v>
      </c>
      <c r="B3678" s="1" t="s">
        <v>8997</v>
      </c>
      <c r="C3678" s="1">
        <v>3678</v>
      </c>
      <c r="J3678" s="1" t="s">
        <v>4498</v>
      </c>
      <c r="K3678" s="1">
        <f t="shared" si="114"/>
        <v>1897</v>
      </c>
      <c r="L3678" s="1" t="s">
        <v>1092</v>
      </c>
      <c r="M3678">
        <f t="shared" si="115"/>
        <v>6221</v>
      </c>
    </row>
    <row r="3679" spans="1:13" x14ac:dyDescent="0.2">
      <c r="A3679" s="1" t="s">
        <v>9000</v>
      </c>
      <c r="B3679" s="1" t="s">
        <v>8999</v>
      </c>
      <c r="C3679" s="1">
        <v>3679</v>
      </c>
      <c r="J3679" s="1" t="s">
        <v>4498</v>
      </c>
      <c r="K3679" s="1">
        <f t="shared" si="114"/>
        <v>1897</v>
      </c>
      <c r="L3679" s="1" t="s">
        <v>1029</v>
      </c>
      <c r="M3679">
        <f t="shared" si="115"/>
        <v>6204</v>
      </c>
    </row>
    <row r="3680" spans="1:13" x14ac:dyDescent="0.2">
      <c r="A3680" s="1" t="s">
        <v>9002</v>
      </c>
      <c r="B3680" s="1" t="s">
        <v>9001</v>
      </c>
      <c r="C3680" s="1">
        <v>3680</v>
      </c>
      <c r="J3680" s="1" t="s">
        <v>4500</v>
      </c>
      <c r="K3680" s="1">
        <f t="shared" si="114"/>
        <v>1898</v>
      </c>
      <c r="L3680" s="1" t="s">
        <v>538</v>
      </c>
      <c r="M3680">
        <f t="shared" si="115"/>
        <v>6073</v>
      </c>
    </row>
    <row r="3681" spans="1:13" x14ac:dyDescent="0.2">
      <c r="A3681" s="1" t="s">
        <v>9006</v>
      </c>
      <c r="B3681" s="1" t="s">
        <v>9005</v>
      </c>
      <c r="C3681" s="1">
        <v>3681</v>
      </c>
      <c r="J3681" s="1" t="s">
        <v>4502</v>
      </c>
      <c r="K3681" s="1">
        <f t="shared" si="114"/>
        <v>1899</v>
      </c>
      <c r="L3681" s="1" t="s">
        <v>1088</v>
      </c>
      <c r="M3681">
        <f t="shared" si="115"/>
        <v>6220</v>
      </c>
    </row>
    <row r="3682" spans="1:13" x14ac:dyDescent="0.2">
      <c r="A3682" s="1" t="s">
        <v>9008</v>
      </c>
      <c r="B3682" s="1" t="s">
        <v>9007</v>
      </c>
      <c r="C3682" s="1">
        <v>3682</v>
      </c>
      <c r="J3682" s="1" t="s">
        <v>4502</v>
      </c>
      <c r="K3682" s="1">
        <f t="shared" si="114"/>
        <v>1899</v>
      </c>
      <c r="L3682" s="1" t="s">
        <v>1198</v>
      </c>
      <c r="M3682">
        <f t="shared" si="115"/>
        <v>6240</v>
      </c>
    </row>
    <row r="3683" spans="1:13" x14ac:dyDescent="0.2">
      <c r="A3683" s="1" t="s">
        <v>9012</v>
      </c>
      <c r="B3683" s="1" t="s">
        <v>9011</v>
      </c>
      <c r="C3683" s="1">
        <v>3683</v>
      </c>
      <c r="J3683" s="1" t="s">
        <v>4504</v>
      </c>
      <c r="K3683" s="1">
        <f t="shared" si="114"/>
        <v>1900</v>
      </c>
      <c r="L3683" s="1" t="s">
        <v>1029</v>
      </c>
      <c r="M3683">
        <f t="shared" si="115"/>
        <v>6204</v>
      </c>
    </row>
    <row r="3684" spans="1:13" x14ac:dyDescent="0.2">
      <c r="A3684" s="1" t="s">
        <v>9014</v>
      </c>
      <c r="B3684" s="1" t="s">
        <v>9013</v>
      </c>
      <c r="C3684" s="1">
        <v>3684</v>
      </c>
      <c r="J3684" s="1" t="s">
        <v>4506</v>
      </c>
      <c r="K3684" s="1">
        <f t="shared" si="114"/>
        <v>1901</v>
      </c>
      <c r="L3684" s="1" t="s">
        <v>1043</v>
      </c>
      <c r="M3684">
        <f t="shared" si="115"/>
        <v>6207</v>
      </c>
    </row>
    <row r="3685" spans="1:13" x14ac:dyDescent="0.2">
      <c r="A3685" s="1" t="s">
        <v>9022</v>
      </c>
      <c r="B3685" s="1" t="s">
        <v>9021</v>
      </c>
      <c r="C3685" s="1">
        <v>3685</v>
      </c>
      <c r="J3685" s="1" t="s">
        <v>4508</v>
      </c>
      <c r="K3685" s="1">
        <f t="shared" si="114"/>
        <v>1902</v>
      </c>
      <c r="L3685" s="1" t="s">
        <v>881</v>
      </c>
      <c r="M3685">
        <f t="shared" si="115"/>
        <v>6150</v>
      </c>
    </row>
    <row r="3686" spans="1:13" x14ac:dyDescent="0.2">
      <c r="A3686" s="1" t="s">
        <v>9024</v>
      </c>
      <c r="B3686" s="1" t="s">
        <v>9023</v>
      </c>
      <c r="C3686" s="1">
        <v>3686</v>
      </c>
      <c r="J3686" s="1" t="s">
        <v>4510</v>
      </c>
      <c r="K3686" s="1">
        <f t="shared" si="114"/>
        <v>1903</v>
      </c>
      <c r="L3686" s="1" t="s">
        <v>896</v>
      </c>
      <c r="M3686">
        <f t="shared" si="115"/>
        <v>6157</v>
      </c>
    </row>
    <row r="3687" spans="1:13" x14ac:dyDescent="0.2">
      <c r="A3687" s="1" t="s">
        <v>9027</v>
      </c>
      <c r="B3687" s="1" t="s">
        <v>9025</v>
      </c>
      <c r="C3687" s="1">
        <v>3687</v>
      </c>
      <c r="J3687" s="1" t="s">
        <v>4512</v>
      </c>
      <c r="K3687" s="1">
        <f t="shared" si="114"/>
        <v>1904</v>
      </c>
      <c r="L3687" s="1" t="s">
        <v>538</v>
      </c>
      <c r="M3687">
        <f t="shared" si="115"/>
        <v>6073</v>
      </c>
    </row>
    <row r="3688" spans="1:13" x14ac:dyDescent="0.2">
      <c r="A3688" s="1" t="s">
        <v>9030</v>
      </c>
      <c r="B3688" s="1" t="s">
        <v>9029</v>
      </c>
      <c r="C3688" s="1">
        <v>3688</v>
      </c>
      <c r="J3688" s="1" t="s">
        <v>4512</v>
      </c>
      <c r="K3688" s="1">
        <f t="shared" si="114"/>
        <v>1904</v>
      </c>
      <c r="L3688" s="1" t="s">
        <v>686</v>
      </c>
      <c r="M3688">
        <f t="shared" si="115"/>
        <v>6116</v>
      </c>
    </row>
    <row r="3689" spans="1:13" x14ac:dyDescent="0.2">
      <c r="A3689" s="1" t="s">
        <v>9032</v>
      </c>
      <c r="B3689" s="1" t="s">
        <v>9031</v>
      </c>
      <c r="C3689" s="1">
        <v>3689</v>
      </c>
      <c r="J3689" s="1" t="s">
        <v>4512</v>
      </c>
      <c r="K3689" s="1">
        <f t="shared" si="114"/>
        <v>1904</v>
      </c>
      <c r="L3689" s="1" t="s">
        <v>1003</v>
      </c>
      <c r="M3689">
        <f t="shared" si="115"/>
        <v>6196</v>
      </c>
    </row>
    <row r="3690" spans="1:13" x14ac:dyDescent="0.2">
      <c r="A3690" s="1" t="s">
        <v>9034</v>
      </c>
      <c r="B3690" s="1" t="s">
        <v>9033</v>
      </c>
      <c r="C3690" s="1">
        <v>3690</v>
      </c>
      <c r="J3690" s="1" t="s">
        <v>4514</v>
      </c>
      <c r="K3690" s="1">
        <f t="shared" si="114"/>
        <v>1905</v>
      </c>
      <c r="L3690" s="1" t="s">
        <v>896</v>
      </c>
      <c r="M3690">
        <f t="shared" si="115"/>
        <v>6157</v>
      </c>
    </row>
    <row r="3691" spans="1:13" x14ac:dyDescent="0.2">
      <c r="A3691" s="1" t="s">
        <v>9036</v>
      </c>
      <c r="B3691" s="1" t="s">
        <v>9035</v>
      </c>
      <c r="C3691" s="1">
        <v>3691</v>
      </c>
      <c r="J3691" s="1" t="s">
        <v>4516</v>
      </c>
      <c r="K3691" s="1">
        <f t="shared" si="114"/>
        <v>1906</v>
      </c>
      <c r="L3691" s="1" t="s">
        <v>877</v>
      </c>
      <c r="M3691">
        <f t="shared" si="115"/>
        <v>6148</v>
      </c>
    </row>
    <row r="3692" spans="1:13" x14ac:dyDescent="0.2">
      <c r="A3692" s="1" t="s">
        <v>9038</v>
      </c>
      <c r="B3692" s="1" t="s">
        <v>9037</v>
      </c>
      <c r="C3692" s="1">
        <v>3692</v>
      </c>
      <c r="J3692" s="1" t="s">
        <v>4518</v>
      </c>
      <c r="K3692" s="1">
        <f t="shared" si="114"/>
        <v>1907</v>
      </c>
      <c r="L3692" s="1" t="s">
        <v>686</v>
      </c>
      <c r="M3692">
        <f t="shared" si="115"/>
        <v>6116</v>
      </c>
    </row>
    <row r="3693" spans="1:13" x14ac:dyDescent="0.2">
      <c r="A3693" s="1" t="s">
        <v>9040</v>
      </c>
      <c r="B3693" s="1" t="s">
        <v>9039</v>
      </c>
      <c r="C3693" s="1">
        <v>3693</v>
      </c>
      <c r="J3693" s="1" t="s">
        <v>4520</v>
      </c>
      <c r="K3693" s="1">
        <f t="shared" si="114"/>
        <v>1908</v>
      </c>
      <c r="L3693" s="1" t="s">
        <v>1092</v>
      </c>
      <c r="M3693">
        <f t="shared" si="115"/>
        <v>6221</v>
      </c>
    </row>
    <row r="3694" spans="1:13" x14ac:dyDescent="0.2">
      <c r="A3694" s="1" t="s">
        <v>9043</v>
      </c>
      <c r="B3694" s="1" t="s">
        <v>9042</v>
      </c>
      <c r="C3694" s="1">
        <v>3694</v>
      </c>
      <c r="J3694" s="1" t="s">
        <v>4522</v>
      </c>
      <c r="K3694" s="1">
        <f t="shared" si="114"/>
        <v>1909</v>
      </c>
      <c r="L3694" s="1" t="s">
        <v>1113</v>
      </c>
      <c r="M3694">
        <f t="shared" si="115"/>
        <v>6226</v>
      </c>
    </row>
    <row r="3695" spans="1:13" x14ac:dyDescent="0.2">
      <c r="A3695" s="1" t="s">
        <v>9045</v>
      </c>
      <c r="B3695" s="1" t="s">
        <v>9044</v>
      </c>
      <c r="C3695" s="1">
        <v>3695</v>
      </c>
      <c r="J3695" s="1" t="s">
        <v>4522</v>
      </c>
      <c r="K3695" s="1">
        <f t="shared" si="114"/>
        <v>1909</v>
      </c>
      <c r="L3695" s="1" t="s">
        <v>1029</v>
      </c>
      <c r="M3695">
        <f t="shared" si="115"/>
        <v>6204</v>
      </c>
    </row>
    <row r="3696" spans="1:13" x14ac:dyDescent="0.2">
      <c r="A3696" s="1" t="s">
        <v>9050</v>
      </c>
      <c r="B3696" s="1" t="s">
        <v>9049</v>
      </c>
      <c r="C3696" s="1">
        <v>3696</v>
      </c>
      <c r="J3696" s="1" t="s">
        <v>4522</v>
      </c>
      <c r="K3696" s="1">
        <f t="shared" si="114"/>
        <v>1909</v>
      </c>
      <c r="L3696" s="1" t="s">
        <v>1003</v>
      </c>
      <c r="M3696">
        <f t="shared" si="115"/>
        <v>6196</v>
      </c>
    </row>
    <row r="3697" spans="1:13" x14ac:dyDescent="0.2">
      <c r="A3697" s="1" t="s">
        <v>9052</v>
      </c>
      <c r="B3697" s="1" t="s">
        <v>9051</v>
      </c>
      <c r="C3697" s="1">
        <v>3697</v>
      </c>
      <c r="J3697" s="1" t="s">
        <v>4522</v>
      </c>
      <c r="K3697" s="1">
        <f t="shared" si="114"/>
        <v>1909</v>
      </c>
      <c r="L3697" s="1" t="s">
        <v>1254</v>
      </c>
      <c r="M3697">
        <f t="shared" si="115"/>
        <v>6252</v>
      </c>
    </row>
    <row r="3698" spans="1:13" x14ac:dyDescent="0.2">
      <c r="A3698" s="1" t="s">
        <v>9054</v>
      </c>
      <c r="B3698" s="1" t="s">
        <v>9053</v>
      </c>
      <c r="C3698" s="1">
        <v>3698</v>
      </c>
      <c r="J3698" s="1" t="s">
        <v>4522</v>
      </c>
      <c r="K3698" s="1">
        <f t="shared" si="114"/>
        <v>1909</v>
      </c>
      <c r="L3698" s="1" t="s">
        <v>899</v>
      </c>
      <c r="M3698">
        <f t="shared" si="115"/>
        <v>6158</v>
      </c>
    </row>
    <row r="3699" spans="1:13" x14ac:dyDescent="0.2">
      <c r="A3699" s="1" t="s">
        <v>9057</v>
      </c>
      <c r="B3699" s="1" t="s">
        <v>9055</v>
      </c>
      <c r="C3699" s="1">
        <v>3699</v>
      </c>
      <c r="J3699" s="1" t="s">
        <v>4522</v>
      </c>
      <c r="K3699" s="1">
        <f t="shared" si="114"/>
        <v>1909</v>
      </c>
      <c r="L3699" s="1" t="s">
        <v>937</v>
      </c>
      <c r="M3699">
        <f t="shared" si="115"/>
        <v>6173</v>
      </c>
    </row>
    <row r="3700" spans="1:13" x14ac:dyDescent="0.2">
      <c r="A3700" s="1" t="s">
        <v>9059</v>
      </c>
      <c r="B3700" s="1" t="s">
        <v>9058</v>
      </c>
      <c r="C3700" s="1">
        <v>3700</v>
      </c>
      <c r="J3700" s="1" t="s">
        <v>4524</v>
      </c>
      <c r="K3700" s="1">
        <f t="shared" si="114"/>
        <v>1910</v>
      </c>
      <c r="L3700" s="1" t="s">
        <v>684</v>
      </c>
      <c r="M3700">
        <f t="shared" si="115"/>
        <v>6115</v>
      </c>
    </row>
    <row r="3701" spans="1:13" x14ac:dyDescent="0.2">
      <c r="A3701" s="1" t="s">
        <v>9063</v>
      </c>
      <c r="B3701" s="1" t="s">
        <v>9062</v>
      </c>
      <c r="C3701" s="1">
        <v>3701</v>
      </c>
      <c r="J3701" s="1" t="s">
        <v>4524</v>
      </c>
      <c r="K3701" s="1">
        <f t="shared" si="114"/>
        <v>1910</v>
      </c>
      <c r="L3701" s="1" t="s">
        <v>937</v>
      </c>
      <c r="M3701">
        <f t="shared" si="115"/>
        <v>6173</v>
      </c>
    </row>
    <row r="3702" spans="1:13" x14ac:dyDescent="0.2">
      <c r="A3702" s="1" t="s">
        <v>9066</v>
      </c>
      <c r="B3702" s="1" t="s">
        <v>9065</v>
      </c>
      <c r="C3702" s="1">
        <v>3702</v>
      </c>
      <c r="J3702" s="1" t="s">
        <v>4524</v>
      </c>
      <c r="K3702" s="1">
        <f t="shared" si="114"/>
        <v>1910</v>
      </c>
      <c r="L3702" s="1" t="s">
        <v>896</v>
      </c>
      <c r="M3702">
        <f t="shared" si="115"/>
        <v>6157</v>
      </c>
    </row>
    <row r="3703" spans="1:13" x14ac:dyDescent="0.2">
      <c r="A3703" s="1" t="s">
        <v>9068</v>
      </c>
      <c r="B3703" s="1" t="s">
        <v>9067</v>
      </c>
      <c r="C3703" s="1">
        <v>3703</v>
      </c>
      <c r="J3703" s="1" t="s">
        <v>4526</v>
      </c>
      <c r="K3703" s="1">
        <f t="shared" si="114"/>
        <v>1911</v>
      </c>
      <c r="L3703" s="1" t="s">
        <v>885</v>
      </c>
      <c r="M3703">
        <f t="shared" si="115"/>
        <v>6152</v>
      </c>
    </row>
    <row r="3704" spans="1:13" x14ac:dyDescent="0.2">
      <c r="A3704" s="1" t="s">
        <v>9070</v>
      </c>
      <c r="B3704" s="1" t="s">
        <v>9069</v>
      </c>
      <c r="C3704" s="1">
        <v>3704</v>
      </c>
      <c r="J3704" s="1" t="s">
        <v>4528</v>
      </c>
      <c r="K3704" s="1">
        <f t="shared" si="114"/>
        <v>1912</v>
      </c>
      <c r="L3704" s="1" t="s">
        <v>881</v>
      </c>
      <c r="M3704">
        <f t="shared" si="115"/>
        <v>6150</v>
      </c>
    </row>
    <row r="3705" spans="1:13" x14ac:dyDescent="0.2">
      <c r="A3705" s="1" t="s">
        <v>9072</v>
      </c>
      <c r="B3705" s="1" t="s">
        <v>9071</v>
      </c>
      <c r="C3705" s="1">
        <v>3705</v>
      </c>
      <c r="J3705" s="1" t="s">
        <v>4530</v>
      </c>
      <c r="K3705" s="1">
        <f t="shared" si="114"/>
        <v>1913</v>
      </c>
      <c r="L3705" s="1" t="s">
        <v>1116</v>
      </c>
      <c r="M3705">
        <f t="shared" si="115"/>
        <v>6227</v>
      </c>
    </row>
    <row r="3706" spans="1:13" x14ac:dyDescent="0.2">
      <c r="A3706" s="1" t="s">
        <v>9075</v>
      </c>
      <c r="B3706" s="1" t="s">
        <v>9074</v>
      </c>
      <c r="C3706" s="1">
        <v>3706</v>
      </c>
      <c r="J3706" s="1" t="s">
        <v>4532</v>
      </c>
      <c r="K3706" s="1">
        <f t="shared" si="114"/>
        <v>1914</v>
      </c>
      <c r="L3706" s="1" t="s">
        <v>538</v>
      </c>
      <c r="M3706">
        <f t="shared" si="115"/>
        <v>6073</v>
      </c>
    </row>
    <row r="3707" spans="1:13" x14ac:dyDescent="0.2">
      <c r="A3707" s="1" t="s">
        <v>9077</v>
      </c>
      <c r="B3707" s="1" t="s">
        <v>9076</v>
      </c>
      <c r="C3707" s="1">
        <v>3707</v>
      </c>
      <c r="J3707" s="1" t="s">
        <v>4532</v>
      </c>
      <c r="K3707" s="1">
        <f t="shared" si="114"/>
        <v>1914</v>
      </c>
      <c r="L3707" s="1" t="s">
        <v>1003</v>
      </c>
      <c r="M3707">
        <f t="shared" si="115"/>
        <v>6196</v>
      </c>
    </row>
    <row r="3708" spans="1:13" x14ac:dyDescent="0.2">
      <c r="A3708" s="1" t="s">
        <v>9079</v>
      </c>
      <c r="B3708" s="1" t="s">
        <v>9078</v>
      </c>
      <c r="C3708" s="1">
        <v>3708</v>
      </c>
      <c r="J3708" s="1" t="s">
        <v>4532</v>
      </c>
      <c r="K3708" s="1">
        <f t="shared" si="114"/>
        <v>1914</v>
      </c>
      <c r="L3708" s="1" t="s">
        <v>899</v>
      </c>
      <c r="M3708">
        <f t="shared" si="115"/>
        <v>6158</v>
      </c>
    </row>
    <row r="3709" spans="1:13" x14ac:dyDescent="0.2">
      <c r="A3709" s="1" t="s">
        <v>9081</v>
      </c>
      <c r="B3709" s="1" t="s">
        <v>9080</v>
      </c>
      <c r="C3709" s="1">
        <v>3709</v>
      </c>
      <c r="J3709" s="1" t="s">
        <v>4532</v>
      </c>
      <c r="K3709" s="1">
        <f t="shared" si="114"/>
        <v>1914</v>
      </c>
      <c r="L3709" s="1" t="s">
        <v>1092</v>
      </c>
      <c r="M3709">
        <f t="shared" si="115"/>
        <v>6221</v>
      </c>
    </row>
    <row r="3710" spans="1:13" x14ac:dyDescent="0.2">
      <c r="A3710" s="1" t="s">
        <v>9083</v>
      </c>
      <c r="B3710" s="1" t="s">
        <v>9082</v>
      </c>
      <c r="C3710" s="1">
        <v>3710</v>
      </c>
      <c r="J3710" s="1" t="s">
        <v>4532</v>
      </c>
      <c r="K3710" s="1">
        <f t="shared" si="114"/>
        <v>1914</v>
      </c>
      <c r="L3710" s="1" t="s">
        <v>1029</v>
      </c>
      <c r="M3710">
        <f t="shared" si="115"/>
        <v>6204</v>
      </c>
    </row>
    <row r="3711" spans="1:13" x14ac:dyDescent="0.2">
      <c r="A3711" s="1" t="s">
        <v>9085</v>
      </c>
      <c r="B3711" s="1" t="s">
        <v>9084</v>
      </c>
      <c r="C3711" s="1">
        <v>3711</v>
      </c>
      <c r="J3711" s="1" t="s">
        <v>4534</v>
      </c>
      <c r="K3711" s="1">
        <f t="shared" si="114"/>
        <v>1915</v>
      </c>
      <c r="L3711" s="1" t="s">
        <v>937</v>
      </c>
      <c r="M3711">
        <f t="shared" si="115"/>
        <v>6173</v>
      </c>
    </row>
    <row r="3712" spans="1:13" x14ac:dyDescent="0.2">
      <c r="A3712" s="1" t="s">
        <v>9087</v>
      </c>
      <c r="B3712" s="1" t="s">
        <v>9086</v>
      </c>
      <c r="C3712" s="1">
        <v>3712</v>
      </c>
      <c r="J3712" s="1" t="s">
        <v>4536</v>
      </c>
      <c r="K3712" s="1">
        <f t="shared" si="114"/>
        <v>1916</v>
      </c>
      <c r="L3712" s="1" t="s">
        <v>1111</v>
      </c>
      <c r="M3712">
        <f t="shared" si="115"/>
        <v>6225</v>
      </c>
    </row>
    <row r="3713" spans="1:13" x14ac:dyDescent="0.2">
      <c r="A3713" s="1" t="s">
        <v>9089</v>
      </c>
      <c r="B3713" s="1" t="s">
        <v>9088</v>
      </c>
      <c r="C3713" s="1">
        <v>3713</v>
      </c>
      <c r="J3713" s="1" t="s">
        <v>4536</v>
      </c>
      <c r="K3713" s="1">
        <f t="shared" si="114"/>
        <v>1916</v>
      </c>
      <c r="L3713" s="1" t="s">
        <v>1113</v>
      </c>
      <c r="M3713">
        <f t="shared" si="115"/>
        <v>6226</v>
      </c>
    </row>
    <row r="3714" spans="1:13" x14ac:dyDescent="0.2">
      <c r="A3714" s="1" t="s">
        <v>9091</v>
      </c>
      <c r="B3714" s="1" t="s">
        <v>9090</v>
      </c>
      <c r="C3714" s="1">
        <v>3714</v>
      </c>
      <c r="J3714" s="1" t="s">
        <v>4536</v>
      </c>
      <c r="K3714" s="1">
        <f t="shared" si="114"/>
        <v>1916</v>
      </c>
      <c r="L3714" s="1" t="s">
        <v>538</v>
      </c>
      <c r="M3714">
        <f t="shared" si="115"/>
        <v>6073</v>
      </c>
    </row>
    <row r="3715" spans="1:13" x14ac:dyDescent="0.2">
      <c r="A3715" s="1" t="s">
        <v>9097</v>
      </c>
      <c r="B3715" s="1" t="s">
        <v>9096</v>
      </c>
      <c r="C3715" s="1">
        <v>3715</v>
      </c>
      <c r="J3715" s="1" t="s">
        <v>4538</v>
      </c>
      <c r="K3715" s="1">
        <f t="shared" ref="K3715:K3778" si="116">VLOOKUP(J:J,B:C,2,0)</f>
        <v>1917</v>
      </c>
      <c r="L3715" s="1" t="s">
        <v>1021</v>
      </c>
      <c r="M3715">
        <f t="shared" ref="M3715:M3778" si="117">VLOOKUP(L:L,B:C,2,0)</f>
        <v>6201</v>
      </c>
    </row>
    <row r="3716" spans="1:13" x14ac:dyDescent="0.2">
      <c r="A3716" s="1" t="s">
        <v>9099</v>
      </c>
      <c r="B3716" s="1" t="s">
        <v>9098</v>
      </c>
      <c r="C3716" s="1">
        <v>3716</v>
      </c>
      <c r="J3716" s="1" t="s">
        <v>4540</v>
      </c>
      <c r="K3716" s="1">
        <f t="shared" si="116"/>
        <v>1918</v>
      </c>
      <c r="L3716" s="1" t="s">
        <v>1198</v>
      </c>
      <c r="M3716">
        <f t="shared" si="117"/>
        <v>6240</v>
      </c>
    </row>
    <row r="3717" spans="1:13" x14ac:dyDescent="0.2">
      <c r="A3717" s="1" t="s">
        <v>9101</v>
      </c>
      <c r="B3717" s="1" t="s">
        <v>9100</v>
      </c>
      <c r="C3717" s="1">
        <v>3717</v>
      </c>
      <c r="J3717" s="1" t="s">
        <v>4540</v>
      </c>
      <c r="K3717" s="1">
        <f t="shared" si="116"/>
        <v>1918</v>
      </c>
      <c r="L3717" s="1" t="s">
        <v>1088</v>
      </c>
      <c r="M3717">
        <f t="shared" si="117"/>
        <v>6220</v>
      </c>
    </row>
    <row r="3718" spans="1:13" x14ac:dyDescent="0.2">
      <c r="A3718" s="1" t="s">
        <v>9103</v>
      </c>
      <c r="B3718" s="1" t="s">
        <v>9102</v>
      </c>
      <c r="C3718" s="1">
        <v>3718</v>
      </c>
      <c r="J3718" s="1" t="s">
        <v>4542</v>
      </c>
      <c r="K3718" s="1">
        <f t="shared" si="116"/>
        <v>1919</v>
      </c>
      <c r="L3718" s="1" t="s">
        <v>538</v>
      </c>
      <c r="M3718">
        <f t="shared" si="117"/>
        <v>6073</v>
      </c>
    </row>
    <row r="3719" spans="1:13" x14ac:dyDescent="0.2">
      <c r="A3719" s="1" t="s">
        <v>9105</v>
      </c>
      <c r="B3719" s="1" t="s">
        <v>9104</v>
      </c>
      <c r="C3719" s="1">
        <v>3719</v>
      </c>
      <c r="J3719" s="1" t="s">
        <v>4544</v>
      </c>
      <c r="K3719" s="1">
        <f t="shared" si="116"/>
        <v>1920</v>
      </c>
      <c r="L3719" s="1" t="s">
        <v>954</v>
      </c>
      <c r="M3719">
        <f t="shared" si="117"/>
        <v>6180</v>
      </c>
    </row>
    <row r="3720" spans="1:13" x14ac:dyDescent="0.2">
      <c r="A3720" s="1" t="s">
        <v>9107</v>
      </c>
      <c r="B3720" s="1" t="s">
        <v>9106</v>
      </c>
      <c r="C3720" s="1">
        <v>3720</v>
      </c>
      <c r="J3720" s="1" t="s">
        <v>4544</v>
      </c>
      <c r="K3720" s="1">
        <f t="shared" si="116"/>
        <v>1920</v>
      </c>
      <c r="L3720" s="1" t="s">
        <v>1173</v>
      </c>
      <c r="M3720">
        <f t="shared" si="117"/>
        <v>6236</v>
      </c>
    </row>
    <row r="3721" spans="1:13" x14ac:dyDescent="0.2">
      <c r="A3721" s="1" t="s">
        <v>9109</v>
      </c>
      <c r="B3721" s="1" t="s">
        <v>9108</v>
      </c>
      <c r="C3721" s="1">
        <v>3721</v>
      </c>
      <c r="J3721" s="1" t="s">
        <v>4544</v>
      </c>
      <c r="K3721" s="1">
        <f t="shared" si="116"/>
        <v>1920</v>
      </c>
      <c r="L3721" s="1" t="s">
        <v>896</v>
      </c>
      <c r="M3721">
        <f t="shared" si="117"/>
        <v>6157</v>
      </c>
    </row>
    <row r="3722" spans="1:13" x14ac:dyDescent="0.2">
      <c r="A3722" s="1" t="s">
        <v>9111</v>
      </c>
      <c r="B3722" s="1" t="s">
        <v>9110</v>
      </c>
      <c r="C3722" s="1">
        <v>3722</v>
      </c>
      <c r="J3722" s="1" t="s">
        <v>4546</v>
      </c>
      <c r="K3722" s="1">
        <f t="shared" si="116"/>
        <v>1921</v>
      </c>
      <c r="L3722" s="1" t="s">
        <v>1043</v>
      </c>
      <c r="M3722">
        <f t="shared" si="117"/>
        <v>6207</v>
      </c>
    </row>
    <row r="3723" spans="1:13" x14ac:dyDescent="0.2">
      <c r="A3723" s="1" t="s">
        <v>9115</v>
      </c>
      <c r="B3723" s="1" t="s">
        <v>9114</v>
      </c>
      <c r="C3723" s="1">
        <v>3723</v>
      </c>
      <c r="J3723" s="1" t="s">
        <v>4548</v>
      </c>
      <c r="K3723" s="1">
        <f t="shared" si="116"/>
        <v>1922</v>
      </c>
      <c r="L3723" s="1" t="s">
        <v>894</v>
      </c>
      <c r="M3723">
        <f t="shared" si="117"/>
        <v>6156</v>
      </c>
    </row>
    <row r="3724" spans="1:13" x14ac:dyDescent="0.2">
      <c r="A3724" s="1" t="s">
        <v>9121</v>
      </c>
      <c r="B3724" s="1" t="s">
        <v>9120</v>
      </c>
      <c r="C3724" s="1">
        <v>3724</v>
      </c>
      <c r="J3724" s="1" t="s">
        <v>4550</v>
      </c>
      <c r="K3724" s="1">
        <f t="shared" si="116"/>
        <v>1923</v>
      </c>
      <c r="L3724" s="1" t="s">
        <v>894</v>
      </c>
      <c r="M3724">
        <f t="shared" si="117"/>
        <v>6156</v>
      </c>
    </row>
    <row r="3725" spans="1:13" x14ac:dyDescent="0.2">
      <c r="A3725" s="1" t="s">
        <v>9125</v>
      </c>
      <c r="B3725" s="1" t="s">
        <v>9124</v>
      </c>
      <c r="C3725" s="1">
        <v>3725</v>
      </c>
      <c r="J3725" s="1" t="s">
        <v>4552</v>
      </c>
      <c r="K3725" s="1">
        <f t="shared" si="116"/>
        <v>1924</v>
      </c>
      <c r="L3725" s="1" t="s">
        <v>885</v>
      </c>
      <c r="M3725">
        <f t="shared" si="117"/>
        <v>6152</v>
      </c>
    </row>
    <row r="3726" spans="1:13" x14ac:dyDescent="0.2">
      <c r="A3726" s="1" t="s">
        <v>9127</v>
      </c>
      <c r="B3726" s="1" t="s">
        <v>9126</v>
      </c>
      <c r="C3726" s="1">
        <v>3726</v>
      </c>
      <c r="J3726" s="1" t="s">
        <v>4554</v>
      </c>
      <c r="K3726" s="1">
        <f t="shared" si="116"/>
        <v>1925</v>
      </c>
      <c r="L3726" s="1" t="s">
        <v>686</v>
      </c>
      <c r="M3726">
        <f t="shared" si="117"/>
        <v>6116</v>
      </c>
    </row>
    <row r="3727" spans="1:13" x14ac:dyDescent="0.2">
      <c r="A3727" s="1" t="s">
        <v>9131</v>
      </c>
      <c r="B3727" s="1" t="s">
        <v>9130</v>
      </c>
      <c r="C3727" s="1">
        <v>3727</v>
      </c>
      <c r="J3727" s="1" t="s">
        <v>4556</v>
      </c>
      <c r="K3727" s="1">
        <f t="shared" si="116"/>
        <v>1926</v>
      </c>
      <c r="L3727" s="1" t="s">
        <v>1003</v>
      </c>
      <c r="M3727">
        <f t="shared" si="117"/>
        <v>6196</v>
      </c>
    </row>
    <row r="3728" spans="1:13" x14ac:dyDescent="0.2">
      <c r="A3728" s="1" t="s">
        <v>9133</v>
      </c>
      <c r="B3728" s="1" t="s">
        <v>9132</v>
      </c>
      <c r="C3728" s="1">
        <v>3728</v>
      </c>
      <c r="J3728" s="1" t="s">
        <v>4558</v>
      </c>
      <c r="K3728" s="1">
        <f t="shared" si="116"/>
        <v>1927</v>
      </c>
      <c r="L3728" s="1" t="s">
        <v>538</v>
      </c>
      <c r="M3728">
        <f t="shared" si="117"/>
        <v>6073</v>
      </c>
    </row>
    <row r="3729" spans="1:13" x14ac:dyDescent="0.2">
      <c r="A3729" s="1" t="s">
        <v>9135</v>
      </c>
      <c r="B3729" s="1" t="s">
        <v>9134</v>
      </c>
      <c r="C3729" s="1">
        <v>3729</v>
      </c>
      <c r="J3729" s="1" t="s">
        <v>4560</v>
      </c>
      <c r="K3729" s="1">
        <f t="shared" si="116"/>
        <v>1928</v>
      </c>
      <c r="L3729" s="1" t="s">
        <v>1132</v>
      </c>
      <c r="M3729">
        <f t="shared" si="117"/>
        <v>6229</v>
      </c>
    </row>
    <row r="3730" spans="1:13" x14ac:dyDescent="0.2">
      <c r="A3730" s="1" t="s">
        <v>9137</v>
      </c>
      <c r="B3730" s="1" t="s">
        <v>9136</v>
      </c>
      <c r="C3730" s="1">
        <v>3730</v>
      </c>
      <c r="J3730" s="1" t="s">
        <v>4562</v>
      </c>
      <c r="K3730" s="1">
        <f t="shared" si="116"/>
        <v>1929</v>
      </c>
      <c r="L3730" s="1" t="s">
        <v>1111</v>
      </c>
      <c r="M3730">
        <f t="shared" si="117"/>
        <v>6225</v>
      </c>
    </row>
    <row r="3731" spans="1:13" x14ac:dyDescent="0.2">
      <c r="A3731" s="1" t="s">
        <v>9141</v>
      </c>
      <c r="B3731" s="1" t="s">
        <v>9140</v>
      </c>
      <c r="C3731" s="1">
        <v>3731</v>
      </c>
      <c r="J3731" s="1" t="s">
        <v>4562</v>
      </c>
      <c r="K3731" s="1">
        <f t="shared" si="116"/>
        <v>1929</v>
      </c>
      <c r="L3731" s="1" t="s">
        <v>1113</v>
      </c>
      <c r="M3731">
        <f t="shared" si="117"/>
        <v>6226</v>
      </c>
    </row>
    <row r="3732" spans="1:13" x14ac:dyDescent="0.2">
      <c r="A3732" s="1" t="s">
        <v>9145</v>
      </c>
      <c r="B3732" s="1" t="s">
        <v>9144</v>
      </c>
      <c r="C3732" s="1">
        <v>3732</v>
      </c>
      <c r="J3732" s="1" t="s">
        <v>4562</v>
      </c>
      <c r="K3732" s="1">
        <f t="shared" si="116"/>
        <v>1929</v>
      </c>
      <c r="L3732" s="1" t="s">
        <v>538</v>
      </c>
      <c r="M3732">
        <f t="shared" si="117"/>
        <v>6073</v>
      </c>
    </row>
    <row r="3733" spans="1:13" x14ac:dyDescent="0.2">
      <c r="A3733" s="1" t="s">
        <v>9147</v>
      </c>
      <c r="B3733" s="1" t="s">
        <v>9146</v>
      </c>
      <c r="C3733" s="1">
        <v>3733</v>
      </c>
      <c r="J3733" s="1" t="s">
        <v>4562</v>
      </c>
      <c r="K3733" s="1">
        <f t="shared" si="116"/>
        <v>1929</v>
      </c>
      <c r="L3733" s="1" t="s">
        <v>686</v>
      </c>
      <c r="M3733">
        <f t="shared" si="117"/>
        <v>6116</v>
      </c>
    </row>
    <row r="3734" spans="1:13" x14ac:dyDescent="0.2">
      <c r="A3734" s="1" t="s">
        <v>9149</v>
      </c>
      <c r="B3734" s="1" t="s">
        <v>9148</v>
      </c>
      <c r="C3734" s="1">
        <v>3734</v>
      </c>
      <c r="J3734" s="1" t="s">
        <v>4562</v>
      </c>
      <c r="K3734" s="1">
        <f t="shared" si="116"/>
        <v>1929</v>
      </c>
      <c r="L3734" s="1" t="s">
        <v>896</v>
      </c>
      <c r="M3734">
        <f t="shared" si="117"/>
        <v>6157</v>
      </c>
    </row>
    <row r="3735" spans="1:13" x14ac:dyDescent="0.2">
      <c r="A3735" s="1" t="s">
        <v>9151</v>
      </c>
      <c r="B3735" s="1" t="s">
        <v>9150</v>
      </c>
      <c r="C3735" s="1">
        <v>3735</v>
      </c>
      <c r="J3735" s="1" t="s">
        <v>4564</v>
      </c>
      <c r="K3735" s="1">
        <f t="shared" si="116"/>
        <v>1930</v>
      </c>
      <c r="L3735" s="1" t="s">
        <v>538</v>
      </c>
      <c r="M3735">
        <f t="shared" si="117"/>
        <v>6073</v>
      </c>
    </row>
    <row r="3736" spans="1:13" x14ac:dyDescent="0.2">
      <c r="A3736" s="1" t="s">
        <v>9155</v>
      </c>
      <c r="B3736" s="1" t="s">
        <v>9154</v>
      </c>
      <c r="C3736" s="1">
        <v>3736</v>
      </c>
      <c r="J3736" s="1" t="s">
        <v>4564</v>
      </c>
      <c r="K3736" s="1">
        <f t="shared" si="116"/>
        <v>1930</v>
      </c>
      <c r="L3736" s="1" t="s">
        <v>1029</v>
      </c>
      <c r="M3736">
        <f t="shared" si="117"/>
        <v>6204</v>
      </c>
    </row>
    <row r="3737" spans="1:13" x14ac:dyDescent="0.2">
      <c r="A3737" s="1" t="s">
        <v>9157</v>
      </c>
      <c r="B3737" s="1" t="s">
        <v>9156</v>
      </c>
      <c r="C3737" s="1">
        <v>3737</v>
      </c>
      <c r="J3737" s="1" t="s">
        <v>4566</v>
      </c>
      <c r="K3737" s="1">
        <f t="shared" si="116"/>
        <v>1931</v>
      </c>
      <c r="L3737" s="1" t="s">
        <v>948</v>
      </c>
      <c r="M3737">
        <f t="shared" si="117"/>
        <v>6178</v>
      </c>
    </row>
    <row r="3738" spans="1:13" x14ac:dyDescent="0.2">
      <c r="A3738" s="1" t="s">
        <v>9159</v>
      </c>
      <c r="B3738" s="1" t="s">
        <v>9158</v>
      </c>
      <c r="C3738" s="1">
        <v>3738</v>
      </c>
      <c r="J3738" s="1" t="s">
        <v>4568</v>
      </c>
      <c r="K3738" s="1">
        <f t="shared" si="116"/>
        <v>1932</v>
      </c>
      <c r="L3738" s="1" t="s">
        <v>937</v>
      </c>
      <c r="M3738">
        <f t="shared" si="117"/>
        <v>6173</v>
      </c>
    </row>
    <row r="3739" spans="1:13" x14ac:dyDescent="0.2">
      <c r="A3739" s="1" t="s">
        <v>9161</v>
      </c>
      <c r="B3739" s="1" t="s">
        <v>9160</v>
      </c>
      <c r="C3739" s="1">
        <v>3739</v>
      </c>
      <c r="J3739" s="1" t="s">
        <v>4570</v>
      </c>
      <c r="K3739" s="1">
        <f t="shared" si="116"/>
        <v>1933</v>
      </c>
      <c r="L3739" s="1" t="s">
        <v>939</v>
      </c>
      <c r="M3739">
        <f t="shared" si="117"/>
        <v>6174</v>
      </c>
    </row>
    <row r="3740" spans="1:13" x14ac:dyDescent="0.2">
      <c r="A3740" s="1" t="s">
        <v>9173</v>
      </c>
      <c r="B3740" s="1" t="s">
        <v>9172</v>
      </c>
      <c r="C3740" s="1">
        <v>3740</v>
      </c>
      <c r="J3740" s="1" t="s">
        <v>4572</v>
      </c>
      <c r="K3740" s="1">
        <f t="shared" si="116"/>
        <v>1934</v>
      </c>
      <c r="L3740" s="1" t="s">
        <v>932</v>
      </c>
      <c r="M3740">
        <f t="shared" si="117"/>
        <v>6171</v>
      </c>
    </row>
    <row r="3741" spans="1:13" x14ac:dyDescent="0.2">
      <c r="A3741" s="1" t="s">
        <v>9180</v>
      </c>
      <c r="B3741" s="1" t="s">
        <v>9179</v>
      </c>
      <c r="C3741" s="1">
        <v>3741</v>
      </c>
      <c r="J3741" s="1" t="s">
        <v>4574</v>
      </c>
      <c r="K3741" s="1">
        <f t="shared" si="116"/>
        <v>1935</v>
      </c>
      <c r="L3741" s="1" t="s">
        <v>4575</v>
      </c>
      <c r="M3741">
        <f t="shared" si="117"/>
        <v>6324</v>
      </c>
    </row>
    <row r="3742" spans="1:13" x14ac:dyDescent="0.2">
      <c r="A3742" s="1" t="s">
        <v>9189</v>
      </c>
      <c r="B3742" s="1" t="s">
        <v>9188</v>
      </c>
      <c r="C3742" s="1">
        <v>3742</v>
      </c>
      <c r="J3742" s="1" t="s">
        <v>4578</v>
      </c>
      <c r="K3742" s="1">
        <f t="shared" si="116"/>
        <v>1936</v>
      </c>
      <c r="L3742" s="1" t="s">
        <v>1029</v>
      </c>
      <c r="M3742">
        <f t="shared" si="117"/>
        <v>6204</v>
      </c>
    </row>
    <row r="3743" spans="1:13" x14ac:dyDescent="0.2">
      <c r="A3743" s="1" t="s">
        <v>9193</v>
      </c>
      <c r="B3743" s="1" t="s">
        <v>9192</v>
      </c>
      <c r="C3743" s="1">
        <v>3743</v>
      </c>
      <c r="J3743" s="1" t="s">
        <v>4578</v>
      </c>
      <c r="K3743" s="1">
        <f t="shared" si="116"/>
        <v>1936</v>
      </c>
      <c r="L3743" s="1" t="s">
        <v>1106</v>
      </c>
      <c r="M3743">
        <f t="shared" si="117"/>
        <v>6223</v>
      </c>
    </row>
    <row r="3744" spans="1:13" x14ac:dyDescent="0.2">
      <c r="A3744" s="1" t="s">
        <v>9195</v>
      </c>
      <c r="B3744" s="1" t="s">
        <v>9194</v>
      </c>
      <c r="C3744" s="1">
        <v>3744</v>
      </c>
      <c r="J3744" s="1" t="s">
        <v>4578</v>
      </c>
      <c r="K3744" s="1">
        <f t="shared" si="116"/>
        <v>1936</v>
      </c>
      <c r="L3744" s="1" t="s">
        <v>1092</v>
      </c>
      <c r="M3744">
        <f t="shared" si="117"/>
        <v>6221</v>
      </c>
    </row>
    <row r="3745" spans="1:13" x14ac:dyDescent="0.2">
      <c r="A3745" s="1" t="s">
        <v>9197</v>
      </c>
      <c r="B3745" s="1" t="s">
        <v>9196</v>
      </c>
      <c r="C3745" s="1">
        <v>3745</v>
      </c>
      <c r="J3745" s="1" t="s">
        <v>4580</v>
      </c>
      <c r="K3745" s="1">
        <f t="shared" si="116"/>
        <v>1937</v>
      </c>
      <c r="L3745" s="1" t="s">
        <v>896</v>
      </c>
      <c r="M3745">
        <f t="shared" si="117"/>
        <v>6157</v>
      </c>
    </row>
    <row r="3746" spans="1:13" x14ac:dyDescent="0.2">
      <c r="A3746" s="1" t="s">
        <v>9203</v>
      </c>
      <c r="B3746" s="1" t="s">
        <v>9202</v>
      </c>
      <c r="C3746" s="1">
        <v>3746</v>
      </c>
      <c r="J3746" s="1" t="s">
        <v>4582</v>
      </c>
      <c r="K3746" s="1">
        <f t="shared" si="116"/>
        <v>1938</v>
      </c>
      <c r="L3746" s="1" t="s">
        <v>885</v>
      </c>
      <c r="M3746">
        <f t="shared" si="117"/>
        <v>6152</v>
      </c>
    </row>
    <row r="3747" spans="1:13" x14ac:dyDescent="0.2">
      <c r="A3747" s="1" t="s">
        <v>9207</v>
      </c>
      <c r="B3747" s="1" t="s">
        <v>9206</v>
      </c>
      <c r="C3747" s="1">
        <v>3747</v>
      </c>
      <c r="J3747" s="1" t="s">
        <v>4584</v>
      </c>
      <c r="K3747" s="1">
        <f t="shared" si="116"/>
        <v>1939</v>
      </c>
      <c r="L3747" s="1" t="s">
        <v>4585</v>
      </c>
      <c r="M3747">
        <f t="shared" si="117"/>
        <v>6325</v>
      </c>
    </row>
    <row r="3748" spans="1:13" x14ac:dyDescent="0.2">
      <c r="A3748" s="1" t="s">
        <v>9210</v>
      </c>
      <c r="B3748" s="1" t="s">
        <v>9208</v>
      </c>
      <c r="C3748" s="1">
        <v>3748</v>
      </c>
      <c r="J3748" s="1" t="s">
        <v>4584</v>
      </c>
      <c r="K3748" s="1">
        <f t="shared" si="116"/>
        <v>1939</v>
      </c>
      <c r="L3748" s="1" t="s">
        <v>939</v>
      </c>
      <c r="M3748">
        <f t="shared" si="117"/>
        <v>6174</v>
      </c>
    </row>
    <row r="3749" spans="1:13" x14ac:dyDescent="0.2">
      <c r="A3749" s="1" t="s">
        <v>9213</v>
      </c>
      <c r="B3749" s="1" t="s">
        <v>9212</v>
      </c>
      <c r="C3749" s="1">
        <v>3749</v>
      </c>
      <c r="J3749" s="1" t="s">
        <v>4588</v>
      </c>
      <c r="K3749" s="1">
        <f t="shared" si="116"/>
        <v>1940</v>
      </c>
      <c r="L3749" s="1" t="s">
        <v>538</v>
      </c>
      <c r="M3749">
        <f t="shared" si="117"/>
        <v>6073</v>
      </c>
    </row>
    <row r="3750" spans="1:13" x14ac:dyDescent="0.2">
      <c r="A3750" s="1" t="s">
        <v>9219</v>
      </c>
      <c r="B3750" s="1" t="s">
        <v>9218</v>
      </c>
      <c r="C3750" s="1">
        <v>3750</v>
      </c>
      <c r="J3750" s="1" t="s">
        <v>4590</v>
      </c>
      <c r="K3750" s="1">
        <f t="shared" si="116"/>
        <v>1941</v>
      </c>
      <c r="L3750" s="1" t="s">
        <v>1832</v>
      </c>
      <c r="M3750">
        <f t="shared" si="117"/>
        <v>6275</v>
      </c>
    </row>
    <row r="3751" spans="1:13" x14ac:dyDescent="0.2">
      <c r="A3751" s="1" t="s">
        <v>9225</v>
      </c>
      <c r="B3751" s="1" t="s">
        <v>9224</v>
      </c>
      <c r="C3751" s="1">
        <v>3751</v>
      </c>
      <c r="J3751" s="1" t="s">
        <v>4592</v>
      </c>
      <c r="K3751" s="1">
        <f t="shared" si="116"/>
        <v>1942</v>
      </c>
      <c r="L3751" s="1" t="s">
        <v>4593</v>
      </c>
      <c r="M3751">
        <f t="shared" si="117"/>
        <v>6326</v>
      </c>
    </row>
    <row r="3752" spans="1:13" x14ac:dyDescent="0.2">
      <c r="A3752" s="1" t="s">
        <v>9227</v>
      </c>
      <c r="B3752" s="1" t="s">
        <v>9226</v>
      </c>
      <c r="C3752" s="1">
        <v>3752</v>
      </c>
      <c r="J3752" s="1" t="s">
        <v>4592</v>
      </c>
      <c r="K3752" s="1">
        <f t="shared" si="116"/>
        <v>1942</v>
      </c>
      <c r="L3752" s="1" t="s">
        <v>1064</v>
      </c>
      <c r="M3752">
        <f t="shared" si="117"/>
        <v>6214</v>
      </c>
    </row>
    <row r="3753" spans="1:13" x14ac:dyDescent="0.2">
      <c r="A3753" s="1" t="s">
        <v>9232</v>
      </c>
      <c r="B3753" s="1" t="s">
        <v>9231</v>
      </c>
      <c r="C3753" s="1">
        <v>3753</v>
      </c>
      <c r="J3753" s="1" t="s">
        <v>4596</v>
      </c>
      <c r="K3753" s="1">
        <f t="shared" si="116"/>
        <v>1943</v>
      </c>
      <c r="L3753" s="1" t="s">
        <v>1173</v>
      </c>
      <c r="M3753">
        <f t="shared" si="117"/>
        <v>6236</v>
      </c>
    </row>
    <row r="3754" spans="1:13" x14ac:dyDescent="0.2">
      <c r="A3754" s="1" t="s">
        <v>9234</v>
      </c>
      <c r="B3754" s="1" t="s">
        <v>9233</v>
      </c>
      <c r="C3754" s="1">
        <v>3754</v>
      </c>
      <c r="J3754" s="1" t="s">
        <v>4596</v>
      </c>
      <c r="K3754" s="1">
        <f t="shared" si="116"/>
        <v>1943</v>
      </c>
      <c r="L3754" s="1" t="s">
        <v>686</v>
      </c>
      <c r="M3754">
        <f t="shared" si="117"/>
        <v>6116</v>
      </c>
    </row>
    <row r="3755" spans="1:13" x14ac:dyDescent="0.2">
      <c r="A3755" s="1" t="s">
        <v>9239</v>
      </c>
      <c r="B3755" s="1" t="s">
        <v>9238</v>
      </c>
      <c r="C3755" s="1">
        <v>3755</v>
      </c>
      <c r="J3755" s="1" t="s">
        <v>4598</v>
      </c>
      <c r="K3755" s="1">
        <f t="shared" si="116"/>
        <v>1944</v>
      </c>
      <c r="L3755" s="1" t="s">
        <v>1003</v>
      </c>
      <c r="M3755">
        <f t="shared" si="117"/>
        <v>6196</v>
      </c>
    </row>
    <row r="3756" spans="1:13" x14ac:dyDescent="0.2">
      <c r="A3756" s="1" t="s">
        <v>9241</v>
      </c>
      <c r="B3756" s="1" t="s">
        <v>9240</v>
      </c>
      <c r="C3756" s="1">
        <v>3756</v>
      </c>
      <c r="J3756" s="1" t="s">
        <v>4598</v>
      </c>
      <c r="K3756" s="1">
        <f t="shared" si="116"/>
        <v>1944</v>
      </c>
      <c r="L3756" s="1" t="s">
        <v>908</v>
      </c>
      <c r="M3756">
        <f t="shared" si="117"/>
        <v>6161</v>
      </c>
    </row>
    <row r="3757" spans="1:13" x14ac:dyDescent="0.2">
      <c r="A3757" s="1" t="s">
        <v>9243</v>
      </c>
      <c r="B3757" s="1" t="s">
        <v>9242</v>
      </c>
      <c r="C3757" s="1">
        <v>3757</v>
      </c>
      <c r="J3757" s="1" t="s">
        <v>4598</v>
      </c>
      <c r="K3757" s="1">
        <f t="shared" si="116"/>
        <v>1944</v>
      </c>
      <c r="L3757" s="1" t="s">
        <v>991</v>
      </c>
      <c r="M3757">
        <f t="shared" si="117"/>
        <v>6193</v>
      </c>
    </row>
    <row r="3758" spans="1:13" x14ac:dyDescent="0.2">
      <c r="A3758" s="1" t="s">
        <v>9245</v>
      </c>
      <c r="B3758" s="1" t="s">
        <v>9244</v>
      </c>
      <c r="C3758" s="1">
        <v>3758</v>
      </c>
      <c r="J3758" s="1" t="s">
        <v>4600</v>
      </c>
      <c r="K3758" s="1">
        <f t="shared" si="116"/>
        <v>1945</v>
      </c>
      <c r="L3758" s="1" t="s">
        <v>902</v>
      </c>
      <c r="M3758">
        <f t="shared" si="117"/>
        <v>6159</v>
      </c>
    </row>
    <row r="3759" spans="1:13" x14ac:dyDescent="0.2">
      <c r="A3759" s="1" t="s">
        <v>9247</v>
      </c>
      <c r="B3759" s="1" t="s">
        <v>9246</v>
      </c>
      <c r="C3759" s="1">
        <v>3759</v>
      </c>
      <c r="J3759" s="1" t="s">
        <v>4600</v>
      </c>
      <c r="K3759" s="1">
        <f t="shared" si="116"/>
        <v>1945</v>
      </c>
      <c r="L3759" s="1" t="s">
        <v>1029</v>
      </c>
      <c r="M3759">
        <f t="shared" si="117"/>
        <v>6204</v>
      </c>
    </row>
    <row r="3760" spans="1:13" x14ac:dyDescent="0.2">
      <c r="A3760" s="1" t="s">
        <v>9249</v>
      </c>
      <c r="B3760" s="1" t="s">
        <v>9248</v>
      </c>
      <c r="C3760" s="1">
        <v>3760</v>
      </c>
      <c r="J3760" s="1" t="s">
        <v>4600</v>
      </c>
      <c r="K3760" s="1">
        <f t="shared" si="116"/>
        <v>1945</v>
      </c>
      <c r="L3760" s="1" t="s">
        <v>684</v>
      </c>
      <c r="M3760">
        <f t="shared" si="117"/>
        <v>6115</v>
      </c>
    </row>
    <row r="3761" spans="1:13" x14ac:dyDescent="0.2">
      <c r="A3761" s="1" t="s">
        <v>9251</v>
      </c>
      <c r="B3761" s="1" t="s">
        <v>9250</v>
      </c>
      <c r="C3761" s="1">
        <v>3761</v>
      </c>
      <c r="J3761" s="1" t="s">
        <v>4602</v>
      </c>
      <c r="K3761" s="1">
        <f t="shared" si="116"/>
        <v>1946</v>
      </c>
      <c r="L3761" s="1" t="s">
        <v>893</v>
      </c>
      <c r="M3761">
        <f t="shared" si="117"/>
        <v>6155</v>
      </c>
    </row>
    <row r="3762" spans="1:13" x14ac:dyDescent="0.2">
      <c r="A3762" s="1" t="s">
        <v>9253</v>
      </c>
      <c r="B3762" s="1" t="s">
        <v>9252</v>
      </c>
      <c r="C3762" s="1">
        <v>3762</v>
      </c>
      <c r="J3762" s="1" t="s">
        <v>4604</v>
      </c>
      <c r="K3762" s="1">
        <f t="shared" si="116"/>
        <v>1947</v>
      </c>
      <c r="L3762" s="1" t="s">
        <v>908</v>
      </c>
      <c r="M3762">
        <f t="shared" si="117"/>
        <v>6161</v>
      </c>
    </row>
    <row r="3763" spans="1:13" x14ac:dyDescent="0.2">
      <c r="A3763" s="1" t="s">
        <v>9256</v>
      </c>
      <c r="B3763" s="1" t="s">
        <v>9255</v>
      </c>
      <c r="C3763" s="1">
        <v>3763</v>
      </c>
      <c r="J3763" s="1" t="s">
        <v>4606</v>
      </c>
      <c r="K3763" s="1">
        <f t="shared" si="116"/>
        <v>1948</v>
      </c>
      <c r="L3763" s="1" t="s">
        <v>902</v>
      </c>
      <c r="M3763">
        <f t="shared" si="117"/>
        <v>6159</v>
      </c>
    </row>
    <row r="3764" spans="1:13" x14ac:dyDescent="0.2">
      <c r="A3764" s="1" t="s">
        <v>9258</v>
      </c>
      <c r="B3764" s="1" t="s">
        <v>9257</v>
      </c>
      <c r="C3764" s="1">
        <v>3764</v>
      </c>
      <c r="J3764" s="1" t="s">
        <v>4606</v>
      </c>
      <c r="K3764" s="1">
        <f t="shared" si="116"/>
        <v>1948</v>
      </c>
      <c r="L3764" s="1" t="s">
        <v>1106</v>
      </c>
      <c r="M3764">
        <f t="shared" si="117"/>
        <v>6223</v>
      </c>
    </row>
    <row r="3765" spans="1:13" x14ac:dyDescent="0.2">
      <c r="A3765" s="1" t="s">
        <v>9260</v>
      </c>
      <c r="B3765" s="1" t="s">
        <v>9259</v>
      </c>
      <c r="C3765" s="1">
        <v>3765</v>
      </c>
      <c r="J3765" s="1" t="s">
        <v>4606</v>
      </c>
      <c r="K3765" s="1">
        <f t="shared" si="116"/>
        <v>1948</v>
      </c>
      <c r="L3765" s="1" t="s">
        <v>1092</v>
      </c>
      <c r="M3765">
        <f t="shared" si="117"/>
        <v>6221</v>
      </c>
    </row>
    <row r="3766" spans="1:13" x14ac:dyDescent="0.2">
      <c r="A3766" s="1" t="s">
        <v>9262</v>
      </c>
      <c r="B3766" s="1" t="s">
        <v>9261</v>
      </c>
      <c r="C3766" s="1">
        <v>3766</v>
      </c>
      <c r="J3766" s="1" t="s">
        <v>4606</v>
      </c>
      <c r="K3766" s="1">
        <f t="shared" si="116"/>
        <v>1948</v>
      </c>
      <c r="L3766" s="1" t="s">
        <v>1029</v>
      </c>
      <c r="M3766">
        <f t="shared" si="117"/>
        <v>6204</v>
      </c>
    </row>
    <row r="3767" spans="1:13" x14ac:dyDescent="0.2">
      <c r="A3767" s="1" t="s">
        <v>9264</v>
      </c>
      <c r="B3767" s="1" t="s">
        <v>9263</v>
      </c>
      <c r="C3767" s="1">
        <v>3767</v>
      </c>
      <c r="J3767" s="1" t="s">
        <v>4608</v>
      </c>
      <c r="K3767" s="1">
        <f t="shared" si="116"/>
        <v>1949</v>
      </c>
      <c r="L3767" s="1" t="s">
        <v>899</v>
      </c>
      <c r="M3767">
        <f t="shared" si="117"/>
        <v>6158</v>
      </c>
    </row>
    <row r="3768" spans="1:13" x14ac:dyDescent="0.2">
      <c r="A3768" s="1" t="s">
        <v>9268</v>
      </c>
      <c r="B3768" s="1" t="s">
        <v>9267</v>
      </c>
      <c r="C3768" s="1">
        <v>3768</v>
      </c>
      <c r="J3768" s="1" t="s">
        <v>4610</v>
      </c>
      <c r="K3768" s="1">
        <f t="shared" si="116"/>
        <v>1950</v>
      </c>
      <c r="L3768" s="1" t="s">
        <v>899</v>
      </c>
      <c r="M3768">
        <f t="shared" si="117"/>
        <v>6158</v>
      </c>
    </row>
    <row r="3769" spans="1:13" x14ac:dyDescent="0.2">
      <c r="A3769" s="1" t="s">
        <v>9272</v>
      </c>
      <c r="B3769" s="1" t="s">
        <v>9271</v>
      </c>
      <c r="C3769" s="1">
        <v>3769</v>
      </c>
      <c r="J3769" s="1" t="s">
        <v>4610</v>
      </c>
      <c r="K3769" s="1">
        <f t="shared" si="116"/>
        <v>1950</v>
      </c>
      <c r="L3769" s="1" t="s">
        <v>872</v>
      </c>
      <c r="M3769">
        <f t="shared" si="117"/>
        <v>6146</v>
      </c>
    </row>
    <row r="3770" spans="1:13" x14ac:dyDescent="0.2">
      <c r="A3770" s="1" t="s">
        <v>9275</v>
      </c>
      <c r="B3770" s="1" t="s">
        <v>9274</v>
      </c>
      <c r="C3770" s="1">
        <v>3770</v>
      </c>
      <c r="J3770" s="1" t="s">
        <v>4610</v>
      </c>
      <c r="K3770" s="1">
        <f t="shared" si="116"/>
        <v>1950</v>
      </c>
      <c r="L3770" s="1" t="s">
        <v>1003</v>
      </c>
      <c r="M3770">
        <f t="shared" si="117"/>
        <v>6196</v>
      </c>
    </row>
    <row r="3771" spans="1:13" x14ac:dyDescent="0.2">
      <c r="A3771" s="1" t="s">
        <v>9279</v>
      </c>
      <c r="B3771" s="1" t="s">
        <v>9278</v>
      </c>
      <c r="C3771" s="1">
        <v>3771</v>
      </c>
      <c r="J3771" s="1" t="s">
        <v>4610</v>
      </c>
      <c r="K3771" s="1">
        <f t="shared" si="116"/>
        <v>1950</v>
      </c>
      <c r="L3771" s="1" t="s">
        <v>686</v>
      </c>
      <c r="M3771">
        <f t="shared" si="117"/>
        <v>6116</v>
      </c>
    </row>
    <row r="3772" spans="1:13" x14ac:dyDescent="0.2">
      <c r="A3772" s="1" t="s">
        <v>9281</v>
      </c>
      <c r="B3772" s="1" t="s">
        <v>9280</v>
      </c>
      <c r="C3772" s="1">
        <v>3772</v>
      </c>
      <c r="J3772" s="1" t="s">
        <v>4612</v>
      </c>
      <c r="K3772" s="1">
        <f t="shared" si="116"/>
        <v>1951</v>
      </c>
      <c r="L3772" s="1" t="s">
        <v>538</v>
      </c>
      <c r="M3772">
        <f t="shared" si="117"/>
        <v>6073</v>
      </c>
    </row>
    <row r="3773" spans="1:13" x14ac:dyDescent="0.2">
      <c r="A3773" s="1" t="s">
        <v>9283</v>
      </c>
      <c r="B3773" s="1" t="s">
        <v>9282</v>
      </c>
      <c r="C3773" s="1">
        <v>3773</v>
      </c>
      <c r="J3773" s="1" t="s">
        <v>4612</v>
      </c>
      <c r="K3773" s="1">
        <f t="shared" si="116"/>
        <v>1951</v>
      </c>
      <c r="L3773" s="1" t="s">
        <v>885</v>
      </c>
      <c r="M3773">
        <f t="shared" si="117"/>
        <v>6152</v>
      </c>
    </row>
    <row r="3774" spans="1:13" x14ac:dyDescent="0.2">
      <c r="A3774" s="1" t="s">
        <v>9285</v>
      </c>
      <c r="B3774" s="1" t="s">
        <v>9284</v>
      </c>
      <c r="C3774" s="1">
        <v>3774</v>
      </c>
      <c r="J3774" s="1" t="s">
        <v>4614</v>
      </c>
      <c r="K3774" s="1">
        <f t="shared" si="116"/>
        <v>1952</v>
      </c>
      <c r="L3774" s="1" t="s">
        <v>1029</v>
      </c>
      <c r="M3774">
        <f t="shared" si="117"/>
        <v>6204</v>
      </c>
    </row>
    <row r="3775" spans="1:13" x14ac:dyDescent="0.2">
      <c r="A3775" s="1" t="s">
        <v>9287</v>
      </c>
      <c r="B3775" s="1" t="s">
        <v>9286</v>
      </c>
      <c r="C3775" s="1">
        <v>3775</v>
      </c>
      <c r="J3775" s="1" t="s">
        <v>4616</v>
      </c>
      <c r="K3775" s="1">
        <f t="shared" si="116"/>
        <v>1953</v>
      </c>
      <c r="L3775" s="1" t="s">
        <v>4617</v>
      </c>
      <c r="M3775">
        <f t="shared" si="117"/>
        <v>6327</v>
      </c>
    </row>
    <row r="3776" spans="1:13" x14ac:dyDescent="0.2">
      <c r="A3776" s="1" t="s">
        <v>9289</v>
      </c>
      <c r="B3776" s="1" t="s">
        <v>9288</v>
      </c>
      <c r="C3776" s="1">
        <v>3776</v>
      </c>
      <c r="J3776" s="1" t="s">
        <v>4620</v>
      </c>
      <c r="K3776" s="1">
        <f t="shared" si="116"/>
        <v>1954</v>
      </c>
      <c r="L3776" s="1" t="s">
        <v>894</v>
      </c>
      <c r="M3776">
        <f t="shared" si="117"/>
        <v>6156</v>
      </c>
    </row>
    <row r="3777" spans="1:13" x14ac:dyDescent="0.2">
      <c r="A3777" s="1" t="s">
        <v>9291</v>
      </c>
      <c r="B3777" s="1" t="s">
        <v>9290</v>
      </c>
      <c r="C3777" s="1">
        <v>3777</v>
      </c>
      <c r="J3777" s="1" t="s">
        <v>4622</v>
      </c>
      <c r="K3777" s="1">
        <f t="shared" si="116"/>
        <v>1955</v>
      </c>
      <c r="L3777" s="1" t="s">
        <v>881</v>
      </c>
      <c r="M3777">
        <f t="shared" si="117"/>
        <v>6150</v>
      </c>
    </row>
    <row r="3778" spans="1:13" x14ac:dyDescent="0.2">
      <c r="A3778" s="1" t="s">
        <v>9293</v>
      </c>
      <c r="B3778" s="1" t="s">
        <v>9292</v>
      </c>
      <c r="C3778" s="1">
        <v>3778</v>
      </c>
      <c r="J3778" s="1" t="s">
        <v>4622</v>
      </c>
      <c r="K3778" s="1">
        <f t="shared" si="116"/>
        <v>1955</v>
      </c>
      <c r="L3778" s="1" t="s">
        <v>916</v>
      </c>
      <c r="M3778">
        <f t="shared" si="117"/>
        <v>6165</v>
      </c>
    </row>
    <row r="3779" spans="1:13" x14ac:dyDescent="0.2">
      <c r="A3779" s="1" t="s">
        <v>9297</v>
      </c>
      <c r="B3779" s="1" t="s">
        <v>9296</v>
      </c>
      <c r="C3779" s="1">
        <v>3779</v>
      </c>
      <c r="J3779" s="1" t="s">
        <v>4622</v>
      </c>
      <c r="K3779" s="1">
        <f t="shared" ref="K3779:K3842" si="118">VLOOKUP(J:J,B:C,2,0)</f>
        <v>1955</v>
      </c>
      <c r="L3779" s="1" t="s">
        <v>921</v>
      </c>
      <c r="M3779">
        <f t="shared" ref="M3779:M3842" si="119">VLOOKUP(L:L,B:C,2,0)</f>
        <v>6166</v>
      </c>
    </row>
    <row r="3780" spans="1:13" x14ac:dyDescent="0.2">
      <c r="A3780" s="1" t="s">
        <v>9299</v>
      </c>
      <c r="B3780" s="1" t="s">
        <v>9298</v>
      </c>
      <c r="C3780" s="1">
        <v>3780</v>
      </c>
      <c r="J3780" s="1" t="s">
        <v>4624</v>
      </c>
      <c r="K3780" s="1">
        <f t="shared" si="118"/>
        <v>1956</v>
      </c>
      <c r="L3780" s="1" t="s">
        <v>937</v>
      </c>
      <c r="M3780">
        <f t="shared" si="119"/>
        <v>6173</v>
      </c>
    </row>
    <row r="3781" spans="1:13" x14ac:dyDescent="0.2">
      <c r="A3781" s="1" t="s">
        <v>9301</v>
      </c>
      <c r="B3781" s="1" t="s">
        <v>9300</v>
      </c>
      <c r="C3781" s="1">
        <v>3781</v>
      </c>
      <c r="J3781" s="1" t="s">
        <v>4626</v>
      </c>
      <c r="K3781" s="1">
        <f t="shared" si="118"/>
        <v>1957</v>
      </c>
      <c r="L3781" s="1" t="s">
        <v>885</v>
      </c>
      <c r="M3781">
        <f t="shared" si="119"/>
        <v>6152</v>
      </c>
    </row>
    <row r="3782" spans="1:13" x14ac:dyDescent="0.2">
      <c r="A3782" s="1" t="s">
        <v>9303</v>
      </c>
      <c r="B3782" s="1" t="s">
        <v>9302</v>
      </c>
      <c r="C3782" s="1">
        <v>3782</v>
      </c>
      <c r="J3782" s="1" t="s">
        <v>4628</v>
      </c>
      <c r="K3782" s="1">
        <f t="shared" si="118"/>
        <v>1958</v>
      </c>
      <c r="L3782" s="1" t="s">
        <v>872</v>
      </c>
      <c r="M3782">
        <f t="shared" si="119"/>
        <v>6146</v>
      </c>
    </row>
    <row r="3783" spans="1:13" x14ac:dyDescent="0.2">
      <c r="A3783" s="1" t="s">
        <v>9305</v>
      </c>
      <c r="B3783" s="1" t="s">
        <v>9304</v>
      </c>
      <c r="C3783" s="1">
        <v>3783</v>
      </c>
      <c r="J3783" s="1" t="s">
        <v>4630</v>
      </c>
      <c r="K3783" s="1">
        <f t="shared" si="118"/>
        <v>1959</v>
      </c>
      <c r="L3783" s="1" t="s">
        <v>937</v>
      </c>
      <c r="M3783">
        <f t="shared" si="119"/>
        <v>6173</v>
      </c>
    </row>
    <row r="3784" spans="1:13" x14ac:dyDescent="0.2">
      <c r="A3784" s="1" t="s">
        <v>9307</v>
      </c>
      <c r="B3784" s="1" t="s">
        <v>9306</v>
      </c>
      <c r="C3784" s="1">
        <v>3784</v>
      </c>
      <c r="J3784" s="1" t="s">
        <v>4630</v>
      </c>
      <c r="K3784" s="1">
        <f t="shared" si="118"/>
        <v>1959</v>
      </c>
      <c r="L3784" s="1" t="s">
        <v>885</v>
      </c>
      <c r="M3784">
        <f t="shared" si="119"/>
        <v>6152</v>
      </c>
    </row>
    <row r="3785" spans="1:13" x14ac:dyDescent="0.2">
      <c r="A3785" s="1" t="s">
        <v>9309</v>
      </c>
      <c r="B3785" s="1" t="s">
        <v>9308</v>
      </c>
      <c r="C3785" s="1">
        <v>3785</v>
      </c>
      <c r="J3785" s="1" t="s">
        <v>4632</v>
      </c>
      <c r="K3785" s="1">
        <f t="shared" si="118"/>
        <v>1960</v>
      </c>
      <c r="L3785" s="1" t="s">
        <v>538</v>
      </c>
      <c r="M3785">
        <f t="shared" si="119"/>
        <v>6073</v>
      </c>
    </row>
    <row r="3786" spans="1:13" x14ac:dyDescent="0.2">
      <c r="A3786" s="1" t="s">
        <v>9311</v>
      </c>
      <c r="B3786" s="1" t="s">
        <v>9310</v>
      </c>
      <c r="C3786" s="1">
        <v>3786</v>
      </c>
      <c r="J3786" s="1" t="s">
        <v>4634</v>
      </c>
      <c r="K3786" s="1">
        <f t="shared" si="118"/>
        <v>1961</v>
      </c>
      <c r="L3786" s="1" t="s">
        <v>902</v>
      </c>
      <c r="M3786">
        <f t="shared" si="119"/>
        <v>6159</v>
      </c>
    </row>
    <row r="3787" spans="1:13" x14ac:dyDescent="0.2">
      <c r="A3787" s="1" t="s">
        <v>9313</v>
      </c>
      <c r="B3787" s="1" t="s">
        <v>9312</v>
      </c>
      <c r="C3787" s="1">
        <v>3787</v>
      </c>
      <c r="J3787" s="1" t="s">
        <v>4636</v>
      </c>
      <c r="K3787" s="1">
        <f t="shared" si="118"/>
        <v>1962</v>
      </c>
      <c r="L3787" s="1" t="s">
        <v>1111</v>
      </c>
      <c r="M3787">
        <f t="shared" si="119"/>
        <v>6225</v>
      </c>
    </row>
    <row r="3788" spans="1:13" x14ac:dyDescent="0.2">
      <c r="A3788" s="1" t="s">
        <v>9315</v>
      </c>
      <c r="B3788" s="1" t="s">
        <v>9314</v>
      </c>
      <c r="C3788" s="1">
        <v>3788</v>
      </c>
      <c r="J3788" s="1" t="s">
        <v>4636</v>
      </c>
      <c r="K3788" s="1">
        <f t="shared" si="118"/>
        <v>1962</v>
      </c>
      <c r="L3788" s="1" t="s">
        <v>1029</v>
      </c>
      <c r="M3788">
        <f t="shared" si="119"/>
        <v>6204</v>
      </c>
    </row>
    <row r="3789" spans="1:13" x14ac:dyDescent="0.2">
      <c r="A3789" s="1" t="s">
        <v>9317</v>
      </c>
      <c r="B3789" s="1" t="s">
        <v>9316</v>
      </c>
      <c r="C3789" s="1">
        <v>3789</v>
      </c>
      <c r="J3789" s="1" t="s">
        <v>4638</v>
      </c>
      <c r="K3789" s="1">
        <f t="shared" si="118"/>
        <v>1963</v>
      </c>
      <c r="L3789" s="1" t="s">
        <v>538</v>
      </c>
      <c r="M3789">
        <f t="shared" si="119"/>
        <v>6073</v>
      </c>
    </row>
    <row r="3790" spans="1:13" x14ac:dyDescent="0.2">
      <c r="A3790" s="1" t="s">
        <v>9319</v>
      </c>
      <c r="B3790" s="1" t="s">
        <v>9318</v>
      </c>
      <c r="C3790" s="1">
        <v>3790</v>
      </c>
      <c r="J3790" s="1" t="s">
        <v>4640</v>
      </c>
      <c r="K3790" s="1">
        <f t="shared" si="118"/>
        <v>1964</v>
      </c>
      <c r="L3790" s="1" t="s">
        <v>684</v>
      </c>
      <c r="M3790">
        <f t="shared" si="119"/>
        <v>6115</v>
      </c>
    </row>
    <row r="3791" spans="1:13" x14ac:dyDescent="0.2">
      <c r="A3791" s="1" t="s">
        <v>9321</v>
      </c>
      <c r="B3791" s="1" t="s">
        <v>9320</v>
      </c>
      <c r="C3791" s="1">
        <v>3791</v>
      </c>
      <c r="J3791" s="1" t="s">
        <v>4642</v>
      </c>
      <c r="K3791" s="1">
        <f t="shared" si="118"/>
        <v>1965</v>
      </c>
      <c r="L3791" s="1" t="s">
        <v>538</v>
      </c>
      <c r="M3791">
        <f t="shared" si="119"/>
        <v>6073</v>
      </c>
    </row>
    <row r="3792" spans="1:13" x14ac:dyDescent="0.2">
      <c r="A3792" s="1" t="s">
        <v>9323</v>
      </c>
      <c r="B3792" s="1" t="s">
        <v>9322</v>
      </c>
      <c r="C3792" s="1">
        <v>3792</v>
      </c>
      <c r="J3792" s="1" t="s">
        <v>4644</v>
      </c>
      <c r="K3792" s="1">
        <f t="shared" si="118"/>
        <v>1966</v>
      </c>
      <c r="L3792" s="1" t="s">
        <v>987</v>
      </c>
      <c r="M3792">
        <f t="shared" si="119"/>
        <v>6191</v>
      </c>
    </row>
    <row r="3793" spans="1:13" x14ac:dyDescent="0.2">
      <c r="A3793" s="1" t="s">
        <v>9325</v>
      </c>
      <c r="B3793" s="1" t="s">
        <v>9324</v>
      </c>
      <c r="C3793" s="1">
        <v>3793</v>
      </c>
      <c r="J3793" s="1" t="s">
        <v>4644</v>
      </c>
      <c r="K3793" s="1">
        <f t="shared" si="118"/>
        <v>1966</v>
      </c>
      <c r="L3793" s="1" t="s">
        <v>978</v>
      </c>
      <c r="M3793">
        <f t="shared" si="119"/>
        <v>6189</v>
      </c>
    </row>
    <row r="3794" spans="1:13" x14ac:dyDescent="0.2">
      <c r="A3794" s="1" t="s">
        <v>9327</v>
      </c>
      <c r="B3794" s="1" t="s">
        <v>9326</v>
      </c>
      <c r="C3794" s="1">
        <v>3794</v>
      </c>
      <c r="J3794" s="1" t="s">
        <v>4644</v>
      </c>
      <c r="K3794" s="1">
        <f t="shared" si="118"/>
        <v>1966</v>
      </c>
      <c r="L3794" s="1" t="s">
        <v>877</v>
      </c>
      <c r="M3794">
        <f t="shared" si="119"/>
        <v>6148</v>
      </c>
    </row>
    <row r="3795" spans="1:13" x14ac:dyDescent="0.2">
      <c r="A3795" s="1" t="s">
        <v>9330</v>
      </c>
      <c r="B3795" s="1" t="s">
        <v>9329</v>
      </c>
      <c r="C3795" s="1">
        <v>3795</v>
      </c>
      <c r="J3795" s="1" t="s">
        <v>4646</v>
      </c>
      <c r="K3795" s="1">
        <f t="shared" si="118"/>
        <v>1967</v>
      </c>
      <c r="L3795" s="1" t="s">
        <v>939</v>
      </c>
      <c r="M3795">
        <f t="shared" si="119"/>
        <v>6174</v>
      </c>
    </row>
    <row r="3796" spans="1:13" x14ac:dyDescent="0.2">
      <c r="A3796" s="1" t="s">
        <v>9332</v>
      </c>
      <c r="B3796" s="1" t="s">
        <v>9331</v>
      </c>
      <c r="C3796" s="1">
        <v>3796</v>
      </c>
      <c r="J3796" s="1" t="s">
        <v>4648</v>
      </c>
      <c r="K3796" s="1">
        <f t="shared" si="118"/>
        <v>1968</v>
      </c>
      <c r="L3796" s="1" t="s">
        <v>885</v>
      </c>
      <c r="M3796">
        <f t="shared" si="119"/>
        <v>6152</v>
      </c>
    </row>
    <row r="3797" spans="1:13" x14ac:dyDescent="0.2">
      <c r="A3797" s="1" t="s">
        <v>9336</v>
      </c>
      <c r="B3797" s="1" t="s">
        <v>9335</v>
      </c>
      <c r="C3797" s="1">
        <v>3797</v>
      </c>
      <c r="J3797" s="1" t="s">
        <v>4650</v>
      </c>
      <c r="K3797" s="1">
        <f t="shared" si="118"/>
        <v>1969</v>
      </c>
      <c r="L3797" s="1" t="s">
        <v>538</v>
      </c>
      <c r="M3797">
        <f t="shared" si="119"/>
        <v>6073</v>
      </c>
    </row>
    <row r="3798" spans="1:13" x14ac:dyDescent="0.2">
      <c r="A3798" s="1" t="s">
        <v>9338</v>
      </c>
      <c r="B3798" s="1" t="s">
        <v>9337</v>
      </c>
      <c r="C3798" s="1">
        <v>3798</v>
      </c>
      <c r="J3798" s="1" t="s">
        <v>4652</v>
      </c>
      <c r="K3798" s="1">
        <f t="shared" si="118"/>
        <v>1970</v>
      </c>
      <c r="L3798" s="1" t="s">
        <v>1003</v>
      </c>
      <c r="M3798">
        <f t="shared" si="119"/>
        <v>6196</v>
      </c>
    </row>
    <row r="3799" spans="1:13" x14ac:dyDescent="0.2">
      <c r="A3799" s="1" t="s">
        <v>9340</v>
      </c>
      <c r="B3799" s="1" t="s">
        <v>9339</v>
      </c>
      <c r="C3799" s="1">
        <v>3799</v>
      </c>
      <c r="J3799" s="1" t="s">
        <v>4654</v>
      </c>
      <c r="K3799" s="1">
        <f t="shared" si="118"/>
        <v>1971</v>
      </c>
      <c r="L3799" s="1" t="s">
        <v>153</v>
      </c>
      <c r="M3799">
        <f t="shared" si="119"/>
        <v>5997</v>
      </c>
    </row>
    <row r="3800" spans="1:13" x14ac:dyDescent="0.2">
      <c r="A3800" s="1" t="s">
        <v>9342</v>
      </c>
      <c r="B3800" s="1" t="s">
        <v>9341</v>
      </c>
      <c r="C3800" s="1">
        <v>3800</v>
      </c>
      <c r="J3800" s="1" t="s">
        <v>4656</v>
      </c>
      <c r="K3800" s="1">
        <f t="shared" si="118"/>
        <v>1972</v>
      </c>
      <c r="L3800" s="1" t="s">
        <v>1092</v>
      </c>
      <c r="M3800">
        <f t="shared" si="119"/>
        <v>6221</v>
      </c>
    </row>
    <row r="3801" spans="1:13" x14ac:dyDescent="0.2">
      <c r="A3801" s="1" t="s">
        <v>9344</v>
      </c>
      <c r="B3801" s="1" t="s">
        <v>9343</v>
      </c>
      <c r="C3801" s="1">
        <v>3801</v>
      </c>
      <c r="J3801" s="1" t="s">
        <v>4656</v>
      </c>
      <c r="K3801" s="1">
        <f t="shared" si="118"/>
        <v>1972</v>
      </c>
      <c r="L3801" s="1" t="s">
        <v>902</v>
      </c>
      <c r="M3801">
        <f t="shared" si="119"/>
        <v>6159</v>
      </c>
    </row>
    <row r="3802" spans="1:13" x14ac:dyDescent="0.2">
      <c r="A3802" s="1" t="s">
        <v>9346</v>
      </c>
      <c r="B3802" s="1" t="s">
        <v>9345</v>
      </c>
      <c r="C3802" s="1">
        <v>3802</v>
      </c>
      <c r="J3802" s="1" t="s">
        <v>4658</v>
      </c>
      <c r="K3802" s="1">
        <f t="shared" si="118"/>
        <v>1973</v>
      </c>
      <c r="L3802" s="1" t="s">
        <v>948</v>
      </c>
      <c r="M3802">
        <f t="shared" si="119"/>
        <v>6178</v>
      </c>
    </row>
    <row r="3803" spans="1:13" x14ac:dyDescent="0.2">
      <c r="A3803" s="1" t="s">
        <v>9349</v>
      </c>
      <c r="B3803" s="1" t="s">
        <v>9348</v>
      </c>
      <c r="C3803" s="1">
        <v>3803</v>
      </c>
      <c r="J3803" s="1" t="s">
        <v>4660</v>
      </c>
      <c r="K3803" s="1">
        <f t="shared" si="118"/>
        <v>1974</v>
      </c>
      <c r="L3803" s="1" t="s">
        <v>881</v>
      </c>
      <c r="M3803">
        <f t="shared" si="119"/>
        <v>6150</v>
      </c>
    </row>
    <row r="3804" spans="1:13" x14ac:dyDescent="0.2">
      <c r="A3804" s="1" t="s">
        <v>9351</v>
      </c>
      <c r="B3804" s="1" t="s">
        <v>9350</v>
      </c>
      <c r="C3804" s="1">
        <v>3804</v>
      </c>
      <c r="J3804" s="1" t="s">
        <v>4660</v>
      </c>
      <c r="K3804" s="1">
        <f t="shared" si="118"/>
        <v>1974</v>
      </c>
      <c r="L3804" s="1" t="s">
        <v>1198</v>
      </c>
      <c r="M3804">
        <f t="shared" si="119"/>
        <v>6240</v>
      </c>
    </row>
    <row r="3805" spans="1:13" x14ac:dyDescent="0.2">
      <c r="A3805" s="1" t="s">
        <v>9355</v>
      </c>
      <c r="B3805" s="1" t="s">
        <v>9354</v>
      </c>
      <c r="C3805" s="1">
        <v>3805</v>
      </c>
      <c r="J3805" s="1" t="s">
        <v>4662</v>
      </c>
      <c r="K3805" s="1">
        <f t="shared" si="118"/>
        <v>1975</v>
      </c>
      <c r="L3805" s="1" t="s">
        <v>1088</v>
      </c>
      <c r="M3805">
        <f t="shared" si="119"/>
        <v>6220</v>
      </c>
    </row>
    <row r="3806" spans="1:13" x14ac:dyDescent="0.2">
      <c r="A3806" s="1" t="s">
        <v>9358</v>
      </c>
      <c r="B3806" s="1" t="s">
        <v>9356</v>
      </c>
      <c r="C3806" s="1">
        <v>3806</v>
      </c>
      <c r="J3806" s="1" t="s">
        <v>4662</v>
      </c>
      <c r="K3806" s="1">
        <f t="shared" si="118"/>
        <v>1975</v>
      </c>
      <c r="L3806" s="1" t="s">
        <v>1198</v>
      </c>
      <c r="M3806">
        <f t="shared" si="119"/>
        <v>6240</v>
      </c>
    </row>
    <row r="3807" spans="1:13" x14ac:dyDescent="0.2">
      <c r="A3807" s="1" t="s">
        <v>9361</v>
      </c>
      <c r="B3807" s="1" t="s">
        <v>9360</v>
      </c>
      <c r="C3807" s="1">
        <v>3807</v>
      </c>
      <c r="J3807" s="1" t="s">
        <v>4664</v>
      </c>
      <c r="K3807" s="1">
        <f t="shared" si="118"/>
        <v>1976</v>
      </c>
      <c r="L3807" s="1" t="s">
        <v>538</v>
      </c>
      <c r="M3807">
        <f t="shared" si="119"/>
        <v>6073</v>
      </c>
    </row>
    <row r="3808" spans="1:13" x14ac:dyDescent="0.2">
      <c r="A3808" s="1" t="s">
        <v>9363</v>
      </c>
      <c r="B3808" s="1" t="s">
        <v>9362</v>
      </c>
      <c r="C3808" s="1">
        <v>3808</v>
      </c>
      <c r="J3808" s="1" t="s">
        <v>4666</v>
      </c>
      <c r="K3808" s="1">
        <f t="shared" si="118"/>
        <v>1977</v>
      </c>
      <c r="L3808" s="1" t="s">
        <v>896</v>
      </c>
      <c r="M3808">
        <f t="shared" si="119"/>
        <v>6157</v>
      </c>
    </row>
    <row r="3809" spans="1:13" x14ac:dyDescent="0.2">
      <c r="A3809" s="1" t="s">
        <v>9365</v>
      </c>
      <c r="B3809" s="1" t="s">
        <v>9364</v>
      </c>
      <c r="C3809" s="1">
        <v>3809</v>
      </c>
      <c r="J3809" s="1" t="s">
        <v>4668</v>
      </c>
      <c r="K3809" s="1">
        <f t="shared" si="118"/>
        <v>1978</v>
      </c>
      <c r="L3809" s="1" t="s">
        <v>875</v>
      </c>
      <c r="M3809">
        <f t="shared" si="119"/>
        <v>6147</v>
      </c>
    </row>
    <row r="3810" spans="1:13" x14ac:dyDescent="0.2">
      <c r="A3810" s="1" t="s">
        <v>9372</v>
      </c>
      <c r="B3810" s="1" t="s">
        <v>9371</v>
      </c>
      <c r="C3810" s="1">
        <v>3810</v>
      </c>
      <c r="J3810" s="1" t="s">
        <v>4670</v>
      </c>
      <c r="K3810" s="1">
        <f t="shared" si="118"/>
        <v>1979</v>
      </c>
      <c r="L3810" s="1" t="s">
        <v>896</v>
      </c>
      <c r="M3810">
        <f t="shared" si="119"/>
        <v>6157</v>
      </c>
    </row>
    <row r="3811" spans="1:13" x14ac:dyDescent="0.2">
      <c r="A3811" s="1" t="s">
        <v>9374</v>
      </c>
      <c r="B3811" s="1" t="s">
        <v>9373</v>
      </c>
      <c r="C3811" s="1">
        <v>3811</v>
      </c>
      <c r="J3811" s="1" t="s">
        <v>4672</v>
      </c>
      <c r="K3811" s="1">
        <f t="shared" si="118"/>
        <v>1980</v>
      </c>
      <c r="L3811" s="1" t="s">
        <v>899</v>
      </c>
      <c r="M3811">
        <f t="shared" si="119"/>
        <v>6158</v>
      </c>
    </row>
    <row r="3812" spans="1:13" x14ac:dyDescent="0.2">
      <c r="A3812" s="1" t="s">
        <v>9376</v>
      </c>
      <c r="B3812" s="1" t="s">
        <v>9375</v>
      </c>
      <c r="C3812" s="1">
        <v>3812</v>
      </c>
      <c r="J3812" s="1" t="s">
        <v>4672</v>
      </c>
      <c r="K3812" s="1">
        <f t="shared" si="118"/>
        <v>1980</v>
      </c>
      <c r="L3812" s="1" t="s">
        <v>1029</v>
      </c>
      <c r="M3812">
        <f t="shared" si="119"/>
        <v>6204</v>
      </c>
    </row>
    <row r="3813" spans="1:13" x14ac:dyDescent="0.2">
      <c r="A3813" s="1" t="s">
        <v>9380</v>
      </c>
      <c r="B3813" s="1" t="s">
        <v>9379</v>
      </c>
      <c r="C3813" s="1">
        <v>3813</v>
      </c>
      <c r="J3813" s="1" t="s">
        <v>4672</v>
      </c>
      <c r="K3813" s="1">
        <f t="shared" si="118"/>
        <v>1980</v>
      </c>
      <c r="L3813" s="1" t="s">
        <v>686</v>
      </c>
      <c r="M3813">
        <f t="shared" si="119"/>
        <v>6116</v>
      </c>
    </row>
    <row r="3814" spans="1:13" x14ac:dyDescent="0.2">
      <c r="A3814" s="1" t="s">
        <v>9383</v>
      </c>
      <c r="B3814" s="1" t="s">
        <v>9382</v>
      </c>
      <c r="C3814" s="1">
        <v>3814</v>
      </c>
      <c r="J3814" s="1" t="s">
        <v>4674</v>
      </c>
      <c r="K3814" s="1">
        <f t="shared" si="118"/>
        <v>1981</v>
      </c>
      <c r="L3814" s="1" t="s">
        <v>881</v>
      </c>
      <c r="M3814">
        <f t="shared" si="119"/>
        <v>6150</v>
      </c>
    </row>
    <row r="3815" spans="1:13" x14ac:dyDescent="0.2">
      <c r="A3815" s="1" t="s">
        <v>9385</v>
      </c>
      <c r="B3815" s="1" t="s">
        <v>9384</v>
      </c>
      <c r="C3815" s="1">
        <v>3815</v>
      </c>
      <c r="J3815" s="1" t="s">
        <v>4676</v>
      </c>
      <c r="K3815" s="1">
        <f t="shared" si="118"/>
        <v>1982</v>
      </c>
      <c r="L3815" s="1" t="s">
        <v>1832</v>
      </c>
      <c r="M3815">
        <f t="shared" si="119"/>
        <v>6275</v>
      </c>
    </row>
    <row r="3816" spans="1:13" x14ac:dyDescent="0.2">
      <c r="A3816" s="1" t="s">
        <v>9387</v>
      </c>
      <c r="B3816" s="1" t="s">
        <v>9386</v>
      </c>
      <c r="C3816" s="1">
        <v>3816</v>
      </c>
      <c r="J3816" s="1" t="s">
        <v>4678</v>
      </c>
      <c r="K3816" s="1">
        <f t="shared" si="118"/>
        <v>1983</v>
      </c>
      <c r="L3816" s="1" t="s">
        <v>1029</v>
      </c>
      <c r="M3816">
        <f t="shared" si="119"/>
        <v>6204</v>
      </c>
    </row>
    <row r="3817" spans="1:13" x14ac:dyDescent="0.2">
      <c r="A3817" s="1" t="s">
        <v>9390</v>
      </c>
      <c r="B3817" s="1" t="s">
        <v>9389</v>
      </c>
      <c r="C3817" s="1">
        <v>3817</v>
      </c>
      <c r="J3817" s="1" t="s">
        <v>4678</v>
      </c>
      <c r="K3817" s="1">
        <f t="shared" si="118"/>
        <v>1983</v>
      </c>
      <c r="L3817" s="1" t="s">
        <v>899</v>
      </c>
      <c r="M3817">
        <f t="shared" si="119"/>
        <v>6158</v>
      </c>
    </row>
    <row r="3818" spans="1:13" x14ac:dyDescent="0.2">
      <c r="A3818" s="1" t="s">
        <v>9392</v>
      </c>
      <c r="B3818" s="1" t="s">
        <v>9391</v>
      </c>
      <c r="C3818" s="1">
        <v>3818</v>
      </c>
      <c r="J3818" s="1" t="s">
        <v>4680</v>
      </c>
      <c r="K3818" s="1">
        <f t="shared" si="118"/>
        <v>1984</v>
      </c>
      <c r="L3818" s="1" t="s">
        <v>1060</v>
      </c>
      <c r="M3818">
        <f t="shared" si="119"/>
        <v>6213</v>
      </c>
    </row>
    <row r="3819" spans="1:13" x14ac:dyDescent="0.2">
      <c r="A3819" s="1" t="s">
        <v>9394</v>
      </c>
      <c r="B3819" s="1" t="s">
        <v>9393</v>
      </c>
      <c r="C3819" s="1">
        <v>3819</v>
      </c>
      <c r="J3819" s="1" t="s">
        <v>4680</v>
      </c>
      <c r="K3819" s="1">
        <f t="shared" si="118"/>
        <v>1984</v>
      </c>
      <c r="L3819" s="1" t="s">
        <v>1235</v>
      </c>
      <c r="M3819">
        <f t="shared" si="119"/>
        <v>6249</v>
      </c>
    </row>
    <row r="3820" spans="1:13" x14ac:dyDescent="0.2">
      <c r="A3820" s="1" t="s">
        <v>9396</v>
      </c>
      <c r="B3820" s="1" t="s">
        <v>9395</v>
      </c>
      <c r="C3820" s="1">
        <v>3820</v>
      </c>
      <c r="J3820" s="1" t="s">
        <v>4680</v>
      </c>
      <c r="K3820" s="1">
        <f t="shared" si="118"/>
        <v>1984</v>
      </c>
      <c r="L3820" s="1" t="s">
        <v>1328</v>
      </c>
      <c r="M3820">
        <f t="shared" si="119"/>
        <v>6259</v>
      </c>
    </row>
    <row r="3821" spans="1:13" x14ac:dyDescent="0.2">
      <c r="A3821" s="1" t="s">
        <v>9398</v>
      </c>
      <c r="B3821" s="1" t="s">
        <v>9397</v>
      </c>
      <c r="C3821" s="1">
        <v>3821</v>
      </c>
      <c r="J3821" s="1" t="s">
        <v>4682</v>
      </c>
      <c r="K3821" s="1">
        <f t="shared" si="118"/>
        <v>1985</v>
      </c>
      <c r="L3821" s="1" t="s">
        <v>896</v>
      </c>
      <c r="M3821">
        <f t="shared" si="119"/>
        <v>6157</v>
      </c>
    </row>
    <row r="3822" spans="1:13" x14ac:dyDescent="0.2">
      <c r="A3822" s="1" t="s">
        <v>9400</v>
      </c>
      <c r="B3822" s="1" t="s">
        <v>9399</v>
      </c>
      <c r="C3822" s="1">
        <v>3822</v>
      </c>
      <c r="J3822" s="1" t="s">
        <v>4682</v>
      </c>
      <c r="K3822" s="1">
        <f t="shared" si="118"/>
        <v>1985</v>
      </c>
      <c r="L3822" s="1" t="s">
        <v>538</v>
      </c>
      <c r="M3822">
        <f t="shared" si="119"/>
        <v>6073</v>
      </c>
    </row>
    <row r="3823" spans="1:13" x14ac:dyDescent="0.2">
      <c r="A3823" s="1" t="s">
        <v>9402</v>
      </c>
      <c r="B3823" s="1" t="s">
        <v>9401</v>
      </c>
      <c r="C3823" s="1">
        <v>3823</v>
      </c>
      <c r="J3823" s="1" t="s">
        <v>4684</v>
      </c>
      <c r="K3823" s="1">
        <f t="shared" si="118"/>
        <v>1986</v>
      </c>
      <c r="L3823" s="1" t="s">
        <v>1198</v>
      </c>
      <c r="M3823">
        <f t="shared" si="119"/>
        <v>6240</v>
      </c>
    </row>
    <row r="3824" spans="1:13" x14ac:dyDescent="0.2">
      <c r="A3824" s="1" t="s">
        <v>9404</v>
      </c>
      <c r="B3824" s="1" t="s">
        <v>9403</v>
      </c>
      <c r="C3824" s="1">
        <v>3824</v>
      </c>
      <c r="J3824" s="1" t="s">
        <v>4686</v>
      </c>
      <c r="K3824" s="1">
        <f t="shared" si="118"/>
        <v>1987</v>
      </c>
      <c r="L3824" s="1" t="s">
        <v>538</v>
      </c>
      <c r="M3824">
        <f t="shared" si="119"/>
        <v>6073</v>
      </c>
    </row>
    <row r="3825" spans="1:13" x14ac:dyDescent="0.2">
      <c r="A3825" s="1" t="s">
        <v>9406</v>
      </c>
      <c r="B3825" s="1" t="s">
        <v>9405</v>
      </c>
      <c r="C3825" s="1">
        <v>3825</v>
      </c>
      <c r="J3825" s="1" t="s">
        <v>4688</v>
      </c>
      <c r="K3825" s="1">
        <f t="shared" si="118"/>
        <v>1988</v>
      </c>
      <c r="L3825" s="1" t="s">
        <v>1088</v>
      </c>
      <c r="M3825">
        <f t="shared" si="119"/>
        <v>6220</v>
      </c>
    </row>
    <row r="3826" spans="1:13" x14ac:dyDescent="0.2">
      <c r="A3826" s="1" t="s">
        <v>9408</v>
      </c>
      <c r="B3826" s="1" t="s">
        <v>9407</v>
      </c>
      <c r="C3826" s="1">
        <v>3826</v>
      </c>
      <c r="J3826" s="1" t="s">
        <v>4688</v>
      </c>
      <c r="K3826" s="1">
        <f t="shared" si="118"/>
        <v>1988</v>
      </c>
      <c r="L3826" s="1" t="s">
        <v>1198</v>
      </c>
      <c r="M3826">
        <f t="shared" si="119"/>
        <v>6240</v>
      </c>
    </row>
    <row r="3827" spans="1:13" x14ac:dyDescent="0.2">
      <c r="A3827" s="1" t="s">
        <v>9410</v>
      </c>
      <c r="B3827" s="1" t="s">
        <v>9409</v>
      </c>
      <c r="C3827" s="1">
        <v>3827</v>
      </c>
      <c r="J3827" s="1" t="s">
        <v>4690</v>
      </c>
      <c r="K3827" s="1">
        <f t="shared" si="118"/>
        <v>1989</v>
      </c>
      <c r="L3827" s="1" t="s">
        <v>1116</v>
      </c>
      <c r="M3827">
        <f t="shared" si="119"/>
        <v>6227</v>
      </c>
    </row>
    <row r="3828" spans="1:13" x14ac:dyDescent="0.2">
      <c r="A3828" s="1" t="s">
        <v>9412</v>
      </c>
      <c r="B3828" s="1" t="s">
        <v>9411</v>
      </c>
      <c r="C3828" s="1">
        <v>3828</v>
      </c>
      <c r="J3828" s="1" t="s">
        <v>4690</v>
      </c>
      <c r="K3828" s="1">
        <f t="shared" si="118"/>
        <v>1989</v>
      </c>
      <c r="L3828" s="1" t="s">
        <v>1198</v>
      </c>
      <c r="M3828">
        <f t="shared" si="119"/>
        <v>6240</v>
      </c>
    </row>
    <row r="3829" spans="1:13" x14ac:dyDescent="0.2">
      <c r="A3829" s="1" t="s">
        <v>9414</v>
      </c>
      <c r="B3829" s="1" t="s">
        <v>9413</v>
      </c>
      <c r="C3829" s="1">
        <v>3829</v>
      </c>
      <c r="J3829" s="1" t="s">
        <v>4692</v>
      </c>
      <c r="K3829" s="1">
        <f t="shared" si="118"/>
        <v>1990</v>
      </c>
      <c r="L3829" s="1" t="s">
        <v>538</v>
      </c>
      <c r="M3829">
        <f t="shared" si="119"/>
        <v>6073</v>
      </c>
    </row>
    <row r="3830" spans="1:13" x14ac:dyDescent="0.2">
      <c r="A3830" s="1" t="s">
        <v>9416</v>
      </c>
      <c r="B3830" s="1" t="s">
        <v>9415</v>
      </c>
      <c r="C3830" s="1">
        <v>3830</v>
      </c>
      <c r="J3830" s="1" t="s">
        <v>4694</v>
      </c>
      <c r="K3830" s="1">
        <f t="shared" si="118"/>
        <v>1991</v>
      </c>
      <c r="L3830" s="1" t="s">
        <v>3568</v>
      </c>
      <c r="M3830">
        <f t="shared" si="119"/>
        <v>6311</v>
      </c>
    </row>
    <row r="3831" spans="1:13" x14ac:dyDescent="0.2">
      <c r="A3831" s="1" t="s">
        <v>9418</v>
      </c>
      <c r="B3831" s="1" t="s">
        <v>9417</v>
      </c>
      <c r="C3831" s="1">
        <v>3831</v>
      </c>
      <c r="J3831" s="1" t="s">
        <v>4696</v>
      </c>
      <c r="K3831" s="1">
        <f t="shared" si="118"/>
        <v>1992</v>
      </c>
      <c r="L3831" s="1" t="s">
        <v>522</v>
      </c>
      <c r="M3831">
        <f t="shared" si="119"/>
        <v>6067</v>
      </c>
    </row>
    <row r="3832" spans="1:13" x14ac:dyDescent="0.2">
      <c r="A3832" s="1" t="s">
        <v>9420</v>
      </c>
      <c r="B3832" s="1" t="s">
        <v>9419</v>
      </c>
      <c r="C3832" s="1">
        <v>3832</v>
      </c>
      <c r="J3832" s="1" t="s">
        <v>4696</v>
      </c>
      <c r="K3832" s="1">
        <f t="shared" si="118"/>
        <v>1992</v>
      </c>
      <c r="L3832" s="1" t="s">
        <v>538</v>
      </c>
      <c r="M3832">
        <f t="shared" si="119"/>
        <v>6073</v>
      </c>
    </row>
    <row r="3833" spans="1:13" x14ac:dyDescent="0.2">
      <c r="A3833" s="1" t="s">
        <v>9422</v>
      </c>
      <c r="B3833" s="1" t="s">
        <v>9421</v>
      </c>
      <c r="C3833" s="1">
        <v>3833</v>
      </c>
      <c r="J3833" s="1" t="s">
        <v>4698</v>
      </c>
      <c r="K3833" s="1">
        <f t="shared" si="118"/>
        <v>1993</v>
      </c>
      <c r="L3833" s="1" t="s">
        <v>1832</v>
      </c>
      <c r="M3833">
        <f t="shared" si="119"/>
        <v>6275</v>
      </c>
    </row>
    <row r="3834" spans="1:13" x14ac:dyDescent="0.2">
      <c r="A3834" s="1" t="s">
        <v>9424</v>
      </c>
      <c r="B3834" s="1" t="s">
        <v>9423</v>
      </c>
      <c r="C3834" s="1">
        <v>3834</v>
      </c>
      <c r="J3834" s="1" t="s">
        <v>4700</v>
      </c>
      <c r="K3834" s="1">
        <f t="shared" si="118"/>
        <v>1994</v>
      </c>
      <c r="L3834" s="1" t="s">
        <v>1003</v>
      </c>
      <c r="M3834">
        <f t="shared" si="119"/>
        <v>6196</v>
      </c>
    </row>
    <row r="3835" spans="1:13" x14ac:dyDescent="0.2">
      <c r="A3835" s="1" t="s">
        <v>9431</v>
      </c>
      <c r="B3835" s="1" t="s">
        <v>9430</v>
      </c>
      <c r="C3835" s="1">
        <v>3835</v>
      </c>
      <c r="J3835" s="1" t="s">
        <v>4700</v>
      </c>
      <c r="K3835" s="1">
        <f t="shared" si="118"/>
        <v>1994</v>
      </c>
      <c r="L3835" s="1" t="s">
        <v>937</v>
      </c>
      <c r="M3835">
        <f t="shared" si="119"/>
        <v>6173</v>
      </c>
    </row>
    <row r="3836" spans="1:13" x14ac:dyDescent="0.2">
      <c r="A3836" s="1" t="s">
        <v>9433</v>
      </c>
      <c r="B3836" s="1" t="s">
        <v>9432</v>
      </c>
      <c r="C3836" s="1">
        <v>3836</v>
      </c>
      <c r="J3836" s="1" t="s">
        <v>4700</v>
      </c>
      <c r="K3836" s="1">
        <f t="shared" si="118"/>
        <v>1994</v>
      </c>
      <c r="L3836" s="1" t="s">
        <v>1029</v>
      </c>
      <c r="M3836">
        <f t="shared" si="119"/>
        <v>6204</v>
      </c>
    </row>
    <row r="3837" spans="1:13" x14ac:dyDescent="0.2">
      <c r="A3837" s="1" t="s">
        <v>9435</v>
      </c>
      <c r="B3837" s="1" t="s">
        <v>9434</v>
      </c>
      <c r="C3837" s="1">
        <v>3837</v>
      </c>
      <c r="J3837" s="1" t="s">
        <v>4700</v>
      </c>
      <c r="K3837" s="1">
        <f t="shared" si="118"/>
        <v>1994</v>
      </c>
      <c r="L3837" s="1" t="s">
        <v>684</v>
      </c>
      <c r="M3837">
        <f t="shared" si="119"/>
        <v>6115</v>
      </c>
    </row>
    <row r="3838" spans="1:13" x14ac:dyDescent="0.2">
      <c r="A3838" s="1" t="s">
        <v>9437</v>
      </c>
      <c r="B3838" s="1" t="s">
        <v>9436</v>
      </c>
      <c r="C3838" s="1">
        <v>3838</v>
      </c>
      <c r="J3838" s="1" t="s">
        <v>4700</v>
      </c>
      <c r="K3838" s="1">
        <f t="shared" si="118"/>
        <v>1994</v>
      </c>
      <c r="L3838" s="1" t="s">
        <v>1254</v>
      </c>
      <c r="M3838">
        <f t="shared" si="119"/>
        <v>6252</v>
      </c>
    </row>
    <row r="3839" spans="1:13" x14ac:dyDescent="0.2">
      <c r="A3839" s="1" t="s">
        <v>9441</v>
      </c>
      <c r="B3839" s="1" t="s">
        <v>9440</v>
      </c>
      <c r="C3839" s="1">
        <v>3839</v>
      </c>
      <c r="J3839" s="1" t="s">
        <v>4702</v>
      </c>
      <c r="K3839" s="1">
        <f t="shared" si="118"/>
        <v>1995</v>
      </c>
      <c r="L3839" s="1" t="s">
        <v>1106</v>
      </c>
      <c r="M3839">
        <f t="shared" si="119"/>
        <v>6223</v>
      </c>
    </row>
    <row r="3840" spans="1:13" x14ac:dyDescent="0.2">
      <c r="A3840" s="1" t="s">
        <v>2481</v>
      </c>
      <c r="B3840" s="1" t="s">
        <v>9442</v>
      </c>
      <c r="C3840" s="1">
        <v>3840</v>
      </c>
      <c r="J3840" s="1" t="s">
        <v>4702</v>
      </c>
      <c r="K3840" s="1">
        <f t="shared" si="118"/>
        <v>1995</v>
      </c>
      <c r="L3840" s="1" t="s">
        <v>1092</v>
      </c>
      <c r="M3840">
        <f t="shared" si="119"/>
        <v>6221</v>
      </c>
    </row>
    <row r="3841" spans="1:13" x14ac:dyDescent="0.2">
      <c r="A3841" s="1" t="s">
        <v>9444</v>
      </c>
      <c r="B3841" s="1" t="s">
        <v>9443</v>
      </c>
      <c r="C3841" s="1">
        <v>3841</v>
      </c>
      <c r="J3841" s="1" t="s">
        <v>4702</v>
      </c>
      <c r="K3841" s="1">
        <f t="shared" si="118"/>
        <v>1995</v>
      </c>
      <c r="L3841" s="1" t="s">
        <v>902</v>
      </c>
      <c r="M3841">
        <f t="shared" si="119"/>
        <v>6159</v>
      </c>
    </row>
    <row r="3842" spans="1:13" x14ac:dyDescent="0.2">
      <c r="A3842" s="1" t="s">
        <v>9446</v>
      </c>
      <c r="B3842" s="1" t="s">
        <v>9445</v>
      </c>
      <c r="C3842" s="1">
        <v>3842</v>
      </c>
      <c r="J3842" s="1" t="s">
        <v>4702</v>
      </c>
      <c r="K3842" s="1">
        <f t="shared" si="118"/>
        <v>1995</v>
      </c>
      <c r="L3842" s="1" t="s">
        <v>1029</v>
      </c>
      <c r="M3842">
        <f t="shared" si="119"/>
        <v>6204</v>
      </c>
    </row>
    <row r="3843" spans="1:13" x14ac:dyDescent="0.2">
      <c r="A3843" s="1" t="s">
        <v>9452</v>
      </c>
      <c r="B3843" s="1" t="s">
        <v>9451</v>
      </c>
      <c r="C3843" s="1">
        <v>3843</v>
      </c>
      <c r="J3843" s="1" t="s">
        <v>4704</v>
      </c>
      <c r="K3843" s="1">
        <f t="shared" ref="K3843:K3906" si="120">VLOOKUP(J:J,B:C,2,0)</f>
        <v>1996</v>
      </c>
      <c r="L3843" s="1" t="s">
        <v>538</v>
      </c>
      <c r="M3843">
        <f t="shared" ref="M3843:M3906" si="121">VLOOKUP(L:L,B:C,2,0)</f>
        <v>6073</v>
      </c>
    </row>
    <row r="3844" spans="1:13" x14ac:dyDescent="0.2">
      <c r="A3844" s="1" t="s">
        <v>9454</v>
      </c>
      <c r="B3844" s="1" t="s">
        <v>9453</v>
      </c>
      <c r="C3844" s="1">
        <v>3844</v>
      </c>
      <c r="J3844" s="1" t="s">
        <v>4704</v>
      </c>
      <c r="K3844" s="1">
        <f t="shared" si="120"/>
        <v>1996</v>
      </c>
      <c r="L3844" s="1" t="s">
        <v>1111</v>
      </c>
      <c r="M3844">
        <f t="shared" si="121"/>
        <v>6225</v>
      </c>
    </row>
    <row r="3845" spans="1:13" x14ac:dyDescent="0.2">
      <c r="A3845" s="1" t="s">
        <v>9460</v>
      </c>
      <c r="B3845" s="1" t="s">
        <v>9459</v>
      </c>
      <c r="C3845" s="1">
        <v>3845</v>
      </c>
      <c r="J3845" s="1" t="s">
        <v>4704</v>
      </c>
      <c r="K3845" s="1">
        <f t="shared" si="120"/>
        <v>1996</v>
      </c>
      <c r="L3845" s="1" t="s">
        <v>1029</v>
      </c>
      <c r="M3845">
        <f t="shared" si="121"/>
        <v>6204</v>
      </c>
    </row>
    <row r="3846" spans="1:13" x14ac:dyDescent="0.2">
      <c r="A3846" s="1" t="s">
        <v>9469</v>
      </c>
      <c r="B3846" s="1" t="s">
        <v>9468</v>
      </c>
      <c r="C3846" s="1">
        <v>3846</v>
      </c>
      <c r="J3846" s="1" t="s">
        <v>4704</v>
      </c>
      <c r="K3846" s="1">
        <f t="shared" si="120"/>
        <v>1996</v>
      </c>
      <c r="L3846" s="1" t="s">
        <v>899</v>
      </c>
      <c r="M3846">
        <f t="shared" si="121"/>
        <v>6158</v>
      </c>
    </row>
    <row r="3847" spans="1:13" x14ac:dyDescent="0.2">
      <c r="A3847" s="1" t="s">
        <v>9471</v>
      </c>
      <c r="B3847" s="1" t="s">
        <v>9470</v>
      </c>
      <c r="C3847" s="1">
        <v>3847</v>
      </c>
      <c r="J3847" s="1" t="s">
        <v>4704</v>
      </c>
      <c r="K3847" s="1">
        <f t="shared" si="120"/>
        <v>1996</v>
      </c>
      <c r="L3847" s="1" t="s">
        <v>896</v>
      </c>
      <c r="M3847">
        <f t="shared" si="121"/>
        <v>6157</v>
      </c>
    </row>
    <row r="3848" spans="1:13" x14ac:dyDescent="0.2">
      <c r="A3848" s="1" t="s">
        <v>9473</v>
      </c>
      <c r="B3848" s="1" t="s">
        <v>9472</v>
      </c>
      <c r="C3848" s="1">
        <v>3848</v>
      </c>
      <c r="J3848" s="1" t="s">
        <v>4706</v>
      </c>
      <c r="K3848" s="1">
        <f t="shared" si="120"/>
        <v>1997</v>
      </c>
      <c r="L3848" s="1" t="s">
        <v>885</v>
      </c>
      <c r="M3848">
        <f t="shared" si="121"/>
        <v>6152</v>
      </c>
    </row>
    <row r="3849" spans="1:13" x14ac:dyDescent="0.2">
      <c r="A3849" s="1" t="s">
        <v>9475</v>
      </c>
      <c r="B3849" s="1" t="s">
        <v>9474</v>
      </c>
      <c r="C3849" s="1">
        <v>3849</v>
      </c>
      <c r="J3849" s="1" t="s">
        <v>4708</v>
      </c>
      <c r="K3849" s="1">
        <f t="shared" si="120"/>
        <v>1998</v>
      </c>
      <c r="L3849" s="1" t="s">
        <v>885</v>
      </c>
      <c r="M3849">
        <f t="shared" si="121"/>
        <v>6152</v>
      </c>
    </row>
    <row r="3850" spans="1:13" x14ac:dyDescent="0.2">
      <c r="A3850" s="1" t="s">
        <v>9477</v>
      </c>
      <c r="B3850" s="1" t="s">
        <v>9476</v>
      </c>
      <c r="C3850" s="1">
        <v>3850</v>
      </c>
      <c r="J3850" s="1" t="s">
        <v>861</v>
      </c>
      <c r="K3850" s="1">
        <f t="shared" si="120"/>
        <v>250</v>
      </c>
      <c r="L3850" s="1" t="s">
        <v>538</v>
      </c>
      <c r="M3850">
        <f t="shared" si="121"/>
        <v>6073</v>
      </c>
    </row>
    <row r="3851" spans="1:13" x14ac:dyDescent="0.2">
      <c r="A3851" s="1" t="s">
        <v>9479</v>
      </c>
      <c r="B3851" s="1" t="s">
        <v>9478</v>
      </c>
      <c r="C3851" s="1">
        <v>3851</v>
      </c>
      <c r="J3851" s="1" t="s">
        <v>4710</v>
      </c>
      <c r="K3851" s="1">
        <f t="shared" si="120"/>
        <v>1999</v>
      </c>
      <c r="L3851" s="1" t="s">
        <v>1111</v>
      </c>
      <c r="M3851">
        <f t="shared" si="121"/>
        <v>6225</v>
      </c>
    </row>
    <row r="3852" spans="1:13" x14ac:dyDescent="0.2">
      <c r="A3852" s="1" t="s">
        <v>9481</v>
      </c>
      <c r="B3852" s="1" t="s">
        <v>9480</v>
      </c>
      <c r="C3852" s="1">
        <v>3852</v>
      </c>
      <c r="J3852" s="1" t="s">
        <v>4710</v>
      </c>
      <c r="K3852" s="1">
        <f t="shared" si="120"/>
        <v>1999</v>
      </c>
      <c r="L3852" s="1" t="s">
        <v>896</v>
      </c>
      <c r="M3852">
        <f t="shared" si="121"/>
        <v>6157</v>
      </c>
    </row>
    <row r="3853" spans="1:13" x14ac:dyDescent="0.2">
      <c r="A3853" s="1" t="s">
        <v>9483</v>
      </c>
      <c r="B3853" s="1" t="s">
        <v>9482</v>
      </c>
      <c r="C3853" s="1">
        <v>3853</v>
      </c>
      <c r="J3853" s="1" t="s">
        <v>4710</v>
      </c>
      <c r="K3853" s="1">
        <f t="shared" si="120"/>
        <v>1999</v>
      </c>
      <c r="L3853" s="1" t="s">
        <v>538</v>
      </c>
      <c r="M3853">
        <f t="shared" si="121"/>
        <v>6073</v>
      </c>
    </row>
    <row r="3854" spans="1:13" x14ac:dyDescent="0.2">
      <c r="A3854" s="1" t="s">
        <v>9485</v>
      </c>
      <c r="B3854" s="1" t="s">
        <v>9484</v>
      </c>
      <c r="C3854" s="1">
        <v>3854</v>
      </c>
      <c r="J3854" s="1" t="s">
        <v>4712</v>
      </c>
      <c r="K3854" s="1">
        <f t="shared" si="120"/>
        <v>2000</v>
      </c>
      <c r="L3854" s="1" t="s">
        <v>1254</v>
      </c>
      <c r="M3854">
        <f t="shared" si="121"/>
        <v>6252</v>
      </c>
    </row>
    <row r="3855" spans="1:13" x14ac:dyDescent="0.2">
      <c r="A3855" s="1" t="s">
        <v>9487</v>
      </c>
      <c r="B3855" s="1" t="s">
        <v>9486</v>
      </c>
      <c r="C3855" s="1">
        <v>3855</v>
      </c>
      <c r="J3855" s="1" t="s">
        <v>4714</v>
      </c>
      <c r="K3855" s="1">
        <f t="shared" si="120"/>
        <v>2001</v>
      </c>
      <c r="L3855" s="1" t="s">
        <v>538</v>
      </c>
      <c r="M3855">
        <f t="shared" si="121"/>
        <v>6073</v>
      </c>
    </row>
    <row r="3856" spans="1:13" x14ac:dyDescent="0.2">
      <c r="A3856" s="1" t="s">
        <v>9489</v>
      </c>
      <c r="B3856" s="1" t="s">
        <v>9488</v>
      </c>
      <c r="C3856" s="1">
        <v>3856</v>
      </c>
      <c r="J3856" s="1" t="s">
        <v>4716</v>
      </c>
      <c r="K3856" s="1">
        <f t="shared" si="120"/>
        <v>2002</v>
      </c>
      <c r="L3856" s="1" t="s">
        <v>1192</v>
      </c>
      <c r="M3856">
        <f t="shared" si="121"/>
        <v>6239</v>
      </c>
    </row>
    <row r="3857" spans="1:13" x14ac:dyDescent="0.2">
      <c r="A3857" s="1" t="s">
        <v>9491</v>
      </c>
      <c r="B3857" s="1" t="s">
        <v>9490</v>
      </c>
      <c r="C3857" s="1">
        <v>3857</v>
      </c>
      <c r="J3857" s="1" t="s">
        <v>4718</v>
      </c>
      <c r="K3857" s="1">
        <f t="shared" si="120"/>
        <v>2003</v>
      </c>
      <c r="L3857" s="1" t="s">
        <v>902</v>
      </c>
      <c r="M3857">
        <f t="shared" si="121"/>
        <v>6159</v>
      </c>
    </row>
    <row r="3858" spans="1:13" x14ac:dyDescent="0.2">
      <c r="A3858" s="1" t="s">
        <v>9493</v>
      </c>
      <c r="B3858" s="1" t="s">
        <v>9492</v>
      </c>
      <c r="C3858" s="1">
        <v>3858</v>
      </c>
      <c r="J3858" s="1" t="s">
        <v>4720</v>
      </c>
      <c r="K3858" s="1">
        <f t="shared" si="120"/>
        <v>2004</v>
      </c>
      <c r="L3858" s="1" t="s">
        <v>1029</v>
      </c>
      <c r="M3858">
        <f t="shared" si="121"/>
        <v>6204</v>
      </c>
    </row>
    <row r="3859" spans="1:13" x14ac:dyDescent="0.2">
      <c r="A3859" s="1" t="s">
        <v>9495</v>
      </c>
      <c r="B3859" s="1" t="s">
        <v>9494</v>
      </c>
      <c r="C3859" s="1">
        <v>3859</v>
      </c>
      <c r="J3859" s="1" t="s">
        <v>4720</v>
      </c>
      <c r="K3859" s="1">
        <f t="shared" si="120"/>
        <v>2004</v>
      </c>
      <c r="L3859" s="1" t="s">
        <v>896</v>
      </c>
      <c r="M3859">
        <f t="shared" si="121"/>
        <v>6157</v>
      </c>
    </row>
    <row r="3860" spans="1:13" x14ac:dyDescent="0.2">
      <c r="A3860" s="1" t="s">
        <v>9497</v>
      </c>
      <c r="B3860" s="1" t="s">
        <v>9496</v>
      </c>
      <c r="C3860" s="1">
        <v>3860</v>
      </c>
      <c r="J3860" s="1" t="s">
        <v>4720</v>
      </c>
      <c r="K3860" s="1">
        <f t="shared" si="120"/>
        <v>2004</v>
      </c>
      <c r="L3860" s="1" t="s">
        <v>538</v>
      </c>
      <c r="M3860">
        <f t="shared" si="121"/>
        <v>6073</v>
      </c>
    </row>
    <row r="3861" spans="1:13" x14ac:dyDescent="0.2">
      <c r="A3861" s="1" t="s">
        <v>9499</v>
      </c>
      <c r="B3861" s="1" t="s">
        <v>9498</v>
      </c>
      <c r="C3861" s="1">
        <v>3861</v>
      </c>
      <c r="J3861" s="1" t="s">
        <v>4722</v>
      </c>
      <c r="K3861" s="1">
        <f t="shared" si="120"/>
        <v>2005</v>
      </c>
      <c r="L3861" s="1" t="s">
        <v>872</v>
      </c>
      <c r="M3861">
        <f t="shared" si="121"/>
        <v>6146</v>
      </c>
    </row>
    <row r="3862" spans="1:13" x14ac:dyDescent="0.2">
      <c r="A3862" s="1" t="s">
        <v>9501</v>
      </c>
      <c r="B3862" s="1" t="s">
        <v>9500</v>
      </c>
      <c r="C3862" s="1">
        <v>3862</v>
      </c>
      <c r="J3862" s="1" t="s">
        <v>4724</v>
      </c>
      <c r="K3862" s="1">
        <f t="shared" si="120"/>
        <v>2006</v>
      </c>
      <c r="L3862" s="1" t="s">
        <v>908</v>
      </c>
      <c r="M3862">
        <f t="shared" si="121"/>
        <v>6161</v>
      </c>
    </row>
    <row r="3863" spans="1:13" x14ac:dyDescent="0.2">
      <c r="A3863" s="1" t="s">
        <v>9503</v>
      </c>
      <c r="B3863" s="1" t="s">
        <v>9502</v>
      </c>
      <c r="C3863" s="1">
        <v>3863</v>
      </c>
      <c r="J3863" s="1" t="s">
        <v>4726</v>
      </c>
      <c r="K3863" s="1">
        <f t="shared" si="120"/>
        <v>2007</v>
      </c>
      <c r="L3863" s="1" t="s">
        <v>1092</v>
      </c>
      <c r="M3863">
        <f t="shared" si="121"/>
        <v>6221</v>
      </c>
    </row>
    <row r="3864" spans="1:13" x14ac:dyDescent="0.2">
      <c r="A3864" s="1" t="s">
        <v>9505</v>
      </c>
      <c r="B3864" s="1" t="s">
        <v>9504</v>
      </c>
      <c r="C3864" s="1">
        <v>3864</v>
      </c>
      <c r="J3864" s="1" t="s">
        <v>4728</v>
      </c>
      <c r="K3864" s="1">
        <f t="shared" si="120"/>
        <v>2008</v>
      </c>
      <c r="L3864" s="1" t="s">
        <v>538</v>
      </c>
      <c r="M3864">
        <f t="shared" si="121"/>
        <v>6073</v>
      </c>
    </row>
    <row r="3865" spans="1:13" x14ac:dyDescent="0.2">
      <c r="A3865" s="1" t="s">
        <v>9507</v>
      </c>
      <c r="B3865" s="1" t="s">
        <v>9506</v>
      </c>
      <c r="C3865" s="1">
        <v>3865</v>
      </c>
      <c r="J3865" s="1" t="s">
        <v>4730</v>
      </c>
      <c r="K3865" s="1">
        <f t="shared" si="120"/>
        <v>2009</v>
      </c>
      <c r="L3865" s="1" t="s">
        <v>885</v>
      </c>
      <c r="M3865">
        <f t="shared" si="121"/>
        <v>6152</v>
      </c>
    </row>
    <row r="3866" spans="1:13" x14ac:dyDescent="0.2">
      <c r="A3866" s="1" t="s">
        <v>9511</v>
      </c>
      <c r="B3866" s="1" t="s">
        <v>9510</v>
      </c>
      <c r="C3866" s="1">
        <v>3866</v>
      </c>
      <c r="J3866" s="1" t="s">
        <v>4732</v>
      </c>
      <c r="K3866" s="1">
        <f t="shared" si="120"/>
        <v>2010</v>
      </c>
      <c r="L3866" s="1" t="s">
        <v>916</v>
      </c>
      <c r="M3866">
        <f t="shared" si="121"/>
        <v>6165</v>
      </c>
    </row>
    <row r="3867" spans="1:13" x14ac:dyDescent="0.2">
      <c r="A3867" s="1" t="s">
        <v>9513</v>
      </c>
      <c r="B3867" s="1" t="s">
        <v>9512</v>
      </c>
      <c r="C3867" s="1">
        <v>3867</v>
      </c>
      <c r="J3867" s="1" t="s">
        <v>4734</v>
      </c>
      <c r="K3867" s="1">
        <f t="shared" si="120"/>
        <v>2011</v>
      </c>
      <c r="L3867" s="1" t="s">
        <v>1111</v>
      </c>
      <c r="M3867">
        <f t="shared" si="121"/>
        <v>6225</v>
      </c>
    </row>
    <row r="3868" spans="1:13" x14ac:dyDescent="0.2">
      <c r="A3868" s="1" t="s">
        <v>9515</v>
      </c>
      <c r="B3868" s="1" t="s">
        <v>9514</v>
      </c>
      <c r="C3868" s="1">
        <v>3868</v>
      </c>
      <c r="J3868" s="1" t="s">
        <v>867</v>
      </c>
      <c r="K3868" s="1">
        <f t="shared" si="120"/>
        <v>252</v>
      </c>
      <c r="L3868" s="1" t="s">
        <v>4736</v>
      </c>
      <c r="M3868">
        <f t="shared" si="121"/>
        <v>6328</v>
      </c>
    </row>
    <row r="3869" spans="1:13" x14ac:dyDescent="0.2">
      <c r="A3869" s="1" t="s">
        <v>9517</v>
      </c>
      <c r="B3869" s="1" t="s">
        <v>9516</v>
      </c>
      <c r="C3869" s="1">
        <v>3869</v>
      </c>
      <c r="J3869" s="1" t="s">
        <v>4738</v>
      </c>
      <c r="K3869" s="1">
        <f t="shared" si="120"/>
        <v>2012</v>
      </c>
      <c r="L3869" s="1" t="s">
        <v>4736</v>
      </c>
      <c r="M3869">
        <f t="shared" si="121"/>
        <v>6328</v>
      </c>
    </row>
    <row r="3870" spans="1:13" x14ac:dyDescent="0.2">
      <c r="A3870" s="1" t="s">
        <v>9519</v>
      </c>
      <c r="B3870" s="1" t="s">
        <v>9518</v>
      </c>
      <c r="C3870" s="1">
        <v>3870</v>
      </c>
      <c r="J3870" s="1" t="s">
        <v>4738</v>
      </c>
      <c r="K3870" s="1">
        <f t="shared" si="120"/>
        <v>2012</v>
      </c>
      <c r="L3870" s="1" t="s">
        <v>4740</v>
      </c>
      <c r="M3870">
        <f t="shared" si="121"/>
        <v>6329</v>
      </c>
    </row>
    <row r="3871" spans="1:13" x14ac:dyDescent="0.2">
      <c r="A3871" s="1" t="s">
        <v>9521</v>
      </c>
      <c r="B3871" s="1" t="s">
        <v>9520</v>
      </c>
      <c r="C3871" s="1">
        <v>3871</v>
      </c>
      <c r="J3871" s="1" t="s">
        <v>4738</v>
      </c>
      <c r="K3871" s="1">
        <f t="shared" si="120"/>
        <v>2012</v>
      </c>
      <c r="L3871" s="1" t="s">
        <v>4742</v>
      </c>
      <c r="M3871">
        <f t="shared" si="121"/>
        <v>6330</v>
      </c>
    </row>
    <row r="3872" spans="1:13" x14ac:dyDescent="0.2">
      <c r="A3872" s="1" t="s">
        <v>9523</v>
      </c>
      <c r="B3872" s="1" t="s">
        <v>9522</v>
      </c>
      <c r="C3872" s="1">
        <v>3872</v>
      </c>
      <c r="J3872" s="1" t="s">
        <v>4738</v>
      </c>
      <c r="K3872" s="1">
        <f t="shared" si="120"/>
        <v>2012</v>
      </c>
      <c r="L3872" s="1" t="s">
        <v>4744</v>
      </c>
      <c r="M3872">
        <f t="shared" si="121"/>
        <v>6331</v>
      </c>
    </row>
    <row r="3873" spans="1:13" x14ac:dyDescent="0.2">
      <c r="A3873" s="1" t="s">
        <v>9526</v>
      </c>
      <c r="B3873" s="1" t="s">
        <v>9525</v>
      </c>
      <c r="C3873" s="1">
        <v>3873</v>
      </c>
      <c r="J3873" s="1" t="s">
        <v>509</v>
      </c>
      <c r="K3873" s="1">
        <f t="shared" si="120"/>
        <v>152</v>
      </c>
      <c r="L3873" s="1" t="s">
        <v>4746</v>
      </c>
      <c r="M3873">
        <f t="shared" si="121"/>
        <v>6332</v>
      </c>
    </row>
    <row r="3874" spans="1:13" x14ac:dyDescent="0.2">
      <c r="A3874" s="1" t="s">
        <v>9528</v>
      </c>
      <c r="B3874" s="1" t="s">
        <v>9527</v>
      </c>
      <c r="C3874" s="1">
        <v>3874</v>
      </c>
      <c r="J3874" s="1" t="s">
        <v>38</v>
      </c>
      <c r="K3874" s="1">
        <f t="shared" si="120"/>
        <v>8</v>
      </c>
      <c r="L3874" s="1" t="s">
        <v>4748</v>
      </c>
      <c r="M3874">
        <f t="shared" si="121"/>
        <v>6333</v>
      </c>
    </row>
    <row r="3875" spans="1:13" x14ac:dyDescent="0.2">
      <c r="A3875" s="1" t="s">
        <v>9530</v>
      </c>
      <c r="B3875" s="1" t="s">
        <v>9529</v>
      </c>
      <c r="C3875" s="1">
        <v>3875</v>
      </c>
      <c r="J3875" s="1" t="s">
        <v>887</v>
      </c>
      <c r="K3875" s="1">
        <f t="shared" si="120"/>
        <v>254</v>
      </c>
      <c r="L3875" s="1" t="s">
        <v>932</v>
      </c>
      <c r="M3875">
        <f t="shared" si="121"/>
        <v>6171</v>
      </c>
    </row>
    <row r="3876" spans="1:13" x14ac:dyDescent="0.2">
      <c r="A3876" s="1" t="s">
        <v>9532</v>
      </c>
      <c r="B3876" s="1" t="s">
        <v>9531</v>
      </c>
      <c r="C3876" s="1">
        <v>3876</v>
      </c>
      <c r="J3876" s="1" t="s">
        <v>887</v>
      </c>
      <c r="K3876" s="1">
        <f t="shared" si="120"/>
        <v>254</v>
      </c>
      <c r="L3876" s="1" t="s">
        <v>1180</v>
      </c>
      <c r="M3876">
        <f t="shared" si="121"/>
        <v>6238</v>
      </c>
    </row>
    <row r="3877" spans="1:13" x14ac:dyDescent="0.2">
      <c r="A3877" s="1" t="s">
        <v>9534</v>
      </c>
      <c r="B3877" s="1" t="s">
        <v>9533</v>
      </c>
      <c r="C3877" s="1">
        <v>3877</v>
      </c>
      <c r="J3877" s="1" t="s">
        <v>50</v>
      </c>
      <c r="K3877" s="1">
        <f t="shared" si="120"/>
        <v>11</v>
      </c>
      <c r="L3877" s="1" t="s">
        <v>4750</v>
      </c>
      <c r="M3877">
        <f t="shared" si="121"/>
        <v>6334</v>
      </c>
    </row>
    <row r="3878" spans="1:13" x14ac:dyDescent="0.2">
      <c r="A3878" s="1" t="s">
        <v>9536</v>
      </c>
      <c r="B3878" s="1" t="s">
        <v>9535</v>
      </c>
      <c r="C3878" s="1">
        <v>3878</v>
      </c>
      <c r="J3878" s="1" t="s">
        <v>56</v>
      </c>
      <c r="K3878" s="1">
        <f t="shared" si="120"/>
        <v>12</v>
      </c>
      <c r="L3878" s="1" t="s">
        <v>4752</v>
      </c>
      <c r="M3878">
        <f t="shared" si="121"/>
        <v>6335</v>
      </c>
    </row>
    <row r="3879" spans="1:13" x14ac:dyDescent="0.2">
      <c r="A3879" s="1" t="s">
        <v>9538</v>
      </c>
      <c r="B3879" s="1" t="s">
        <v>9537</v>
      </c>
      <c r="C3879" s="1">
        <v>3879</v>
      </c>
      <c r="J3879" s="1" t="s">
        <v>56</v>
      </c>
      <c r="K3879" s="1">
        <f t="shared" si="120"/>
        <v>12</v>
      </c>
      <c r="L3879" s="1" t="s">
        <v>4754</v>
      </c>
      <c r="M3879">
        <f t="shared" si="121"/>
        <v>6336</v>
      </c>
    </row>
    <row r="3880" spans="1:13" x14ac:dyDescent="0.2">
      <c r="A3880" s="1" t="s">
        <v>9540</v>
      </c>
      <c r="B3880" s="1" t="s">
        <v>9539</v>
      </c>
      <c r="C3880" s="1">
        <v>3880</v>
      </c>
      <c r="J3880" s="1" t="s">
        <v>56</v>
      </c>
      <c r="K3880" s="1">
        <f t="shared" si="120"/>
        <v>12</v>
      </c>
      <c r="L3880" s="1" t="s">
        <v>4756</v>
      </c>
      <c r="M3880">
        <f t="shared" si="121"/>
        <v>6337</v>
      </c>
    </row>
    <row r="3881" spans="1:13" x14ac:dyDescent="0.2">
      <c r="A3881" s="1" t="s">
        <v>9542</v>
      </c>
      <c r="B3881" s="1" t="s">
        <v>9541</v>
      </c>
      <c r="C3881" s="1">
        <v>3881</v>
      </c>
      <c r="J3881" s="1" t="s">
        <v>68</v>
      </c>
      <c r="K3881" s="1">
        <f t="shared" si="120"/>
        <v>15</v>
      </c>
      <c r="L3881" s="1" t="s">
        <v>4758</v>
      </c>
      <c r="M3881">
        <f t="shared" si="121"/>
        <v>6338</v>
      </c>
    </row>
    <row r="3882" spans="1:13" x14ac:dyDescent="0.2">
      <c r="A3882" s="1" t="s">
        <v>9544</v>
      </c>
      <c r="B3882" s="1" t="s">
        <v>9543</v>
      </c>
      <c r="C3882" s="1">
        <v>3882</v>
      </c>
      <c r="J3882" s="1" t="s">
        <v>532</v>
      </c>
      <c r="K3882" s="1">
        <f t="shared" si="120"/>
        <v>156</v>
      </c>
      <c r="L3882" s="1" t="s">
        <v>4760</v>
      </c>
      <c r="M3882">
        <f t="shared" si="121"/>
        <v>6339</v>
      </c>
    </row>
    <row r="3883" spans="1:13" x14ac:dyDescent="0.2">
      <c r="A3883" s="1" t="s">
        <v>9547</v>
      </c>
      <c r="B3883" s="1" t="s">
        <v>9545</v>
      </c>
      <c r="C3883" s="1">
        <v>3883</v>
      </c>
      <c r="J3883" s="1" t="s">
        <v>78</v>
      </c>
      <c r="K3883" s="1">
        <f t="shared" si="120"/>
        <v>18</v>
      </c>
      <c r="L3883" s="1" t="s">
        <v>4760</v>
      </c>
      <c r="M3883">
        <f t="shared" si="121"/>
        <v>6339</v>
      </c>
    </row>
    <row r="3884" spans="1:13" x14ac:dyDescent="0.2">
      <c r="A3884" s="1" t="s">
        <v>9549</v>
      </c>
      <c r="B3884" s="1" t="s">
        <v>9548</v>
      </c>
      <c r="C3884" s="1">
        <v>3884</v>
      </c>
      <c r="J3884" s="1" t="s">
        <v>920</v>
      </c>
      <c r="K3884" s="1">
        <f t="shared" si="120"/>
        <v>258</v>
      </c>
      <c r="L3884" s="1" t="s">
        <v>4762</v>
      </c>
      <c r="M3884">
        <f t="shared" si="121"/>
        <v>6340</v>
      </c>
    </row>
    <row r="3885" spans="1:13" x14ac:dyDescent="0.2">
      <c r="A3885" s="1" t="s">
        <v>9551</v>
      </c>
      <c r="B3885" s="1" t="s">
        <v>9550</v>
      </c>
      <c r="C3885" s="1">
        <v>3885</v>
      </c>
      <c r="J3885" s="1" t="s">
        <v>84</v>
      </c>
      <c r="K3885" s="1">
        <f t="shared" si="120"/>
        <v>20</v>
      </c>
      <c r="L3885" s="1" t="s">
        <v>4764</v>
      </c>
      <c r="M3885">
        <f t="shared" si="121"/>
        <v>6341</v>
      </c>
    </row>
    <row r="3886" spans="1:13" x14ac:dyDescent="0.2">
      <c r="A3886" s="1" t="s">
        <v>9553</v>
      </c>
      <c r="B3886" s="1" t="s">
        <v>9552</v>
      </c>
      <c r="C3886" s="1">
        <v>3886</v>
      </c>
      <c r="J3886" s="1" t="s">
        <v>4766</v>
      </c>
      <c r="K3886" s="1">
        <f t="shared" si="120"/>
        <v>2013</v>
      </c>
      <c r="L3886" s="1" t="s">
        <v>4754</v>
      </c>
      <c r="M3886">
        <f t="shared" si="121"/>
        <v>6336</v>
      </c>
    </row>
    <row r="3887" spans="1:13" x14ac:dyDescent="0.2">
      <c r="A3887" s="1" t="s">
        <v>9555</v>
      </c>
      <c r="B3887" s="1" t="s">
        <v>9554</v>
      </c>
      <c r="C3887" s="1">
        <v>3887</v>
      </c>
      <c r="J3887" s="1" t="s">
        <v>4768</v>
      </c>
      <c r="K3887" s="1">
        <f t="shared" si="120"/>
        <v>2014</v>
      </c>
      <c r="L3887" s="1" t="s">
        <v>4769</v>
      </c>
      <c r="M3887">
        <f t="shared" si="121"/>
        <v>6342</v>
      </c>
    </row>
    <row r="3888" spans="1:13" x14ac:dyDescent="0.2">
      <c r="A3888" s="1" t="s">
        <v>9557</v>
      </c>
      <c r="B3888" s="1" t="s">
        <v>9556</v>
      </c>
      <c r="C3888" s="1">
        <v>3888</v>
      </c>
      <c r="J3888" s="1" t="s">
        <v>4772</v>
      </c>
      <c r="K3888" s="1">
        <f t="shared" si="120"/>
        <v>2015</v>
      </c>
      <c r="L3888" s="1" t="s">
        <v>4773</v>
      </c>
      <c r="M3888">
        <f t="shared" si="121"/>
        <v>6343</v>
      </c>
    </row>
    <row r="3889" spans="1:13" x14ac:dyDescent="0.2">
      <c r="A3889" s="1" t="s">
        <v>9559</v>
      </c>
      <c r="B3889" s="1" t="s">
        <v>9558</v>
      </c>
      <c r="C3889" s="1">
        <v>3889</v>
      </c>
      <c r="J3889" s="1" t="s">
        <v>945</v>
      </c>
      <c r="K3889" s="1">
        <f t="shared" si="120"/>
        <v>260</v>
      </c>
      <c r="L3889" s="1" t="s">
        <v>4748</v>
      </c>
      <c r="M3889">
        <f t="shared" si="121"/>
        <v>6333</v>
      </c>
    </row>
    <row r="3890" spans="1:13" x14ac:dyDescent="0.2">
      <c r="A3890" s="1" t="s">
        <v>9561</v>
      </c>
      <c r="B3890" s="1" t="s">
        <v>9560</v>
      </c>
      <c r="C3890" s="1">
        <v>3890</v>
      </c>
      <c r="J3890" s="1" t="s">
        <v>945</v>
      </c>
      <c r="K3890" s="1">
        <f t="shared" si="120"/>
        <v>260</v>
      </c>
      <c r="L3890" s="1" t="s">
        <v>4776</v>
      </c>
      <c r="M3890">
        <f t="shared" si="121"/>
        <v>6344</v>
      </c>
    </row>
    <row r="3891" spans="1:13" x14ac:dyDescent="0.2">
      <c r="A3891" s="1" t="s">
        <v>9563</v>
      </c>
      <c r="B3891" s="1" t="s">
        <v>9562</v>
      </c>
      <c r="C3891" s="1">
        <v>3891</v>
      </c>
      <c r="J3891" s="1" t="s">
        <v>126</v>
      </c>
      <c r="K3891" s="1">
        <f t="shared" si="120"/>
        <v>32</v>
      </c>
      <c r="L3891" s="1" t="s">
        <v>4778</v>
      </c>
      <c r="M3891">
        <f t="shared" si="121"/>
        <v>6345</v>
      </c>
    </row>
    <row r="3892" spans="1:13" x14ac:dyDescent="0.2">
      <c r="A3892" s="1" t="s">
        <v>9565</v>
      </c>
      <c r="B3892" s="1" t="s">
        <v>9564</v>
      </c>
      <c r="C3892" s="1">
        <v>3892</v>
      </c>
      <c r="J3892" s="1" t="s">
        <v>126</v>
      </c>
      <c r="K3892" s="1">
        <f t="shared" si="120"/>
        <v>32</v>
      </c>
      <c r="L3892" s="1" t="s">
        <v>4764</v>
      </c>
      <c r="M3892">
        <f t="shared" si="121"/>
        <v>6341</v>
      </c>
    </row>
    <row r="3893" spans="1:13" x14ac:dyDescent="0.2">
      <c r="A3893" s="1" t="s">
        <v>9567</v>
      </c>
      <c r="B3893" s="1" t="s">
        <v>9566</v>
      </c>
      <c r="C3893" s="1">
        <v>3893</v>
      </c>
      <c r="J3893" s="1" t="s">
        <v>4780</v>
      </c>
      <c r="K3893" s="1">
        <f t="shared" si="120"/>
        <v>2016</v>
      </c>
      <c r="L3893" s="1" t="s">
        <v>4781</v>
      </c>
      <c r="M3893">
        <f t="shared" si="121"/>
        <v>6346</v>
      </c>
    </row>
    <row r="3894" spans="1:13" x14ac:dyDescent="0.2">
      <c r="A3894" s="1" t="s">
        <v>9569</v>
      </c>
      <c r="B3894" s="1" t="s">
        <v>9568</v>
      </c>
      <c r="C3894" s="1">
        <v>3894</v>
      </c>
      <c r="J3894" s="1" t="s">
        <v>961</v>
      </c>
      <c r="K3894" s="1">
        <f t="shared" si="120"/>
        <v>263</v>
      </c>
      <c r="L3894" s="1" t="s">
        <v>4784</v>
      </c>
      <c r="M3894">
        <f t="shared" si="121"/>
        <v>6347</v>
      </c>
    </row>
    <row r="3895" spans="1:13" x14ac:dyDescent="0.2">
      <c r="A3895" s="1" t="s">
        <v>9571</v>
      </c>
      <c r="B3895" s="1" t="s">
        <v>9570</v>
      </c>
      <c r="C3895" s="1">
        <v>3895</v>
      </c>
      <c r="J3895" s="1" t="s">
        <v>148</v>
      </c>
      <c r="K3895" s="1">
        <f t="shared" si="120"/>
        <v>37</v>
      </c>
      <c r="L3895" s="1" t="s">
        <v>1142</v>
      </c>
      <c r="M3895">
        <f t="shared" si="121"/>
        <v>6232</v>
      </c>
    </row>
    <row r="3896" spans="1:13" x14ac:dyDescent="0.2">
      <c r="A3896" s="1" t="s">
        <v>9573</v>
      </c>
      <c r="B3896" s="1" t="s">
        <v>9572</v>
      </c>
      <c r="C3896" s="1">
        <v>3896</v>
      </c>
      <c r="J3896" s="1" t="s">
        <v>977</v>
      </c>
      <c r="K3896" s="1">
        <f t="shared" si="120"/>
        <v>266</v>
      </c>
      <c r="L3896" s="1" t="s">
        <v>4786</v>
      </c>
      <c r="M3896">
        <f t="shared" si="121"/>
        <v>6348</v>
      </c>
    </row>
    <row r="3897" spans="1:13" x14ac:dyDescent="0.2">
      <c r="A3897" s="1" t="s">
        <v>9576</v>
      </c>
      <c r="B3897" s="1" t="s">
        <v>9574</v>
      </c>
      <c r="C3897" s="1">
        <v>3897</v>
      </c>
      <c r="J3897" s="1" t="s">
        <v>983</v>
      </c>
      <c r="K3897" s="1">
        <f t="shared" si="120"/>
        <v>268</v>
      </c>
      <c r="L3897" s="1" t="s">
        <v>4788</v>
      </c>
      <c r="M3897">
        <f t="shared" si="121"/>
        <v>6349</v>
      </c>
    </row>
    <row r="3898" spans="1:13" x14ac:dyDescent="0.2">
      <c r="A3898" s="1" t="s">
        <v>9579</v>
      </c>
      <c r="B3898" s="1" t="s">
        <v>9578</v>
      </c>
      <c r="C3898" s="1">
        <v>3898</v>
      </c>
      <c r="J3898" s="1" t="s">
        <v>983</v>
      </c>
      <c r="K3898" s="1">
        <f t="shared" si="120"/>
        <v>268</v>
      </c>
      <c r="L3898" s="1" t="s">
        <v>1142</v>
      </c>
      <c r="M3898">
        <f t="shared" si="121"/>
        <v>6232</v>
      </c>
    </row>
    <row r="3899" spans="1:13" x14ac:dyDescent="0.2">
      <c r="A3899" s="1" t="s">
        <v>9581</v>
      </c>
      <c r="B3899" s="1" t="s">
        <v>9580</v>
      </c>
      <c r="C3899" s="1">
        <v>3899</v>
      </c>
      <c r="J3899" s="1" t="s">
        <v>158</v>
      </c>
      <c r="K3899" s="1">
        <f t="shared" si="120"/>
        <v>40</v>
      </c>
      <c r="L3899" s="1" t="s">
        <v>4784</v>
      </c>
      <c r="M3899">
        <f t="shared" si="121"/>
        <v>6347</v>
      </c>
    </row>
    <row r="3900" spans="1:13" x14ac:dyDescent="0.2">
      <c r="A3900" s="1" t="s">
        <v>9583</v>
      </c>
      <c r="B3900" s="1" t="s">
        <v>9582</v>
      </c>
      <c r="C3900" s="1">
        <v>3900</v>
      </c>
      <c r="J3900" s="1" t="s">
        <v>158</v>
      </c>
      <c r="K3900" s="1">
        <f t="shared" si="120"/>
        <v>40</v>
      </c>
      <c r="L3900" s="1" t="s">
        <v>4750</v>
      </c>
      <c r="M3900">
        <f t="shared" si="121"/>
        <v>6334</v>
      </c>
    </row>
    <row r="3901" spans="1:13" x14ac:dyDescent="0.2">
      <c r="A3901" s="1" t="s">
        <v>9585</v>
      </c>
      <c r="B3901" s="1" t="s">
        <v>9584</v>
      </c>
      <c r="C3901" s="1">
        <v>3901</v>
      </c>
      <c r="J3901" s="1" t="s">
        <v>162</v>
      </c>
      <c r="K3901" s="1">
        <f t="shared" si="120"/>
        <v>41</v>
      </c>
      <c r="L3901" s="1" t="s">
        <v>4784</v>
      </c>
      <c r="M3901">
        <f t="shared" si="121"/>
        <v>6347</v>
      </c>
    </row>
    <row r="3902" spans="1:13" x14ac:dyDescent="0.2">
      <c r="A3902" s="1" t="s">
        <v>9587</v>
      </c>
      <c r="B3902" s="1" t="s">
        <v>9586</v>
      </c>
      <c r="C3902" s="1">
        <v>3902</v>
      </c>
      <c r="J3902" s="1" t="s">
        <v>168</v>
      </c>
      <c r="K3902" s="1">
        <f t="shared" si="120"/>
        <v>42</v>
      </c>
      <c r="L3902" s="1" t="s">
        <v>4784</v>
      </c>
      <c r="M3902">
        <f t="shared" si="121"/>
        <v>6347</v>
      </c>
    </row>
    <row r="3903" spans="1:13" x14ac:dyDescent="0.2">
      <c r="A3903" s="1" t="s">
        <v>9595</v>
      </c>
      <c r="B3903" s="1" t="s">
        <v>9594</v>
      </c>
      <c r="C3903" s="1">
        <v>3903</v>
      </c>
      <c r="J3903" s="1" t="s">
        <v>4790</v>
      </c>
      <c r="K3903" s="1">
        <f t="shared" si="120"/>
        <v>2017</v>
      </c>
      <c r="L3903" s="1" t="s">
        <v>4791</v>
      </c>
      <c r="M3903">
        <f t="shared" si="121"/>
        <v>6350</v>
      </c>
    </row>
    <row r="3904" spans="1:13" x14ac:dyDescent="0.2">
      <c r="A3904" s="1" t="s">
        <v>9598</v>
      </c>
      <c r="B3904" s="1" t="s">
        <v>9596</v>
      </c>
      <c r="C3904" s="1">
        <v>3904</v>
      </c>
      <c r="J3904" s="1" t="s">
        <v>999</v>
      </c>
      <c r="K3904" s="1">
        <f t="shared" si="120"/>
        <v>270</v>
      </c>
      <c r="L3904" s="1" t="s">
        <v>4794</v>
      </c>
      <c r="M3904">
        <f t="shared" si="121"/>
        <v>6351</v>
      </c>
    </row>
    <row r="3905" spans="1:13" x14ac:dyDescent="0.2">
      <c r="A3905" s="1" t="s">
        <v>9600</v>
      </c>
      <c r="B3905" s="1" t="s">
        <v>9599</v>
      </c>
      <c r="C3905" s="1">
        <v>3905</v>
      </c>
      <c r="J3905" s="1" t="s">
        <v>1005</v>
      </c>
      <c r="K3905" s="1">
        <f t="shared" si="120"/>
        <v>272</v>
      </c>
      <c r="L3905" s="1" t="s">
        <v>4778</v>
      </c>
      <c r="M3905">
        <f t="shared" si="121"/>
        <v>6345</v>
      </c>
    </row>
    <row r="3906" spans="1:13" x14ac:dyDescent="0.2">
      <c r="A3906" s="1" t="s">
        <v>9602</v>
      </c>
      <c r="B3906" s="1" t="s">
        <v>9601</v>
      </c>
      <c r="C3906" s="1">
        <v>3906</v>
      </c>
      <c r="J3906" s="1" t="s">
        <v>558</v>
      </c>
      <c r="K3906" s="1">
        <f t="shared" si="120"/>
        <v>160</v>
      </c>
      <c r="L3906" s="1" t="s">
        <v>4796</v>
      </c>
      <c r="M3906">
        <f t="shared" si="121"/>
        <v>6352</v>
      </c>
    </row>
    <row r="3907" spans="1:13" x14ac:dyDescent="0.2">
      <c r="A3907" s="1" t="s">
        <v>9604</v>
      </c>
      <c r="B3907" s="1" t="s">
        <v>9603</v>
      </c>
      <c r="C3907" s="1">
        <v>3907</v>
      </c>
      <c r="J3907" s="1" t="s">
        <v>4798</v>
      </c>
      <c r="K3907" s="1">
        <f t="shared" ref="K3907:K3970" si="122">VLOOKUP(J:J,B:C,2,0)</f>
        <v>2018</v>
      </c>
      <c r="L3907" s="1" t="s">
        <v>4799</v>
      </c>
      <c r="M3907">
        <f t="shared" ref="M3907:M3970" si="123">VLOOKUP(L:L,B:C,2,0)</f>
        <v>6353</v>
      </c>
    </row>
    <row r="3908" spans="1:13" x14ac:dyDescent="0.2">
      <c r="A3908" s="1" t="s">
        <v>9606</v>
      </c>
      <c r="B3908" s="1" t="s">
        <v>9605</v>
      </c>
      <c r="C3908" s="1">
        <v>3908</v>
      </c>
      <c r="J3908" s="1" t="s">
        <v>1011</v>
      </c>
      <c r="K3908" s="1">
        <f t="shared" si="122"/>
        <v>273</v>
      </c>
      <c r="L3908" s="1" t="s">
        <v>4802</v>
      </c>
      <c r="M3908">
        <f t="shared" si="123"/>
        <v>6354</v>
      </c>
    </row>
    <row r="3909" spans="1:13" x14ac:dyDescent="0.2">
      <c r="A3909" s="1" t="s">
        <v>9608</v>
      </c>
      <c r="B3909" s="1" t="s">
        <v>9607</v>
      </c>
      <c r="C3909" s="1">
        <v>3909</v>
      </c>
      <c r="J3909" s="1" t="s">
        <v>206</v>
      </c>
      <c r="K3909" s="1">
        <f t="shared" si="122"/>
        <v>53</v>
      </c>
      <c r="L3909" s="1" t="s">
        <v>1180</v>
      </c>
      <c r="M3909">
        <f t="shared" si="123"/>
        <v>6238</v>
      </c>
    </row>
    <row r="3910" spans="1:13" x14ac:dyDescent="0.2">
      <c r="A3910" s="1" t="s">
        <v>9610</v>
      </c>
      <c r="B3910" s="1" t="s">
        <v>9609</v>
      </c>
      <c r="C3910" s="1">
        <v>3910</v>
      </c>
      <c r="J3910" s="1" t="s">
        <v>218</v>
      </c>
      <c r="K3910" s="1">
        <f t="shared" si="122"/>
        <v>57</v>
      </c>
      <c r="L3910" s="1" t="s">
        <v>4788</v>
      </c>
      <c r="M3910">
        <f t="shared" si="123"/>
        <v>6349</v>
      </c>
    </row>
    <row r="3911" spans="1:13" x14ac:dyDescent="0.2">
      <c r="A3911" s="1" t="s">
        <v>9612</v>
      </c>
      <c r="B3911" s="1" t="s">
        <v>9611</v>
      </c>
      <c r="C3911" s="1">
        <v>3911</v>
      </c>
      <c r="J3911" s="1" t="s">
        <v>218</v>
      </c>
      <c r="K3911" s="1">
        <f t="shared" si="122"/>
        <v>57</v>
      </c>
      <c r="L3911" s="1" t="s">
        <v>4784</v>
      </c>
      <c r="M3911">
        <f t="shared" si="123"/>
        <v>6347</v>
      </c>
    </row>
    <row r="3912" spans="1:13" x14ac:dyDescent="0.2">
      <c r="A3912" s="1" t="s">
        <v>9614</v>
      </c>
      <c r="B3912" s="1" t="s">
        <v>9613</v>
      </c>
      <c r="C3912" s="1">
        <v>3912</v>
      </c>
      <c r="J3912" s="1" t="s">
        <v>1035</v>
      </c>
      <c r="K3912" s="1">
        <f t="shared" si="122"/>
        <v>280</v>
      </c>
      <c r="L3912" s="1" t="s">
        <v>1952</v>
      </c>
      <c r="M3912">
        <f t="shared" si="123"/>
        <v>6278</v>
      </c>
    </row>
    <row r="3913" spans="1:13" x14ac:dyDescent="0.2">
      <c r="A3913" s="1" t="s">
        <v>9616</v>
      </c>
      <c r="B3913" s="1" t="s">
        <v>9615</v>
      </c>
      <c r="C3913" s="1">
        <v>3913</v>
      </c>
      <c r="J3913" s="1" t="s">
        <v>1035</v>
      </c>
      <c r="K3913" s="1">
        <f t="shared" si="122"/>
        <v>280</v>
      </c>
      <c r="L3913" s="1" t="s">
        <v>4804</v>
      </c>
      <c r="M3913">
        <f t="shared" si="123"/>
        <v>6355</v>
      </c>
    </row>
    <row r="3914" spans="1:13" x14ac:dyDescent="0.2">
      <c r="A3914" s="1" t="s">
        <v>9618</v>
      </c>
      <c r="B3914" s="1" t="s">
        <v>9617</v>
      </c>
      <c r="C3914" s="1">
        <v>3914</v>
      </c>
      <c r="J3914" s="1" t="s">
        <v>234</v>
      </c>
      <c r="K3914" s="1">
        <f t="shared" si="122"/>
        <v>63</v>
      </c>
      <c r="L3914" s="1" t="s">
        <v>1180</v>
      </c>
      <c r="M3914">
        <f t="shared" si="123"/>
        <v>6238</v>
      </c>
    </row>
    <row r="3915" spans="1:13" x14ac:dyDescent="0.2">
      <c r="A3915" s="1" t="s">
        <v>9620</v>
      </c>
      <c r="B3915" s="1" t="s">
        <v>9619</v>
      </c>
      <c r="C3915" s="1">
        <v>3915</v>
      </c>
      <c r="J3915" s="1" t="s">
        <v>4806</v>
      </c>
      <c r="K3915" s="1">
        <f t="shared" si="122"/>
        <v>2019</v>
      </c>
      <c r="L3915" s="1" t="s">
        <v>4807</v>
      </c>
      <c r="M3915">
        <f t="shared" si="123"/>
        <v>6356</v>
      </c>
    </row>
    <row r="3916" spans="1:13" x14ac:dyDescent="0.2">
      <c r="A3916" s="1" t="s">
        <v>9622</v>
      </c>
      <c r="B3916" s="1" t="s">
        <v>9621</v>
      </c>
      <c r="C3916" s="1">
        <v>3916</v>
      </c>
      <c r="J3916" s="1" t="s">
        <v>4810</v>
      </c>
      <c r="K3916" s="1">
        <f t="shared" si="122"/>
        <v>2020</v>
      </c>
      <c r="L3916" s="1" t="s">
        <v>4811</v>
      </c>
      <c r="M3916">
        <f t="shared" si="123"/>
        <v>6357</v>
      </c>
    </row>
    <row r="3917" spans="1:13" x14ac:dyDescent="0.2">
      <c r="A3917" s="1" t="s">
        <v>9624</v>
      </c>
      <c r="B3917" s="1" t="s">
        <v>9623</v>
      </c>
      <c r="C3917" s="1">
        <v>3917</v>
      </c>
      <c r="J3917" s="1" t="s">
        <v>4810</v>
      </c>
      <c r="K3917" s="1">
        <f t="shared" si="122"/>
        <v>2020</v>
      </c>
      <c r="L3917" s="1" t="s">
        <v>4778</v>
      </c>
      <c r="M3917">
        <f t="shared" si="123"/>
        <v>6345</v>
      </c>
    </row>
    <row r="3918" spans="1:13" x14ac:dyDescent="0.2">
      <c r="A3918" s="1" t="s">
        <v>9626</v>
      </c>
      <c r="B3918" s="1" t="s">
        <v>9625</v>
      </c>
      <c r="C3918" s="1">
        <v>3918</v>
      </c>
      <c r="J3918" s="1" t="s">
        <v>240</v>
      </c>
      <c r="K3918" s="1">
        <f t="shared" si="122"/>
        <v>65</v>
      </c>
      <c r="L3918" s="1" t="s">
        <v>4814</v>
      </c>
      <c r="M3918">
        <f t="shared" si="123"/>
        <v>6358</v>
      </c>
    </row>
    <row r="3919" spans="1:13" x14ac:dyDescent="0.2">
      <c r="A3919" s="1" t="s">
        <v>9628</v>
      </c>
      <c r="B3919" s="1" t="s">
        <v>9627</v>
      </c>
      <c r="C3919" s="1">
        <v>3919</v>
      </c>
      <c r="J3919" s="1" t="s">
        <v>1049</v>
      </c>
      <c r="K3919" s="1">
        <f t="shared" si="122"/>
        <v>283</v>
      </c>
      <c r="L3919" s="1" t="s">
        <v>4816</v>
      </c>
      <c r="M3919">
        <f t="shared" si="123"/>
        <v>6359</v>
      </c>
    </row>
    <row r="3920" spans="1:13" x14ac:dyDescent="0.2">
      <c r="A3920" s="1" t="s">
        <v>9630</v>
      </c>
      <c r="B3920" s="1" t="s">
        <v>9629</v>
      </c>
      <c r="C3920" s="1">
        <v>3920</v>
      </c>
      <c r="J3920" s="1" t="s">
        <v>1063</v>
      </c>
      <c r="K3920" s="1">
        <f t="shared" si="122"/>
        <v>285</v>
      </c>
      <c r="L3920" s="1" t="s">
        <v>4750</v>
      </c>
      <c r="M3920">
        <f t="shared" si="123"/>
        <v>6334</v>
      </c>
    </row>
    <row r="3921" spans="1:13" x14ac:dyDescent="0.2">
      <c r="A3921" s="1" t="s">
        <v>9632</v>
      </c>
      <c r="B3921" s="1" t="s">
        <v>9631</v>
      </c>
      <c r="C3921" s="1">
        <v>3921</v>
      </c>
      <c r="J3921" s="1" t="s">
        <v>1063</v>
      </c>
      <c r="K3921" s="1">
        <f t="shared" si="122"/>
        <v>285</v>
      </c>
      <c r="L3921" s="1" t="s">
        <v>4778</v>
      </c>
      <c r="M3921">
        <f t="shared" si="123"/>
        <v>6345</v>
      </c>
    </row>
    <row r="3922" spans="1:13" x14ac:dyDescent="0.2">
      <c r="A3922" s="1" t="s">
        <v>9634</v>
      </c>
      <c r="B3922" s="1" t="s">
        <v>9633</v>
      </c>
      <c r="C3922" s="1">
        <v>3922</v>
      </c>
      <c r="J3922" s="1" t="s">
        <v>4818</v>
      </c>
      <c r="K3922" s="1">
        <f t="shared" si="122"/>
        <v>2021</v>
      </c>
      <c r="L3922" s="1" t="s">
        <v>4819</v>
      </c>
      <c r="M3922">
        <f t="shared" si="123"/>
        <v>6360</v>
      </c>
    </row>
    <row r="3923" spans="1:13" x14ac:dyDescent="0.2">
      <c r="A3923" s="1" t="s">
        <v>9636</v>
      </c>
      <c r="B3923" s="1" t="s">
        <v>9635</v>
      </c>
      <c r="C3923" s="1">
        <v>3923</v>
      </c>
      <c r="J3923" s="1" t="s">
        <v>4818</v>
      </c>
      <c r="K3923" s="1">
        <f t="shared" si="122"/>
        <v>2021</v>
      </c>
      <c r="L3923" s="1" t="s">
        <v>4822</v>
      </c>
      <c r="M3923">
        <f t="shared" si="123"/>
        <v>6361</v>
      </c>
    </row>
    <row r="3924" spans="1:13" x14ac:dyDescent="0.2">
      <c r="A3924" s="1" t="s">
        <v>9638</v>
      </c>
      <c r="B3924" s="1" t="s">
        <v>9637</v>
      </c>
      <c r="C3924" s="1">
        <v>3924</v>
      </c>
      <c r="J3924" s="1" t="s">
        <v>1081</v>
      </c>
      <c r="K3924" s="1">
        <f t="shared" si="122"/>
        <v>289</v>
      </c>
      <c r="L3924" s="1" t="s">
        <v>4824</v>
      </c>
      <c r="M3924">
        <f t="shared" si="123"/>
        <v>6362</v>
      </c>
    </row>
    <row r="3925" spans="1:13" x14ac:dyDescent="0.2">
      <c r="A3925" s="1" t="s">
        <v>9640</v>
      </c>
      <c r="B3925" s="1" t="s">
        <v>9639</v>
      </c>
      <c r="C3925" s="1">
        <v>3925</v>
      </c>
      <c r="J3925" s="1" t="s">
        <v>577</v>
      </c>
      <c r="K3925" s="1">
        <f t="shared" si="122"/>
        <v>162</v>
      </c>
      <c r="L3925" s="1" t="s">
        <v>4826</v>
      </c>
      <c r="M3925">
        <f t="shared" si="123"/>
        <v>6363</v>
      </c>
    </row>
    <row r="3926" spans="1:13" x14ac:dyDescent="0.2">
      <c r="A3926" s="1" t="s">
        <v>9642</v>
      </c>
      <c r="B3926" s="1" t="s">
        <v>9641</v>
      </c>
      <c r="C3926" s="1">
        <v>3926</v>
      </c>
      <c r="J3926" s="1" t="s">
        <v>290</v>
      </c>
      <c r="K3926" s="1">
        <f t="shared" si="122"/>
        <v>79</v>
      </c>
      <c r="L3926" s="1" t="s">
        <v>4828</v>
      </c>
      <c r="M3926">
        <f t="shared" si="123"/>
        <v>6364</v>
      </c>
    </row>
    <row r="3927" spans="1:13" x14ac:dyDescent="0.2">
      <c r="A3927" s="1" t="s">
        <v>9644</v>
      </c>
      <c r="B3927" s="1" t="s">
        <v>9643</v>
      </c>
      <c r="C3927" s="1">
        <v>3927</v>
      </c>
      <c r="J3927" s="1" t="s">
        <v>1095</v>
      </c>
      <c r="K3927" s="1">
        <f t="shared" si="122"/>
        <v>293</v>
      </c>
      <c r="L3927" s="1" t="s">
        <v>1180</v>
      </c>
      <c r="M3927">
        <f t="shared" si="123"/>
        <v>6238</v>
      </c>
    </row>
    <row r="3928" spans="1:13" x14ac:dyDescent="0.2">
      <c r="A3928" s="1" t="s">
        <v>9646</v>
      </c>
      <c r="B3928" s="1" t="s">
        <v>9645</v>
      </c>
      <c r="C3928" s="1">
        <v>3928</v>
      </c>
      <c r="J3928" s="1" t="s">
        <v>1097</v>
      </c>
      <c r="K3928" s="1">
        <f t="shared" si="122"/>
        <v>294</v>
      </c>
      <c r="L3928" s="1" t="s">
        <v>1142</v>
      </c>
      <c r="M3928">
        <f t="shared" si="123"/>
        <v>6232</v>
      </c>
    </row>
    <row r="3929" spans="1:13" x14ac:dyDescent="0.2">
      <c r="A3929" s="1" t="s">
        <v>9648</v>
      </c>
      <c r="B3929" s="1" t="s">
        <v>9647</v>
      </c>
      <c r="C3929" s="1">
        <v>3929</v>
      </c>
      <c r="J3929" s="1" t="s">
        <v>4830</v>
      </c>
      <c r="K3929" s="1">
        <f t="shared" si="122"/>
        <v>2022</v>
      </c>
      <c r="L3929" s="1" t="s">
        <v>4807</v>
      </c>
      <c r="M3929">
        <f t="shared" si="123"/>
        <v>6356</v>
      </c>
    </row>
    <row r="3930" spans="1:13" x14ac:dyDescent="0.2">
      <c r="A3930" s="1" t="s">
        <v>9650</v>
      </c>
      <c r="B3930" s="1" t="s">
        <v>9649</v>
      </c>
      <c r="C3930" s="1">
        <v>3930</v>
      </c>
      <c r="J3930" s="1" t="s">
        <v>4832</v>
      </c>
      <c r="K3930" s="1">
        <f t="shared" si="122"/>
        <v>2023</v>
      </c>
      <c r="L3930" s="1" t="s">
        <v>4807</v>
      </c>
      <c r="M3930">
        <f t="shared" si="123"/>
        <v>6356</v>
      </c>
    </row>
    <row r="3931" spans="1:13" x14ac:dyDescent="0.2">
      <c r="A3931" s="1" t="s">
        <v>9652</v>
      </c>
      <c r="B3931" s="1" t="s">
        <v>9651</v>
      </c>
      <c r="C3931" s="1">
        <v>3931</v>
      </c>
      <c r="J3931" s="1" t="s">
        <v>296</v>
      </c>
      <c r="K3931" s="1">
        <f t="shared" si="122"/>
        <v>81</v>
      </c>
      <c r="L3931" s="1" t="s">
        <v>4834</v>
      </c>
      <c r="M3931">
        <f t="shared" si="123"/>
        <v>6365</v>
      </c>
    </row>
    <row r="3932" spans="1:13" x14ac:dyDescent="0.2">
      <c r="A3932" s="1" t="s">
        <v>9654</v>
      </c>
      <c r="B3932" s="1" t="s">
        <v>9653</v>
      </c>
      <c r="C3932" s="1">
        <v>3932</v>
      </c>
      <c r="J3932" s="1" t="s">
        <v>296</v>
      </c>
      <c r="K3932" s="1">
        <f t="shared" si="122"/>
        <v>81</v>
      </c>
      <c r="L3932" s="1" t="s">
        <v>4769</v>
      </c>
      <c r="M3932">
        <f t="shared" si="123"/>
        <v>6342</v>
      </c>
    </row>
    <row r="3933" spans="1:13" x14ac:dyDescent="0.2">
      <c r="A3933" s="1" t="s">
        <v>9656</v>
      </c>
      <c r="B3933" s="1" t="s">
        <v>9655</v>
      </c>
      <c r="C3933" s="1">
        <v>3933</v>
      </c>
      <c r="J3933" s="1" t="s">
        <v>314</v>
      </c>
      <c r="K3933" s="1">
        <f t="shared" si="122"/>
        <v>86</v>
      </c>
      <c r="L3933" s="1" t="s">
        <v>932</v>
      </c>
      <c r="M3933">
        <f t="shared" si="123"/>
        <v>6171</v>
      </c>
    </row>
    <row r="3934" spans="1:13" x14ac:dyDescent="0.2">
      <c r="A3934" s="1" t="s">
        <v>9658</v>
      </c>
      <c r="B3934" s="1" t="s">
        <v>9657</v>
      </c>
      <c r="C3934" s="1">
        <v>3934</v>
      </c>
      <c r="J3934" s="1" t="s">
        <v>1118</v>
      </c>
      <c r="K3934" s="1">
        <f t="shared" si="122"/>
        <v>299</v>
      </c>
      <c r="L3934" s="1" t="s">
        <v>4769</v>
      </c>
      <c r="M3934">
        <f t="shared" si="123"/>
        <v>6342</v>
      </c>
    </row>
    <row r="3935" spans="1:13" x14ac:dyDescent="0.2">
      <c r="A3935" s="1" t="s">
        <v>9660</v>
      </c>
      <c r="B3935" s="1" t="s">
        <v>9659</v>
      </c>
      <c r="C3935" s="1">
        <v>3935</v>
      </c>
      <c r="J3935" s="1" t="s">
        <v>4836</v>
      </c>
      <c r="K3935" s="1">
        <f t="shared" si="122"/>
        <v>2024</v>
      </c>
      <c r="L3935" s="1" t="s">
        <v>4807</v>
      </c>
      <c r="M3935">
        <f t="shared" si="123"/>
        <v>6356</v>
      </c>
    </row>
    <row r="3936" spans="1:13" x14ac:dyDescent="0.2">
      <c r="A3936" s="1" t="s">
        <v>9662</v>
      </c>
      <c r="B3936" s="1" t="s">
        <v>9661</v>
      </c>
      <c r="C3936" s="1">
        <v>3936</v>
      </c>
      <c r="J3936" s="1" t="s">
        <v>330</v>
      </c>
      <c r="K3936" s="1">
        <f t="shared" si="122"/>
        <v>92</v>
      </c>
      <c r="L3936" s="1" t="s">
        <v>4784</v>
      </c>
      <c r="M3936">
        <f t="shared" si="123"/>
        <v>6347</v>
      </c>
    </row>
    <row r="3937" spans="1:13" x14ac:dyDescent="0.2">
      <c r="A3937" s="1" t="s">
        <v>9664</v>
      </c>
      <c r="B3937" s="1" t="s">
        <v>9663</v>
      </c>
      <c r="C3937" s="1">
        <v>3937</v>
      </c>
      <c r="J3937" s="1" t="s">
        <v>1122</v>
      </c>
      <c r="K3937" s="1">
        <f t="shared" si="122"/>
        <v>301</v>
      </c>
      <c r="L3937" s="1" t="s">
        <v>4838</v>
      </c>
      <c r="M3937">
        <f t="shared" si="123"/>
        <v>6366</v>
      </c>
    </row>
    <row r="3938" spans="1:13" x14ac:dyDescent="0.2">
      <c r="A3938" s="1" t="s">
        <v>9666</v>
      </c>
      <c r="B3938" s="1" t="s">
        <v>9665</v>
      </c>
      <c r="C3938" s="1">
        <v>3938</v>
      </c>
      <c r="J3938" s="1" t="s">
        <v>4840</v>
      </c>
      <c r="K3938" s="1">
        <f t="shared" si="122"/>
        <v>2025</v>
      </c>
      <c r="L3938" s="1" t="s">
        <v>4807</v>
      </c>
      <c r="M3938">
        <f t="shared" si="123"/>
        <v>6356</v>
      </c>
    </row>
    <row r="3939" spans="1:13" x14ac:dyDescent="0.2">
      <c r="A3939" s="1" t="s">
        <v>9668</v>
      </c>
      <c r="B3939" s="1" t="s">
        <v>9667</v>
      </c>
      <c r="C3939" s="1">
        <v>3939</v>
      </c>
      <c r="J3939" s="1" t="s">
        <v>340</v>
      </c>
      <c r="K3939" s="1">
        <f t="shared" si="122"/>
        <v>96</v>
      </c>
      <c r="L3939" s="1" t="s">
        <v>4842</v>
      </c>
      <c r="M3939">
        <f t="shared" si="123"/>
        <v>6367</v>
      </c>
    </row>
    <row r="3940" spans="1:13" x14ac:dyDescent="0.2">
      <c r="A3940" s="1" t="s">
        <v>9670</v>
      </c>
      <c r="B3940" s="1" t="s">
        <v>9669</v>
      </c>
      <c r="C3940" s="1">
        <v>3940</v>
      </c>
      <c r="J3940" s="1" t="s">
        <v>1140</v>
      </c>
      <c r="K3940" s="1">
        <f t="shared" si="122"/>
        <v>306</v>
      </c>
      <c r="L3940" s="1" t="s">
        <v>4750</v>
      </c>
      <c r="M3940">
        <f t="shared" si="123"/>
        <v>6334</v>
      </c>
    </row>
    <row r="3941" spans="1:13" x14ac:dyDescent="0.2">
      <c r="A3941" s="1" t="s">
        <v>9672</v>
      </c>
      <c r="B3941" s="1" t="s">
        <v>9671</v>
      </c>
      <c r="C3941" s="1">
        <v>3941</v>
      </c>
      <c r="J3941" s="1" t="s">
        <v>1140</v>
      </c>
      <c r="K3941" s="1">
        <f t="shared" si="122"/>
        <v>306</v>
      </c>
      <c r="L3941" s="1" t="s">
        <v>4754</v>
      </c>
      <c r="M3941">
        <f t="shared" si="123"/>
        <v>6336</v>
      </c>
    </row>
    <row r="3942" spans="1:13" x14ac:dyDescent="0.2">
      <c r="A3942" s="1" t="s">
        <v>9675</v>
      </c>
      <c r="B3942" s="1" t="s">
        <v>9673</v>
      </c>
      <c r="C3942" s="1">
        <v>3942</v>
      </c>
      <c r="J3942" s="1" t="s">
        <v>1140</v>
      </c>
      <c r="K3942" s="1">
        <f t="shared" si="122"/>
        <v>306</v>
      </c>
      <c r="L3942" s="1" t="s">
        <v>4844</v>
      </c>
      <c r="M3942">
        <f t="shared" si="123"/>
        <v>6368</v>
      </c>
    </row>
    <row r="3943" spans="1:13" x14ac:dyDescent="0.2">
      <c r="A3943" s="1" t="s">
        <v>9678</v>
      </c>
      <c r="B3943" s="1" t="s">
        <v>9677</v>
      </c>
      <c r="C3943" s="1">
        <v>3943</v>
      </c>
      <c r="J3943" s="1" t="s">
        <v>1140</v>
      </c>
      <c r="K3943" s="1">
        <f t="shared" si="122"/>
        <v>306</v>
      </c>
      <c r="L3943" s="1" t="s">
        <v>905</v>
      </c>
      <c r="M3943">
        <f t="shared" si="123"/>
        <v>6160</v>
      </c>
    </row>
    <row r="3944" spans="1:13" x14ac:dyDescent="0.2">
      <c r="A3944" s="1" t="s">
        <v>9680</v>
      </c>
      <c r="B3944" s="1" t="s">
        <v>9679</v>
      </c>
      <c r="C3944" s="1">
        <v>3944</v>
      </c>
      <c r="J3944" s="1" t="s">
        <v>1140</v>
      </c>
      <c r="K3944" s="1">
        <f t="shared" si="122"/>
        <v>306</v>
      </c>
      <c r="L3944" s="1" t="s">
        <v>987</v>
      </c>
      <c r="M3944">
        <f t="shared" si="123"/>
        <v>6191</v>
      </c>
    </row>
    <row r="3945" spans="1:13" x14ac:dyDescent="0.2">
      <c r="A3945" s="1" t="s">
        <v>9682</v>
      </c>
      <c r="B3945" s="1" t="s">
        <v>9681</v>
      </c>
      <c r="C3945" s="1">
        <v>3945</v>
      </c>
      <c r="J3945" s="1" t="s">
        <v>1140</v>
      </c>
      <c r="K3945" s="1">
        <f t="shared" si="122"/>
        <v>306</v>
      </c>
      <c r="L3945" s="1" t="s">
        <v>875</v>
      </c>
      <c r="M3945">
        <f t="shared" si="123"/>
        <v>6147</v>
      </c>
    </row>
    <row r="3946" spans="1:13" x14ac:dyDescent="0.2">
      <c r="A3946" s="1" t="s">
        <v>9684</v>
      </c>
      <c r="B3946" s="1" t="s">
        <v>9683</v>
      </c>
      <c r="C3946" s="1">
        <v>3946</v>
      </c>
      <c r="J3946" s="1" t="s">
        <v>1146</v>
      </c>
      <c r="K3946" s="1">
        <f t="shared" si="122"/>
        <v>307</v>
      </c>
      <c r="L3946" s="1" t="s">
        <v>4756</v>
      </c>
      <c r="M3946">
        <f t="shared" si="123"/>
        <v>6337</v>
      </c>
    </row>
    <row r="3947" spans="1:13" x14ac:dyDescent="0.2">
      <c r="A3947" s="1" t="s">
        <v>9686</v>
      </c>
      <c r="B3947" s="1" t="s">
        <v>9685</v>
      </c>
      <c r="C3947" s="1">
        <v>3947</v>
      </c>
      <c r="J3947" s="1" t="s">
        <v>1146</v>
      </c>
      <c r="K3947" s="1">
        <f t="shared" si="122"/>
        <v>307</v>
      </c>
      <c r="L3947" s="1" t="s">
        <v>4846</v>
      </c>
      <c r="M3947">
        <f t="shared" si="123"/>
        <v>6369</v>
      </c>
    </row>
    <row r="3948" spans="1:13" x14ac:dyDescent="0.2">
      <c r="A3948" s="1" t="s">
        <v>9688</v>
      </c>
      <c r="B3948" s="1" t="s">
        <v>9687</v>
      </c>
      <c r="C3948" s="1">
        <v>3948</v>
      </c>
      <c r="J3948" s="1" t="s">
        <v>1146</v>
      </c>
      <c r="K3948" s="1">
        <f t="shared" si="122"/>
        <v>307</v>
      </c>
      <c r="L3948" s="1" t="s">
        <v>4762</v>
      </c>
      <c r="M3948">
        <f t="shared" si="123"/>
        <v>6340</v>
      </c>
    </row>
    <row r="3949" spans="1:13" x14ac:dyDescent="0.2">
      <c r="A3949" s="1" t="s">
        <v>9692</v>
      </c>
      <c r="B3949" s="1" t="s">
        <v>9691</v>
      </c>
      <c r="C3949" s="1">
        <v>3949</v>
      </c>
      <c r="J3949" s="1" t="s">
        <v>1150</v>
      </c>
      <c r="K3949" s="1">
        <f t="shared" si="122"/>
        <v>309</v>
      </c>
      <c r="L3949" s="1" t="s">
        <v>987</v>
      </c>
      <c r="M3949">
        <f t="shared" si="123"/>
        <v>6191</v>
      </c>
    </row>
    <row r="3950" spans="1:13" x14ac:dyDescent="0.2">
      <c r="A3950" s="1" t="s">
        <v>9694</v>
      </c>
      <c r="B3950" s="1" t="s">
        <v>9693</v>
      </c>
      <c r="C3950" s="1">
        <v>3950</v>
      </c>
      <c r="J3950" s="1" t="s">
        <v>358</v>
      </c>
      <c r="K3950" s="1">
        <f t="shared" si="122"/>
        <v>101</v>
      </c>
      <c r="L3950" s="1" t="s">
        <v>1192</v>
      </c>
      <c r="M3950">
        <f t="shared" si="123"/>
        <v>6239</v>
      </c>
    </row>
    <row r="3951" spans="1:13" x14ac:dyDescent="0.2">
      <c r="A3951" s="1" t="s">
        <v>9696</v>
      </c>
      <c r="B3951" s="1" t="s">
        <v>9695</v>
      </c>
      <c r="C3951" s="1">
        <v>3951</v>
      </c>
      <c r="J3951" s="1" t="s">
        <v>1154</v>
      </c>
      <c r="K3951" s="1">
        <f t="shared" si="122"/>
        <v>311</v>
      </c>
      <c r="L3951" s="1" t="s">
        <v>4848</v>
      </c>
      <c r="M3951">
        <f t="shared" si="123"/>
        <v>6370</v>
      </c>
    </row>
    <row r="3952" spans="1:13" x14ac:dyDescent="0.2">
      <c r="A3952" s="1" t="s">
        <v>9698</v>
      </c>
      <c r="B3952" s="1" t="s">
        <v>9697</v>
      </c>
      <c r="C3952" s="1">
        <v>3952</v>
      </c>
      <c r="J3952" s="1" t="s">
        <v>362</v>
      </c>
      <c r="K3952" s="1">
        <f t="shared" si="122"/>
        <v>102</v>
      </c>
      <c r="L3952" s="1" t="s">
        <v>4848</v>
      </c>
      <c r="M3952">
        <f t="shared" si="123"/>
        <v>6370</v>
      </c>
    </row>
    <row r="3953" spans="1:13" x14ac:dyDescent="0.2">
      <c r="A3953" s="1" t="s">
        <v>9700</v>
      </c>
      <c r="B3953" s="1" t="s">
        <v>9699</v>
      </c>
      <c r="C3953" s="1">
        <v>3953</v>
      </c>
      <c r="J3953" s="1" t="s">
        <v>366</v>
      </c>
      <c r="K3953" s="1">
        <f t="shared" si="122"/>
        <v>104</v>
      </c>
      <c r="L3953" s="1" t="s">
        <v>1192</v>
      </c>
      <c r="M3953">
        <f t="shared" si="123"/>
        <v>6239</v>
      </c>
    </row>
    <row r="3954" spans="1:13" x14ac:dyDescent="0.2">
      <c r="A3954" s="1" t="s">
        <v>9702</v>
      </c>
      <c r="B3954" s="1" t="s">
        <v>9701</v>
      </c>
      <c r="C3954" s="1">
        <v>3954</v>
      </c>
      <c r="J3954" s="1" t="s">
        <v>368</v>
      </c>
      <c r="K3954" s="1">
        <f t="shared" si="122"/>
        <v>105</v>
      </c>
      <c r="L3954" s="1" t="s">
        <v>1180</v>
      </c>
      <c r="M3954">
        <f t="shared" si="123"/>
        <v>6238</v>
      </c>
    </row>
    <row r="3955" spans="1:13" x14ac:dyDescent="0.2">
      <c r="A3955" s="1" t="s">
        <v>9704</v>
      </c>
      <c r="B3955" s="1" t="s">
        <v>9703</v>
      </c>
      <c r="C3955" s="1">
        <v>3955</v>
      </c>
      <c r="J3955" s="1" t="s">
        <v>368</v>
      </c>
      <c r="K3955" s="1">
        <f t="shared" si="122"/>
        <v>105</v>
      </c>
      <c r="L3955" s="1" t="s">
        <v>4786</v>
      </c>
      <c r="M3955">
        <f t="shared" si="123"/>
        <v>6348</v>
      </c>
    </row>
    <row r="3956" spans="1:13" x14ac:dyDescent="0.2">
      <c r="A3956" s="1" t="s">
        <v>9706</v>
      </c>
      <c r="B3956" s="1" t="s">
        <v>9705</v>
      </c>
      <c r="C3956" s="1">
        <v>3956</v>
      </c>
      <c r="J3956" s="1" t="s">
        <v>368</v>
      </c>
      <c r="K3956" s="1">
        <f t="shared" si="122"/>
        <v>105</v>
      </c>
      <c r="L3956" s="1" t="s">
        <v>4850</v>
      </c>
      <c r="M3956">
        <f t="shared" si="123"/>
        <v>6371</v>
      </c>
    </row>
    <row r="3957" spans="1:13" x14ac:dyDescent="0.2">
      <c r="A3957" s="1" t="s">
        <v>9708</v>
      </c>
      <c r="B3957" s="1" t="s">
        <v>9707</v>
      </c>
      <c r="C3957" s="1">
        <v>3957</v>
      </c>
      <c r="J3957" s="1" t="s">
        <v>1164</v>
      </c>
      <c r="K3957" s="1">
        <f t="shared" si="122"/>
        <v>315</v>
      </c>
      <c r="L3957" s="1" t="s">
        <v>4852</v>
      </c>
      <c r="M3957">
        <f t="shared" si="123"/>
        <v>6372</v>
      </c>
    </row>
    <row r="3958" spans="1:13" x14ac:dyDescent="0.2">
      <c r="A3958" s="1" t="s">
        <v>9710</v>
      </c>
      <c r="B3958" s="1" t="s">
        <v>9709</v>
      </c>
      <c r="C3958" s="1">
        <v>3958</v>
      </c>
      <c r="J3958" s="1" t="s">
        <v>603</v>
      </c>
      <c r="K3958" s="1">
        <f t="shared" si="122"/>
        <v>165</v>
      </c>
      <c r="L3958" s="1" t="s">
        <v>4754</v>
      </c>
      <c r="M3958">
        <f t="shared" si="123"/>
        <v>6336</v>
      </c>
    </row>
    <row r="3959" spans="1:13" x14ac:dyDescent="0.2">
      <c r="A3959" s="1" t="s">
        <v>9712</v>
      </c>
      <c r="B3959" s="1" t="s">
        <v>9711</v>
      </c>
      <c r="C3959" s="1">
        <v>3959</v>
      </c>
      <c r="J3959" s="1" t="s">
        <v>603</v>
      </c>
      <c r="K3959" s="1">
        <f t="shared" si="122"/>
        <v>165</v>
      </c>
      <c r="L3959" s="1" t="s">
        <v>4854</v>
      </c>
      <c r="M3959">
        <f t="shared" si="123"/>
        <v>6373</v>
      </c>
    </row>
    <row r="3960" spans="1:13" x14ac:dyDescent="0.2">
      <c r="A3960" s="1" t="s">
        <v>9714</v>
      </c>
      <c r="B3960" s="1" t="s">
        <v>9713</v>
      </c>
      <c r="C3960" s="1">
        <v>3960</v>
      </c>
      <c r="J3960" s="1" t="s">
        <v>1185</v>
      </c>
      <c r="K3960" s="1">
        <f t="shared" si="122"/>
        <v>322</v>
      </c>
      <c r="L3960" s="1" t="s">
        <v>1180</v>
      </c>
      <c r="M3960">
        <f t="shared" si="123"/>
        <v>6238</v>
      </c>
    </row>
    <row r="3961" spans="1:13" x14ac:dyDescent="0.2">
      <c r="A3961" s="1" t="s">
        <v>9716</v>
      </c>
      <c r="B3961" s="1" t="s">
        <v>9715</v>
      </c>
      <c r="C3961" s="1">
        <v>3961</v>
      </c>
      <c r="J3961" s="1" t="s">
        <v>4856</v>
      </c>
      <c r="K3961" s="1">
        <f t="shared" si="122"/>
        <v>2026</v>
      </c>
      <c r="L3961" s="1" t="s">
        <v>4807</v>
      </c>
      <c r="M3961">
        <f t="shared" si="123"/>
        <v>6356</v>
      </c>
    </row>
    <row r="3962" spans="1:13" x14ac:dyDescent="0.2">
      <c r="A3962" s="1" t="s">
        <v>9718</v>
      </c>
      <c r="B3962" s="1" t="s">
        <v>9717</v>
      </c>
      <c r="C3962" s="1">
        <v>3962</v>
      </c>
      <c r="J3962" s="1" t="s">
        <v>4858</v>
      </c>
      <c r="K3962" s="1">
        <f t="shared" si="122"/>
        <v>2027</v>
      </c>
      <c r="L3962" s="1" t="s">
        <v>4778</v>
      </c>
      <c r="M3962">
        <f t="shared" si="123"/>
        <v>6345</v>
      </c>
    </row>
    <row r="3963" spans="1:13" x14ac:dyDescent="0.2">
      <c r="A3963" s="1" t="s">
        <v>9720</v>
      </c>
      <c r="B3963" s="1" t="s">
        <v>9719</v>
      </c>
      <c r="C3963" s="1">
        <v>3963</v>
      </c>
      <c r="J3963" s="1" t="s">
        <v>4860</v>
      </c>
      <c r="K3963" s="1">
        <f t="shared" si="122"/>
        <v>2028</v>
      </c>
      <c r="L3963" s="1" t="s">
        <v>4861</v>
      </c>
      <c r="M3963">
        <f t="shared" si="123"/>
        <v>6374</v>
      </c>
    </row>
    <row r="3964" spans="1:13" x14ac:dyDescent="0.2">
      <c r="A3964" s="1" t="s">
        <v>9722</v>
      </c>
      <c r="B3964" s="1" t="s">
        <v>9721</v>
      </c>
      <c r="C3964" s="1">
        <v>3964</v>
      </c>
      <c r="J3964" s="1" t="s">
        <v>4860</v>
      </c>
      <c r="K3964" s="1">
        <f t="shared" si="122"/>
        <v>2028</v>
      </c>
      <c r="L3964" s="1" t="s">
        <v>4784</v>
      </c>
      <c r="M3964">
        <f t="shared" si="123"/>
        <v>6347</v>
      </c>
    </row>
    <row r="3965" spans="1:13" x14ac:dyDescent="0.2">
      <c r="A3965" s="1" t="s">
        <v>9724</v>
      </c>
      <c r="B3965" s="1" t="s">
        <v>9723</v>
      </c>
      <c r="C3965" s="1">
        <v>3965</v>
      </c>
      <c r="J3965" s="1" t="s">
        <v>394</v>
      </c>
      <c r="K3965" s="1">
        <f t="shared" si="122"/>
        <v>112</v>
      </c>
      <c r="L3965" s="1" t="s">
        <v>1192</v>
      </c>
      <c r="M3965">
        <f t="shared" si="123"/>
        <v>6239</v>
      </c>
    </row>
    <row r="3966" spans="1:13" x14ac:dyDescent="0.2">
      <c r="A3966" s="1" t="s">
        <v>9726</v>
      </c>
      <c r="B3966" s="1" t="s">
        <v>9725</v>
      </c>
      <c r="C3966" s="1">
        <v>3966</v>
      </c>
      <c r="J3966" s="1" t="s">
        <v>394</v>
      </c>
      <c r="K3966" s="1">
        <f t="shared" si="122"/>
        <v>112</v>
      </c>
      <c r="L3966" s="1" t="s">
        <v>4781</v>
      </c>
      <c r="M3966">
        <f t="shared" si="123"/>
        <v>6346</v>
      </c>
    </row>
    <row r="3967" spans="1:13" x14ac:dyDescent="0.2">
      <c r="A3967" s="1" t="s">
        <v>9728</v>
      </c>
      <c r="B3967" s="1" t="s">
        <v>9727</v>
      </c>
      <c r="C3967" s="1">
        <v>3967</v>
      </c>
      <c r="J3967" s="1" t="s">
        <v>1209</v>
      </c>
      <c r="K3967" s="1">
        <f t="shared" si="122"/>
        <v>330</v>
      </c>
      <c r="L3967" s="1" t="s">
        <v>932</v>
      </c>
      <c r="M3967">
        <f t="shared" si="123"/>
        <v>6171</v>
      </c>
    </row>
    <row r="3968" spans="1:13" x14ac:dyDescent="0.2">
      <c r="A3968" s="1" t="s">
        <v>9730</v>
      </c>
      <c r="B3968" s="1" t="s">
        <v>9729</v>
      </c>
      <c r="C3968" s="1">
        <v>3968</v>
      </c>
      <c r="J3968" s="1" t="s">
        <v>409</v>
      </c>
      <c r="K3968" s="1">
        <f t="shared" si="122"/>
        <v>116</v>
      </c>
      <c r="L3968" s="1" t="s">
        <v>4864</v>
      </c>
      <c r="M3968">
        <f t="shared" si="123"/>
        <v>6375</v>
      </c>
    </row>
    <row r="3969" spans="1:13" x14ac:dyDescent="0.2">
      <c r="A3969" s="1" t="s">
        <v>9732</v>
      </c>
      <c r="B3969" s="1" t="s">
        <v>9731</v>
      </c>
      <c r="C3969" s="1">
        <v>3969</v>
      </c>
      <c r="J3969" s="1" t="s">
        <v>4866</v>
      </c>
      <c r="K3969" s="1">
        <f t="shared" si="122"/>
        <v>2029</v>
      </c>
      <c r="L3969" s="1" t="s">
        <v>4867</v>
      </c>
      <c r="M3969">
        <f t="shared" si="123"/>
        <v>6376</v>
      </c>
    </row>
    <row r="3970" spans="1:13" x14ac:dyDescent="0.2">
      <c r="A3970" s="1" t="s">
        <v>9734</v>
      </c>
      <c r="B3970" s="1" t="s">
        <v>9733</v>
      </c>
      <c r="C3970" s="1">
        <v>3970</v>
      </c>
      <c r="J3970" s="1" t="s">
        <v>1217</v>
      </c>
      <c r="K3970" s="1">
        <f t="shared" si="122"/>
        <v>332</v>
      </c>
      <c r="L3970" s="1" t="s">
        <v>4778</v>
      </c>
      <c r="M3970">
        <f t="shared" si="123"/>
        <v>6345</v>
      </c>
    </row>
    <row r="3971" spans="1:13" x14ac:dyDescent="0.2">
      <c r="A3971" s="1" t="s">
        <v>9736</v>
      </c>
      <c r="B3971" s="1" t="s">
        <v>9735</v>
      </c>
      <c r="C3971" s="1">
        <v>3971</v>
      </c>
      <c r="J3971" s="1" t="s">
        <v>421</v>
      </c>
      <c r="K3971" s="1">
        <f t="shared" ref="K3971:K4034" si="124">VLOOKUP(J:J,B:C,2,0)</f>
        <v>121</v>
      </c>
      <c r="L3971" s="1" t="s">
        <v>4791</v>
      </c>
      <c r="M3971">
        <f t="shared" ref="M3971:M4034" si="125">VLOOKUP(L:L,B:C,2,0)</f>
        <v>6350</v>
      </c>
    </row>
    <row r="3972" spans="1:13" x14ac:dyDescent="0.2">
      <c r="A3972" s="1" t="s">
        <v>9739</v>
      </c>
      <c r="B3972" s="1" t="s">
        <v>9737</v>
      </c>
      <c r="C3972" s="1">
        <v>3972</v>
      </c>
      <c r="J3972" s="1" t="s">
        <v>1229</v>
      </c>
      <c r="K3972" s="1">
        <f t="shared" si="124"/>
        <v>334</v>
      </c>
      <c r="L3972" s="1" t="s">
        <v>4811</v>
      </c>
      <c r="M3972">
        <f t="shared" si="125"/>
        <v>6357</v>
      </c>
    </row>
    <row r="3973" spans="1:13" x14ac:dyDescent="0.2">
      <c r="A3973" s="1" t="s">
        <v>9742</v>
      </c>
      <c r="B3973" s="1" t="s">
        <v>9741</v>
      </c>
      <c r="C3973" s="1">
        <v>3973</v>
      </c>
      <c r="J3973" s="1" t="s">
        <v>4869</v>
      </c>
      <c r="K3973" s="1">
        <f t="shared" si="124"/>
        <v>2030</v>
      </c>
      <c r="L3973" s="1" t="s">
        <v>987</v>
      </c>
      <c r="M3973">
        <f t="shared" si="125"/>
        <v>6191</v>
      </c>
    </row>
    <row r="3974" spans="1:13" x14ac:dyDescent="0.2">
      <c r="A3974" s="1" t="s">
        <v>9744</v>
      </c>
      <c r="B3974" s="1" t="s">
        <v>9743</v>
      </c>
      <c r="C3974" s="1">
        <v>3974</v>
      </c>
      <c r="J3974" s="1" t="s">
        <v>471</v>
      </c>
      <c r="K3974" s="1">
        <f t="shared" si="124"/>
        <v>139</v>
      </c>
      <c r="L3974" s="1" t="s">
        <v>4871</v>
      </c>
      <c r="M3974">
        <f t="shared" si="125"/>
        <v>6377</v>
      </c>
    </row>
    <row r="3975" spans="1:13" x14ac:dyDescent="0.2">
      <c r="A3975" s="1" t="s">
        <v>9746</v>
      </c>
      <c r="B3975" s="1" t="s">
        <v>9745</v>
      </c>
      <c r="C3975" s="1">
        <v>3975</v>
      </c>
      <c r="J3975" s="1" t="s">
        <v>610</v>
      </c>
      <c r="K3975" s="1">
        <f t="shared" si="124"/>
        <v>166</v>
      </c>
      <c r="L3975" s="1" t="s">
        <v>4816</v>
      </c>
      <c r="M3975">
        <f t="shared" si="125"/>
        <v>6359</v>
      </c>
    </row>
    <row r="3976" spans="1:13" x14ac:dyDescent="0.2">
      <c r="A3976" s="1" t="s">
        <v>9749</v>
      </c>
      <c r="B3976" s="1" t="s">
        <v>9747</v>
      </c>
      <c r="C3976" s="1">
        <v>3976</v>
      </c>
      <c r="J3976" s="1" t="s">
        <v>610</v>
      </c>
      <c r="K3976" s="1">
        <f t="shared" si="124"/>
        <v>166</v>
      </c>
      <c r="L3976" s="1" t="s">
        <v>987</v>
      </c>
      <c r="M3976">
        <f t="shared" si="125"/>
        <v>6191</v>
      </c>
    </row>
    <row r="3977" spans="1:13" x14ac:dyDescent="0.2">
      <c r="A3977" s="1" t="s">
        <v>9752</v>
      </c>
      <c r="B3977" s="1" t="s">
        <v>9751</v>
      </c>
      <c r="C3977" s="1">
        <v>3977</v>
      </c>
      <c r="J3977" s="1" t="s">
        <v>4873</v>
      </c>
      <c r="K3977" s="1">
        <f t="shared" si="124"/>
        <v>2031</v>
      </c>
      <c r="L3977" s="1" t="s">
        <v>4819</v>
      </c>
      <c r="M3977">
        <f t="shared" si="125"/>
        <v>6360</v>
      </c>
    </row>
    <row r="3978" spans="1:13" x14ac:dyDescent="0.2">
      <c r="A3978" s="1" t="s">
        <v>9754</v>
      </c>
      <c r="B3978" s="1" t="s">
        <v>9753</v>
      </c>
      <c r="C3978" s="1">
        <v>3978</v>
      </c>
      <c r="J3978" s="1" t="s">
        <v>4873</v>
      </c>
      <c r="K3978" s="1">
        <f t="shared" si="124"/>
        <v>2031</v>
      </c>
      <c r="L3978" s="1" t="s">
        <v>4822</v>
      </c>
      <c r="M3978">
        <f t="shared" si="125"/>
        <v>6361</v>
      </c>
    </row>
    <row r="3979" spans="1:13" x14ac:dyDescent="0.2">
      <c r="A3979" s="1" t="s">
        <v>9756</v>
      </c>
      <c r="B3979" s="1" t="s">
        <v>9755</v>
      </c>
      <c r="C3979" s="1">
        <v>3979</v>
      </c>
      <c r="J3979" s="1" t="s">
        <v>4873</v>
      </c>
      <c r="K3979" s="1">
        <f t="shared" si="124"/>
        <v>2031</v>
      </c>
      <c r="L3979" s="1" t="s">
        <v>647</v>
      </c>
      <c r="M3979">
        <f t="shared" si="125"/>
        <v>6108</v>
      </c>
    </row>
    <row r="3980" spans="1:13" x14ac:dyDescent="0.2">
      <c r="A3980" s="1" t="s">
        <v>9758</v>
      </c>
      <c r="B3980" s="1" t="s">
        <v>9757</v>
      </c>
      <c r="C3980" s="1">
        <v>3980</v>
      </c>
      <c r="J3980" s="1" t="s">
        <v>4875</v>
      </c>
      <c r="K3980" s="1">
        <f t="shared" si="124"/>
        <v>2032</v>
      </c>
      <c r="L3980" s="1" t="s">
        <v>4819</v>
      </c>
      <c r="M3980">
        <f t="shared" si="125"/>
        <v>6360</v>
      </c>
    </row>
    <row r="3981" spans="1:13" x14ac:dyDescent="0.2">
      <c r="A3981" s="1" t="s">
        <v>9760</v>
      </c>
      <c r="B3981" s="1" t="s">
        <v>9759</v>
      </c>
      <c r="C3981" s="1">
        <v>3981</v>
      </c>
      <c r="J3981" s="1" t="s">
        <v>4875</v>
      </c>
      <c r="K3981" s="1">
        <f t="shared" si="124"/>
        <v>2032</v>
      </c>
      <c r="L3981" s="1" t="s">
        <v>4822</v>
      </c>
      <c r="M3981">
        <f t="shared" si="125"/>
        <v>6361</v>
      </c>
    </row>
    <row r="3982" spans="1:13" x14ac:dyDescent="0.2">
      <c r="A3982" s="1" t="s">
        <v>9762</v>
      </c>
      <c r="B3982" s="1" t="s">
        <v>9761</v>
      </c>
      <c r="C3982" s="1">
        <v>3982</v>
      </c>
      <c r="J3982" s="1" t="s">
        <v>1243</v>
      </c>
      <c r="K3982" s="1">
        <f t="shared" si="124"/>
        <v>339</v>
      </c>
      <c r="L3982" s="1" t="s">
        <v>4769</v>
      </c>
      <c r="M3982">
        <f t="shared" si="125"/>
        <v>6342</v>
      </c>
    </row>
    <row r="3983" spans="1:13" x14ac:dyDescent="0.2">
      <c r="A3983" s="1" t="s">
        <v>9764</v>
      </c>
      <c r="B3983" s="1" t="s">
        <v>9763</v>
      </c>
      <c r="C3983" s="1">
        <v>3983</v>
      </c>
      <c r="J3983" s="1" t="s">
        <v>1251</v>
      </c>
      <c r="K3983" s="1">
        <f t="shared" si="124"/>
        <v>343</v>
      </c>
      <c r="L3983" s="1" t="s">
        <v>4811</v>
      </c>
      <c r="M3983">
        <f t="shared" si="125"/>
        <v>6357</v>
      </c>
    </row>
    <row r="3984" spans="1:13" x14ac:dyDescent="0.2">
      <c r="A3984" s="1" t="s">
        <v>9766</v>
      </c>
      <c r="B3984" s="1" t="s">
        <v>9765</v>
      </c>
      <c r="C3984" s="1">
        <v>3984</v>
      </c>
      <c r="J3984" s="1" t="s">
        <v>4877</v>
      </c>
      <c r="K3984" s="1">
        <f t="shared" si="124"/>
        <v>2033</v>
      </c>
      <c r="L3984" s="1" t="s">
        <v>4878</v>
      </c>
      <c r="M3984">
        <f t="shared" si="125"/>
        <v>6378</v>
      </c>
    </row>
    <row r="3985" spans="1:13" x14ac:dyDescent="0.2">
      <c r="A3985" s="1" t="s">
        <v>9768</v>
      </c>
      <c r="B3985" s="1" t="s">
        <v>9767</v>
      </c>
      <c r="C3985" s="1">
        <v>3985</v>
      </c>
      <c r="J3985" s="1" t="s">
        <v>1257</v>
      </c>
      <c r="K3985" s="1">
        <f t="shared" si="124"/>
        <v>345</v>
      </c>
      <c r="L3985" s="1" t="s">
        <v>978</v>
      </c>
      <c r="M3985">
        <f t="shared" si="125"/>
        <v>6189</v>
      </c>
    </row>
    <row r="3986" spans="1:13" x14ac:dyDescent="0.2">
      <c r="A3986" s="1" t="s">
        <v>9770</v>
      </c>
      <c r="B3986" s="1" t="s">
        <v>9769</v>
      </c>
      <c r="C3986" s="1">
        <v>3986</v>
      </c>
      <c r="J3986" s="1" t="s">
        <v>1261</v>
      </c>
      <c r="K3986" s="1">
        <f t="shared" si="124"/>
        <v>347</v>
      </c>
      <c r="L3986" s="1" t="s">
        <v>4786</v>
      </c>
      <c r="M3986">
        <f t="shared" si="125"/>
        <v>6348</v>
      </c>
    </row>
    <row r="3987" spans="1:13" x14ac:dyDescent="0.2">
      <c r="A3987" s="1" t="s">
        <v>9772</v>
      </c>
      <c r="B3987" s="1" t="s">
        <v>9771</v>
      </c>
      <c r="C3987" s="1">
        <v>3987</v>
      </c>
      <c r="J3987" s="1" t="s">
        <v>4881</v>
      </c>
      <c r="K3987" s="1">
        <f t="shared" si="124"/>
        <v>2034</v>
      </c>
      <c r="L3987" s="1" t="s">
        <v>1180</v>
      </c>
      <c r="M3987">
        <f t="shared" si="125"/>
        <v>6238</v>
      </c>
    </row>
    <row r="3988" spans="1:13" x14ac:dyDescent="0.2">
      <c r="A3988" s="1" t="s">
        <v>9774</v>
      </c>
      <c r="B3988" s="1" t="s">
        <v>9773</v>
      </c>
      <c r="C3988" s="1">
        <v>3988</v>
      </c>
      <c r="J3988" s="1" t="s">
        <v>1267</v>
      </c>
      <c r="K3988" s="1">
        <f t="shared" si="124"/>
        <v>349</v>
      </c>
      <c r="L3988" s="1" t="s">
        <v>4882</v>
      </c>
      <c r="M3988">
        <f t="shared" si="125"/>
        <v>6379</v>
      </c>
    </row>
    <row r="3989" spans="1:13" x14ac:dyDescent="0.2">
      <c r="A3989" s="1" t="s">
        <v>9776</v>
      </c>
      <c r="B3989" s="1" t="s">
        <v>9775</v>
      </c>
      <c r="C3989" s="1">
        <v>3989</v>
      </c>
      <c r="J3989" s="1" t="s">
        <v>1271</v>
      </c>
      <c r="K3989" s="1">
        <f t="shared" si="124"/>
        <v>351</v>
      </c>
      <c r="L3989" s="1" t="s">
        <v>932</v>
      </c>
      <c r="M3989">
        <f t="shared" si="125"/>
        <v>6171</v>
      </c>
    </row>
    <row r="3990" spans="1:13" x14ac:dyDescent="0.2">
      <c r="A3990" s="1" t="s">
        <v>9778</v>
      </c>
      <c r="B3990" s="1" t="s">
        <v>9777</v>
      </c>
      <c r="C3990" s="1">
        <v>3990</v>
      </c>
      <c r="J3990" s="1" t="s">
        <v>1273</v>
      </c>
      <c r="K3990" s="1">
        <f t="shared" si="124"/>
        <v>352</v>
      </c>
      <c r="L3990" s="1" t="s">
        <v>4884</v>
      </c>
      <c r="M3990">
        <f t="shared" si="125"/>
        <v>6380</v>
      </c>
    </row>
    <row r="3991" spans="1:13" x14ac:dyDescent="0.2">
      <c r="A3991" s="1" t="s">
        <v>9780</v>
      </c>
      <c r="B3991" s="1" t="s">
        <v>9779</v>
      </c>
      <c r="C3991" s="1">
        <v>3991</v>
      </c>
      <c r="J3991" s="1" t="s">
        <v>4885</v>
      </c>
      <c r="K3991" s="1">
        <f t="shared" si="124"/>
        <v>2035</v>
      </c>
      <c r="L3991" s="1" t="s">
        <v>1142</v>
      </c>
      <c r="M3991">
        <f t="shared" si="125"/>
        <v>6232</v>
      </c>
    </row>
    <row r="3992" spans="1:13" x14ac:dyDescent="0.2">
      <c r="A3992" s="1" t="s">
        <v>9782</v>
      </c>
      <c r="B3992" s="1" t="s">
        <v>9781</v>
      </c>
      <c r="C3992" s="1">
        <v>3992</v>
      </c>
      <c r="J3992" s="1" t="s">
        <v>4887</v>
      </c>
      <c r="K3992" s="1">
        <f t="shared" si="124"/>
        <v>2036</v>
      </c>
      <c r="L3992" s="1" t="s">
        <v>4888</v>
      </c>
      <c r="M3992">
        <f t="shared" si="125"/>
        <v>6381</v>
      </c>
    </row>
    <row r="3993" spans="1:13" x14ac:dyDescent="0.2">
      <c r="A3993" s="1" t="s">
        <v>9784</v>
      </c>
      <c r="B3993" s="1" t="s">
        <v>9783</v>
      </c>
      <c r="C3993" s="1">
        <v>3993</v>
      </c>
      <c r="J3993" s="1" t="s">
        <v>1277</v>
      </c>
      <c r="K3993" s="1">
        <f t="shared" si="124"/>
        <v>353</v>
      </c>
      <c r="L3993" s="1" t="s">
        <v>4778</v>
      </c>
      <c r="M3993">
        <f t="shared" si="125"/>
        <v>6345</v>
      </c>
    </row>
    <row r="3994" spans="1:13" x14ac:dyDescent="0.2">
      <c r="A3994" s="1" t="s">
        <v>9786</v>
      </c>
      <c r="B3994" s="1" t="s">
        <v>9785</v>
      </c>
      <c r="C3994" s="1">
        <v>3994</v>
      </c>
      <c r="J3994" s="1" t="s">
        <v>1283</v>
      </c>
      <c r="K3994" s="1">
        <f t="shared" si="124"/>
        <v>355</v>
      </c>
      <c r="L3994" s="1" t="s">
        <v>4788</v>
      </c>
      <c r="M3994">
        <f t="shared" si="125"/>
        <v>6349</v>
      </c>
    </row>
    <row r="3995" spans="1:13" x14ac:dyDescent="0.2">
      <c r="A3995" s="1" t="s">
        <v>9788</v>
      </c>
      <c r="B3995" s="1" t="s">
        <v>9787</v>
      </c>
      <c r="C3995" s="1">
        <v>3995</v>
      </c>
      <c r="J3995" s="1" t="s">
        <v>1283</v>
      </c>
      <c r="K3995" s="1">
        <f t="shared" si="124"/>
        <v>355</v>
      </c>
      <c r="L3995" s="1" t="s">
        <v>4804</v>
      </c>
      <c r="M3995">
        <f t="shared" si="125"/>
        <v>6355</v>
      </c>
    </row>
    <row r="3996" spans="1:13" x14ac:dyDescent="0.2">
      <c r="A3996" s="1" t="s">
        <v>9790</v>
      </c>
      <c r="B3996" s="1" t="s">
        <v>9789</v>
      </c>
      <c r="C3996" s="1">
        <v>3996</v>
      </c>
      <c r="J3996" s="1" t="s">
        <v>4891</v>
      </c>
      <c r="K3996" s="1">
        <f t="shared" si="124"/>
        <v>2037</v>
      </c>
      <c r="L3996" s="1" t="s">
        <v>4892</v>
      </c>
      <c r="M3996">
        <f t="shared" si="125"/>
        <v>6382</v>
      </c>
    </row>
    <row r="3997" spans="1:13" x14ac:dyDescent="0.2">
      <c r="A3997" s="1" t="s">
        <v>9792</v>
      </c>
      <c r="B3997" s="1" t="s">
        <v>9791</v>
      </c>
      <c r="C3997" s="1">
        <v>3997</v>
      </c>
      <c r="J3997" s="1" t="s">
        <v>1291</v>
      </c>
      <c r="K3997" s="1">
        <f t="shared" si="124"/>
        <v>358</v>
      </c>
      <c r="L3997" s="1" t="s">
        <v>4895</v>
      </c>
      <c r="M3997">
        <f t="shared" si="125"/>
        <v>6383</v>
      </c>
    </row>
    <row r="3998" spans="1:13" x14ac:dyDescent="0.2">
      <c r="A3998" s="1" t="s">
        <v>9794</v>
      </c>
      <c r="B3998" s="1" t="s">
        <v>9793</v>
      </c>
      <c r="C3998" s="1">
        <v>3998</v>
      </c>
      <c r="J3998" s="1" t="s">
        <v>1295</v>
      </c>
      <c r="K3998" s="1">
        <f t="shared" si="124"/>
        <v>360</v>
      </c>
      <c r="L3998" s="1" t="s">
        <v>1180</v>
      </c>
      <c r="M3998">
        <f t="shared" si="125"/>
        <v>6238</v>
      </c>
    </row>
    <row r="3999" spans="1:13" x14ac:dyDescent="0.2">
      <c r="A3999" s="1" t="s">
        <v>9796</v>
      </c>
      <c r="B3999" s="1" t="s">
        <v>9795</v>
      </c>
      <c r="C3999" s="1">
        <v>3999</v>
      </c>
      <c r="J3999" s="1" t="s">
        <v>1301</v>
      </c>
      <c r="K3999" s="1">
        <f t="shared" si="124"/>
        <v>363</v>
      </c>
      <c r="L3999" s="1" t="s">
        <v>1144</v>
      </c>
      <c r="M3999">
        <f t="shared" si="125"/>
        <v>6233</v>
      </c>
    </row>
    <row r="4000" spans="1:13" x14ac:dyDescent="0.2">
      <c r="A4000" s="1" t="s">
        <v>9798</v>
      </c>
      <c r="B4000" s="1" t="s">
        <v>9797</v>
      </c>
      <c r="C4000" s="1">
        <v>4000</v>
      </c>
      <c r="J4000" s="1" t="s">
        <v>4896</v>
      </c>
      <c r="K4000" s="1">
        <f t="shared" si="124"/>
        <v>2038</v>
      </c>
      <c r="L4000" s="1" t="s">
        <v>4778</v>
      </c>
      <c r="M4000">
        <f t="shared" si="125"/>
        <v>6345</v>
      </c>
    </row>
    <row r="4001" spans="1:13" x14ac:dyDescent="0.2">
      <c r="A4001" s="1" t="s">
        <v>9800</v>
      </c>
      <c r="B4001" s="1" t="s">
        <v>9799</v>
      </c>
      <c r="C4001" s="1">
        <v>4001</v>
      </c>
      <c r="J4001" s="1" t="s">
        <v>1305</v>
      </c>
      <c r="K4001" s="1">
        <f t="shared" si="124"/>
        <v>365</v>
      </c>
      <c r="L4001" s="1" t="s">
        <v>4898</v>
      </c>
      <c r="M4001">
        <f t="shared" si="125"/>
        <v>6384</v>
      </c>
    </row>
    <row r="4002" spans="1:13" x14ac:dyDescent="0.2">
      <c r="A4002" s="1" t="s">
        <v>9802</v>
      </c>
      <c r="B4002" s="1" t="s">
        <v>9801</v>
      </c>
      <c r="C4002" s="1">
        <v>4002</v>
      </c>
      <c r="J4002" s="1" t="s">
        <v>1305</v>
      </c>
      <c r="K4002" s="1">
        <f t="shared" si="124"/>
        <v>365</v>
      </c>
      <c r="L4002" s="1" t="s">
        <v>4804</v>
      </c>
      <c r="M4002">
        <f t="shared" si="125"/>
        <v>6355</v>
      </c>
    </row>
    <row r="4003" spans="1:13" x14ac:dyDescent="0.2">
      <c r="A4003" s="1" t="s">
        <v>9806</v>
      </c>
      <c r="B4003" s="1" t="s">
        <v>9805</v>
      </c>
      <c r="C4003" s="1">
        <v>4003</v>
      </c>
      <c r="J4003" s="1" t="s">
        <v>1311</v>
      </c>
      <c r="K4003" s="1">
        <f t="shared" si="124"/>
        <v>367</v>
      </c>
      <c r="L4003" s="1" t="s">
        <v>4900</v>
      </c>
      <c r="M4003">
        <f t="shared" si="125"/>
        <v>6385</v>
      </c>
    </row>
    <row r="4004" spans="1:13" x14ac:dyDescent="0.2">
      <c r="A4004" s="1" t="s">
        <v>9808</v>
      </c>
      <c r="B4004" s="1" t="s">
        <v>9807</v>
      </c>
      <c r="C4004" s="1">
        <v>4004</v>
      </c>
      <c r="J4004" s="1" t="s">
        <v>1323</v>
      </c>
      <c r="K4004" s="1">
        <f t="shared" si="124"/>
        <v>372</v>
      </c>
      <c r="L4004" s="1" t="s">
        <v>4804</v>
      </c>
      <c r="M4004">
        <f t="shared" si="125"/>
        <v>6355</v>
      </c>
    </row>
    <row r="4005" spans="1:13" x14ac:dyDescent="0.2">
      <c r="A4005" s="1" t="s">
        <v>9810</v>
      </c>
      <c r="B4005" s="1" t="s">
        <v>9809</v>
      </c>
      <c r="C4005" s="1">
        <v>4005</v>
      </c>
      <c r="J4005" s="1" t="s">
        <v>1325</v>
      </c>
      <c r="K4005" s="1">
        <f t="shared" si="124"/>
        <v>373</v>
      </c>
      <c r="L4005" s="1" t="s">
        <v>4902</v>
      </c>
      <c r="M4005">
        <f t="shared" si="125"/>
        <v>6386</v>
      </c>
    </row>
    <row r="4006" spans="1:13" x14ac:dyDescent="0.2">
      <c r="A4006" s="1" t="s">
        <v>9812</v>
      </c>
      <c r="B4006" s="1" t="s">
        <v>9811</v>
      </c>
      <c r="C4006" s="1">
        <v>4006</v>
      </c>
      <c r="J4006" s="1" t="s">
        <v>1327</v>
      </c>
      <c r="K4006" s="1">
        <f t="shared" si="124"/>
        <v>374</v>
      </c>
      <c r="L4006" s="1" t="s">
        <v>4904</v>
      </c>
      <c r="M4006">
        <f t="shared" si="125"/>
        <v>6387</v>
      </c>
    </row>
    <row r="4007" spans="1:13" x14ac:dyDescent="0.2">
      <c r="A4007" s="1" t="s">
        <v>9814</v>
      </c>
      <c r="B4007" s="1" t="s">
        <v>9813</v>
      </c>
      <c r="C4007" s="1">
        <v>4007</v>
      </c>
      <c r="J4007" s="1" t="s">
        <v>1327</v>
      </c>
      <c r="K4007" s="1">
        <f t="shared" si="124"/>
        <v>374</v>
      </c>
      <c r="L4007" s="1" t="s">
        <v>4906</v>
      </c>
      <c r="M4007">
        <f t="shared" si="125"/>
        <v>6388</v>
      </c>
    </row>
    <row r="4008" spans="1:13" x14ac:dyDescent="0.2">
      <c r="A4008" s="1" t="s">
        <v>9816</v>
      </c>
      <c r="B4008" s="1" t="s">
        <v>9815</v>
      </c>
      <c r="C4008" s="1">
        <v>4008</v>
      </c>
      <c r="J4008" s="1" t="s">
        <v>1327</v>
      </c>
      <c r="K4008" s="1">
        <f t="shared" si="124"/>
        <v>374</v>
      </c>
      <c r="L4008" s="1" t="s">
        <v>4778</v>
      </c>
      <c r="M4008">
        <f t="shared" si="125"/>
        <v>6345</v>
      </c>
    </row>
    <row r="4009" spans="1:13" x14ac:dyDescent="0.2">
      <c r="A4009" s="1" t="s">
        <v>9818</v>
      </c>
      <c r="B4009" s="1" t="s">
        <v>9817</v>
      </c>
      <c r="C4009" s="1">
        <v>4009</v>
      </c>
      <c r="J4009" s="1" t="s">
        <v>1331</v>
      </c>
      <c r="K4009" s="1">
        <f t="shared" si="124"/>
        <v>375</v>
      </c>
      <c r="L4009" s="1" t="s">
        <v>4784</v>
      </c>
      <c r="M4009">
        <f t="shared" si="125"/>
        <v>6347</v>
      </c>
    </row>
    <row r="4010" spans="1:13" x14ac:dyDescent="0.2">
      <c r="A4010" s="1" t="s">
        <v>9820</v>
      </c>
      <c r="B4010" s="1" t="s">
        <v>9819</v>
      </c>
      <c r="C4010" s="1">
        <v>4010</v>
      </c>
      <c r="J4010" s="1" t="s">
        <v>1331</v>
      </c>
      <c r="K4010" s="1">
        <f t="shared" si="124"/>
        <v>375</v>
      </c>
      <c r="L4010" s="1" t="s">
        <v>4788</v>
      </c>
      <c r="M4010">
        <f t="shared" si="125"/>
        <v>6349</v>
      </c>
    </row>
    <row r="4011" spans="1:13" x14ac:dyDescent="0.2">
      <c r="A4011" s="1" t="s">
        <v>9822</v>
      </c>
      <c r="B4011" s="1" t="s">
        <v>9821</v>
      </c>
      <c r="C4011" s="1">
        <v>4011</v>
      </c>
      <c r="J4011" s="1" t="s">
        <v>4908</v>
      </c>
      <c r="K4011" s="1">
        <f t="shared" si="124"/>
        <v>2039</v>
      </c>
      <c r="L4011" s="1" t="s">
        <v>4769</v>
      </c>
      <c r="M4011">
        <f t="shared" si="125"/>
        <v>6342</v>
      </c>
    </row>
    <row r="4012" spans="1:13" x14ac:dyDescent="0.2">
      <c r="A4012" s="1" t="s">
        <v>9824</v>
      </c>
      <c r="B4012" s="1" t="s">
        <v>9823</v>
      </c>
      <c r="C4012" s="1">
        <v>4012</v>
      </c>
      <c r="J4012" s="1" t="s">
        <v>1339</v>
      </c>
      <c r="K4012" s="1">
        <f t="shared" si="124"/>
        <v>379</v>
      </c>
      <c r="L4012" s="1" t="s">
        <v>4888</v>
      </c>
      <c r="M4012">
        <f t="shared" si="125"/>
        <v>6381</v>
      </c>
    </row>
    <row r="4013" spans="1:13" x14ac:dyDescent="0.2">
      <c r="A4013" s="1" t="s">
        <v>9828</v>
      </c>
      <c r="B4013" s="1" t="s">
        <v>9827</v>
      </c>
      <c r="C4013" s="1">
        <v>4013</v>
      </c>
      <c r="J4013" s="1" t="s">
        <v>4910</v>
      </c>
      <c r="K4013" s="1">
        <f t="shared" si="124"/>
        <v>2040</v>
      </c>
      <c r="L4013" s="1" t="s">
        <v>4911</v>
      </c>
      <c r="M4013">
        <f t="shared" si="125"/>
        <v>6389</v>
      </c>
    </row>
    <row r="4014" spans="1:13" x14ac:dyDescent="0.2">
      <c r="A4014" s="1" t="s">
        <v>9830</v>
      </c>
      <c r="B4014" s="1" t="s">
        <v>9829</v>
      </c>
      <c r="C4014" s="1">
        <v>4014</v>
      </c>
      <c r="J4014" s="1" t="s">
        <v>4914</v>
      </c>
      <c r="K4014" s="1">
        <f t="shared" si="124"/>
        <v>2041</v>
      </c>
      <c r="L4014" s="1" t="s">
        <v>4769</v>
      </c>
      <c r="M4014">
        <f t="shared" si="125"/>
        <v>6342</v>
      </c>
    </row>
    <row r="4015" spans="1:13" x14ac:dyDescent="0.2">
      <c r="A4015" s="1" t="s">
        <v>9832</v>
      </c>
      <c r="B4015" s="1" t="s">
        <v>9831</v>
      </c>
      <c r="C4015" s="1">
        <v>4015</v>
      </c>
      <c r="J4015" s="1" t="s">
        <v>1353</v>
      </c>
      <c r="K4015" s="1">
        <f t="shared" si="124"/>
        <v>385</v>
      </c>
      <c r="L4015" s="1" t="s">
        <v>4784</v>
      </c>
      <c r="M4015">
        <f t="shared" si="125"/>
        <v>6347</v>
      </c>
    </row>
    <row r="4016" spans="1:13" x14ac:dyDescent="0.2">
      <c r="A4016" s="1" t="s">
        <v>9834</v>
      </c>
      <c r="B4016" s="1" t="s">
        <v>9833</v>
      </c>
      <c r="C4016" s="1">
        <v>4016</v>
      </c>
      <c r="J4016" s="1" t="s">
        <v>1355</v>
      </c>
      <c r="K4016" s="1">
        <f t="shared" si="124"/>
        <v>386</v>
      </c>
      <c r="L4016" s="1" t="s">
        <v>4778</v>
      </c>
      <c r="M4016">
        <f t="shared" si="125"/>
        <v>6345</v>
      </c>
    </row>
    <row r="4017" spans="1:13" x14ac:dyDescent="0.2">
      <c r="A4017" s="1" t="s">
        <v>9836</v>
      </c>
      <c r="B4017" s="1" t="s">
        <v>9835</v>
      </c>
      <c r="C4017" s="1">
        <v>4017</v>
      </c>
      <c r="J4017" s="1" t="s">
        <v>1355</v>
      </c>
      <c r="K4017" s="1">
        <f t="shared" si="124"/>
        <v>386</v>
      </c>
      <c r="L4017" s="1" t="s">
        <v>4888</v>
      </c>
      <c r="M4017">
        <f t="shared" si="125"/>
        <v>6381</v>
      </c>
    </row>
    <row r="4018" spans="1:13" x14ac:dyDescent="0.2">
      <c r="A4018" s="1" t="s">
        <v>9838</v>
      </c>
      <c r="B4018" s="1" t="s">
        <v>9837</v>
      </c>
      <c r="C4018" s="1">
        <v>4018</v>
      </c>
      <c r="J4018" s="1" t="s">
        <v>1357</v>
      </c>
      <c r="K4018" s="1">
        <f t="shared" si="124"/>
        <v>387</v>
      </c>
      <c r="L4018" s="1" t="s">
        <v>4895</v>
      </c>
      <c r="M4018">
        <f t="shared" si="125"/>
        <v>6383</v>
      </c>
    </row>
    <row r="4019" spans="1:13" x14ac:dyDescent="0.2">
      <c r="A4019" s="1" t="s">
        <v>9840</v>
      </c>
      <c r="B4019" s="1" t="s">
        <v>9839</v>
      </c>
      <c r="C4019" s="1">
        <v>4019</v>
      </c>
      <c r="J4019" s="1" t="s">
        <v>1367</v>
      </c>
      <c r="K4019" s="1">
        <f t="shared" si="124"/>
        <v>392</v>
      </c>
      <c r="L4019" s="1" t="s">
        <v>4811</v>
      </c>
      <c r="M4019">
        <f t="shared" si="125"/>
        <v>6357</v>
      </c>
    </row>
    <row r="4020" spans="1:13" x14ac:dyDescent="0.2">
      <c r="A4020" s="1" t="s">
        <v>9842</v>
      </c>
      <c r="B4020" s="1" t="s">
        <v>9841</v>
      </c>
      <c r="C4020" s="1">
        <v>4020</v>
      </c>
      <c r="J4020" s="1" t="s">
        <v>1367</v>
      </c>
      <c r="K4020" s="1">
        <f t="shared" si="124"/>
        <v>392</v>
      </c>
      <c r="L4020" s="1" t="s">
        <v>4778</v>
      </c>
      <c r="M4020">
        <f t="shared" si="125"/>
        <v>6345</v>
      </c>
    </row>
    <row r="4021" spans="1:13" x14ac:dyDescent="0.2">
      <c r="A4021" s="1" t="s">
        <v>9844</v>
      </c>
      <c r="B4021" s="1" t="s">
        <v>9843</v>
      </c>
      <c r="C4021" s="1">
        <v>4021</v>
      </c>
      <c r="J4021" s="1" t="s">
        <v>1375</v>
      </c>
      <c r="K4021" s="1">
        <f t="shared" si="124"/>
        <v>396</v>
      </c>
      <c r="L4021" s="1" t="s">
        <v>932</v>
      </c>
      <c r="M4021">
        <f t="shared" si="125"/>
        <v>6171</v>
      </c>
    </row>
    <row r="4022" spans="1:13" x14ac:dyDescent="0.2">
      <c r="A4022" s="1" t="s">
        <v>9846</v>
      </c>
      <c r="B4022" s="1" t="s">
        <v>9845</v>
      </c>
      <c r="C4022" s="1">
        <v>4022</v>
      </c>
      <c r="J4022" s="1" t="s">
        <v>1377</v>
      </c>
      <c r="K4022" s="1">
        <f t="shared" si="124"/>
        <v>397</v>
      </c>
      <c r="L4022" s="1" t="s">
        <v>4916</v>
      </c>
      <c r="M4022">
        <f t="shared" si="125"/>
        <v>6390</v>
      </c>
    </row>
    <row r="4023" spans="1:13" x14ac:dyDescent="0.2">
      <c r="A4023" s="1" t="s">
        <v>9848</v>
      </c>
      <c r="B4023" s="1" t="s">
        <v>9847</v>
      </c>
      <c r="C4023" s="1">
        <v>4023</v>
      </c>
      <c r="J4023" s="1" t="s">
        <v>1381</v>
      </c>
      <c r="K4023" s="1">
        <f t="shared" si="124"/>
        <v>399</v>
      </c>
      <c r="L4023" s="1" t="s">
        <v>4807</v>
      </c>
      <c r="M4023">
        <f t="shared" si="125"/>
        <v>6356</v>
      </c>
    </row>
    <row r="4024" spans="1:13" x14ac:dyDescent="0.2">
      <c r="A4024" s="1" t="s">
        <v>9850</v>
      </c>
      <c r="B4024" s="1" t="s">
        <v>9849</v>
      </c>
      <c r="C4024" s="1">
        <v>4024</v>
      </c>
      <c r="J4024" s="1" t="s">
        <v>1389</v>
      </c>
      <c r="K4024" s="1">
        <f t="shared" si="124"/>
        <v>402</v>
      </c>
      <c r="L4024" s="1" t="s">
        <v>4764</v>
      </c>
      <c r="M4024">
        <f t="shared" si="125"/>
        <v>6341</v>
      </c>
    </row>
    <row r="4025" spans="1:13" x14ac:dyDescent="0.2">
      <c r="A4025" s="1" t="s">
        <v>9852</v>
      </c>
      <c r="B4025" s="1" t="s">
        <v>9851</v>
      </c>
      <c r="C4025" s="1">
        <v>4025</v>
      </c>
      <c r="J4025" s="1" t="s">
        <v>4918</v>
      </c>
      <c r="K4025" s="1">
        <f t="shared" si="124"/>
        <v>2042</v>
      </c>
      <c r="L4025" s="1" t="s">
        <v>1180</v>
      </c>
      <c r="M4025">
        <f t="shared" si="125"/>
        <v>6238</v>
      </c>
    </row>
    <row r="4026" spans="1:13" x14ac:dyDescent="0.2">
      <c r="A4026" s="1" t="s">
        <v>9854</v>
      </c>
      <c r="B4026" s="1" t="s">
        <v>9853</v>
      </c>
      <c r="C4026" s="1">
        <v>4026</v>
      </c>
      <c r="J4026" s="1" t="s">
        <v>1389</v>
      </c>
      <c r="K4026" s="1">
        <f t="shared" si="124"/>
        <v>402</v>
      </c>
      <c r="L4026" s="1" t="s">
        <v>1144</v>
      </c>
      <c r="M4026">
        <f t="shared" si="125"/>
        <v>6233</v>
      </c>
    </row>
    <row r="4027" spans="1:13" x14ac:dyDescent="0.2">
      <c r="A4027" s="1" t="s">
        <v>9856</v>
      </c>
      <c r="B4027" s="1" t="s">
        <v>9855</v>
      </c>
      <c r="C4027" s="1">
        <v>4027</v>
      </c>
      <c r="J4027" s="1" t="s">
        <v>1397</v>
      </c>
      <c r="K4027" s="1">
        <f t="shared" si="124"/>
        <v>406</v>
      </c>
      <c r="L4027" s="1" t="s">
        <v>1180</v>
      </c>
      <c r="M4027">
        <f t="shared" si="125"/>
        <v>6238</v>
      </c>
    </row>
    <row r="4028" spans="1:13" x14ac:dyDescent="0.2">
      <c r="A4028" s="1" t="s">
        <v>9858</v>
      </c>
      <c r="B4028" s="1" t="s">
        <v>9857</v>
      </c>
      <c r="C4028" s="1">
        <v>4028</v>
      </c>
      <c r="J4028" s="1" t="s">
        <v>1401</v>
      </c>
      <c r="K4028" s="1">
        <f t="shared" si="124"/>
        <v>408</v>
      </c>
      <c r="L4028" s="1" t="s">
        <v>932</v>
      </c>
      <c r="M4028">
        <f t="shared" si="125"/>
        <v>6171</v>
      </c>
    </row>
    <row r="4029" spans="1:13" x14ac:dyDescent="0.2">
      <c r="A4029" s="1" t="s">
        <v>9861</v>
      </c>
      <c r="B4029" s="1" t="s">
        <v>9859</v>
      </c>
      <c r="C4029" s="1">
        <v>4029</v>
      </c>
      <c r="J4029" s="1" t="s">
        <v>4919</v>
      </c>
      <c r="K4029" s="1">
        <f t="shared" si="124"/>
        <v>2043</v>
      </c>
      <c r="L4029" s="1" t="s">
        <v>1180</v>
      </c>
      <c r="M4029">
        <f t="shared" si="125"/>
        <v>6238</v>
      </c>
    </row>
    <row r="4030" spans="1:13" x14ac:dyDescent="0.2">
      <c r="A4030" s="1" t="s">
        <v>9868</v>
      </c>
      <c r="B4030" s="1" t="s">
        <v>9867</v>
      </c>
      <c r="C4030" s="1">
        <v>4030</v>
      </c>
      <c r="J4030" s="1" t="s">
        <v>1407</v>
      </c>
      <c r="K4030" s="1">
        <f t="shared" si="124"/>
        <v>411</v>
      </c>
      <c r="L4030" s="1" t="s">
        <v>4778</v>
      </c>
      <c r="M4030">
        <f t="shared" si="125"/>
        <v>6345</v>
      </c>
    </row>
    <row r="4031" spans="1:13" x14ac:dyDescent="0.2">
      <c r="A4031" s="1" t="s">
        <v>9870</v>
      </c>
      <c r="B4031" s="1" t="s">
        <v>9869</v>
      </c>
      <c r="C4031" s="1">
        <v>4031</v>
      </c>
      <c r="J4031" s="1" t="s">
        <v>1407</v>
      </c>
      <c r="K4031" s="1">
        <f t="shared" si="124"/>
        <v>411</v>
      </c>
      <c r="L4031" s="1" t="s">
        <v>4784</v>
      </c>
      <c r="M4031">
        <f t="shared" si="125"/>
        <v>6347</v>
      </c>
    </row>
    <row r="4032" spans="1:13" x14ac:dyDescent="0.2">
      <c r="A4032" s="1" t="s">
        <v>9872</v>
      </c>
      <c r="B4032" s="1" t="s">
        <v>9871</v>
      </c>
      <c r="C4032" s="1">
        <v>4032</v>
      </c>
      <c r="J4032" s="1" t="s">
        <v>1415</v>
      </c>
      <c r="K4032" s="1">
        <f t="shared" si="124"/>
        <v>415</v>
      </c>
      <c r="L4032" s="1" t="s">
        <v>4811</v>
      </c>
      <c r="M4032">
        <f t="shared" si="125"/>
        <v>6357</v>
      </c>
    </row>
    <row r="4033" spans="1:13" x14ac:dyDescent="0.2">
      <c r="A4033" s="1" t="s">
        <v>9874</v>
      </c>
      <c r="B4033" s="1" t="s">
        <v>9873</v>
      </c>
      <c r="C4033" s="1">
        <v>4033</v>
      </c>
      <c r="J4033" s="1" t="s">
        <v>1419</v>
      </c>
      <c r="K4033" s="1">
        <f t="shared" si="124"/>
        <v>416</v>
      </c>
      <c r="L4033" s="1" t="s">
        <v>4811</v>
      </c>
      <c r="M4033">
        <f t="shared" si="125"/>
        <v>6357</v>
      </c>
    </row>
    <row r="4034" spans="1:13" x14ac:dyDescent="0.2">
      <c r="A4034" s="1" t="s">
        <v>9876</v>
      </c>
      <c r="B4034" s="1" t="s">
        <v>9875</v>
      </c>
      <c r="C4034" s="1">
        <v>4034</v>
      </c>
      <c r="J4034" s="1" t="s">
        <v>4920</v>
      </c>
      <c r="K4034" s="1">
        <f t="shared" si="124"/>
        <v>2044</v>
      </c>
      <c r="L4034" s="1" t="s">
        <v>4764</v>
      </c>
      <c r="M4034">
        <f t="shared" si="125"/>
        <v>6341</v>
      </c>
    </row>
    <row r="4035" spans="1:13" x14ac:dyDescent="0.2">
      <c r="A4035" s="1" t="s">
        <v>9878</v>
      </c>
      <c r="B4035" s="1" t="s">
        <v>9877</v>
      </c>
      <c r="C4035" s="1">
        <v>4035</v>
      </c>
      <c r="J4035" s="1" t="s">
        <v>1423</v>
      </c>
      <c r="K4035" s="1">
        <f t="shared" ref="K4035:K4098" si="126">VLOOKUP(J:J,B:C,2,0)</f>
        <v>418</v>
      </c>
      <c r="L4035" s="1" t="s">
        <v>4769</v>
      </c>
      <c r="M4035">
        <f t="shared" ref="M4035:M4098" si="127">VLOOKUP(L:L,B:C,2,0)</f>
        <v>6342</v>
      </c>
    </row>
    <row r="4036" spans="1:13" x14ac:dyDescent="0.2">
      <c r="A4036" s="1" t="s">
        <v>9880</v>
      </c>
      <c r="B4036" s="1" t="s">
        <v>9879</v>
      </c>
      <c r="C4036" s="1">
        <v>4036</v>
      </c>
      <c r="J4036" s="1" t="s">
        <v>4922</v>
      </c>
      <c r="K4036" s="1">
        <f t="shared" si="126"/>
        <v>2045</v>
      </c>
      <c r="L4036" s="1" t="s">
        <v>4842</v>
      </c>
      <c r="M4036">
        <f t="shared" si="127"/>
        <v>6367</v>
      </c>
    </row>
    <row r="4037" spans="1:13" x14ac:dyDescent="0.2">
      <c r="A4037" s="1" t="s">
        <v>9882</v>
      </c>
      <c r="B4037" s="1" t="s">
        <v>9881</v>
      </c>
      <c r="C4037" s="1">
        <v>4037</v>
      </c>
      <c r="J4037" s="1" t="s">
        <v>1425</v>
      </c>
      <c r="K4037" s="1">
        <f t="shared" si="126"/>
        <v>419</v>
      </c>
      <c r="L4037" s="1" t="s">
        <v>4760</v>
      </c>
      <c r="M4037">
        <f t="shared" si="127"/>
        <v>6339</v>
      </c>
    </row>
    <row r="4038" spans="1:13" x14ac:dyDescent="0.2">
      <c r="A4038" s="1" t="s">
        <v>9884</v>
      </c>
      <c r="B4038" s="1" t="s">
        <v>9883</v>
      </c>
      <c r="C4038" s="1">
        <v>4038</v>
      </c>
      <c r="J4038" s="1" t="s">
        <v>1446</v>
      </c>
      <c r="K4038" s="1">
        <f t="shared" si="126"/>
        <v>430</v>
      </c>
      <c r="L4038" s="1" t="s">
        <v>1180</v>
      </c>
      <c r="M4038">
        <f t="shared" si="127"/>
        <v>6238</v>
      </c>
    </row>
    <row r="4039" spans="1:13" x14ac:dyDescent="0.2">
      <c r="A4039" s="1" t="s">
        <v>9886</v>
      </c>
      <c r="B4039" s="1" t="s">
        <v>9885</v>
      </c>
      <c r="C4039" s="1">
        <v>4039</v>
      </c>
      <c r="J4039" s="1" t="s">
        <v>1446</v>
      </c>
      <c r="K4039" s="1">
        <f t="shared" si="126"/>
        <v>430</v>
      </c>
      <c r="L4039" s="1" t="s">
        <v>4924</v>
      </c>
      <c r="M4039">
        <f t="shared" si="127"/>
        <v>6391</v>
      </c>
    </row>
    <row r="4040" spans="1:13" x14ac:dyDescent="0.2">
      <c r="A4040" s="1" t="s">
        <v>9889</v>
      </c>
      <c r="B4040" s="1" t="s">
        <v>9888</v>
      </c>
      <c r="C4040" s="1">
        <v>4040</v>
      </c>
      <c r="J4040" s="1" t="s">
        <v>4926</v>
      </c>
      <c r="K4040" s="1">
        <f t="shared" si="126"/>
        <v>2046</v>
      </c>
      <c r="L4040" s="1" t="s">
        <v>4769</v>
      </c>
      <c r="M4040">
        <f t="shared" si="127"/>
        <v>6342</v>
      </c>
    </row>
    <row r="4041" spans="1:13" x14ac:dyDescent="0.2">
      <c r="A4041" s="1" t="s">
        <v>9891</v>
      </c>
      <c r="B4041" s="1" t="s">
        <v>9890</v>
      </c>
      <c r="C4041" s="1">
        <v>4041</v>
      </c>
      <c r="J4041" s="1" t="s">
        <v>1448</v>
      </c>
      <c r="K4041" s="1">
        <f t="shared" si="126"/>
        <v>431</v>
      </c>
      <c r="L4041" s="1" t="s">
        <v>4928</v>
      </c>
      <c r="M4041">
        <f t="shared" si="127"/>
        <v>6392</v>
      </c>
    </row>
    <row r="4042" spans="1:13" x14ac:dyDescent="0.2">
      <c r="A4042" s="1" t="s">
        <v>9893</v>
      </c>
      <c r="B4042" s="1" t="s">
        <v>9892</v>
      </c>
      <c r="C4042" s="1">
        <v>4042</v>
      </c>
      <c r="J4042" s="1" t="s">
        <v>4930</v>
      </c>
      <c r="K4042" s="1">
        <f t="shared" si="126"/>
        <v>2047</v>
      </c>
      <c r="L4042" s="1" t="s">
        <v>4769</v>
      </c>
      <c r="M4042">
        <f t="shared" si="127"/>
        <v>6342</v>
      </c>
    </row>
    <row r="4043" spans="1:13" x14ac:dyDescent="0.2">
      <c r="A4043" s="1" t="s">
        <v>9895</v>
      </c>
      <c r="B4043" s="1" t="s">
        <v>9894</v>
      </c>
      <c r="C4043" s="1">
        <v>4043</v>
      </c>
      <c r="J4043" s="1" t="s">
        <v>1466</v>
      </c>
      <c r="K4043" s="1">
        <f t="shared" si="126"/>
        <v>440</v>
      </c>
      <c r="L4043" s="1" t="s">
        <v>4932</v>
      </c>
      <c r="M4043">
        <f t="shared" si="127"/>
        <v>6393</v>
      </c>
    </row>
    <row r="4044" spans="1:13" x14ac:dyDescent="0.2">
      <c r="A4044" s="1" t="s">
        <v>9897</v>
      </c>
      <c r="B4044" s="1" t="s">
        <v>9896</v>
      </c>
      <c r="C4044" s="1">
        <v>4044</v>
      </c>
      <c r="J4044" s="1" t="s">
        <v>4934</v>
      </c>
      <c r="K4044" s="1">
        <f t="shared" si="126"/>
        <v>2048</v>
      </c>
      <c r="L4044" s="1" t="s">
        <v>4932</v>
      </c>
      <c r="M4044">
        <f t="shared" si="127"/>
        <v>6393</v>
      </c>
    </row>
    <row r="4045" spans="1:13" x14ac:dyDescent="0.2">
      <c r="A4045" s="1" t="s">
        <v>9899</v>
      </c>
      <c r="B4045" s="1" t="s">
        <v>9898</v>
      </c>
      <c r="C4045" s="1">
        <v>4045</v>
      </c>
      <c r="J4045" s="1" t="s">
        <v>1478</v>
      </c>
      <c r="K4045" s="1">
        <f t="shared" si="126"/>
        <v>445</v>
      </c>
      <c r="L4045" s="1" t="s">
        <v>4878</v>
      </c>
      <c r="M4045">
        <f t="shared" si="127"/>
        <v>6378</v>
      </c>
    </row>
    <row r="4046" spans="1:13" x14ac:dyDescent="0.2">
      <c r="A4046" s="1" t="s">
        <v>9901</v>
      </c>
      <c r="B4046" s="1" t="s">
        <v>9900</v>
      </c>
      <c r="C4046" s="1">
        <v>4046</v>
      </c>
      <c r="J4046" s="1" t="s">
        <v>1480</v>
      </c>
      <c r="K4046" s="1">
        <f t="shared" si="126"/>
        <v>446</v>
      </c>
      <c r="L4046" s="1" t="s">
        <v>875</v>
      </c>
      <c r="M4046">
        <f t="shared" si="127"/>
        <v>6147</v>
      </c>
    </row>
    <row r="4047" spans="1:13" x14ac:dyDescent="0.2">
      <c r="A4047" s="1" t="s">
        <v>9903</v>
      </c>
      <c r="B4047" s="1" t="s">
        <v>9902</v>
      </c>
      <c r="C4047" s="1">
        <v>4047</v>
      </c>
      <c r="J4047" s="1" t="s">
        <v>4936</v>
      </c>
      <c r="K4047" s="1">
        <f t="shared" si="126"/>
        <v>2049</v>
      </c>
      <c r="L4047" s="1" t="s">
        <v>987</v>
      </c>
      <c r="M4047">
        <f t="shared" si="127"/>
        <v>6191</v>
      </c>
    </row>
    <row r="4048" spans="1:13" x14ac:dyDescent="0.2">
      <c r="A4048" s="1" t="s">
        <v>9905</v>
      </c>
      <c r="B4048" s="1" t="s">
        <v>9904</v>
      </c>
      <c r="C4048" s="1">
        <v>4048</v>
      </c>
      <c r="J4048" s="1" t="s">
        <v>4938</v>
      </c>
      <c r="K4048" s="1">
        <f t="shared" si="126"/>
        <v>2050</v>
      </c>
      <c r="L4048" s="1" t="s">
        <v>4804</v>
      </c>
      <c r="M4048">
        <f t="shared" si="127"/>
        <v>6355</v>
      </c>
    </row>
    <row r="4049" spans="1:13" x14ac:dyDescent="0.2">
      <c r="A4049" s="1" t="s">
        <v>9907</v>
      </c>
      <c r="B4049" s="1" t="s">
        <v>9906</v>
      </c>
      <c r="C4049" s="1">
        <v>4049</v>
      </c>
      <c r="J4049" s="1" t="s">
        <v>4938</v>
      </c>
      <c r="K4049" s="1">
        <f t="shared" si="126"/>
        <v>2050</v>
      </c>
      <c r="L4049" s="1" t="s">
        <v>4769</v>
      </c>
      <c r="M4049">
        <f t="shared" si="127"/>
        <v>6342</v>
      </c>
    </row>
    <row r="4050" spans="1:13" x14ac:dyDescent="0.2">
      <c r="A4050" s="1" t="s">
        <v>9909</v>
      </c>
      <c r="B4050" s="1" t="s">
        <v>9908</v>
      </c>
      <c r="C4050" s="1">
        <v>4050</v>
      </c>
      <c r="J4050" s="1" t="s">
        <v>1482</v>
      </c>
      <c r="K4050" s="1">
        <f t="shared" si="126"/>
        <v>447</v>
      </c>
      <c r="L4050" s="1" t="s">
        <v>4778</v>
      </c>
      <c r="M4050">
        <f t="shared" si="127"/>
        <v>6345</v>
      </c>
    </row>
    <row r="4051" spans="1:13" x14ac:dyDescent="0.2">
      <c r="A4051" s="1" t="s">
        <v>9911</v>
      </c>
      <c r="B4051" s="1" t="s">
        <v>9910</v>
      </c>
      <c r="C4051" s="1">
        <v>4051</v>
      </c>
      <c r="J4051" s="1" t="s">
        <v>1482</v>
      </c>
      <c r="K4051" s="1">
        <f t="shared" si="126"/>
        <v>447</v>
      </c>
      <c r="L4051" s="1" t="s">
        <v>4804</v>
      </c>
      <c r="M4051">
        <f t="shared" si="127"/>
        <v>6355</v>
      </c>
    </row>
    <row r="4052" spans="1:13" x14ac:dyDescent="0.2">
      <c r="A4052" s="1" t="s">
        <v>9913</v>
      </c>
      <c r="B4052" s="1" t="s">
        <v>9912</v>
      </c>
      <c r="C4052" s="1">
        <v>4052</v>
      </c>
      <c r="J4052" s="1" t="s">
        <v>1482</v>
      </c>
      <c r="K4052" s="1">
        <f t="shared" si="126"/>
        <v>447</v>
      </c>
      <c r="L4052" s="1" t="s">
        <v>1952</v>
      </c>
      <c r="M4052">
        <f t="shared" si="127"/>
        <v>6278</v>
      </c>
    </row>
    <row r="4053" spans="1:13" x14ac:dyDescent="0.2">
      <c r="A4053" s="1" t="s">
        <v>9915</v>
      </c>
      <c r="B4053" s="1" t="s">
        <v>9914</v>
      </c>
      <c r="C4053" s="1">
        <v>4053</v>
      </c>
      <c r="J4053" s="1" t="s">
        <v>1490</v>
      </c>
      <c r="K4053" s="1">
        <f t="shared" si="126"/>
        <v>451</v>
      </c>
      <c r="L4053" s="1" t="s">
        <v>4932</v>
      </c>
      <c r="M4053">
        <f t="shared" si="127"/>
        <v>6393</v>
      </c>
    </row>
    <row r="4054" spans="1:13" x14ac:dyDescent="0.2">
      <c r="A4054" s="1" t="s">
        <v>9917</v>
      </c>
      <c r="B4054" s="1" t="s">
        <v>9916</v>
      </c>
      <c r="C4054" s="1">
        <v>4054</v>
      </c>
      <c r="J4054" s="1" t="s">
        <v>4940</v>
      </c>
      <c r="K4054" s="1">
        <f t="shared" si="126"/>
        <v>2051</v>
      </c>
      <c r="L4054" s="1" t="s">
        <v>4941</v>
      </c>
      <c r="M4054">
        <f t="shared" si="127"/>
        <v>6394</v>
      </c>
    </row>
    <row r="4055" spans="1:13" x14ac:dyDescent="0.2">
      <c r="A4055" s="1" t="s">
        <v>9919</v>
      </c>
      <c r="B4055" s="1" t="s">
        <v>9918</v>
      </c>
      <c r="C4055" s="1">
        <v>4055</v>
      </c>
      <c r="J4055" s="1" t="s">
        <v>4944</v>
      </c>
      <c r="K4055" s="1">
        <f t="shared" si="126"/>
        <v>2052</v>
      </c>
      <c r="L4055" s="1" t="s">
        <v>4878</v>
      </c>
      <c r="M4055">
        <f t="shared" si="127"/>
        <v>6378</v>
      </c>
    </row>
    <row r="4056" spans="1:13" x14ac:dyDescent="0.2">
      <c r="A4056" s="1" t="s">
        <v>9921</v>
      </c>
      <c r="B4056" s="1" t="s">
        <v>9920</v>
      </c>
      <c r="C4056" s="1">
        <v>4056</v>
      </c>
      <c r="J4056" s="1" t="s">
        <v>1508</v>
      </c>
      <c r="K4056" s="1">
        <f t="shared" si="126"/>
        <v>460</v>
      </c>
      <c r="L4056" s="1" t="s">
        <v>978</v>
      </c>
      <c r="M4056">
        <f t="shared" si="127"/>
        <v>6189</v>
      </c>
    </row>
    <row r="4057" spans="1:13" x14ac:dyDescent="0.2">
      <c r="A4057" s="1" t="s">
        <v>9923</v>
      </c>
      <c r="B4057" s="1" t="s">
        <v>9922</v>
      </c>
      <c r="C4057" s="1">
        <v>4057</v>
      </c>
      <c r="J4057" s="1" t="s">
        <v>1508</v>
      </c>
      <c r="K4057" s="1">
        <f t="shared" si="126"/>
        <v>460</v>
      </c>
      <c r="L4057" s="1" t="s">
        <v>1192</v>
      </c>
      <c r="M4057">
        <f t="shared" si="127"/>
        <v>6239</v>
      </c>
    </row>
    <row r="4058" spans="1:13" x14ac:dyDescent="0.2">
      <c r="A4058" s="1" t="s">
        <v>9925</v>
      </c>
      <c r="B4058" s="1" t="s">
        <v>9924</v>
      </c>
      <c r="C4058" s="1">
        <v>4058</v>
      </c>
      <c r="J4058" s="1" t="s">
        <v>1510</v>
      </c>
      <c r="K4058" s="1">
        <f t="shared" si="126"/>
        <v>461</v>
      </c>
      <c r="L4058" s="1" t="s">
        <v>4784</v>
      </c>
      <c r="M4058">
        <f t="shared" si="127"/>
        <v>6347</v>
      </c>
    </row>
    <row r="4059" spans="1:13" x14ac:dyDescent="0.2">
      <c r="A4059" s="1" t="s">
        <v>9927</v>
      </c>
      <c r="B4059" s="1" t="s">
        <v>9926</v>
      </c>
      <c r="C4059" s="1">
        <v>4059</v>
      </c>
      <c r="J4059" s="1" t="s">
        <v>1512</v>
      </c>
      <c r="K4059" s="1">
        <f t="shared" si="126"/>
        <v>462</v>
      </c>
      <c r="L4059" s="1" t="s">
        <v>4946</v>
      </c>
      <c r="M4059">
        <f t="shared" si="127"/>
        <v>6395</v>
      </c>
    </row>
    <row r="4060" spans="1:13" x14ac:dyDescent="0.2">
      <c r="A4060" s="1" t="s">
        <v>9929</v>
      </c>
      <c r="B4060" s="1" t="s">
        <v>9928</v>
      </c>
      <c r="C4060" s="1">
        <v>4060</v>
      </c>
      <c r="J4060" s="1" t="s">
        <v>1514</v>
      </c>
      <c r="K4060" s="1">
        <f t="shared" si="126"/>
        <v>463</v>
      </c>
      <c r="L4060" s="1" t="s">
        <v>987</v>
      </c>
      <c r="M4060">
        <f t="shared" si="127"/>
        <v>6191</v>
      </c>
    </row>
    <row r="4061" spans="1:13" x14ac:dyDescent="0.2">
      <c r="A4061" s="1" t="s">
        <v>9931</v>
      </c>
      <c r="B4061" s="1" t="s">
        <v>9930</v>
      </c>
      <c r="C4061" s="1">
        <v>4061</v>
      </c>
      <c r="J4061" s="1" t="s">
        <v>4948</v>
      </c>
      <c r="K4061" s="1">
        <f t="shared" si="126"/>
        <v>2053</v>
      </c>
      <c r="L4061" s="1" t="s">
        <v>4892</v>
      </c>
      <c r="M4061">
        <f t="shared" si="127"/>
        <v>6382</v>
      </c>
    </row>
    <row r="4062" spans="1:13" x14ac:dyDescent="0.2">
      <c r="A4062" s="1" t="s">
        <v>9933</v>
      </c>
      <c r="B4062" s="1" t="s">
        <v>9932</v>
      </c>
      <c r="C4062" s="1">
        <v>4062</v>
      </c>
      <c r="J4062" s="1" t="s">
        <v>1522</v>
      </c>
      <c r="K4062" s="1">
        <f t="shared" si="126"/>
        <v>467</v>
      </c>
      <c r="L4062" s="1" t="s">
        <v>4773</v>
      </c>
      <c r="M4062">
        <f t="shared" si="127"/>
        <v>6343</v>
      </c>
    </row>
    <row r="4063" spans="1:13" x14ac:dyDescent="0.2">
      <c r="A4063" s="1" t="s">
        <v>9935</v>
      </c>
      <c r="B4063" s="1" t="s">
        <v>9934</v>
      </c>
      <c r="C4063" s="1">
        <v>4063</v>
      </c>
      <c r="J4063" s="1" t="s">
        <v>1540</v>
      </c>
      <c r="K4063" s="1">
        <f t="shared" si="126"/>
        <v>476</v>
      </c>
      <c r="L4063" s="1" t="s">
        <v>932</v>
      </c>
      <c r="M4063">
        <f t="shared" si="127"/>
        <v>6171</v>
      </c>
    </row>
    <row r="4064" spans="1:13" x14ac:dyDescent="0.2">
      <c r="A4064" s="1" t="s">
        <v>9937</v>
      </c>
      <c r="B4064" s="1" t="s">
        <v>9936</v>
      </c>
      <c r="C4064" s="1">
        <v>4064</v>
      </c>
      <c r="J4064" s="1" t="s">
        <v>4950</v>
      </c>
      <c r="K4064" s="1">
        <f t="shared" si="126"/>
        <v>2054</v>
      </c>
      <c r="L4064" s="1" t="s">
        <v>4769</v>
      </c>
      <c r="M4064">
        <f t="shared" si="127"/>
        <v>6342</v>
      </c>
    </row>
    <row r="4065" spans="1:13" x14ac:dyDescent="0.2">
      <c r="A4065" s="1" t="s">
        <v>9939</v>
      </c>
      <c r="B4065" s="1" t="s">
        <v>9938</v>
      </c>
      <c r="C4065" s="1">
        <v>4065</v>
      </c>
      <c r="J4065" s="1" t="s">
        <v>1548</v>
      </c>
      <c r="K4065" s="1">
        <f t="shared" si="126"/>
        <v>480</v>
      </c>
      <c r="L4065" s="1" t="s">
        <v>4802</v>
      </c>
      <c r="M4065">
        <f t="shared" si="127"/>
        <v>6354</v>
      </c>
    </row>
    <row r="4066" spans="1:13" x14ac:dyDescent="0.2">
      <c r="A4066" s="1" t="s">
        <v>9941</v>
      </c>
      <c r="B4066" s="1" t="s">
        <v>9940</v>
      </c>
      <c r="C4066" s="1">
        <v>4066</v>
      </c>
      <c r="J4066" s="1" t="s">
        <v>1562</v>
      </c>
      <c r="K4066" s="1">
        <f t="shared" si="126"/>
        <v>485</v>
      </c>
      <c r="L4066" s="1" t="s">
        <v>4952</v>
      </c>
      <c r="M4066">
        <f t="shared" si="127"/>
        <v>6396</v>
      </c>
    </row>
    <row r="4067" spans="1:13" x14ac:dyDescent="0.2">
      <c r="A4067" s="1" t="s">
        <v>9943</v>
      </c>
      <c r="B4067" s="1" t="s">
        <v>9942</v>
      </c>
      <c r="C4067" s="1">
        <v>4067</v>
      </c>
      <c r="J4067" s="1" t="s">
        <v>1562</v>
      </c>
      <c r="K4067" s="1">
        <f t="shared" si="126"/>
        <v>485</v>
      </c>
      <c r="L4067" s="1" t="s">
        <v>875</v>
      </c>
      <c r="M4067">
        <f t="shared" si="127"/>
        <v>6147</v>
      </c>
    </row>
    <row r="4068" spans="1:13" x14ac:dyDescent="0.2">
      <c r="A4068" s="1" t="s">
        <v>9945</v>
      </c>
      <c r="B4068" s="1" t="s">
        <v>9944</v>
      </c>
      <c r="C4068" s="1">
        <v>4068</v>
      </c>
      <c r="J4068" s="1" t="s">
        <v>1568</v>
      </c>
      <c r="K4068" s="1">
        <f t="shared" si="126"/>
        <v>488</v>
      </c>
      <c r="L4068" s="1" t="s">
        <v>1142</v>
      </c>
      <c r="M4068">
        <f t="shared" si="127"/>
        <v>6232</v>
      </c>
    </row>
    <row r="4069" spans="1:13" x14ac:dyDescent="0.2">
      <c r="A4069" s="1" t="s">
        <v>9947</v>
      </c>
      <c r="B4069" s="1" t="s">
        <v>9946</v>
      </c>
      <c r="C4069" s="1">
        <v>4069</v>
      </c>
      <c r="J4069" s="1" t="s">
        <v>1568</v>
      </c>
      <c r="K4069" s="1">
        <f t="shared" si="126"/>
        <v>488</v>
      </c>
      <c r="L4069" s="1" t="s">
        <v>4778</v>
      </c>
      <c r="M4069">
        <f t="shared" si="127"/>
        <v>6345</v>
      </c>
    </row>
    <row r="4070" spans="1:13" x14ac:dyDescent="0.2">
      <c r="A4070" s="1" t="s">
        <v>9949</v>
      </c>
      <c r="B4070" s="1" t="s">
        <v>9948</v>
      </c>
      <c r="C4070" s="1">
        <v>4070</v>
      </c>
      <c r="J4070" s="1" t="s">
        <v>1570</v>
      </c>
      <c r="K4070" s="1">
        <f t="shared" si="126"/>
        <v>489</v>
      </c>
      <c r="L4070" s="1" t="s">
        <v>4804</v>
      </c>
      <c r="M4070">
        <f t="shared" si="127"/>
        <v>6355</v>
      </c>
    </row>
    <row r="4071" spans="1:13" x14ac:dyDescent="0.2">
      <c r="A4071" s="1" t="s">
        <v>9951</v>
      </c>
      <c r="B4071" s="1" t="s">
        <v>9950</v>
      </c>
      <c r="C4071" s="1">
        <v>4071</v>
      </c>
      <c r="J4071" s="1" t="s">
        <v>4954</v>
      </c>
      <c r="K4071" s="1">
        <f t="shared" si="126"/>
        <v>2055</v>
      </c>
      <c r="L4071" s="1" t="s">
        <v>4955</v>
      </c>
      <c r="M4071">
        <f t="shared" si="127"/>
        <v>6397</v>
      </c>
    </row>
    <row r="4072" spans="1:13" x14ac:dyDescent="0.2">
      <c r="A4072" s="1" t="s">
        <v>9953</v>
      </c>
      <c r="B4072" s="1" t="s">
        <v>9952</v>
      </c>
      <c r="C4072" s="1">
        <v>4072</v>
      </c>
      <c r="J4072" s="1" t="s">
        <v>1584</v>
      </c>
      <c r="K4072" s="1">
        <f t="shared" si="126"/>
        <v>496</v>
      </c>
      <c r="L4072" s="1" t="s">
        <v>4958</v>
      </c>
      <c r="M4072">
        <f t="shared" si="127"/>
        <v>6398</v>
      </c>
    </row>
    <row r="4073" spans="1:13" x14ac:dyDescent="0.2">
      <c r="A4073" s="1" t="s">
        <v>9955</v>
      </c>
      <c r="B4073" s="1" t="s">
        <v>9954</v>
      </c>
      <c r="C4073" s="1">
        <v>4073</v>
      </c>
      <c r="J4073" s="1" t="s">
        <v>1600</v>
      </c>
      <c r="K4073" s="1">
        <f t="shared" si="126"/>
        <v>503</v>
      </c>
      <c r="L4073" s="1" t="s">
        <v>4960</v>
      </c>
      <c r="M4073">
        <f t="shared" si="127"/>
        <v>6399</v>
      </c>
    </row>
    <row r="4074" spans="1:13" x14ac:dyDescent="0.2">
      <c r="A4074" s="1" t="s">
        <v>9957</v>
      </c>
      <c r="B4074" s="1" t="s">
        <v>9956</v>
      </c>
      <c r="C4074" s="1">
        <v>4074</v>
      </c>
      <c r="J4074" s="1" t="s">
        <v>4962</v>
      </c>
      <c r="K4074" s="1">
        <f t="shared" si="126"/>
        <v>2056</v>
      </c>
      <c r="L4074" s="1" t="s">
        <v>4778</v>
      </c>
      <c r="M4074">
        <f t="shared" si="127"/>
        <v>6345</v>
      </c>
    </row>
    <row r="4075" spans="1:13" x14ac:dyDescent="0.2">
      <c r="A4075" s="1" t="s">
        <v>9959</v>
      </c>
      <c r="B4075" s="1" t="s">
        <v>9958</v>
      </c>
      <c r="C4075" s="1">
        <v>4075</v>
      </c>
      <c r="J4075" s="1" t="s">
        <v>4964</v>
      </c>
      <c r="K4075" s="1">
        <f t="shared" si="126"/>
        <v>2057</v>
      </c>
      <c r="L4075" s="1" t="s">
        <v>1180</v>
      </c>
      <c r="M4075">
        <f t="shared" si="127"/>
        <v>6238</v>
      </c>
    </row>
    <row r="4076" spans="1:13" x14ac:dyDescent="0.2">
      <c r="A4076" s="1" t="s">
        <v>9961</v>
      </c>
      <c r="B4076" s="1" t="s">
        <v>9960</v>
      </c>
      <c r="C4076" s="1">
        <v>4076</v>
      </c>
      <c r="J4076" s="1" t="s">
        <v>1604</v>
      </c>
      <c r="K4076" s="1">
        <f t="shared" si="126"/>
        <v>505</v>
      </c>
      <c r="L4076" s="1" t="s">
        <v>4850</v>
      </c>
      <c r="M4076">
        <f t="shared" si="127"/>
        <v>6371</v>
      </c>
    </row>
    <row r="4077" spans="1:13" x14ac:dyDescent="0.2">
      <c r="A4077" s="1" t="s">
        <v>9963</v>
      </c>
      <c r="B4077" s="1" t="s">
        <v>9962</v>
      </c>
      <c r="C4077" s="1">
        <v>4077</v>
      </c>
      <c r="J4077" s="1" t="s">
        <v>1606</v>
      </c>
      <c r="K4077" s="1">
        <f t="shared" si="126"/>
        <v>506</v>
      </c>
      <c r="L4077" s="1" t="s">
        <v>932</v>
      </c>
      <c r="M4077">
        <f t="shared" si="127"/>
        <v>6171</v>
      </c>
    </row>
    <row r="4078" spans="1:13" x14ac:dyDescent="0.2">
      <c r="A4078" s="1" t="s">
        <v>9965</v>
      </c>
      <c r="B4078" s="1" t="s">
        <v>9964</v>
      </c>
      <c r="C4078" s="1">
        <v>4078</v>
      </c>
      <c r="J4078" s="1" t="s">
        <v>1632</v>
      </c>
      <c r="K4078" s="1">
        <f t="shared" si="126"/>
        <v>518</v>
      </c>
      <c r="L4078" s="1" t="s">
        <v>4924</v>
      </c>
      <c r="M4078">
        <f t="shared" si="127"/>
        <v>6391</v>
      </c>
    </row>
    <row r="4079" spans="1:13" x14ac:dyDescent="0.2">
      <c r="A4079" s="1" t="s">
        <v>9967</v>
      </c>
      <c r="B4079" s="1" t="s">
        <v>9966</v>
      </c>
      <c r="C4079" s="1">
        <v>4079</v>
      </c>
      <c r="J4079" s="1" t="s">
        <v>1636</v>
      </c>
      <c r="K4079" s="1">
        <f t="shared" si="126"/>
        <v>520</v>
      </c>
      <c r="L4079" s="1" t="s">
        <v>4932</v>
      </c>
      <c r="M4079">
        <f t="shared" si="127"/>
        <v>6393</v>
      </c>
    </row>
    <row r="4080" spans="1:13" x14ac:dyDescent="0.2">
      <c r="A4080" s="1" t="s">
        <v>9969</v>
      </c>
      <c r="B4080" s="1" t="s">
        <v>9968</v>
      </c>
      <c r="C4080" s="1">
        <v>4080</v>
      </c>
      <c r="J4080" s="1" t="s">
        <v>4965</v>
      </c>
      <c r="K4080" s="1">
        <f t="shared" si="126"/>
        <v>2058</v>
      </c>
      <c r="L4080" s="1" t="s">
        <v>4754</v>
      </c>
      <c r="M4080">
        <f t="shared" si="127"/>
        <v>6336</v>
      </c>
    </row>
    <row r="4081" spans="1:13" x14ac:dyDescent="0.2">
      <c r="A4081" s="1" t="s">
        <v>9971</v>
      </c>
      <c r="B4081" s="1" t="s">
        <v>9970</v>
      </c>
      <c r="C4081" s="1">
        <v>4081</v>
      </c>
      <c r="J4081" s="1" t="s">
        <v>4965</v>
      </c>
      <c r="K4081" s="1">
        <f t="shared" si="126"/>
        <v>2058</v>
      </c>
      <c r="L4081" s="1" t="s">
        <v>4778</v>
      </c>
      <c r="M4081">
        <f t="shared" si="127"/>
        <v>6345</v>
      </c>
    </row>
    <row r="4082" spans="1:13" x14ac:dyDescent="0.2">
      <c r="A4082" s="1" t="s">
        <v>9973</v>
      </c>
      <c r="B4082" s="1" t="s">
        <v>9972</v>
      </c>
      <c r="C4082" s="1">
        <v>4082</v>
      </c>
      <c r="J4082" s="1" t="s">
        <v>1640</v>
      </c>
      <c r="K4082" s="1">
        <f t="shared" si="126"/>
        <v>522</v>
      </c>
      <c r="L4082" s="1" t="s">
        <v>4932</v>
      </c>
      <c r="M4082">
        <f t="shared" si="127"/>
        <v>6393</v>
      </c>
    </row>
    <row r="4083" spans="1:13" x14ac:dyDescent="0.2">
      <c r="A4083" s="1" t="s">
        <v>9975</v>
      </c>
      <c r="B4083" s="1" t="s">
        <v>9974</v>
      </c>
      <c r="C4083" s="1">
        <v>4083</v>
      </c>
      <c r="J4083" s="1" t="s">
        <v>4967</v>
      </c>
      <c r="K4083" s="1">
        <f t="shared" si="126"/>
        <v>2059</v>
      </c>
      <c r="L4083" s="1" t="s">
        <v>4878</v>
      </c>
      <c r="M4083">
        <f t="shared" si="127"/>
        <v>6378</v>
      </c>
    </row>
    <row r="4084" spans="1:13" x14ac:dyDescent="0.2">
      <c r="A4084" s="1" t="s">
        <v>9977</v>
      </c>
      <c r="B4084" s="1" t="s">
        <v>9976</v>
      </c>
      <c r="C4084" s="1">
        <v>4084</v>
      </c>
      <c r="J4084" s="1" t="s">
        <v>1642</v>
      </c>
      <c r="K4084" s="1">
        <f t="shared" si="126"/>
        <v>523</v>
      </c>
      <c r="L4084" s="1" t="s">
        <v>4842</v>
      </c>
      <c r="M4084">
        <f t="shared" si="127"/>
        <v>6367</v>
      </c>
    </row>
    <row r="4085" spans="1:13" x14ac:dyDescent="0.2">
      <c r="A4085" s="1" t="s">
        <v>9979</v>
      </c>
      <c r="B4085" s="1" t="s">
        <v>9978</v>
      </c>
      <c r="C4085" s="1">
        <v>4085</v>
      </c>
      <c r="J4085" s="1" t="s">
        <v>1644</v>
      </c>
      <c r="K4085" s="1">
        <f t="shared" si="126"/>
        <v>524</v>
      </c>
      <c r="L4085" s="1" t="s">
        <v>4784</v>
      </c>
      <c r="M4085">
        <f t="shared" si="127"/>
        <v>6347</v>
      </c>
    </row>
    <row r="4086" spans="1:13" x14ac:dyDescent="0.2">
      <c r="A4086" s="1" t="s">
        <v>9981</v>
      </c>
      <c r="B4086" s="1" t="s">
        <v>9980</v>
      </c>
      <c r="C4086" s="1">
        <v>4086</v>
      </c>
      <c r="J4086" s="1" t="s">
        <v>1652</v>
      </c>
      <c r="K4086" s="1">
        <f t="shared" si="126"/>
        <v>528</v>
      </c>
      <c r="L4086" s="1" t="s">
        <v>1180</v>
      </c>
      <c r="M4086">
        <f t="shared" si="127"/>
        <v>6238</v>
      </c>
    </row>
    <row r="4087" spans="1:13" x14ac:dyDescent="0.2">
      <c r="A4087" s="1" t="s">
        <v>9983</v>
      </c>
      <c r="B4087" s="1" t="s">
        <v>9982</v>
      </c>
      <c r="C4087" s="1">
        <v>4087</v>
      </c>
      <c r="J4087" s="1" t="s">
        <v>1652</v>
      </c>
      <c r="K4087" s="1">
        <f t="shared" si="126"/>
        <v>528</v>
      </c>
      <c r="L4087" s="1" t="s">
        <v>4878</v>
      </c>
      <c r="M4087">
        <f t="shared" si="127"/>
        <v>6378</v>
      </c>
    </row>
    <row r="4088" spans="1:13" x14ac:dyDescent="0.2">
      <c r="A4088" s="1" t="s">
        <v>9985</v>
      </c>
      <c r="B4088" s="1" t="s">
        <v>9984</v>
      </c>
      <c r="C4088" s="1">
        <v>4088</v>
      </c>
      <c r="J4088" s="1" t="s">
        <v>4969</v>
      </c>
      <c r="K4088" s="1">
        <f t="shared" si="126"/>
        <v>2060</v>
      </c>
      <c r="L4088" s="1" t="s">
        <v>1144</v>
      </c>
      <c r="M4088">
        <f t="shared" si="127"/>
        <v>6233</v>
      </c>
    </row>
    <row r="4089" spans="1:13" x14ac:dyDescent="0.2">
      <c r="A4089" s="1" t="s">
        <v>9987</v>
      </c>
      <c r="B4089" s="1" t="s">
        <v>9986</v>
      </c>
      <c r="C4089" s="1">
        <v>4089</v>
      </c>
      <c r="J4089" s="1" t="s">
        <v>4969</v>
      </c>
      <c r="K4089" s="1">
        <f t="shared" si="126"/>
        <v>2060</v>
      </c>
      <c r="L4089" s="1" t="s">
        <v>1142</v>
      </c>
      <c r="M4089">
        <f t="shared" si="127"/>
        <v>6232</v>
      </c>
    </row>
    <row r="4090" spans="1:13" x14ac:dyDescent="0.2">
      <c r="A4090" s="1" t="s">
        <v>9989</v>
      </c>
      <c r="B4090" s="1" t="s">
        <v>9988</v>
      </c>
      <c r="C4090" s="1">
        <v>4090</v>
      </c>
      <c r="J4090" s="1" t="s">
        <v>1664</v>
      </c>
      <c r="K4090" s="1">
        <f t="shared" si="126"/>
        <v>534</v>
      </c>
      <c r="L4090" s="1" t="s">
        <v>4928</v>
      </c>
      <c r="M4090">
        <f t="shared" si="127"/>
        <v>6392</v>
      </c>
    </row>
    <row r="4091" spans="1:13" x14ac:dyDescent="0.2">
      <c r="A4091" s="1" t="s">
        <v>9991</v>
      </c>
      <c r="B4091" s="1" t="s">
        <v>9990</v>
      </c>
      <c r="C4091" s="1">
        <v>4091</v>
      </c>
      <c r="J4091" s="1" t="s">
        <v>1670</v>
      </c>
      <c r="K4091" s="1">
        <f t="shared" si="126"/>
        <v>537</v>
      </c>
      <c r="L4091" s="1" t="s">
        <v>4784</v>
      </c>
      <c r="M4091">
        <f t="shared" si="127"/>
        <v>6347</v>
      </c>
    </row>
    <row r="4092" spans="1:13" x14ac:dyDescent="0.2">
      <c r="A4092" s="1" t="s">
        <v>9993</v>
      </c>
      <c r="B4092" s="1" t="s">
        <v>9992</v>
      </c>
      <c r="C4092" s="1">
        <v>4092</v>
      </c>
      <c r="J4092" s="1" t="s">
        <v>1674</v>
      </c>
      <c r="K4092" s="1">
        <f t="shared" si="126"/>
        <v>539</v>
      </c>
      <c r="L4092" s="1" t="s">
        <v>4864</v>
      </c>
      <c r="M4092">
        <f t="shared" si="127"/>
        <v>6375</v>
      </c>
    </row>
    <row r="4093" spans="1:13" x14ac:dyDescent="0.2">
      <c r="A4093" s="1" t="s">
        <v>9995</v>
      </c>
      <c r="B4093" s="1" t="s">
        <v>9994</v>
      </c>
      <c r="C4093" s="1">
        <v>4093</v>
      </c>
      <c r="J4093" s="1" t="s">
        <v>1680</v>
      </c>
      <c r="K4093" s="1">
        <f t="shared" si="126"/>
        <v>542</v>
      </c>
      <c r="L4093" s="1" t="s">
        <v>4784</v>
      </c>
      <c r="M4093">
        <f t="shared" si="127"/>
        <v>6347</v>
      </c>
    </row>
    <row r="4094" spans="1:13" x14ac:dyDescent="0.2">
      <c r="A4094" s="1" t="s">
        <v>9997</v>
      </c>
      <c r="B4094" s="1" t="s">
        <v>9996</v>
      </c>
      <c r="C4094" s="1">
        <v>4094</v>
      </c>
      <c r="J4094" s="1" t="s">
        <v>4971</v>
      </c>
      <c r="K4094" s="1">
        <f t="shared" si="126"/>
        <v>2061</v>
      </c>
      <c r="L4094" s="1" t="s">
        <v>4842</v>
      </c>
      <c r="M4094">
        <f t="shared" si="127"/>
        <v>6367</v>
      </c>
    </row>
    <row r="4095" spans="1:13" x14ac:dyDescent="0.2">
      <c r="A4095" s="1" t="s">
        <v>9999</v>
      </c>
      <c r="B4095" s="1" t="s">
        <v>9998</v>
      </c>
      <c r="C4095" s="1">
        <v>4095</v>
      </c>
      <c r="J4095" s="1" t="s">
        <v>1692</v>
      </c>
      <c r="K4095" s="1">
        <f t="shared" si="126"/>
        <v>548</v>
      </c>
      <c r="L4095" s="1" t="s">
        <v>4932</v>
      </c>
      <c r="M4095">
        <f t="shared" si="127"/>
        <v>6393</v>
      </c>
    </row>
    <row r="4096" spans="1:13" x14ac:dyDescent="0.2">
      <c r="A4096" s="1" t="s">
        <v>10001</v>
      </c>
      <c r="B4096" s="1" t="s">
        <v>10000</v>
      </c>
      <c r="C4096" s="1">
        <v>4096</v>
      </c>
      <c r="J4096" s="1" t="s">
        <v>4973</v>
      </c>
      <c r="K4096" s="1">
        <f t="shared" si="126"/>
        <v>2062</v>
      </c>
      <c r="L4096" s="1" t="s">
        <v>1180</v>
      </c>
      <c r="M4096">
        <f t="shared" si="127"/>
        <v>6238</v>
      </c>
    </row>
    <row r="4097" spans="1:13" x14ac:dyDescent="0.2">
      <c r="A4097" s="1" t="s">
        <v>10003</v>
      </c>
      <c r="B4097" s="1" t="s">
        <v>10002</v>
      </c>
      <c r="C4097" s="1">
        <v>4097</v>
      </c>
      <c r="J4097" s="1" t="s">
        <v>4974</v>
      </c>
      <c r="K4097" s="1">
        <f t="shared" si="126"/>
        <v>2063</v>
      </c>
      <c r="L4097" s="1" t="s">
        <v>4754</v>
      </c>
      <c r="M4097">
        <f t="shared" si="127"/>
        <v>6336</v>
      </c>
    </row>
    <row r="4098" spans="1:13" x14ac:dyDescent="0.2">
      <c r="A4098" s="1" t="s">
        <v>10005</v>
      </c>
      <c r="B4098" s="1" t="s">
        <v>10004</v>
      </c>
      <c r="C4098" s="1">
        <v>4098</v>
      </c>
      <c r="J4098" s="1" t="s">
        <v>4974</v>
      </c>
      <c r="K4098" s="1">
        <f t="shared" si="126"/>
        <v>2063</v>
      </c>
      <c r="L4098" s="1" t="s">
        <v>1142</v>
      </c>
      <c r="M4098">
        <f t="shared" si="127"/>
        <v>6232</v>
      </c>
    </row>
    <row r="4099" spans="1:13" x14ac:dyDescent="0.2">
      <c r="A4099" s="1" t="s">
        <v>10007</v>
      </c>
      <c r="B4099" s="1" t="s">
        <v>10006</v>
      </c>
      <c r="C4099" s="1">
        <v>4099</v>
      </c>
      <c r="J4099" s="1" t="s">
        <v>4974</v>
      </c>
      <c r="K4099" s="1">
        <f t="shared" ref="K4099:K4162" si="128">VLOOKUP(J:J,B:C,2,0)</f>
        <v>2063</v>
      </c>
      <c r="L4099" s="1" t="s">
        <v>987</v>
      </c>
      <c r="M4099">
        <f t="shared" ref="M4099:M4162" si="129">VLOOKUP(L:L,B:C,2,0)</f>
        <v>6191</v>
      </c>
    </row>
    <row r="4100" spans="1:13" x14ac:dyDescent="0.2">
      <c r="A4100" s="1" t="s">
        <v>10009</v>
      </c>
      <c r="B4100" s="1" t="s">
        <v>10008</v>
      </c>
      <c r="C4100" s="1">
        <v>4100</v>
      </c>
      <c r="J4100" s="1" t="s">
        <v>1700</v>
      </c>
      <c r="K4100" s="1">
        <f t="shared" si="128"/>
        <v>552</v>
      </c>
      <c r="L4100" s="1" t="s">
        <v>4778</v>
      </c>
      <c r="M4100">
        <f t="shared" si="129"/>
        <v>6345</v>
      </c>
    </row>
    <row r="4101" spans="1:13" x14ac:dyDescent="0.2">
      <c r="A4101" s="1" t="s">
        <v>10011</v>
      </c>
      <c r="B4101" s="1" t="s">
        <v>10010</v>
      </c>
      <c r="C4101" s="1">
        <v>4101</v>
      </c>
      <c r="J4101" s="1" t="s">
        <v>1700</v>
      </c>
      <c r="K4101" s="1">
        <f t="shared" si="128"/>
        <v>552</v>
      </c>
      <c r="L4101" s="1" t="s">
        <v>932</v>
      </c>
      <c r="M4101">
        <f t="shared" si="129"/>
        <v>6171</v>
      </c>
    </row>
    <row r="4102" spans="1:13" x14ac:dyDescent="0.2">
      <c r="A4102" s="1" t="s">
        <v>10013</v>
      </c>
      <c r="B4102" s="1" t="s">
        <v>10012</v>
      </c>
      <c r="C4102" s="1">
        <v>4102</v>
      </c>
      <c r="J4102" s="1" t="s">
        <v>1714</v>
      </c>
      <c r="K4102" s="1">
        <f t="shared" si="128"/>
        <v>559</v>
      </c>
      <c r="L4102" s="1" t="s">
        <v>1142</v>
      </c>
      <c r="M4102">
        <f t="shared" si="129"/>
        <v>6232</v>
      </c>
    </row>
    <row r="4103" spans="1:13" x14ac:dyDescent="0.2">
      <c r="A4103" s="1" t="s">
        <v>10015</v>
      </c>
      <c r="B4103" s="1" t="s">
        <v>10014</v>
      </c>
      <c r="C4103" s="1">
        <v>4103</v>
      </c>
      <c r="J4103" s="1" t="s">
        <v>1718</v>
      </c>
      <c r="K4103" s="1">
        <f t="shared" si="128"/>
        <v>561</v>
      </c>
      <c r="L4103" s="1" t="s">
        <v>4878</v>
      </c>
      <c r="M4103">
        <f t="shared" si="129"/>
        <v>6378</v>
      </c>
    </row>
    <row r="4104" spans="1:13" x14ac:dyDescent="0.2">
      <c r="A4104" s="1" t="s">
        <v>10017</v>
      </c>
      <c r="B4104" s="1" t="s">
        <v>10016</v>
      </c>
      <c r="C4104" s="1">
        <v>4104</v>
      </c>
      <c r="J4104" s="1" t="s">
        <v>1724</v>
      </c>
      <c r="K4104" s="1">
        <f t="shared" si="128"/>
        <v>564</v>
      </c>
      <c r="L4104" s="1" t="s">
        <v>932</v>
      </c>
      <c r="M4104">
        <f t="shared" si="129"/>
        <v>6171</v>
      </c>
    </row>
    <row r="4105" spans="1:13" x14ac:dyDescent="0.2">
      <c r="A4105" s="1" t="s">
        <v>10020</v>
      </c>
      <c r="B4105" s="1" t="s">
        <v>10018</v>
      </c>
      <c r="C4105" s="1">
        <v>4105</v>
      </c>
      <c r="J4105" s="1" t="s">
        <v>1724</v>
      </c>
      <c r="K4105" s="1">
        <f t="shared" si="128"/>
        <v>564</v>
      </c>
      <c r="L4105" s="1" t="s">
        <v>1180</v>
      </c>
      <c r="M4105">
        <f t="shared" si="129"/>
        <v>6238</v>
      </c>
    </row>
    <row r="4106" spans="1:13" x14ac:dyDescent="0.2">
      <c r="A4106" s="1" t="s">
        <v>10023</v>
      </c>
      <c r="B4106" s="1" t="s">
        <v>10022</v>
      </c>
      <c r="C4106" s="1">
        <v>4106</v>
      </c>
      <c r="J4106" s="1" t="s">
        <v>1726</v>
      </c>
      <c r="K4106" s="1">
        <f t="shared" si="128"/>
        <v>565</v>
      </c>
      <c r="L4106" s="1" t="s">
        <v>1180</v>
      </c>
      <c r="M4106">
        <f t="shared" si="129"/>
        <v>6238</v>
      </c>
    </row>
    <row r="4107" spans="1:13" x14ac:dyDescent="0.2">
      <c r="A4107" s="1" t="s">
        <v>10025</v>
      </c>
      <c r="B4107" s="1" t="s">
        <v>10024</v>
      </c>
      <c r="C4107" s="1">
        <v>4107</v>
      </c>
      <c r="J4107" s="1" t="s">
        <v>1726</v>
      </c>
      <c r="K4107" s="1">
        <f t="shared" si="128"/>
        <v>565</v>
      </c>
      <c r="L4107" s="1" t="s">
        <v>4960</v>
      </c>
      <c r="M4107">
        <f t="shared" si="129"/>
        <v>6399</v>
      </c>
    </row>
    <row r="4108" spans="1:13" x14ac:dyDescent="0.2">
      <c r="A4108" s="1" t="s">
        <v>10029</v>
      </c>
      <c r="B4108" s="1" t="s">
        <v>10028</v>
      </c>
      <c r="C4108" s="1">
        <v>4108</v>
      </c>
      <c r="J4108" s="1" t="s">
        <v>1730</v>
      </c>
      <c r="K4108" s="1">
        <f t="shared" si="128"/>
        <v>567</v>
      </c>
      <c r="L4108" s="1" t="s">
        <v>4932</v>
      </c>
      <c r="M4108">
        <f t="shared" si="129"/>
        <v>6393</v>
      </c>
    </row>
    <row r="4109" spans="1:13" x14ac:dyDescent="0.2">
      <c r="A4109" s="1" t="s">
        <v>10031</v>
      </c>
      <c r="B4109" s="1" t="s">
        <v>10030</v>
      </c>
      <c r="C4109" s="1">
        <v>4109</v>
      </c>
      <c r="J4109" s="1" t="s">
        <v>4976</v>
      </c>
      <c r="K4109" s="1">
        <f t="shared" si="128"/>
        <v>2064</v>
      </c>
      <c r="L4109" s="1" t="s">
        <v>4932</v>
      </c>
      <c r="M4109">
        <f t="shared" si="129"/>
        <v>6393</v>
      </c>
    </row>
    <row r="4110" spans="1:13" x14ac:dyDescent="0.2">
      <c r="A4110" s="1" t="s">
        <v>10033</v>
      </c>
      <c r="B4110" s="1" t="s">
        <v>10032</v>
      </c>
      <c r="C4110" s="1">
        <v>4110</v>
      </c>
      <c r="J4110" s="1" t="s">
        <v>1738</v>
      </c>
      <c r="K4110" s="1">
        <f t="shared" si="128"/>
        <v>571</v>
      </c>
      <c r="L4110" s="1" t="s">
        <v>4878</v>
      </c>
      <c r="M4110">
        <f t="shared" si="129"/>
        <v>6378</v>
      </c>
    </row>
    <row r="4111" spans="1:13" x14ac:dyDescent="0.2">
      <c r="A4111" s="1" t="s">
        <v>10035</v>
      </c>
      <c r="B4111" s="1" t="s">
        <v>10034</v>
      </c>
      <c r="C4111" s="1">
        <v>4111</v>
      </c>
      <c r="J4111" s="1" t="s">
        <v>4978</v>
      </c>
      <c r="K4111" s="1">
        <f t="shared" si="128"/>
        <v>2065</v>
      </c>
      <c r="L4111" s="1" t="s">
        <v>4979</v>
      </c>
      <c r="M4111">
        <f t="shared" si="129"/>
        <v>6400</v>
      </c>
    </row>
    <row r="4112" spans="1:13" x14ac:dyDescent="0.2">
      <c r="A4112" s="1" t="s">
        <v>10037</v>
      </c>
      <c r="B4112" s="1" t="s">
        <v>10036</v>
      </c>
      <c r="C4112" s="1">
        <v>4112</v>
      </c>
      <c r="J4112" s="1" t="s">
        <v>4978</v>
      </c>
      <c r="K4112" s="1">
        <f t="shared" si="128"/>
        <v>2065</v>
      </c>
      <c r="L4112" s="1" t="s">
        <v>4982</v>
      </c>
      <c r="M4112">
        <f t="shared" si="129"/>
        <v>6401</v>
      </c>
    </row>
    <row r="4113" spans="1:13" x14ac:dyDescent="0.2">
      <c r="A4113" s="1" t="s">
        <v>10039</v>
      </c>
      <c r="B4113" s="1" t="s">
        <v>10038</v>
      </c>
      <c r="C4113" s="1">
        <v>4113</v>
      </c>
      <c r="J4113" s="1" t="s">
        <v>4984</v>
      </c>
      <c r="K4113" s="1">
        <f t="shared" si="128"/>
        <v>2066</v>
      </c>
      <c r="L4113" s="1" t="s">
        <v>4802</v>
      </c>
      <c r="M4113">
        <f t="shared" si="129"/>
        <v>6354</v>
      </c>
    </row>
    <row r="4114" spans="1:13" x14ac:dyDescent="0.2">
      <c r="A4114" s="1" t="s">
        <v>10041</v>
      </c>
      <c r="B4114" s="1" t="s">
        <v>10040</v>
      </c>
      <c r="C4114" s="1">
        <v>4114</v>
      </c>
      <c r="J4114" s="1" t="s">
        <v>4986</v>
      </c>
      <c r="K4114" s="1">
        <f t="shared" si="128"/>
        <v>2067</v>
      </c>
      <c r="L4114" s="1" t="s">
        <v>4750</v>
      </c>
      <c r="M4114">
        <f t="shared" si="129"/>
        <v>6334</v>
      </c>
    </row>
    <row r="4115" spans="1:13" x14ac:dyDescent="0.2">
      <c r="A4115" s="1" t="s">
        <v>10043</v>
      </c>
      <c r="B4115" s="1" t="s">
        <v>10042</v>
      </c>
      <c r="C4115" s="1">
        <v>4115</v>
      </c>
      <c r="J4115" s="1" t="s">
        <v>4986</v>
      </c>
      <c r="K4115" s="1">
        <f t="shared" si="128"/>
        <v>2067</v>
      </c>
      <c r="L4115" s="1" t="s">
        <v>987</v>
      </c>
      <c r="M4115">
        <f t="shared" si="129"/>
        <v>6191</v>
      </c>
    </row>
    <row r="4116" spans="1:13" x14ac:dyDescent="0.2">
      <c r="A4116" s="1" t="s">
        <v>10045</v>
      </c>
      <c r="B4116" s="1" t="s">
        <v>10044</v>
      </c>
      <c r="C4116" s="1">
        <v>4116</v>
      </c>
      <c r="J4116" s="1" t="s">
        <v>4986</v>
      </c>
      <c r="K4116" s="1">
        <f t="shared" si="128"/>
        <v>2067</v>
      </c>
      <c r="L4116" s="1" t="s">
        <v>4781</v>
      </c>
      <c r="M4116">
        <f t="shared" si="129"/>
        <v>6346</v>
      </c>
    </row>
    <row r="4117" spans="1:13" x14ac:dyDescent="0.2">
      <c r="A4117" s="1" t="s">
        <v>10047</v>
      </c>
      <c r="B4117" s="1" t="s">
        <v>10046</v>
      </c>
      <c r="C4117" s="1">
        <v>4117</v>
      </c>
      <c r="J4117" s="1" t="s">
        <v>1746</v>
      </c>
      <c r="K4117" s="1">
        <f t="shared" si="128"/>
        <v>575</v>
      </c>
      <c r="L4117" s="1" t="s">
        <v>1180</v>
      </c>
      <c r="M4117">
        <f t="shared" si="129"/>
        <v>6238</v>
      </c>
    </row>
    <row r="4118" spans="1:13" x14ac:dyDescent="0.2">
      <c r="A4118" s="1" t="s">
        <v>10049</v>
      </c>
      <c r="B4118" s="1" t="s">
        <v>10048</v>
      </c>
      <c r="C4118" s="1">
        <v>4118</v>
      </c>
      <c r="J4118" s="1" t="s">
        <v>1748</v>
      </c>
      <c r="K4118" s="1">
        <f t="shared" si="128"/>
        <v>576</v>
      </c>
      <c r="L4118" s="1" t="s">
        <v>4850</v>
      </c>
      <c r="M4118">
        <f t="shared" si="129"/>
        <v>6371</v>
      </c>
    </row>
    <row r="4119" spans="1:13" x14ac:dyDescent="0.2">
      <c r="A4119" s="1" t="s">
        <v>10051</v>
      </c>
      <c r="B4119" s="1" t="s">
        <v>10050</v>
      </c>
      <c r="C4119" s="1">
        <v>4119</v>
      </c>
      <c r="J4119" s="1" t="s">
        <v>1748</v>
      </c>
      <c r="K4119" s="1">
        <f t="shared" si="128"/>
        <v>576</v>
      </c>
      <c r="L4119" s="1" t="s">
        <v>4932</v>
      </c>
      <c r="M4119">
        <f t="shared" si="129"/>
        <v>6393</v>
      </c>
    </row>
    <row r="4120" spans="1:13" x14ac:dyDescent="0.2">
      <c r="A4120" s="1" t="s">
        <v>10053</v>
      </c>
      <c r="B4120" s="1" t="s">
        <v>10052</v>
      </c>
      <c r="C4120" s="1">
        <v>4120</v>
      </c>
      <c r="J4120" s="1" t="s">
        <v>646</v>
      </c>
      <c r="K4120" s="1">
        <f t="shared" si="128"/>
        <v>178</v>
      </c>
      <c r="L4120" s="1" t="s">
        <v>4826</v>
      </c>
      <c r="M4120">
        <f t="shared" si="129"/>
        <v>6363</v>
      </c>
    </row>
    <row r="4121" spans="1:13" x14ac:dyDescent="0.2">
      <c r="A4121" s="1" t="s">
        <v>10055</v>
      </c>
      <c r="B4121" s="1" t="s">
        <v>10054</v>
      </c>
      <c r="C4121" s="1">
        <v>4121</v>
      </c>
      <c r="J4121" s="1" t="s">
        <v>4988</v>
      </c>
      <c r="K4121" s="1">
        <f t="shared" si="128"/>
        <v>2068</v>
      </c>
      <c r="L4121" s="1" t="s">
        <v>4769</v>
      </c>
      <c r="M4121">
        <f t="shared" si="129"/>
        <v>6342</v>
      </c>
    </row>
    <row r="4122" spans="1:13" x14ac:dyDescent="0.2">
      <c r="A4122" s="1" t="s">
        <v>10058</v>
      </c>
      <c r="B4122" s="1" t="s">
        <v>10056</v>
      </c>
      <c r="C4122" s="1">
        <v>4122</v>
      </c>
      <c r="J4122" s="1" t="s">
        <v>1758</v>
      </c>
      <c r="K4122" s="1">
        <f t="shared" si="128"/>
        <v>580</v>
      </c>
      <c r="L4122" s="1" t="s">
        <v>4796</v>
      </c>
      <c r="M4122">
        <f t="shared" si="129"/>
        <v>6352</v>
      </c>
    </row>
    <row r="4123" spans="1:13" x14ac:dyDescent="0.2">
      <c r="A4123" s="1" t="s">
        <v>10061</v>
      </c>
      <c r="B4123" s="1" t="s">
        <v>10060</v>
      </c>
      <c r="C4123" s="1">
        <v>4123</v>
      </c>
      <c r="J4123" s="1" t="s">
        <v>1758</v>
      </c>
      <c r="K4123" s="1">
        <f t="shared" si="128"/>
        <v>580</v>
      </c>
      <c r="L4123" s="1" t="s">
        <v>4904</v>
      </c>
      <c r="M4123">
        <f t="shared" si="129"/>
        <v>6387</v>
      </c>
    </row>
    <row r="4124" spans="1:13" x14ac:dyDescent="0.2">
      <c r="A4124" s="1" t="s">
        <v>10063</v>
      </c>
      <c r="B4124" s="1" t="s">
        <v>10062</v>
      </c>
      <c r="C4124" s="1">
        <v>4124</v>
      </c>
      <c r="J4124" s="1" t="s">
        <v>1758</v>
      </c>
      <c r="K4124" s="1">
        <f t="shared" si="128"/>
        <v>580</v>
      </c>
      <c r="L4124" s="1" t="s">
        <v>1144</v>
      </c>
      <c r="M4124">
        <f t="shared" si="129"/>
        <v>6233</v>
      </c>
    </row>
    <row r="4125" spans="1:13" x14ac:dyDescent="0.2">
      <c r="A4125" s="1" t="s">
        <v>10067</v>
      </c>
      <c r="B4125" s="1" t="s">
        <v>10066</v>
      </c>
      <c r="C4125" s="1">
        <v>4125</v>
      </c>
      <c r="J4125" s="1" t="s">
        <v>1762</v>
      </c>
      <c r="K4125" s="1">
        <f t="shared" si="128"/>
        <v>581</v>
      </c>
      <c r="L4125" s="1" t="s">
        <v>4750</v>
      </c>
      <c r="M4125">
        <f t="shared" si="129"/>
        <v>6334</v>
      </c>
    </row>
    <row r="4126" spans="1:13" x14ac:dyDescent="0.2">
      <c r="A4126" s="1" t="s">
        <v>10069</v>
      </c>
      <c r="B4126" s="1" t="s">
        <v>10068</v>
      </c>
      <c r="C4126" s="1">
        <v>4126</v>
      </c>
      <c r="J4126" s="1" t="s">
        <v>1762</v>
      </c>
      <c r="K4126" s="1">
        <f t="shared" si="128"/>
        <v>581</v>
      </c>
      <c r="L4126" s="1" t="s">
        <v>4802</v>
      </c>
      <c r="M4126">
        <f t="shared" si="129"/>
        <v>6354</v>
      </c>
    </row>
    <row r="4127" spans="1:13" x14ac:dyDescent="0.2">
      <c r="A4127" s="1" t="s">
        <v>10071</v>
      </c>
      <c r="B4127" s="1" t="s">
        <v>10070</v>
      </c>
      <c r="C4127" s="1">
        <v>4127</v>
      </c>
      <c r="J4127" s="1" t="s">
        <v>1762</v>
      </c>
      <c r="K4127" s="1">
        <f t="shared" si="128"/>
        <v>581</v>
      </c>
      <c r="L4127" s="1" t="s">
        <v>4804</v>
      </c>
      <c r="M4127">
        <f t="shared" si="129"/>
        <v>6355</v>
      </c>
    </row>
    <row r="4128" spans="1:13" x14ac:dyDescent="0.2">
      <c r="A4128" s="1" t="s">
        <v>10073</v>
      </c>
      <c r="B4128" s="1" t="s">
        <v>10072</v>
      </c>
      <c r="C4128" s="1">
        <v>4128</v>
      </c>
      <c r="J4128" s="1" t="s">
        <v>1764</v>
      </c>
      <c r="K4128" s="1">
        <f t="shared" si="128"/>
        <v>582</v>
      </c>
      <c r="L4128" s="1" t="s">
        <v>4784</v>
      </c>
      <c r="M4128">
        <f t="shared" si="129"/>
        <v>6347</v>
      </c>
    </row>
    <row r="4129" spans="1:13" x14ac:dyDescent="0.2">
      <c r="A4129" s="1" t="s">
        <v>10075</v>
      </c>
      <c r="B4129" s="1" t="s">
        <v>10074</v>
      </c>
      <c r="C4129" s="1">
        <v>4129</v>
      </c>
      <c r="J4129" s="1" t="s">
        <v>1764</v>
      </c>
      <c r="K4129" s="1">
        <f t="shared" si="128"/>
        <v>582</v>
      </c>
      <c r="L4129" s="1" t="s">
        <v>932</v>
      </c>
      <c r="M4129">
        <f t="shared" si="129"/>
        <v>6171</v>
      </c>
    </row>
    <row r="4130" spans="1:13" x14ac:dyDescent="0.2">
      <c r="A4130" s="1" t="s">
        <v>10077</v>
      </c>
      <c r="B4130" s="1" t="s">
        <v>10076</v>
      </c>
      <c r="C4130" s="1">
        <v>4130</v>
      </c>
      <c r="J4130" s="1" t="s">
        <v>1764</v>
      </c>
      <c r="K4130" s="1">
        <f t="shared" si="128"/>
        <v>582</v>
      </c>
      <c r="L4130" s="1" t="s">
        <v>4804</v>
      </c>
      <c r="M4130">
        <f t="shared" si="129"/>
        <v>6355</v>
      </c>
    </row>
    <row r="4131" spans="1:13" x14ac:dyDescent="0.2">
      <c r="A4131" s="1" t="s">
        <v>10079</v>
      </c>
      <c r="B4131" s="1" t="s">
        <v>10078</v>
      </c>
      <c r="C4131" s="1">
        <v>4131</v>
      </c>
      <c r="J4131" s="1" t="s">
        <v>1766</v>
      </c>
      <c r="K4131" s="1">
        <f t="shared" si="128"/>
        <v>583</v>
      </c>
      <c r="L4131" s="1" t="s">
        <v>4784</v>
      </c>
      <c r="M4131">
        <f t="shared" si="129"/>
        <v>6347</v>
      </c>
    </row>
    <row r="4132" spans="1:13" x14ac:dyDescent="0.2">
      <c r="A4132" s="1" t="s">
        <v>10081</v>
      </c>
      <c r="B4132" s="1" t="s">
        <v>10080</v>
      </c>
      <c r="C4132" s="1">
        <v>4132</v>
      </c>
      <c r="J4132" s="1" t="s">
        <v>1766</v>
      </c>
      <c r="K4132" s="1">
        <f t="shared" si="128"/>
        <v>583</v>
      </c>
      <c r="L4132" s="1" t="s">
        <v>4804</v>
      </c>
      <c r="M4132">
        <f t="shared" si="129"/>
        <v>6355</v>
      </c>
    </row>
    <row r="4133" spans="1:13" x14ac:dyDescent="0.2">
      <c r="A4133" s="1" t="s">
        <v>10084</v>
      </c>
      <c r="B4133" s="1" t="s">
        <v>10082</v>
      </c>
      <c r="C4133" s="1">
        <v>4133</v>
      </c>
      <c r="J4133" s="1" t="s">
        <v>1768</v>
      </c>
      <c r="K4133" s="1">
        <f t="shared" si="128"/>
        <v>584</v>
      </c>
      <c r="L4133" s="1" t="s">
        <v>4804</v>
      </c>
      <c r="M4133">
        <f t="shared" si="129"/>
        <v>6355</v>
      </c>
    </row>
    <row r="4134" spans="1:13" x14ac:dyDescent="0.2">
      <c r="A4134" s="1" t="s">
        <v>10087</v>
      </c>
      <c r="B4134" s="1" t="s">
        <v>10086</v>
      </c>
      <c r="C4134" s="1">
        <v>4134</v>
      </c>
      <c r="J4134" s="1" t="s">
        <v>1772</v>
      </c>
      <c r="K4134" s="1">
        <f t="shared" si="128"/>
        <v>586</v>
      </c>
      <c r="L4134" s="1" t="s">
        <v>4784</v>
      </c>
      <c r="M4134">
        <f t="shared" si="129"/>
        <v>6347</v>
      </c>
    </row>
    <row r="4135" spans="1:13" x14ac:dyDescent="0.2">
      <c r="A4135" s="1" t="s">
        <v>10089</v>
      </c>
      <c r="B4135" s="1" t="s">
        <v>10088</v>
      </c>
      <c r="C4135" s="1">
        <v>4135</v>
      </c>
      <c r="J4135" s="1" t="s">
        <v>1778</v>
      </c>
      <c r="K4135" s="1">
        <f t="shared" si="128"/>
        <v>589</v>
      </c>
      <c r="L4135" s="1" t="s">
        <v>932</v>
      </c>
      <c r="M4135">
        <f t="shared" si="129"/>
        <v>6171</v>
      </c>
    </row>
    <row r="4136" spans="1:13" x14ac:dyDescent="0.2">
      <c r="A4136" s="1" t="s">
        <v>10091</v>
      </c>
      <c r="B4136" s="1" t="s">
        <v>10090</v>
      </c>
      <c r="C4136" s="1">
        <v>4136</v>
      </c>
      <c r="J4136" s="1" t="s">
        <v>1778</v>
      </c>
      <c r="K4136" s="1">
        <f t="shared" si="128"/>
        <v>589</v>
      </c>
      <c r="L4136" s="1" t="s">
        <v>4778</v>
      </c>
      <c r="M4136">
        <f t="shared" si="129"/>
        <v>6345</v>
      </c>
    </row>
    <row r="4137" spans="1:13" x14ac:dyDescent="0.2">
      <c r="A4137" s="1" t="s">
        <v>10093</v>
      </c>
      <c r="B4137" s="1" t="s">
        <v>10092</v>
      </c>
      <c r="C4137" s="1">
        <v>4137</v>
      </c>
      <c r="J4137" s="1" t="s">
        <v>1778</v>
      </c>
      <c r="K4137" s="1">
        <f t="shared" si="128"/>
        <v>589</v>
      </c>
      <c r="L4137" s="1" t="s">
        <v>4784</v>
      </c>
      <c r="M4137">
        <f t="shared" si="129"/>
        <v>6347</v>
      </c>
    </row>
    <row r="4138" spans="1:13" x14ac:dyDescent="0.2">
      <c r="A4138" s="1" t="s">
        <v>10095</v>
      </c>
      <c r="B4138" s="1" t="s">
        <v>10094</v>
      </c>
      <c r="C4138" s="1">
        <v>4138</v>
      </c>
      <c r="J4138" s="1" t="s">
        <v>1778</v>
      </c>
      <c r="K4138" s="1">
        <f t="shared" si="128"/>
        <v>589</v>
      </c>
      <c r="L4138" s="1" t="s">
        <v>4788</v>
      </c>
      <c r="M4138">
        <f t="shared" si="129"/>
        <v>6349</v>
      </c>
    </row>
    <row r="4139" spans="1:13" x14ac:dyDescent="0.2">
      <c r="A4139" s="1" t="s">
        <v>10097</v>
      </c>
      <c r="B4139" s="1" t="s">
        <v>10096</v>
      </c>
      <c r="C4139" s="1">
        <v>4139</v>
      </c>
      <c r="J4139" s="1" t="s">
        <v>1782</v>
      </c>
      <c r="K4139" s="1">
        <f t="shared" si="128"/>
        <v>591</v>
      </c>
      <c r="L4139" s="1" t="s">
        <v>4802</v>
      </c>
      <c r="M4139">
        <f t="shared" si="129"/>
        <v>6354</v>
      </c>
    </row>
    <row r="4140" spans="1:13" x14ac:dyDescent="0.2">
      <c r="A4140" s="1" t="s">
        <v>10099</v>
      </c>
      <c r="B4140" s="1" t="s">
        <v>10098</v>
      </c>
      <c r="C4140" s="1">
        <v>4140</v>
      </c>
      <c r="J4140" s="1" t="s">
        <v>1782</v>
      </c>
      <c r="K4140" s="1">
        <f t="shared" si="128"/>
        <v>591</v>
      </c>
      <c r="L4140" s="1" t="s">
        <v>4784</v>
      </c>
      <c r="M4140">
        <f t="shared" si="129"/>
        <v>6347</v>
      </c>
    </row>
    <row r="4141" spans="1:13" x14ac:dyDescent="0.2">
      <c r="A4141" s="1" t="s">
        <v>10101</v>
      </c>
      <c r="B4141" s="1" t="s">
        <v>10100</v>
      </c>
      <c r="C4141" s="1">
        <v>4141</v>
      </c>
      <c r="J4141" s="1" t="s">
        <v>4990</v>
      </c>
      <c r="K4141" s="1">
        <f t="shared" si="128"/>
        <v>2069</v>
      </c>
      <c r="L4141" s="1" t="s">
        <v>4796</v>
      </c>
      <c r="M4141">
        <f t="shared" si="129"/>
        <v>6352</v>
      </c>
    </row>
    <row r="4142" spans="1:13" x14ac:dyDescent="0.2">
      <c r="A4142" s="1" t="s">
        <v>10107</v>
      </c>
      <c r="B4142" s="1" t="s">
        <v>10106</v>
      </c>
      <c r="C4142" s="1">
        <v>4142</v>
      </c>
      <c r="J4142" s="1" t="s">
        <v>4990</v>
      </c>
      <c r="K4142" s="1">
        <f t="shared" si="128"/>
        <v>2069</v>
      </c>
      <c r="L4142" s="1" t="s">
        <v>1144</v>
      </c>
      <c r="M4142">
        <f t="shared" si="129"/>
        <v>6233</v>
      </c>
    </row>
    <row r="4143" spans="1:13" x14ac:dyDescent="0.2">
      <c r="A4143" s="1" t="s">
        <v>10109</v>
      </c>
      <c r="B4143" s="1" t="s">
        <v>10108</v>
      </c>
      <c r="C4143" s="1">
        <v>4143</v>
      </c>
      <c r="J4143" s="1" t="s">
        <v>4990</v>
      </c>
      <c r="K4143" s="1">
        <f t="shared" si="128"/>
        <v>2069</v>
      </c>
      <c r="L4143" s="1" t="s">
        <v>4904</v>
      </c>
      <c r="M4143">
        <f t="shared" si="129"/>
        <v>6387</v>
      </c>
    </row>
    <row r="4144" spans="1:13" x14ac:dyDescent="0.2">
      <c r="A4144" s="1" t="s">
        <v>10111</v>
      </c>
      <c r="B4144" s="1" t="s">
        <v>10110</v>
      </c>
      <c r="C4144" s="1">
        <v>4144</v>
      </c>
      <c r="J4144" s="1" t="s">
        <v>4990</v>
      </c>
      <c r="K4144" s="1">
        <f t="shared" si="128"/>
        <v>2069</v>
      </c>
      <c r="L4144" s="1" t="s">
        <v>4979</v>
      </c>
      <c r="M4144">
        <f t="shared" si="129"/>
        <v>6400</v>
      </c>
    </row>
    <row r="4145" spans="1:13" x14ac:dyDescent="0.2">
      <c r="A4145" s="1" t="s">
        <v>10113</v>
      </c>
      <c r="B4145" s="1" t="s">
        <v>10112</v>
      </c>
      <c r="C4145" s="1">
        <v>4145</v>
      </c>
      <c r="J4145" s="1" t="s">
        <v>1784</v>
      </c>
      <c r="K4145" s="1">
        <f t="shared" si="128"/>
        <v>592</v>
      </c>
      <c r="L4145" s="1" t="s">
        <v>4932</v>
      </c>
      <c r="M4145">
        <f t="shared" si="129"/>
        <v>6393</v>
      </c>
    </row>
    <row r="4146" spans="1:13" x14ac:dyDescent="0.2">
      <c r="A4146" s="1" t="s">
        <v>10115</v>
      </c>
      <c r="B4146" s="1" t="s">
        <v>10114</v>
      </c>
      <c r="C4146" s="1">
        <v>4146</v>
      </c>
      <c r="J4146" s="1" t="s">
        <v>1798</v>
      </c>
      <c r="K4146" s="1">
        <f t="shared" si="128"/>
        <v>596</v>
      </c>
      <c r="L4146" s="1" t="s">
        <v>4952</v>
      </c>
      <c r="M4146">
        <f t="shared" si="129"/>
        <v>6396</v>
      </c>
    </row>
    <row r="4147" spans="1:13" x14ac:dyDescent="0.2">
      <c r="A4147" s="1" t="s">
        <v>10117</v>
      </c>
      <c r="B4147" s="1" t="s">
        <v>10116</v>
      </c>
      <c r="C4147" s="1">
        <v>4147</v>
      </c>
      <c r="J4147" s="1" t="s">
        <v>1800</v>
      </c>
      <c r="K4147" s="1">
        <f t="shared" si="128"/>
        <v>597</v>
      </c>
      <c r="L4147" s="1" t="s">
        <v>932</v>
      </c>
      <c r="M4147">
        <f t="shared" si="129"/>
        <v>6171</v>
      </c>
    </row>
    <row r="4148" spans="1:13" x14ac:dyDescent="0.2">
      <c r="A4148" s="1" t="s">
        <v>10119</v>
      </c>
      <c r="B4148" s="1" t="s">
        <v>10118</v>
      </c>
      <c r="C4148" s="1">
        <v>4148</v>
      </c>
      <c r="J4148" s="1" t="s">
        <v>1800</v>
      </c>
      <c r="K4148" s="1">
        <f t="shared" si="128"/>
        <v>597</v>
      </c>
      <c r="L4148" s="1" t="s">
        <v>4788</v>
      </c>
      <c r="M4148">
        <f t="shared" si="129"/>
        <v>6349</v>
      </c>
    </row>
    <row r="4149" spans="1:13" x14ac:dyDescent="0.2">
      <c r="A4149" s="1" t="s">
        <v>10121</v>
      </c>
      <c r="B4149" s="1" t="s">
        <v>10120</v>
      </c>
      <c r="C4149" s="1">
        <v>4149</v>
      </c>
      <c r="J4149" s="1" t="s">
        <v>4992</v>
      </c>
      <c r="K4149" s="1">
        <f t="shared" si="128"/>
        <v>2070</v>
      </c>
      <c r="L4149" s="1" t="s">
        <v>4952</v>
      </c>
      <c r="M4149">
        <f t="shared" si="129"/>
        <v>6396</v>
      </c>
    </row>
    <row r="4150" spans="1:13" x14ac:dyDescent="0.2">
      <c r="A4150" s="1" t="s">
        <v>10123</v>
      </c>
      <c r="B4150" s="1" t="s">
        <v>10122</v>
      </c>
      <c r="C4150" s="1">
        <v>4150</v>
      </c>
      <c r="J4150" s="1" t="s">
        <v>652</v>
      </c>
      <c r="K4150" s="1">
        <f t="shared" si="128"/>
        <v>180</v>
      </c>
      <c r="L4150" s="1" t="s">
        <v>4762</v>
      </c>
      <c r="M4150">
        <f t="shared" si="129"/>
        <v>6340</v>
      </c>
    </row>
    <row r="4151" spans="1:13" x14ac:dyDescent="0.2">
      <c r="A4151" s="1" t="s">
        <v>10125</v>
      </c>
      <c r="B4151" s="1" t="s">
        <v>10124</v>
      </c>
      <c r="C4151" s="1">
        <v>4151</v>
      </c>
      <c r="J4151" s="1" t="s">
        <v>652</v>
      </c>
      <c r="K4151" s="1">
        <f t="shared" si="128"/>
        <v>180</v>
      </c>
      <c r="L4151" s="1" t="s">
        <v>932</v>
      </c>
      <c r="M4151">
        <f t="shared" si="129"/>
        <v>6171</v>
      </c>
    </row>
    <row r="4152" spans="1:13" x14ac:dyDescent="0.2">
      <c r="A4152" s="1" t="s">
        <v>10127</v>
      </c>
      <c r="B4152" s="1" t="s">
        <v>10126</v>
      </c>
      <c r="C4152" s="1">
        <v>4152</v>
      </c>
      <c r="J4152" s="1" t="s">
        <v>1816</v>
      </c>
      <c r="K4152" s="1">
        <f t="shared" si="128"/>
        <v>603</v>
      </c>
      <c r="L4152" s="1" t="s">
        <v>4960</v>
      </c>
      <c r="M4152">
        <f t="shared" si="129"/>
        <v>6399</v>
      </c>
    </row>
    <row r="4153" spans="1:13" x14ac:dyDescent="0.2">
      <c r="A4153" s="1" t="s">
        <v>10129</v>
      </c>
      <c r="B4153" s="1" t="s">
        <v>10128</v>
      </c>
      <c r="C4153" s="1">
        <v>4153</v>
      </c>
      <c r="J4153" s="1" t="s">
        <v>656</v>
      </c>
      <c r="K4153" s="1">
        <f t="shared" si="128"/>
        <v>181</v>
      </c>
      <c r="L4153" s="1" t="s">
        <v>4994</v>
      </c>
      <c r="M4153">
        <f t="shared" si="129"/>
        <v>6402</v>
      </c>
    </row>
    <row r="4154" spans="1:13" x14ac:dyDescent="0.2">
      <c r="A4154" s="1" t="s">
        <v>10131</v>
      </c>
      <c r="B4154" s="1" t="s">
        <v>10130</v>
      </c>
      <c r="C4154" s="1">
        <v>4154</v>
      </c>
      <c r="J4154" s="1" t="s">
        <v>4996</v>
      </c>
      <c r="K4154" s="1">
        <f t="shared" si="128"/>
        <v>2071</v>
      </c>
      <c r="L4154" s="1" t="s">
        <v>4822</v>
      </c>
      <c r="M4154">
        <f t="shared" si="129"/>
        <v>6361</v>
      </c>
    </row>
    <row r="4155" spans="1:13" x14ac:dyDescent="0.2">
      <c r="A4155" s="1" t="s">
        <v>10133</v>
      </c>
      <c r="B4155" s="1" t="s">
        <v>10132</v>
      </c>
      <c r="C4155" s="1">
        <v>4155</v>
      </c>
      <c r="J4155" s="1" t="s">
        <v>4996</v>
      </c>
      <c r="K4155" s="1">
        <f t="shared" si="128"/>
        <v>2071</v>
      </c>
      <c r="L4155" s="1" t="s">
        <v>4778</v>
      </c>
      <c r="M4155">
        <f t="shared" si="129"/>
        <v>6345</v>
      </c>
    </row>
    <row r="4156" spans="1:13" x14ac:dyDescent="0.2">
      <c r="A4156" s="1" t="s">
        <v>10135</v>
      </c>
      <c r="B4156" s="1" t="s">
        <v>10134</v>
      </c>
      <c r="C4156" s="1">
        <v>4156</v>
      </c>
      <c r="J4156" s="1" t="s">
        <v>4996</v>
      </c>
      <c r="K4156" s="1">
        <f t="shared" si="128"/>
        <v>2071</v>
      </c>
      <c r="L4156" s="1" t="s">
        <v>4819</v>
      </c>
      <c r="M4156">
        <f t="shared" si="129"/>
        <v>6360</v>
      </c>
    </row>
    <row r="4157" spans="1:13" x14ac:dyDescent="0.2">
      <c r="A4157" s="1" t="s">
        <v>10137</v>
      </c>
      <c r="B4157" s="1" t="s">
        <v>10136</v>
      </c>
      <c r="C4157" s="1">
        <v>4157</v>
      </c>
      <c r="J4157" s="1" t="s">
        <v>4996</v>
      </c>
      <c r="K4157" s="1">
        <f t="shared" si="128"/>
        <v>2071</v>
      </c>
      <c r="L4157" s="1" t="s">
        <v>4794</v>
      </c>
      <c r="M4157">
        <f t="shared" si="129"/>
        <v>6351</v>
      </c>
    </row>
    <row r="4158" spans="1:13" x14ac:dyDescent="0.2">
      <c r="A4158" s="1" t="s">
        <v>10139</v>
      </c>
      <c r="B4158" s="1" t="s">
        <v>10138</v>
      </c>
      <c r="C4158" s="1">
        <v>4158</v>
      </c>
      <c r="J4158" s="1" t="s">
        <v>4998</v>
      </c>
      <c r="K4158" s="1">
        <f t="shared" si="128"/>
        <v>2072</v>
      </c>
      <c r="L4158" s="1" t="s">
        <v>4778</v>
      </c>
      <c r="M4158">
        <f t="shared" si="129"/>
        <v>6345</v>
      </c>
    </row>
    <row r="4159" spans="1:13" x14ac:dyDescent="0.2">
      <c r="A4159" s="1" t="s">
        <v>10141</v>
      </c>
      <c r="B4159" s="1" t="s">
        <v>10140</v>
      </c>
      <c r="C4159" s="1">
        <v>4159</v>
      </c>
      <c r="J4159" s="1" t="s">
        <v>660</v>
      </c>
      <c r="K4159" s="1">
        <f t="shared" si="128"/>
        <v>182</v>
      </c>
      <c r="L4159" s="1" t="s">
        <v>4802</v>
      </c>
      <c r="M4159">
        <f t="shared" si="129"/>
        <v>6354</v>
      </c>
    </row>
    <row r="4160" spans="1:13" x14ac:dyDescent="0.2">
      <c r="A4160" s="1" t="s">
        <v>10143</v>
      </c>
      <c r="B4160" s="1" t="s">
        <v>10142</v>
      </c>
      <c r="C4160" s="1">
        <v>4160</v>
      </c>
      <c r="J4160" s="1" t="s">
        <v>664</v>
      </c>
      <c r="K4160" s="1">
        <f t="shared" si="128"/>
        <v>183</v>
      </c>
      <c r="L4160" s="1" t="s">
        <v>4784</v>
      </c>
      <c r="M4160">
        <f t="shared" si="129"/>
        <v>6347</v>
      </c>
    </row>
    <row r="4161" spans="1:13" x14ac:dyDescent="0.2">
      <c r="A4161" s="1" t="s">
        <v>10145</v>
      </c>
      <c r="B4161" s="1" t="s">
        <v>10144</v>
      </c>
      <c r="C4161" s="1">
        <v>4161</v>
      </c>
      <c r="J4161" s="1" t="s">
        <v>664</v>
      </c>
      <c r="K4161" s="1">
        <f t="shared" si="128"/>
        <v>183</v>
      </c>
      <c r="L4161" s="1" t="s">
        <v>4816</v>
      </c>
      <c r="M4161">
        <f t="shared" si="129"/>
        <v>6359</v>
      </c>
    </row>
    <row r="4162" spans="1:13" x14ac:dyDescent="0.2">
      <c r="A4162" s="1" t="s">
        <v>10147</v>
      </c>
      <c r="B4162" s="1" t="s">
        <v>10146</v>
      </c>
      <c r="C4162" s="1">
        <v>4162</v>
      </c>
      <c r="J4162" s="1" t="s">
        <v>1830</v>
      </c>
      <c r="K4162" s="1">
        <f t="shared" si="128"/>
        <v>610</v>
      </c>
      <c r="L4162" s="1" t="s">
        <v>4814</v>
      </c>
      <c r="M4162">
        <f t="shared" si="129"/>
        <v>6358</v>
      </c>
    </row>
    <row r="4163" spans="1:13" x14ac:dyDescent="0.2">
      <c r="A4163" s="1" t="s">
        <v>10149</v>
      </c>
      <c r="B4163" s="1" t="s">
        <v>10148</v>
      </c>
      <c r="C4163" s="1">
        <v>4163</v>
      </c>
      <c r="J4163" s="1" t="s">
        <v>1846</v>
      </c>
      <c r="K4163" s="1">
        <f t="shared" ref="K4163:K4226" si="130">VLOOKUP(J:J,B:C,2,0)</f>
        <v>617</v>
      </c>
      <c r="L4163" s="1" t="s">
        <v>1180</v>
      </c>
      <c r="M4163">
        <f t="shared" ref="M4163:M4226" si="131">VLOOKUP(L:L,B:C,2,0)</f>
        <v>6238</v>
      </c>
    </row>
    <row r="4164" spans="1:13" x14ac:dyDescent="0.2">
      <c r="A4164" s="1" t="s">
        <v>10151</v>
      </c>
      <c r="B4164" s="1" t="s">
        <v>10150</v>
      </c>
      <c r="C4164" s="1">
        <v>4164</v>
      </c>
      <c r="J4164" s="1" t="s">
        <v>1846</v>
      </c>
      <c r="K4164" s="1">
        <f t="shared" si="130"/>
        <v>617</v>
      </c>
      <c r="L4164" s="1" t="s">
        <v>5000</v>
      </c>
      <c r="M4164">
        <f t="shared" si="131"/>
        <v>6403</v>
      </c>
    </row>
    <row r="4165" spans="1:13" x14ac:dyDescent="0.2">
      <c r="A4165" s="1" t="s">
        <v>10153</v>
      </c>
      <c r="B4165" s="1" t="s">
        <v>10152</v>
      </c>
      <c r="C4165" s="1">
        <v>4165</v>
      </c>
      <c r="J4165" s="1" t="s">
        <v>1848</v>
      </c>
      <c r="K4165" s="1">
        <f t="shared" si="130"/>
        <v>618</v>
      </c>
      <c r="L4165" s="1" t="s">
        <v>932</v>
      </c>
      <c r="M4165">
        <f t="shared" si="131"/>
        <v>6171</v>
      </c>
    </row>
    <row r="4166" spans="1:13" x14ac:dyDescent="0.2">
      <c r="A4166" s="1" t="s">
        <v>10155</v>
      </c>
      <c r="B4166" s="1" t="s">
        <v>10154</v>
      </c>
      <c r="C4166" s="1">
        <v>4166</v>
      </c>
      <c r="J4166" s="1" t="s">
        <v>1848</v>
      </c>
      <c r="K4166" s="1">
        <f t="shared" si="130"/>
        <v>618</v>
      </c>
      <c r="L4166" s="1" t="s">
        <v>4982</v>
      </c>
      <c r="M4166">
        <f t="shared" si="131"/>
        <v>6401</v>
      </c>
    </row>
    <row r="4167" spans="1:13" x14ac:dyDescent="0.2">
      <c r="A4167" s="1" t="s">
        <v>10157</v>
      </c>
      <c r="B4167" s="1" t="s">
        <v>10156</v>
      </c>
      <c r="C4167" s="1">
        <v>4167</v>
      </c>
      <c r="J4167" s="1" t="s">
        <v>5002</v>
      </c>
      <c r="K4167" s="1">
        <f t="shared" si="130"/>
        <v>2073</v>
      </c>
      <c r="L4167" s="1" t="s">
        <v>4816</v>
      </c>
      <c r="M4167">
        <f t="shared" si="131"/>
        <v>6359</v>
      </c>
    </row>
    <row r="4168" spans="1:13" x14ac:dyDescent="0.2">
      <c r="A4168" s="1" t="s">
        <v>10159</v>
      </c>
      <c r="B4168" s="1" t="s">
        <v>10158</v>
      </c>
      <c r="C4168" s="1">
        <v>4168</v>
      </c>
      <c r="J4168" s="1" t="s">
        <v>1876</v>
      </c>
      <c r="K4168" s="1">
        <f t="shared" si="130"/>
        <v>631</v>
      </c>
      <c r="L4168" s="1" t="s">
        <v>5004</v>
      </c>
      <c r="M4168">
        <f t="shared" si="131"/>
        <v>6404</v>
      </c>
    </row>
    <row r="4169" spans="1:13" x14ac:dyDescent="0.2">
      <c r="A4169" s="1" t="s">
        <v>10162</v>
      </c>
      <c r="B4169" s="1" t="s">
        <v>10160</v>
      </c>
      <c r="C4169" s="1">
        <v>4169</v>
      </c>
      <c r="J4169" s="1" t="s">
        <v>672</v>
      </c>
      <c r="K4169" s="1">
        <f t="shared" si="130"/>
        <v>186</v>
      </c>
      <c r="L4169" s="1" t="s">
        <v>4778</v>
      </c>
      <c r="M4169">
        <f t="shared" si="131"/>
        <v>6345</v>
      </c>
    </row>
    <row r="4170" spans="1:13" x14ac:dyDescent="0.2">
      <c r="A4170" s="1" t="s">
        <v>10165</v>
      </c>
      <c r="B4170" s="1" t="s">
        <v>10164</v>
      </c>
      <c r="C4170" s="1">
        <v>4170</v>
      </c>
      <c r="J4170" s="1" t="s">
        <v>672</v>
      </c>
      <c r="K4170" s="1">
        <f t="shared" si="130"/>
        <v>186</v>
      </c>
      <c r="L4170" s="1" t="s">
        <v>1142</v>
      </c>
      <c r="M4170">
        <f t="shared" si="131"/>
        <v>6232</v>
      </c>
    </row>
    <row r="4171" spans="1:13" x14ac:dyDescent="0.2">
      <c r="A4171" s="1" t="s">
        <v>10167</v>
      </c>
      <c r="B4171" s="1" t="s">
        <v>10166</v>
      </c>
      <c r="C4171" s="1">
        <v>4171</v>
      </c>
      <c r="J4171" s="1" t="s">
        <v>672</v>
      </c>
      <c r="K4171" s="1">
        <f t="shared" si="130"/>
        <v>186</v>
      </c>
      <c r="L4171" s="1" t="s">
        <v>4804</v>
      </c>
      <c r="M4171">
        <f t="shared" si="131"/>
        <v>6355</v>
      </c>
    </row>
    <row r="4172" spans="1:13" x14ac:dyDescent="0.2">
      <c r="A4172" s="1" t="s">
        <v>10169</v>
      </c>
      <c r="B4172" s="1" t="s">
        <v>10168</v>
      </c>
      <c r="C4172" s="1">
        <v>4172</v>
      </c>
      <c r="J4172" s="1" t="s">
        <v>1882</v>
      </c>
      <c r="K4172" s="1">
        <f t="shared" si="130"/>
        <v>633</v>
      </c>
      <c r="L4172" s="1" t="s">
        <v>1952</v>
      </c>
      <c r="M4172">
        <f t="shared" si="131"/>
        <v>6278</v>
      </c>
    </row>
    <row r="4173" spans="1:13" x14ac:dyDescent="0.2">
      <c r="A4173" s="1" t="s">
        <v>10171</v>
      </c>
      <c r="B4173" s="1" t="s">
        <v>10170</v>
      </c>
      <c r="C4173" s="1">
        <v>4173</v>
      </c>
      <c r="J4173" s="1" t="s">
        <v>674</v>
      </c>
      <c r="K4173" s="1">
        <f t="shared" si="130"/>
        <v>187</v>
      </c>
      <c r="L4173" s="1" t="s">
        <v>4802</v>
      </c>
      <c r="M4173">
        <f t="shared" si="131"/>
        <v>6354</v>
      </c>
    </row>
    <row r="4174" spans="1:13" x14ac:dyDescent="0.2">
      <c r="A4174" s="1" t="s">
        <v>10173</v>
      </c>
      <c r="B4174" s="1" t="s">
        <v>10172</v>
      </c>
      <c r="C4174" s="1">
        <v>4174</v>
      </c>
      <c r="J4174" s="1" t="s">
        <v>674</v>
      </c>
      <c r="K4174" s="1">
        <f t="shared" si="130"/>
        <v>187</v>
      </c>
      <c r="L4174" s="1" t="s">
        <v>4750</v>
      </c>
      <c r="M4174">
        <f t="shared" si="131"/>
        <v>6334</v>
      </c>
    </row>
    <row r="4175" spans="1:13" x14ac:dyDescent="0.2">
      <c r="A4175" s="1" t="s">
        <v>10175</v>
      </c>
      <c r="B4175" s="1" t="s">
        <v>10174</v>
      </c>
      <c r="C4175" s="1">
        <v>4175</v>
      </c>
      <c r="J4175" s="1" t="s">
        <v>674</v>
      </c>
      <c r="K4175" s="1">
        <f t="shared" si="130"/>
        <v>187</v>
      </c>
      <c r="L4175" s="1" t="s">
        <v>4784</v>
      </c>
      <c r="M4175">
        <f t="shared" si="131"/>
        <v>6347</v>
      </c>
    </row>
    <row r="4176" spans="1:13" x14ac:dyDescent="0.2">
      <c r="A4176" s="1" t="s">
        <v>10177</v>
      </c>
      <c r="B4176" s="1" t="s">
        <v>10176</v>
      </c>
      <c r="C4176" s="1">
        <v>4176</v>
      </c>
      <c r="J4176" s="1" t="s">
        <v>1886</v>
      </c>
      <c r="K4176" s="1">
        <f t="shared" si="130"/>
        <v>635</v>
      </c>
      <c r="L4176" s="1" t="s">
        <v>4932</v>
      </c>
      <c r="M4176">
        <f t="shared" si="131"/>
        <v>6393</v>
      </c>
    </row>
    <row r="4177" spans="1:13" x14ac:dyDescent="0.2">
      <c r="A4177" s="1" t="s">
        <v>10179</v>
      </c>
      <c r="B4177" s="1" t="s">
        <v>10178</v>
      </c>
      <c r="C4177" s="1">
        <v>4177</v>
      </c>
      <c r="J4177" s="1" t="s">
        <v>5006</v>
      </c>
      <c r="K4177" s="1">
        <f t="shared" si="130"/>
        <v>2074</v>
      </c>
      <c r="L4177" s="1" t="s">
        <v>5007</v>
      </c>
      <c r="M4177">
        <f t="shared" si="131"/>
        <v>6405</v>
      </c>
    </row>
    <row r="4178" spans="1:13" x14ac:dyDescent="0.2">
      <c r="A4178" s="1" t="s">
        <v>10181</v>
      </c>
      <c r="B4178" s="1" t="s">
        <v>10180</v>
      </c>
      <c r="C4178" s="1">
        <v>4178</v>
      </c>
      <c r="J4178" s="1" t="s">
        <v>676</v>
      </c>
      <c r="K4178" s="1">
        <f t="shared" si="130"/>
        <v>188</v>
      </c>
      <c r="L4178" s="1" t="s">
        <v>4898</v>
      </c>
      <c r="M4178">
        <f t="shared" si="131"/>
        <v>6384</v>
      </c>
    </row>
    <row r="4179" spans="1:13" x14ac:dyDescent="0.2">
      <c r="A4179" s="1" t="s">
        <v>10183</v>
      </c>
      <c r="B4179" s="1" t="s">
        <v>10182</v>
      </c>
      <c r="C4179" s="1">
        <v>4179</v>
      </c>
      <c r="J4179" s="1" t="s">
        <v>676</v>
      </c>
      <c r="K4179" s="1">
        <f t="shared" si="130"/>
        <v>188</v>
      </c>
      <c r="L4179" s="1" t="s">
        <v>4816</v>
      </c>
      <c r="M4179">
        <f t="shared" si="131"/>
        <v>6359</v>
      </c>
    </row>
    <row r="4180" spans="1:13" x14ac:dyDescent="0.2">
      <c r="A4180" s="1" t="s">
        <v>10185</v>
      </c>
      <c r="B4180" s="1" t="s">
        <v>10184</v>
      </c>
      <c r="C4180" s="1">
        <v>4180</v>
      </c>
      <c r="J4180" s="1" t="s">
        <v>676</v>
      </c>
      <c r="K4180" s="1">
        <f t="shared" si="130"/>
        <v>188</v>
      </c>
      <c r="L4180" s="1" t="s">
        <v>4804</v>
      </c>
      <c r="M4180">
        <f t="shared" si="131"/>
        <v>6355</v>
      </c>
    </row>
    <row r="4181" spans="1:13" x14ac:dyDescent="0.2">
      <c r="A4181" s="1" t="s">
        <v>10187</v>
      </c>
      <c r="B4181" s="1" t="s">
        <v>10186</v>
      </c>
      <c r="C4181" s="1">
        <v>4181</v>
      </c>
      <c r="J4181" s="1" t="s">
        <v>1902</v>
      </c>
      <c r="K4181" s="1">
        <f t="shared" si="130"/>
        <v>643</v>
      </c>
      <c r="L4181" s="1" t="s">
        <v>4784</v>
      </c>
      <c r="M4181">
        <f t="shared" si="131"/>
        <v>6347</v>
      </c>
    </row>
    <row r="4182" spans="1:13" x14ac:dyDescent="0.2">
      <c r="A4182" s="1" t="s">
        <v>10189</v>
      </c>
      <c r="B4182" s="1" t="s">
        <v>10188</v>
      </c>
      <c r="C4182" s="1">
        <v>4182</v>
      </c>
      <c r="J4182" s="1" t="s">
        <v>1902</v>
      </c>
      <c r="K4182" s="1">
        <f t="shared" si="130"/>
        <v>643</v>
      </c>
      <c r="L4182" s="1" t="s">
        <v>4802</v>
      </c>
      <c r="M4182">
        <f t="shared" si="131"/>
        <v>6354</v>
      </c>
    </row>
    <row r="4183" spans="1:13" x14ac:dyDescent="0.2">
      <c r="A4183" s="1" t="s">
        <v>10191</v>
      </c>
      <c r="B4183" s="1" t="s">
        <v>10190</v>
      </c>
      <c r="C4183" s="1">
        <v>4183</v>
      </c>
      <c r="J4183" s="1" t="s">
        <v>5010</v>
      </c>
      <c r="K4183" s="1">
        <f t="shared" si="130"/>
        <v>2075</v>
      </c>
      <c r="L4183" s="1" t="s">
        <v>4842</v>
      </c>
      <c r="M4183">
        <f t="shared" si="131"/>
        <v>6367</v>
      </c>
    </row>
    <row r="4184" spans="1:13" x14ac:dyDescent="0.2">
      <c r="A4184" s="1" t="s">
        <v>10194</v>
      </c>
      <c r="B4184" s="1" t="s">
        <v>10192</v>
      </c>
      <c r="C4184" s="1">
        <v>4184</v>
      </c>
      <c r="J4184" s="1" t="s">
        <v>5012</v>
      </c>
      <c r="K4184" s="1">
        <f t="shared" si="130"/>
        <v>2076</v>
      </c>
      <c r="L4184" s="1" t="s">
        <v>5013</v>
      </c>
      <c r="M4184">
        <f t="shared" si="131"/>
        <v>6406</v>
      </c>
    </row>
    <row r="4185" spans="1:13" x14ac:dyDescent="0.2">
      <c r="A4185" s="1" t="s">
        <v>10197</v>
      </c>
      <c r="B4185" s="1" t="s">
        <v>10196</v>
      </c>
      <c r="C4185" s="1">
        <v>4185</v>
      </c>
      <c r="J4185" s="1" t="s">
        <v>5016</v>
      </c>
      <c r="K4185" s="1">
        <f t="shared" si="130"/>
        <v>2077</v>
      </c>
      <c r="L4185" s="1" t="s">
        <v>5017</v>
      </c>
      <c r="M4185">
        <f t="shared" si="131"/>
        <v>6407</v>
      </c>
    </row>
    <row r="4186" spans="1:13" x14ac:dyDescent="0.2">
      <c r="A4186" s="1" t="s">
        <v>10199</v>
      </c>
      <c r="B4186" s="1" t="s">
        <v>10198</v>
      </c>
      <c r="C4186" s="1">
        <v>4186</v>
      </c>
      <c r="J4186" s="1" t="s">
        <v>1908</v>
      </c>
      <c r="K4186" s="1">
        <f t="shared" si="130"/>
        <v>646</v>
      </c>
      <c r="L4186" s="1" t="s">
        <v>1180</v>
      </c>
      <c r="M4186">
        <f t="shared" si="131"/>
        <v>6238</v>
      </c>
    </row>
    <row r="4187" spans="1:13" x14ac:dyDescent="0.2">
      <c r="A4187" s="1" t="s">
        <v>10203</v>
      </c>
      <c r="B4187" s="1" t="s">
        <v>10202</v>
      </c>
      <c r="C4187" s="1">
        <v>4187</v>
      </c>
      <c r="J4187" s="1" t="s">
        <v>1908</v>
      </c>
      <c r="K4187" s="1">
        <f t="shared" si="130"/>
        <v>646</v>
      </c>
      <c r="L4187" s="1" t="s">
        <v>4838</v>
      </c>
      <c r="M4187">
        <f t="shared" si="131"/>
        <v>6366</v>
      </c>
    </row>
    <row r="4188" spans="1:13" x14ac:dyDescent="0.2">
      <c r="A4188" s="1" t="s">
        <v>10205</v>
      </c>
      <c r="B4188" s="1" t="s">
        <v>10204</v>
      </c>
      <c r="C4188" s="1">
        <v>4188</v>
      </c>
      <c r="J4188" s="1" t="s">
        <v>1908</v>
      </c>
      <c r="K4188" s="1">
        <f t="shared" si="130"/>
        <v>646</v>
      </c>
      <c r="L4188" s="1" t="s">
        <v>4960</v>
      </c>
      <c r="M4188">
        <f t="shared" si="131"/>
        <v>6399</v>
      </c>
    </row>
    <row r="4189" spans="1:13" x14ac:dyDescent="0.2">
      <c r="A4189" s="1" t="s">
        <v>10207</v>
      </c>
      <c r="B4189" s="1" t="s">
        <v>10206</v>
      </c>
      <c r="C4189" s="1">
        <v>4189</v>
      </c>
      <c r="J4189" s="1" t="s">
        <v>1912</v>
      </c>
      <c r="K4189" s="1">
        <f t="shared" si="130"/>
        <v>648</v>
      </c>
      <c r="L4189" s="1" t="s">
        <v>1180</v>
      </c>
      <c r="M4189">
        <f t="shared" si="131"/>
        <v>6238</v>
      </c>
    </row>
    <row r="4190" spans="1:13" x14ac:dyDescent="0.2">
      <c r="A4190" s="1" t="s">
        <v>10209</v>
      </c>
      <c r="B4190" s="1" t="s">
        <v>10208</v>
      </c>
      <c r="C4190" s="1">
        <v>4190</v>
      </c>
      <c r="J4190" s="1" t="s">
        <v>5020</v>
      </c>
      <c r="K4190" s="1">
        <f t="shared" si="130"/>
        <v>2078</v>
      </c>
      <c r="L4190" s="1" t="s">
        <v>1952</v>
      </c>
      <c r="M4190">
        <f t="shared" si="131"/>
        <v>6278</v>
      </c>
    </row>
    <row r="4191" spans="1:13" x14ac:dyDescent="0.2">
      <c r="A4191" s="1" t="s">
        <v>10211</v>
      </c>
      <c r="B4191" s="1" t="s">
        <v>10210</v>
      </c>
      <c r="C4191" s="1">
        <v>4191</v>
      </c>
      <c r="J4191" s="1" t="s">
        <v>1926</v>
      </c>
      <c r="K4191" s="1">
        <f t="shared" si="130"/>
        <v>655</v>
      </c>
      <c r="L4191" s="1" t="s">
        <v>1142</v>
      </c>
      <c r="M4191">
        <f t="shared" si="131"/>
        <v>6232</v>
      </c>
    </row>
    <row r="4192" spans="1:13" x14ac:dyDescent="0.2">
      <c r="A4192" s="1" t="s">
        <v>10213</v>
      </c>
      <c r="B4192" s="1" t="s">
        <v>10212</v>
      </c>
      <c r="C4192" s="1">
        <v>4192</v>
      </c>
      <c r="J4192" s="1" t="s">
        <v>1926</v>
      </c>
      <c r="K4192" s="1">
        <f t="shared" si="130"/>
        <v>655</v>
      </c>
      <c r="L4192" s="1" t="s">
        <v>4778</v>
      </c>
      <c r="M4192">
        <f t="shared" si="131"/>
        <v>6345</v>
      </c>
    </row>
    <row r="4193" spans="1:13" x14ac:dyDescent="0.2">
      <c r="A4193" s="1" t="s">
        <v>10215</v>
      </c>
      <c r="B4193" s="1" t="s">
        <v>10214</v>
      </c>
      <c r="C4193" s="1">
        <v>4193</v>
      </c>
      <c r="J4193" s="1" t="s">
        <v>1926</v>
      </c>
      <c r="K4193" s="1">
        <f t="shared" si="130"/>
        <v>655</v>
      </c>
      <c r="L4193" s="1" t="s">
        <v>4960</v>
      </c>
      <c r="M4193">
        <f t="shared" si="131"/>
        <v>6399</v>
      </c>
    </row>
    <row r="4194" spans="1:13" x14ac:dyDescent="0.2">
      <c r="A4194" s="1" t="s">
        <v>10217</v>
      </c>
      <c r="B4194" s="1" t="s">
        <v>10216</v>
      </c>
      <c r="C4194" s="1">
        <v>4194</v>
      </c>
      <c r="J4194" s="1" t="s">
        <v>1932</v>
      </c>
      <c r="K4194" s="1">
        <f t="shared" si="130"/>
        <v>658</v>
      </c>
      <c r="L4194" s="1" t="s">
        <v>932</v>
      </c>
      <c r="M4194">
        <f t="shared" si="131"/>
        <v>6171</v>
      </c>
    </row>
    <row r="4195" spans="1:13" x14ac:dyDescent="0.2">
      <c r="A4195" s="1" t="s">
        <v>10219</v>
      </c>
      <c r="B4195" s="1" t="s">
        <v>10218</v>
      </c>
      <c r="C4195" s="1">
        <v>4195</v>
      </c>
      <c r="J4195" s="1" t="s">
        <v>1938</v>
      </c>
      <c r="K4195" s="1">
        <f t="shared" si="130"/>
        <v>661</v>
      </c>
      <c r="L4195" s="1" t="s">
        <v>1180</v>
      </c>
      <c r="M4195">
        <f t="shared" si="131"/>
        <v>6238</v>
      </c>
    </row>
    <row r="4196" spans="1:13" x14ac:dyDescent="0.2">
      <c r="A4196" s="1" t="s">
        <v>10221</v>
      </c>
      <c r="B4196" s="1" t="s">
        <v>10220</v>
      </c>
      <c r="C4196" s="1">
        <v>4196</v>
      </c>
      <c r="J4196" s="1" t="s">
        <v>5022</v>
      </c>
      <c r="K4196" s="1">
        <f t="shared" si="130"/>
        <v>2079</v>
      </c>
      <c r="L4196" s="1" t="s">
        <v>4878</v>
      </c>
      <c r="M4196">
        <f t="shared" si="131"/>
        <v>6378</v>
      </c>
    </row>
    <row r="4197" spans="1:13" x14ac:dyDescent="0.2">
      <c r="A4197" s="1" t="s">
        <v>10223</v>
      </c>
      <c r="B4197" s="1" t="s">
        <v>10222</v>
      </c>
      <c r="C4197" s="1">
        <v>4197</v>
      </c>
      <c r="J4197" s="1" t="s">
        <v>1950</v>
      </c>
      <c r="K4197" s="1">
        <f t="shared" si="130"/>
        <v>667</v>
      </c>
      <c r="L4197" s="1" t="s">
        <v>4784</v>
      </c>
      <c r="M4197">
        <f t="shared" si="131"/>
        <v>6347</v>
      </c>
    </row>
    <row r="4198" spans="1:13" x14ac:dyDescent="0.2">
      <c r="A4198" s="1" t="s">
        <v>10225</v>
      </c>
      <c r="B4198" s="1" t="s">
        <v>10224</v>
      </c>
      <c r="C4198" s="1">
        <v>4198</v>
      </c>
      <c r="J4198" s="1" t="s">
        <v>1958</v>
      </c>
      <c r="K4198" s="1">
        <f t="shared" si="130"/>
        <v>670</v>
      </c>
      <c r="L4198" s="1" t="s">
        <v>1142</v>
      </c>
      <c r="M4198">
        <f t="shared" si="131"/>
        <v>6232</v>
      </c>
    </row>
    <row r="4199" spans="1:13" x14ac:dyDescent="0.2">
      <c r="A4199" s="1" t="s">
        <v>10227</v>
      </c>
      <c r="B4199" s="1" t="s">
        <v>10226</v>
      </c>
      <c r="C4199" s="1">
        <v>4199</v>
      </c>
      <c r="J4199" s="1" t="s">
        <v>1958</v>
      </c>
      <c r="K4199" s="1">
        <f t="shared" si="130"/>
        <v>670</v>
      </c>
      <c r="L4199" s="1" t="s">
        <v>987</v>
      </c>
      <c r="M4199">
        <f t="shared" si="131"/>
        <v>6191</v>
      </c>
    </row>
    <row r="4200" spans="1:13" x14ac:dyDescent="0.2">
      <c r="A4200" s="1" t="s">
        <v>10229</v>
      </c>
      <c r="B4200" s="1" t="s">
        <v>10228</v>
      </c>
      <c r="C4200" s="1">
        <v>4200</v>
      </c>
      <c r="J4200" s="1" t="s">
        <v>1958</v>
      </c>
      <c r="K4200" s="1">
        <f t="shared" si="130"/>
        <v>670</v>
      </c>
      <c r="L4200" s="1" t="s">
        <v>4838</v>
      </c>
      <c r="M4200">
        <f t="shared" si="131"/>
        <v>6366</v>
      </c>
    </row>
    <row r="4201" spans="1:13" x14ac:dyDescent="0.2">
      <c r="A4201" s="1" t="s">
        <v>10231</v>
      </c>
      <c r="B4201" s="1" t="s">
        <v>10230</v>
      </c>
      <c r="C4201" s="1">
        <v>4201</v>
      </c>
      <c r="J4201" s="1" t="s">
        <v>1972</v>
      </c>
      <c r="K4201" s="1">
        <f t="shared" si="130"/>
        <v>677</v>
      </c>
      <c r="L4201" s="1" t="s">
        <v>4924</v>
      </c>
      <c r="M4201">
        <f t="shared" si="131"/>
        <v>6391</v>
      </c>
    </row>
    <row r="4202" spans="1:13" x14ac:dyDescent="0.2">
      <c r="A4202" s="1" t="s">
        <v>10233</v>
      </c>
      <c r="B4202" s="1" t="s">
        <v>10232</v>
      </c>
      <c r="C4202" s="1">
        <v>4202</v>
      </c>
      <c r="J4202" s="1" t="s">
        <v>1972</v>
      </c>
      <c r="K4202" s="1">
        <f t="shared" si="130"/>
        <v>677</v>
      </c>
      <c r="L4202" s="1" t="s">
        <v>1180</v>
      </c>
      <c r="M4202">
        <f t="shared" si="131"/>
        <v>6238</v>
      </c>
    </row>
    <row r="4203" spans="1:13" x14ac:dyDescent="0.2">
      <c r="A4203" s="1" t="s">
        <v>10235</v>
      </c>
      <c r="B4203" s="1" t="s">
        <v>10234</v>
      </c>
      <c r="C4203" s="1">
        <v>4203</v>
      </c>
      <c r="J4203" s="1" t="s">
        <v>1974</v>
      </c>
      <c r="K4203" s="1">
        <f t="shared" si="130"/>
        <v>678</v>
      </c>
      <c r="L4203" s="1" t="s">
        <v>4811</v>
      </c>
      <c r="M4203">
        <f t="shared" si="131"/>
        <v>6357</v>
      </c>
    </row>
    <row r="4204" spans="1:13" x14ac:dyDescent="0.2">
      <c r="A4204" s="1" t="s">
        <v>10237</v>
      </c>
      <c r="B4204" s="1" t="s">
        <v>10236</v>
      </c>
      <c r="C4204" s="1">
        <v>4204</v>
      </c>
      <c r="J4204" s="1" t="s">
        <v>1978</v>
      </c>
      <c r="K4204" s="1">
        <f t="shared" si="130"/>
        <v>680</v>
      </c>
      <c r="L4204" s="1" t="s">
        <v>4816</v>
      </c>
      <c r="M4204">
        <f t="shared" si="131"/>
        <v>6359</v>
      </c>
    </row>
    <row r="4205" spans="1:13" x14ac:dyDescent="0.2">
      <c r="A4205" s="1" t="s">
        <v>10239</v>
      </c>
      <c r="B4205" s="1" t="s">
        <v>10238</v>
      </c>
      <c r="C4205" s="1">
        <v>4205</v>
      </c>
      <c r="J4205" s="1" t="s">
        <v>5024</v>
      </c>
      <c r="K4205" s="1">
        <f t="shared" si="130"/>
        <v>2080</v>
      </c>
      <c r="L4205" s="1" t="s">
        <v>1180</v>
      </c>
      <c r="M4205">
        <f t="shared" si="131"/>
        <v>6238</v>
      </c>
    </row>
    <row r="4206" spans="1:13" x14ac:dyDescent="0.2">
      <c r="A4206" s="1" t="s">
        <v>10241</v>
      </c>
      <c r="B4206" s="1" t="s">
        <v>10240</v>
      </c>
      <c r="C4206" s="1">
        <v>4206</v>
      </c>
      <c r="J4206" s="1" t="s">
        <v>5025</v>
      </c>
      <c r="K4206" s="1">
        <f t="shared" si="130"/>
        <v>2081</v>
      </c>
      <c r="L4206" s="1" t="s">
        <v>4786</v>
      </c>
      <c r="M4206">
        <f t="shared" si="131"/>
        <v>6348</v>
      </c>
    </row>
    <row r="4207" spans="1:13" x14ac:dyDescent="0.2">
      <c r="A4207" s="1" t="s">
        <v>10243</v>
      </c>
      <c r="B4207" s="1" t="s">
        <v>10242</v>
      </c>
      <c r="C4207" s="1">
        <v>4207</v>
      </c>
      <c r="J4207" s="1" t="s">
        <v>5027</v>
      </c>
      <c r="K4207" s="1">
        <f t="shared" si="130"/>
        <v>2082</v>
      </c>
      <c r="L4207" s="1" t="s">
        <v>1142</v>
      </c>
      <c r="M4207">
        <f t="shared" si="131"/>
        <v>6232</v>
      </c>
    </row>
    <row r="4208" spans="1:13" x14ac:dyDescent="0.2">
      <c r="A4208" s="1" t="s">
        <v>10245</v>
      </c>
      <c r="B4208" s="1" t="s">
        <v>10244</v>
      </c>
      <c r="C4208" s="1">
        <v>4208</v>
      </c>
      <c r="J4208" s="1" t="s">
        <v>1990</v>
      </c>
      <c r="K4208" s="1">
        <f t="shared" si="130"/>
        <v>686</v>
      </c>
      <c r="L4208" s="1" t="s">
        <v>987</v>
      </c>
      <c r="M4208">
        <f t="shared" si="131"/>
        <v>6191</v>
      </c>
    </row>
    <row r="4209" spans="1:13" x14ac:dyDescent="0.2">
      <c r="A4209" s="1" t="s">
        <v>10247</v>
      </c>
      <c r="B4209" s="1" t="s">
        <v>10246</v>
      </c>
      <c r="C4209" s="1">
        <v>4209</v>
      </c>
      <c r="J4209" s="1" t="s">
        <v>1992</v>
      </c>
      <c r="K4209" s="1">
        <f t="shared" si="130"/>
        <v>687</v>
      </c>
      <c r="L4209" s="1" t="s">
        <v>4811</v>
      </c>
      <c r="M4209">
        <f t="shared" si="131"/>
        <v>6357</v>
      </c>
    </row>
    <row r="4210" spans="1:13" x14ac:dyDescent="0.2">
      <c r="A4210" s="1" t="s">
        <v>10249</v>
      </c>
      <c r="B4210" s="1" t="s">
        <v>10248</v>
      </c>
      <c r="C4210" s="1">
        <v>4210</v>
      </c>
      <c r="J4210" s="1" t="s">
        <v>5029</v>
      </c>
      <c r="K4210" s="1">
        <f t="shared" si="130"/>
        <v>2083</v>
      </c>
      <c r="L4210" s="1" t="s">
        <v>4786</v>
      </c>
      <c r="M4210">
        <f t="shared" si="131"/>
        <v>6348</v>
      </c>
    </row>
    <row r="4211" spans="1:13" x14ac:dyDescent="0.2">
      <c r="A4211" s="1" t="s">
        <v>10251</v>
      </c>
      <c r="B4211" s="1" t="s">
        <v>10250</v>
      </c>
      <c r="C4211" s="1">
        <v>4211</v>
      </c>
      <c r="J4211" s="1" t="s">
        <v>2002</v>
      </c>
      <c r="K4211" s="1">
        <f t="shared" si="130"/>
        <v>692</v>
      </c>
      <c r="L4211" s="1" t="s">
        <v>1180</v>
      </c>
      <c r="M4211">
        <f t="shared" si="131"/>
        <v>6238</v>
      </c>
    </row>
    <row r="4212" spans="1:13" x14ac:dyDescent="0.2">
      <c r="A4212" s="1" t="s">
        <v>10253</v>
      </c>
      <c r="B4212" s="1" t="s">
        <v>10252</v>
      </c>
      <c r="C4212" s="1">
        <v>4212</v>
      </c>
      <c r="J4212" s="1" t="s">
        <v>2006</v>
      </c>
      <c r="K4212" s="1">
        <f t="shared" si="130"/>
        <v>694</v>
      </c>
      <c r="L4212" s="1" t="s">
        <v>4811</v>
      </c>
      <c r="M4212">
        <f t="shared" si="131"/>
        <v>6357</v>
      </c>
    </row>
    <row r="4213" spans="1:13" x14ac:dyDescent="0.2">
      <c r="A4213" s="1" t="s">
        <v>10255</v>
      </c>
      <c r="B4213" s="1" t="s">
        <v>10254</v>
      </c>
      <c r="C4213" s="1">
        <v>4213</v>
      </c>
      <c r="J4213" s="1" t="s">
        <v>5031</v>
      </c>
      <c r="K4213" s="1">
        <f t="shared" si="130"/>
        <v>2084</v>
      </c>
      <c r="L4213" s="1" t="s">
        <v>4769</v>
      </c>
      <c r="M4213">
        <f t="shared" si="131"/>
        <v>6342</v>
      </c>
    </row>
    <row r="4214" spans="1:13" x14ac:dyDescent="0.2">
      <c r="A4214" s="1" t="s">
        <v>10257</v>
      </c>
      <c r="B4214" s="1" t="s">
        <v>10256</v>
      </c>
      <c r="C4214" s="1">
        <v>4214</v>
      </c>
      <c r="J4214" s="1" t="s">
        <v>5033</v>
      </c>
      <c r="K4214" s="1">
        <f t="shared" si="130"/>
        <v>2085</v>
      </c>
      <c r="L4214" s="1" t="s">
        <v>4861</v>
      </c>
      <c r="M4214">
        <f t="shared" si="131"/>
        <v>6374</v>
      </c>
    </row>
    <row r="4215" spans="1:13" x14ac:dyDescent="0.2">
      <c r="A4215" s="1" t="s">
        <v>10259</v>
      </c>
      <c r="B4215" s="1" t="s">
        <v>10258</v>
      </c>
      <c r="C4215" s="1">
        <v>4215</v>
      </c>
      <c r="J4215" s="1" t="s">
        <v>5035</v>
      </c>
      <c r="K4215" s="1">
        <f t="shared" si="130"/>
        <v>2086</v>
      </c>
      <c r="L4215" s="1" t="s">
        <v>4861</v>
      </c>
      <c r="M4215">
        <f t="shared" si="131"/>
        <v>6374</v>
      </c>
    </row>
    <row r="4216" spans="1:13" x14ac:dyDescent="0.2">
      <c r="A4216" s="1" t="s">
        <v>10261</v>
      </c>
      <c r="B4216" s="1" t="s">
        <v>10260</v>
      </c>
      <c r="C4216" s="1">
        <v>4216</v>
      </c>
      <c r="J4216" s="1" t="s">
        <v>5037</v>
      </c>
      <c r="K4216" s="1">
        <f t="shared" si="130"/>
        <v>2087</v>
      </c>
      <c r="L4216" s="1" t="s">
        <v>4861</v>
      </c>
      <c r="M4216">
        <f t="shared" si="131"/>
        <v>6374</v>
      </c>
    </row>
    <row r="4217" spans="1:13" x14ac:dyDescent="0.2">
      <c r="A4217" s="1" t="s">
        <v>10263</v>
      </c>
      <c r="B4217" s="1" t="s">
        <v>10262</v>
      </c>
      <c r="C4217" s="1">
        <v>4217</v>
      </c>
      <c r="J4217" s="1" t="s">
        <v>2010</v>
      </c>
      <c r="K4217" s="1">
        <f t="shared" si="130"/>
        <v>696</v>
      </c>
      <c r="L4217" s="1" t="s">
        <v>4861</v>
      </c>
      <c r="M4217">
        <f t="shared" si="131"/>
        <v>6374</v>
      </c>
    </row>
    <row r="4218" spans="1:13" x14ac:dyDescent="0.2">
      <c r="A4218" s="1" t="s">
        <v>10266</v>
      </c>
      <c r="B4218" s="1" t="s">
        <v>10265</v>
      </c>
      <c r="C4218" s="1">
        <v>4218</v>
      </c>
      <c r="J4218" s="1" t="s">
        <v>5039</v>
      </c>
      <c r="K4218" s="1">
        <f t="shared" si="130"/>
        <v>2088</v>
      </c>
      <c r="L4218" s="1" t="s">
        <v>4861</v>
      </c>
      <c r="M4218">
        <f t="shared" si="131"/>
        <v>6374</v>
      </c>
    </row>
    <row r="4219" spans="1:13" x14ac:dyDescent="0.2">
      <c r="A4219" s="1" t="s">
        <v>10268</v>
      </c>
      <c r="B4219" s="1" t="s">
        <v>10267</v>
      </c>
      <c r="C4219" s="1">
        <v>4219</v>
      </c>
      <c r="J4219" s="1" t="s">
        <v>5041</v>
      </c>
      <c r="K4219" s="1">
        <f t="shared" si="130"/>
        <v>2089</v>
      </c>
      <c r="L4219" s="1" t="s">
        <v>4861</v>
      </c>
      <c r="M4219">
        <f t="shared" si="131"/>
        <v>6374</v>
      </c>
    </row>
    <row r="4220" spans="1:13" x14ac:dyDescent="0.2">
      <c r="A4220" s="1" t="s">
        <v>10270</v>
      </c>
      <c r="B4220" s="1" t="s">
        <v>10269</v>
      </c>
      <c r="C4220" s="1">
        <v>4220</v>
      </c>
      <c r="J4220" s="1" t="s">
        <v>5043</v>
      </c>
      <c r="K4220" s="1">
        <f t="shared" si="130"/>
        <v>2090</v>
      </c>
      <c r="L4220" s="1" t="s">
        <v>4861</v>
      </c>
      <c r="M4220">
        <f t="shared" si="131"/>
        <v>6374</v>
      </c>
    </row>
    <row r="4221" spans="1:13" x14ac:dyDescent="0.2">
      <c r="A4221" s="1" t="s">
        <v>10272</v>
      </c>
      <c r="B4221" s="1" t="s">
        <v>10271</v>
      </c>
      <c r="C4221" s="1">
        <v>4221</v>
      </c>
      <c r="J4221" s="1" t="s">
        <v>5045</v>
      </c>
      <c r="K4221" s="1">
        <f t="shared" si="130"/>
        <v>2091</v>
      </c>
      <c r="L4221" s="1" t="s">
        <v>4861</v>
      </c>
      <c r="M4221">
        <f t="shared" si="131"/>
        <v>6374</v>
      </c>
    </row>
    <row r="4222" spans="1:13" x14ac:dyDescent="0.2">
      <c r="A4222" s="1" t="s">
        <v>10274</v>
      </c>
      <c r="B4222" s="1" t="s">
        <v>10273</v>
      </c>
      <c r="C4222" s="1">
        <v>4222</v>
      </c>
      <c r="J4222" s="1" t="s">
        <v>5047</v>
      </c>
      <c r="K4222" s="1">
        <f t="shared" si="130"/>
        <v>2092</v>
      </c>
      <c r="L4222" s="1" t="s">
        <v>4786</v>
      </c>
      <c r="M4222">
        <f t="shared" si="131"/>
        <v>6348</v>
      </c>
    </row>
    <row r="4223" spans="1:13" x14ac:dyDescent="0.2">
      <c r="A4223" s="1" t="s">
        <v>10276</v>
      </c>
      <c r="B4223" s="1" t="s">
        <v>10275</v>
      </c>
      <c r="C4223" s="1">
        <v>4223</v>
      </c>
      <c r="J4223" s="1" t="s">
        <v>5047</v>
      </c>
      <c r="K4223" s="1">
        <f t="shared" si="130"/>
        <v>2092</v>
      </c>
      <c r="L4223" s="1" t="s">
        <v>1144</v>
      </c>
      <c r="M4223">
        <f t="shared" si="131"/>
        <v>6233</v>
      </c>
    </row>
    <row r="4224" spans="1:13" x14ac:dyDescent="0.2">
      <c r="A4224" s="1" t="s">
        <v>10280</v>
      </c>
      <c r="B4224" s="1" t="s">
        <v>10279</v>
      </c>
      <c r="C4224" s="1">
        <v>4224</v>
      </c>
      <c r="J4224" s="1" t="s">
        <v>2028</v>
      </c>
      <c r="K4224" s="1">
        <f t="shared" si="130"/>
        <v>705</v>
      </c>
      <c r="L4224" s="1" t="s">
        <v>4844</v>
      </c>
      <c r="M4224">
        <f t="shared" si="131"/>
        <v>6368</v>
      </c>
    </row>
    <row r="4225" spans="1:13" x14ac:dyDescent="0.2">
      <c r="A4225" s="1" t="s">
        <v>10282</v>
      </c>
      <c r="B4225" s="1" t="s">
        <v>10281</v>
      </c>
      <c r="C4225" s="1">
        <v>4225</v>
      </c>
      <c r="J4225" s="1" t="s">
        <v>2030</v>
      </c>
      <c r="K4225" s="1">
        <f t="shared" si="130"/>
        <v>706</v>
      </c>
      <c r="L4225" s="1" t="s">
        <v>5049</v>
      </c>
      <c r="M4225">
        <f t="shared" si="131"/>
        <v>6408</v>
      </c>
    </row>
    <row r="4226" spans="1:13" x14ac:dyDescent="0.2">
      <c r="A4226" s="1" t="s">
        <v>10284</v>
      </c>
      <c r="B4226" s="1" t="s">
        <v>10283</v>
      </c>
      <c r="C4226" s="1">
        <v>4226</v>
      </c>
      <c r="J4226" s="1" t="s">
        <v>5051</v>
      </c>
      <c r="K4226" s="1">
        <f t="shared" si="130"/>
        <v>2093</v>
      </c>
      <c r="L4226" s="1" t="s">
        <v>5052</v>
      </c>
      <c r="M4226">
        <f t="shared" si="131"/>
        <v>6409</v>
      </c>
    </row>
    <row r="4227" spans="1:13" x14ac:dyDescent="0.2">
      <c r="A4227" s="1" t="s">
        <v>10286</v>
      </c>
      <c r="B4227" s="1" t="s">
        <v>10285</v>
      </c>
      <c r="C4227" s="1">
        <v>4227</v>
      </c>
      <c r="J4227" s="1" t="s">
        <v>5055</v>
      </c>
      <c r="K4227" s="1">
        <f t="shared" ref="K4227:K4290" si="132">VLOOKUP(J:J,B:C,2,0)</f>
        <v>2094</v>
      </c>
      <c r="L4227" s="1" t="s">
        <v>4764</v>
      </c>
      <c r="M4227">
        <f t="shared" ref="M4227:M4290" si="133">VLOOKUP(L:L,B:C,2,0)</f>
        <v>6341</v>
      </c>
    </row>
    <row r="4228" spans="1:13" x14ac:dyDescent="0.2">
      <c r="A4228" s="1" t="s">
        <v>10288</v>
      </c>
      <c r="B4228" s="1" t="s">
        <v>10287</v>
      </c>
      <c r="C4228" s="1">
        <v>4228</v>
      </c>
      <c r="J4228" s="1" t="s">
        <v>2038</v>
      </c>
      <c r="K4228" s="1">
        <f t="shared" si="132"/>
        <v>709</v>
      </c>
      <c r="L4228" s="1" t="s">
        <v>905</v>
      </c>
      <c r="M4228">
        <f t="shared" si="133"/>
        <v>6160</v>
      </c>
    </row>
    <row r="4229" spans="1:13" x14ac:dyDescent="0.2">
      <c r="A4229" s="1" t="s">
        <v>10290</v>
      </c>
      <c r="B4229" s="1" t="s">
        <v>10289</v>
      </c>
      <c r="C4229" s="1">
        <v>4229</v>
      </c>
      <c r="J4229" s="1" t="s">
        <v>2038</v>
      </c>
      <c r="K4229" s="1">
        <f t="shared" si="132"/>
        <v>709</v>
      </c>
      <c r="L4229" s="1" t="s">
        <v>4888</v>
      </c>
      <c r="M4229">
        <f t="shared" si="133"/>
        <v>6381</v>
      </c>
    </row>
    <row r="4230" spans="1:13" x14ac:dyDescent="0.2">
      <c r="A4230" s="1" t="s">
        <v>10292</v>
      </c>
      <c r="B4230" s="1" t="s">
        <v>10291</v>
      </c>
      <c r="C4230" s="1">
        <v>4230</v>
      </c>
      <c r="J4230" s="1" t="s">
        <v>2040</v>
      </c>
      <c r="K4230" s="1">
        <f t="shared" si="132"/>
        <v>710</v>
      </c>
      <c r="L4230" s="1" t="s">
        <v>4924</v>
      </c>
      <c r="M4230">
        <f t="shared" si="133"/>
        <v>6391</v>
      </c>
    </row>
    <row r="4231" spans="1:13" x14ac:dyDescent="0.2">
      <c r="A4231" s="1" t="s">
        <v>10294</v>
      </c>
      <c r="B4231" s="1" t="s">
        <v>10293</v>
      </c>
      <c r="C4231" s="1">
        <v>4231</v>
      </c>
      <c r="J4231" s="1" t="s">
        <v>5057</v>
      </c>
      <c r="K4231" s="1">
        <f t="shared" si="132"/>
        <v>2095</v>
      </c>
      <c r="L4231" s="1" t="s">
        <v>1180</v>
      </c>
      <c r="M4231">
        <f t="shared" si="133"/>
        <v>6238</v>
      </c>
    </row>
    <row r="4232" spans="1:13" x14ac:dyDescent="0.2">
      <c r="A4232" s="1" t="s">
        <v>10296</v>
      </c>
      <c r="B4232" s="1" t="s">
        <v>10295</v>
      </c>
      <c r="C4232" s="1">
        <v>4232</v>
      </c>
      <c r="J4232" s="1" t="s">
        <v>5058</v>
      </c>
      <c r="K4232" s="1">
        <f t="shared" si="132"/>
        <v>2096</v>
      </c>
      <c r="L4232" s="1" t="s">
        <v>1142</v>
      </c>
      <c r="M4232">
        <f t="shared" si="133"/>
        <v>6232</v>
      </c>
    </row>
    <row r="4233" spans="1:13" x14ac:dyDescent="0.2">
      <c r="A4233" s="1" t="s">
        <v>10298</v>
      </c>
      <c r="B4233" s="1" t="s">
        <v>10297</v>
      </c>
      <c r="C4233" s="1">
        <v>4233</v>
      </c>
      <c r="J4233" s="1" t="s">
        <v>5058</v>
      </c>
      <c r="K4233" s="1">
        <f t="shared" si="132"/>
        <v>2096</v>
      </c>
      <c r="L4233" s="1" t="s">
        <v>1144</v>
      </c>
      <c r="M4233">
        <f t="shared" si="133"/>
        <v>6233</v>
      </c>
    </row>
    <row r="4234" spans="1:13" x14ac:dyDescent="0.2">
      <c r="A4234" s="1" t="s">
        <v>10300</v>
      </c>
      <c r="B4234" s="1" t="s">
        <v>10299</v>
      </c>
      <c r="C4234" s="1">
        <v>4234</v>
      </c>
      <c r="J4234" s="1" t="s">
        <v>2060</v>
      </c>
      <c r="K4234" s="1">
        <f t="shared" si="132"/>
        <v>720</v>
      </c>
      <c r="L4234" s="1" t="s">
        <v>4900</v>
      </c>
      <c r="M4234">
        <f t="shared" si="133"/>
        <v>6385</v>
      </c>
    </row>
    <row r="4235" spans="1:13" x14ac:dyDescent="0.2">
      <c r="A4235" s="1" t="s">
        <v>10302</v>
      </c>
      <c r="B4235" s="1" t="s">
        <v>10301</v>
      </c>
      <c r="C4235" s="1">
        <v>4235</v>
      </c>
      <c r="J4235" s="1" t="s">
        <v>5060</v>
      </c>
      <c r="K4235" s="1">
        <f t="shared" si="132"/>
        <v>2097</v>
      </c>
      <c r="L4235" s="1" t="s">
        <v>1180</v>
      </c>
      <c r="M4235">
        <f t="shared" si="133"/>
        <v>6238</v>
      </c>
    </row>
    <row r="4236" spans="1:13" x14ac:dyDescent="0.2">
      <c r="A4236" s="1" t="s">
        <v>10306</v>
      </c>
      <c r="B4236" s="1" t="s">
        <v>10304</v>
      </c>
      <c r="C4236" s="1">
        <v>4236</v>
      </c>
      <c r="J4236" s="1" t="s">
        <v>5061</v>
      </c>
      <c r="K4236" s="1">
        <f t="shared" si="132"/>
        <v>2098</v>
      </c>
      <c r="L4236" s="1" t="s">
        <v>4888</v>
      </c>
      <c r="M4236">
        <f t="shared" si="133"/>
        <v>6381</v>
      </c>
    </row>
    <row r="4237" spans="1:13" x14ac:dyDescent="0.2">
      <c r="A4237" s="1" t="s">
        <v>10308</v>
      </c>
      <c r="B4237" s="1" t="s">
        <v>10307</v>
      </c>
      <c r="C4237" s="1">
        <v>4237</v>
      </c>
      <c r="J4237" s="1" t="s">
        <v>2064</v>
      </c>
      <c r="K4237" s="1">
        <f t="shared" si="132"/>
        <v>722</v>
      </c>
      <c r="L4237" s="1" t="s">
        <v>4850</v>
      </c>
      <c r="M4237">
        <f t="shared" si="133"/>
        <v>6371</v>
      </c>
    </row>
    <row r="4238" spans="1:13" x14ac:dyDescent="0.2">
      <c r="A4238" s="1" t="s">
        <v>10310</v>
      </c>
      <c r="B4238" s="1" t="s">
        <v>10309</v>
      </c>
      <c r="C4238" s="1">
        <v>4238</v>
      </c>
      <c r="J4238" s="1" t="s">
        <v>5063</v>
      </c>
      <c r="K4238" s="1">
        <f t="shared" si="132"/>
        <v>2099</v>
      </c>
      <c r="L4238" s="1" t="s">
        <v>4867</v>
      </c>
      <c r="M4238">
        <f t="shared" si="133"/>
        <v>6376</v>
      </c>
    </row>
    <row r="4239" spans="1:13" x14ac:dyDescent="0.2">
      <c r="A4239" s="1" t="s">
        <v>10312</v>
      </c>
      <c r="B4239" s="1" t="s">
        <v>10311</v>
      </c>
      <c r="C4239" s="1">
        <v>4239</v>
      </c>
      <c r="J4239" s="1" t="s">
        <v>2072</v>
      </c>
      <c r="K4239" s="1">
        <f t="shared" si="132"/>
        <v>726</v>
      </c>
      <c r="L4239" s="1" t="s">
        <v>4778</v>
      </c>
      <c r="M4239">
        <f t="shared" si="133"/>
        <v>6345</v>
      </c>
    </row>
    <row r="4240" spans="1:13" x14ac:dyDescent="0.2">
      <c r="A4240" s="1" t="s">
        <v>10314</v>
      </c>
      <c r="B4240" s="1" t="s">
        <v>10313</v>
      </c>
      <c r="C4240" s="1">
        <v>4240</v>
      </c>
      <c r="J4240" s="1" t="s">
        <v>5065</v>
      </c>
      <c r="K4240" s="1">
        <f t="shared" si="132"/>
        <v>2100</v>
      </c>
      <c r="L4240" s="1" t="s">
        <v>4842</v>
      </c>
      <c r="M4240">
        <f t="shared" si="133"/>
        <v>6367</v>
      </c>
    </row>
    <row r="4241" spans="1:13" x14ac:dyDescent="0.2">
      <c r="A4241" s="1" t="s">
        <v>10316</v>
      </c>
      <c r="B4241" s="1" t="s">
        <v>10315</v>
      </c>
      <c r="C4241" s="1">
        <v>4241</v>
      </c>
      <c r="J4241" s="1" t="s">
        <v>5067</v>
      </c>
      <c r="K4241" s="1">
        <f t="shared" si="132"/>
        <v>2101</v>
      </c>
      <c r="L4241" s="1" t="s">
        <v>4762</v>
      </c>
      <c r="M4241">
        <f t="shared" si="133"/>
        <v>6340</v>
      </c>
    </row>
    <row r="4242" spans="1:13" x14ac:dyDescent="0.2">
      <c r="A4242" s="1" t="s">
        <v>10318</v>
      </c>
      <c r="B4242" s="1" t="s">
        <v>10317</v>
      </c>
      <c r="C4242" s="1">
        <v>4242</v>
      </c>
      <c r="J4242" s="1" t="s">
        <v>5069</v>
      </c>
      <c r="K4242" s="1">
        <f t="shared" si="132"/>
        <v>2102</v>
      </c>
      <c r="L4242" s="1" t="s">
        <v>4796</v>
      </c>
      <c r="M4242">
        <f t="shared" si="133"/>
        <v>6352</v>
      </c>
    </row>
    <row r="4243" spans="1:13" x14ac:dyDescent="0.2">
      <c r="A4243" s="1" t="s">
        <v>10320</v>
      </c>
      <c r="B4243" s="1" t="s">
        <v>10319</v>
      </c>
      <c r="C4243" s="1">
        <v>4243</v>
      </c>
      <c r="J4243" s="1" t="s">
        <v>5071</v>
      </c>
      <c r="K4243" s="1">
        <f t="shared" si="132"/>
        <v>2103</v>
      </c>
      <c r="L4243" s="1" t="s">
        <v>4750</v>
      </c>
      <c r="M4243">
        <f t="shared" si="133"/>
        <v>6334</v>
      </c>
    </row>
    <row r="4244" spans="1:13" x14ac:dyDescent="0.2">
      <c r="A4244" s="1" t="s">
        <v>10322</v>
      </c>
      <c r="B4244" s="1" t="s">
        <v>10321</v>
      </c>
      <c r="C4244" s="1">
        <v>4244</v>
      </c>
      <c r="J4244" s="1" t="s">
        <v>5073</v>
      </c>
      <c r="K4244" s="1">
        <f t="shared" si="132"/>
        <v>2104</v>
      </c>
      <c r="L4244" s="1" t="s">
        <v>4762</v>
      </c>
      <c r="M4244">
        <f t="shared" si="133"/>
        <v>6340</v>
      </c>
    </row>
    <row r="4245" spans="1:13" x14ac:dyDescent="0.2">
      <c r="A4245" s="1" t="s">
        <v>10324</v>
      </c>
      <c r="B4245" s="1" t="s">
        <v>10323</v>
      </c>
      <c r="C4245" s="1">
        <v>4245</v>
      </c>
      <c r="J4245" s="1" t="s">
        <v>5075</v>
      </c>
      <c r="K4245" s="1">
        <f t="shared" si="132"/>
        <v>2105</v>
      </c>
      <c r="L4245" s="1" t="s">
        <v>4778</v>
      </c>
      <c r="M4245">
        <f t="shared" si="133"/>
        <v>6345</v>
      </c>
    </row>
    <row r="4246" spans="1:13" x14ac:dyDescent="0.2">
      <c r="A4246" s="1" t="s">
        <v>10326</v>
      </c>
      <c r="B4246" s="1" t="s">
        <v>10325</v>
      </c>
      <c r="C4246" s="1">
        <v>4246</v>
      </c>
      <c r="J4246" s="1" t="s">
        <v>5075</v>
      </c>
      <c r="K4246" s="1">
        <f t="shared" si="132"/>
        <v>2105</v>
      </c>
      <c r="L4246" s="1" t="s">
        <v>1142</v>
      </c>
      <c r="M4246">
        <f t="shared" si="133"/>
        <v>6232</v>
      </c>
    </row>
    <row r="4247" spans="1:13" x14ac:dyDescent="0.2">
      <c r="A4247" s="1" t="s">
        <v>10328</v>
      </c>
      <c r="B4247" s="1" t="s">
        <v>10327</v>
      </c>
      <c r="C4247" s="1">
        <v>4247</v>
      </c>
      <c r="J4247" s="1" t="s">
        <v>5075</v>
      </c>
      <c r="K4247" s="1">
        <f t="shared" si="132"/>
        <v>2105</v>
      </c>
      <c r="L4247" s="1" t="s">
        <v>1144</v>
      </c>
      <c r="M4247">
        <f t="shared" si="133"/>
        <v>6233</v>
      </c>
    </row>
    <row r="4248" spans="1:13" x14ac:dyDescent="0.2">
      <c r="A4248" s="1" t="s">
        <v>10332</v>
      </c>
      <c r="B4248" s="1" t="s">
        <v>10331</v>
      </c>
      <c r="C4248" s="1">
        <v>4248</v>
      </c>
      <c r="J4248" s="1" t="s">
        <v>2113</v>
      </c>
      <c r="K4248" s="1">
        <f t="shared" si="132"/>
        <v>744</v>
      </c>
      <c r="L4248" s="1" t="s">
        <v>1180</v>
      </c>
      <c r="M4248">
        <f t="shared" si="133"/>
        <v>6238</v>
      </c>
    </row>
    <row r="4249" spans="1:13" x14ac:dyDescent="0.2">
      <c r="A4249" s="1" t="s">
        <v>10334</v>
      </c>
      <c r="B4249" s="1" t="s">
        <v>10333</v>
      </c>
      <c r="C4249" s="1">
        <v>4249</v>
      </c>
      <c r="J4249" s="1" t="s">
        <v>5077</v>
      </c>
      <c r="K4249" s="1">
        <f t="shared" si="132"/>
        <v>2106</v>
      </c>
      <c r="L4249" s="1" t="s">
        <v>4769</v>
      </c>
      <c r="M4249">
        <f t="shared" si="133"/>
        <v>6342</v>
      </c>
    </row>
    <row r="4250" spans="1:13" x14ac:dyDescent="0.2">
      <c r="A4250" s="1" t="s">
        <v>10336</v>
      </c>
      <c r="B4250" s="1" t="s">
        <v>10335</v>
      </c>
      <c r="C4250" s="1">
        <v>4250</v>
      </c>
      <c r="J4250" s="1" t="s">
        <v>5079</v>
      </c>
      <c r="K4250" s="1">
        <f t="shared" si="132"/>
        <v>2107</v>
      </c>
      <c r="L4250" s="1" t="s">
        <v>905</v>
      </c>
      <c r="M4250">
        <f t="shared" si="133"/>
        <v>6160</v>
      </c>
    </row>
    <row r="4251" spans="1:13" x14ac:dyDescent="0.2">
      <c r="A4251" s="1" t="s">
        <v>10338</v>
      </c>
      <c r="B4251" s="1" t="s">
        <v>10337</v>
      </c>
      <c r="C4251" s="1">
        <v>4251</v>
      </c>
      <c r="J4251" s="1" t="s">
        <v>2125</v>
      </c>
      <c r="K4251" s="1">
        <f t="shared" si="132"/>
        <v>750</v>
      </c>
      <c r="L4251" s="1" t="s">
        <v>1952</v>
      </c>
      <c r="M4251">
        <f t="shared" si="133"/>
        <v>6278</v>
      </c>
    </row>
    <row r="4252" spans="1:13" x14ac:dyDescent="0.2">
      <c r="A4252" s="1" t="s">
        <v>10340</v>
      </c>
      <c r="B4252" s="1" t="s">
        <v>10339</v>
      </c>
      <c r="C4252" s="1">
        <v>4252</v>
      </c>
      <c r="J4252" s="1" t="s">
        <v>2125</v>
      </c>
      <c r="K4252" s="1">
        <f t="shared" si="132"/>
        <v>750</v>
      </c>
      <c r="L4252" s="1" t="s">
        <v>4814</v>
      </c>
      <c r="M4252">
        <f t="shared" si="133"/>
        <v>6358</v>
      </c>
    </row>
    <row r="4253" spans="1:13" x14ac:dyDescent="0.2">
      <c r="A4253" s="1" t="s">
        <v>10342</v>
      </c>
      <c r="B4253" s="1" t="s">
        <v>10341</v>
      </c>
      <c r="C4253" s="1">
        <v>4253</v>
      </c>
      <c r="J4253" s="1" t="s">
        <v>2129</v>
      </c>
      <c r="K4253" s="1">
        <f t="shared" si="132"/>
        <v>752</v>
      </c>
      <c r="L4253" s="1" t="s">
        <v>4892</v>
      </c>
      <c r="M4253">
        <f t="shared" si="133"/>
        <v>6382</v>
      </c>
    </row>
    <row r="4254" spans="1:13" x14ac:dyDescent="0.2">
      <c r="A4254" s="1" t="s">
        <v>10344</v>
      </c>
      <c r="B4254" s="1" t="s">
        <v>10343</v>
      </c>
      <c r="C4254" s="1">
        <v>4254</v>
      </c>
      <c r="J4254" s="1" t="s">
        <v>5081</v>
      </c>
      <c r="K4254" s="1">
        <f t="shared" si="132"/>
        <v>2108</v>
      </c>
      <c r="L4254" s="1" t="s">
        <v>1180</v>
      </c>
      <c r="M4254">
        <f t="shared" si="133"/>
        <v>6238</v>
      </c>
    </row>
    <row r="4255" spans="1:13" x14ac:dyDescent="0.2">
      <c r="A4255" s="1" t="s">
        <v>10346</v>
      </c>
      <c r="B4255" s="1" t="s">
        <v>10345</v>
      </c>
      <c r="C4255" s="1">
        <v>4255</v>
      </c>
      <c r="J4255" s="1" t="s">
        <v>2133</v>
      </c>
      <c r="K4255" s="1">
        <f t="shared" si="132"/>
        <v>754</v>
      </c>
      <c r="L4255" s="1" t="s">
        <v>1180</v>
      </c>
      <c r="M4255">
        <f t="shared" si="133"/>
        <v>6238</v>
      </c>
    </row>
    <row r="4256" spans="1:13" x14ac:dyDescent="0.2">
      <c r="A4256" s="1" t="s">
        <v>10348</v>
      </c>
      <c r="B4256" s="1" t="s">
        <v>10347</v>
      </c>
      <c r="C4256" s="1">
        <v>4256</v>
      </c>
      <c r="J4256" s="1" t="s">
        <v>2147</v>
      </c>
      <c r="K4256" s="1">
        <f t="shared" si="132"/>
        <v>761</v>
      </c>
      <c r="L4256" s="1" t="s">
        <v>932</v>
      </c>
      <c r="M4256">
        <f t="shared" si="133"/>
        <v>6171</v>
      </c>
    </row>
    <row r="4257" spans="1:13" x14ac:dyDescent="0.2">
      <c r="A4257" s="1" t="s">
        <v>10350</v>
      </c>
      <c r="B4257" s="1" t="s">
        <v>10349</v>
      </c>
      <c r="C4257" s="1">
        <v>4257</v>
      </c>
      <c r="J4257" s="1" t="s">
        <v>2153</v>
      </c>
      <c r="K4257" s="1">
        <f t="shared" si="132"/>
        <v>764</v>
      </c>
      <c r="L4257" s="1" t="s">
        <v>4924</v>
      </c>
      <c r="M4257">
        <f t="shared" si="133"/>
        <v>6391</v>
      </c>
    </row>
    <row r="4258" spans="1:13" x14ac:dyDescent="0.2">
      <c r="A4258" s="1" t="s">
        <v>10352</v>
      </c>
      <c r="B4258" s="1" t="s">
        <v>10351</v>
      </c>
      <c r="C4258" s="1">
        <v>4258</v>
      </c>
      <c r="J4258" s="1" t="s">
        <v>2155</v>
      </c>
      <c r="K4258" s="1">
        <f t="shared" si="132"/>
        <v>765</v>
      </c>
      <c r="L4258" s="1" t="s">
        <v>4924</v>
      </c>
      <c r="M4258">
        <f t="shared" si="133"/>
        <v>6391</v>
      </c>
    </row>
    <row r="4259" spans="1:13" x14ac:dyDescent="0.2">
      <c r="A4259" s="1" t="s">
        <v>10354</v>
      </c>
      <c r="B4259" s="1" t="s">
        <v>10353</v>
      </c>
      <c r="C4259" s="1">
        <v>4259</v>
      </c>
      <c r="J4259" s="1" t="s">
        <v>2155</v>
      </c>
      <c r="K4259" s="1">
        <f t="shared" si="132"/>
        <v>765</v>
      </c>
      <c r="L4259" s="1" t="s">
        <v>932</v>
      </c>
      <c r="M4259">
        <f t="shared" si="133"/>
        <v>6171</v>
      </c>
    </row>
    <row r="4260" spans="1:13" x14ac:dyDescent="0.2">
      <c r="A4260" s="1" t="s">
        <v>10356</v>
      </c>
      <c r="B4260" s="1" t="s">
        <v>10355</v>
      </c>
      <c r="C4260" s="1">
        <v>4260</v>
      </c>
      <c r="J4260" s="1" t="s">
        <v>5082</v>
      </c>
      <c r="K4260" s="1">
        <f t="shared" si="132"/>
        <v>2109</v>
      </c>
      <c r="L4260" s="1" t="s">
        <v>4807</v>
      </c>
      <c r="M4260">
        <f t="shared" si="133"/>
        <v>6356</v>
      </c>
    </row>
    <row r="4261" spans="1:13" x14ac:dyDescent="0.2">
      <c r="A4261" s="1" t="s">
        <v>10358</v>
      </c>
      <c r="B4261" s="1" t="s">
        <v>10357</v>
      </c>
      <c r="C4261" s="1">
        <v>4261</v>
      </c>
      <c r="J4261" s="1" t="s">
        <v>2161</v>
      </c>
      <c r="K4261" s="1">
        <f t="shared" si="132"/>
        <v>768</v>
      </c>
      <c r="L4261" s="1" t="s">
        <v>4778</v>
      </c>
      <c r="M4261">
        <f t="shared" si="133"/>
        <v>6345</v>
      </c>
    </row>
    <row r="4262" spans="1:13" x14ac:dyDescent="0.2">
      <c r="A4262" s="1" t="s">
        <v>10360</v>
      </c>
      <c r="B4262" s="1" t="s">
        <v>10359</v>
      </c>
      <c r="C4262" s="1">
        <v>4262</v>
      </c>
      <c r="J4262" s="1" t="s">
        <v>2161</v>
      </c>
      <c r="K4262" s="1">
        <f t="shared" si="132"/>
        <v>768</v>
      </c>
      <c r="L4262" s="1" t="s">
        <v>4904</v>
      </c>
      <c r="M4262">
        <f t="shared" si="133"/>
        <v>6387</v>
      </c>
    </row>
    <row r="4263" spans="1:13" x14ac:dyDescent="0.2">
      <c r="A4263" s="1" t="s">
        <v>10362</v>
      </c>
      <c r="B4263" s="1" t="s">
        <v>10361</v>
      </c>
      <c r="C4263" s="1">
        <v>4263</v>
      </c>
      <c r="J4263" s="1" t="s">
        <v>5084</v>
      </c>
      <c r="K4263" s="1">
        <f t="shared" si="132"/>
        <v>2110</v>
      </c>
      <c r="L4263" s="1" t="s">
        <v>5085</v>
      </c>
      <c r="M4263">
        <f t="shared" si="133"/>
        <v>6410</v>
      </c>
    </row>
    <row r="4264" spans="1:13" x14ac:dyDescent="0.2">
      <c r="A4264" s="1" t="s">
        <v>10364</v>
      </c>
      <c r="B4264" s="1" t="s">
        <v>10363</v>
      </c>
      <c r="C4264" s="1">
        <v>4264</v>
      </c>
      <c r="J4264" s="1" t="s">
        <v>2165</v>
      </c>
      <c r="K4264" s="1">
        <f t="shared" si="132"/>
        <v>770</v>
      </c>
      <c r="L4264" s="1" t="s">
        <v>4786</v>
      </c>
      <c r="M4264">
        <f t="shared" si="133"/>
        <v>6348</v>
      </c>
    </row>
    <row r="4265" spans="1:13" x14ac:dyDescent="0.2">
      <c r="A4265" s="1" t="s">
        <v>10366</v>
      </c>
      <c r="B4265" s="1" t="s">
        <v>10365</v>
      </c>
      <c r="C4265" s="1">
        <v>4265</v>
      </c>
      <c r="J4265" s="1" t="s">
        <v>5087</v>
      </c>
      <c r="K4265" s="1">
        <f t="shared" si="132"/>
        <v>2111</v>
      </c>
      <c r="L4265" s="1" t="s">
        <v>5000</v>
      </c>
      <c r="M4265">
        <f t="shared" si="133"/>
        <v>6403</v>
      </c>
    </row>
    <row r="4266" spans="1:13" x14ac:dyDescent="0.2">
      <c r="A4266" s="1" t="s">
        <v>10368</v>
      </c>
      <c r="B4266" s="1" t="s">
        <v>10367</v>
      </c>
      <c r="C4266" s="1">
        <v>4266</v>
      </c>
      <c r="J4266" s="1" t="s">
        <v>2171</v>
      </c>
      <c r="K4266" s="1">
        <f t="shared" si="132"/>
        <v>773</v>
      </c>
      <c r="L4266" s="1" t="s">
        <v>4784</v>
      </c>
      <c r="M4266">
        <f t="shared" si="133"/>
        <v>6347</v>
      </c>
    </row>
    <row r="4267" spans="1:13" x14ac:dyDescent="0.2">
      <c r="A4267" s="1" t="s">
        <v>10370</v>
      </c>
      <c r="B4267" s="1" t="s">
        <v>10369</v>
      </c>
      <c r="C4267" s="1">
        <v>4267</v>
      </c>
      <c r="J4267" s="1" t="s">
        <v>2171</v>
      </c>
      <c r="K4267" s="1">
        <f t="shared" si="132"/>
        <v>773</v>
      </c>
      <c r="L4267" s="1" t="s">
        <v>4882</v>
      </c>
      <c r="M4267">
        <f t="shared" si="133"/>
        <v>6379</v>
      </c>
    </row>
    <row r="4268" spans="1:13" x14ac:dyDescent="0.2">
      <c r="A4268" s="1" t="s">
        <v>10372</v>
      </c>
      <c r="B4268" s="1" t="s">
        <v>10371</v>
      </c>
      <c r="C4268" s="1">
        <v>4268</v>
      </c>
      <c r="J4268" s="1" t="s">
        <v>2173</v>
      </c>
      <c r="K4268" s="1">
        <f t="shared" si="132"/>
        <v>774</v>
      </c>
      <c r="L4268" s="1" t="s">
        <v>4750</v>
      </c>
      <c r="M4268">
        <f t="shared" si="133"/>
        <v>6334</v>
      </c>
    </row>
    <row r="4269" spans="1:13" x14ac:dyDescent="0.2">
      <c r="A4269" s="1" t="s">
        <v>10374</v>
      </c>
      <c r="B4269" s="1" t="s">
        <v>10373</v>
      </c>
      <c r="C4269" s="1">
        <v>4269</v>
      </c>
      <c r="J4269" s="1" t="s">
        <v>2175</v>
      </c>
      <c r="K4269" s="1">
        <f t="shared" si="132"/>
        <v>775</v>
      </c>
      <c r="L4269" s="1" t="s">
        <v>4882</v>
      </c>
      <c r="M4269">
        <f t="shared" si="133"/>
        <v>6379</v>
      </c>
    </row>
    <row r="4270" spans="1:13" x14ac:dyDescent="0.2">
      <c r="A4270" s="1" t="s">
        <v>10376</v>
      </c>
      <c r="B4270" s="1" t="s">
        <v>10375</v>
      </c>
      <c r="C4270" s="1">
        <v>4270</v>
      </c>
      <c r="J4270" s="1" t="s">
        <v>2175</v>
      </c>
      <c r="K4270" s="1">
        <f t="shared" si="132"/>
        <v>775</v>
      </c>
      <c r="L4270" s="1" t="s">
        <v>4784</v>
      </c>
      <c r="M4270">
        <f t="shared" si="133"/>
        <v>6347</v>
      </c>
    </row>
    <row r="4271" spans="1:13" x14ac:dyDescent="0.2">
      <c r="A4271" s="1" t="s">
        <v>10378</v>
      </c>
      <c r="B4271" s="1" t="s">
        <v>10377</v>
      </c>
      <c r="C4271" s="1">
        <v>4271</v>
      </c>
      <c r="J4271" s="1" t="s">
        <v>2175</v>
      </c>
      <c r="K4271" s="1">
        <f t="shared" si="132"/>
        <v>775</v>
      </c>
      <c r="L4271" s="1" t="s">
        <v>4750</v>
      </c>
      <c r="M4271">
        <f t="shared" si="133"/>
        <v>6334</v>
      </c>
    </row>
    <row r="4272" spans="1:13" x14ac:dyDescent="0.2">
      <c r="A4272" s="1" t="s">
        <v>10380</v>
      </c>
      <c r="B4272" s="1" t="s">
        <v>10379</v>
      </c>
      <c r="C4272" s="1">
        <v>4272</v>
      </c>
      <c r="J4272" s="1" t="s">
        <v>2177</v>
      </c>
      <c r="K4272" s="1">
        <f t="shared" si="132"/>
        <v>776</v>
      </c>
      <c r="L4272" s="1" t="s">
        <v>4784</v>
      </c>
      <c r="M4272">
        <f t="shared" si="133"/>
        <v>6347</v>
      </c>
    </row>
    <row r="4273" spans="1:13" x14ac:dyDescent="0.2">
      <c r="A4273" s="1" t="s">
        <v>10382</v>
      </c>
      <c r="B4273" s="1" t="s">
        <v>10381</v>
      </c>
      <c r="C4273" s="1">
        <v>4273</v>
      </c>
      <c r="J4273" s="1" t="s">
        <v>2183</v>
      </c>
      <c r="K4273" s="1">
        <f t="shared" si="132"/>
        <v>779</v>
      </c>
      <c r="L4273" s="1" t="s">
        <v>4784</v>
      </c>
      <c r="M4273">
        <f t="shared" si="133"/>
        <v>6347</v>
      </c>
    </row>
    <row r="4274" spans="1:13" x14ac:dyDescent="0.2">
      <c r="A4274" s="1" t="s">
        <v>10384</v>
      </c>
      <c r="B4274" s="1" t="s">
        <v>10383</v>
      </c>
      <c r="C4274" s="1">
        <v>4274</v>
      </c>
      <c r="J4274" s="1" t="s">
        <v>2185</v>
      </c>
      <c r="K4274" s="1">
        <f t="shared" si="132"/>
        <v>780</v>
      </c>
      <c r="L4274" s="1" t="s">
        <v>4784</v>
      </c>
      <c r="M4274">
        <f t="shared" si="133"/>
        <v>6347</v>
      </c>
    </row>
    <row r="4275" spans="1:13" x14ac:dyDescent="0.2">
      <c r="A4275" s="1" t="s">
        <v>10386</v>
      </c>
      <c r="B4275" s="1" t="s">
        <v>10385</v>
      </c>
      <c r="C4275" s="1">
        <v>4275</v>
      </c>
      <c r="J4275" s="1" t="s">
        <v>2187</v>
      </c>
      <c r="K4275" s="1">
        <f t="shared" si="132"/>
        <v>781</v>
      </c>
      <c r="L4275" s="1" t="s">
        <v>932</v>
      </c>
      <c r="M4275">
        <f t="shared" si="133"/>
        <v>6171</v>
      </c>
    </row>
    <row r="4276" spans="1:13" x14ac:dyDescent="0.2">
      <c r="A4276" s="1" t="s">
        <v>10388</v>
      </c>
      <c r="B4276" s="1" t="s">
        <v>10387</v>
      </c>
      <c r="C4276" s="1">
        <v>4276</v>
      </c>
      <c r="J4276" s="1" t="s">
        <v>2189</v>
      </c>
      <c r="K4276" s="1">
        <f t="shared" si="132"/>
        <v>782</v>
      </c>
      <c r="L4276" s="1" t="s">
        <v>4784</v>
      </c>
      <c r="M4276">
        <f t="shared" si="133"/>
        <v>6347</v>
      </c>
    </row>
    <row r="4277" spans="1:13" x14ac:dyDescent="0.2">
      <c r="A4277" s="1" t="s">
        <v>10391</v>
      </c>
      <c r="B4277" s="1" t="s">
        <v>10390</v>
      </c>
      <c r="C4277" s="1">
        <v>4277</v>
      </c>
      <c r="J4277" s="1" t="s">
        <v>2191</v>
      </c>
      <c r="K4277" s="1">
        <f t="shared" si="132"/>
        <v>783</v>
      </c>
      <c r="L4277" s="1" t="s">
        <v>4784</v>
      </c>
      <c r="M4277">
        <f t="shared" si="133"/>
        <v>6347</v>
      </c>
    </row>
    <row r="4278" spans="1:13" x14ac:dyDescent="0.2">
      <c r="A4278" s="1" t="s">
        <v>10393</v>
      </c>
      <c r="B4278" s="1" t="s">
        <v>10392</v>
      </c>
      <c r="C4278" s="1">
        <v>4278</v>
      </c>
      <c r="J4278" s="1" t="s">
        <v>2195</v>
      </c>
      <c r="K4278" s="1">
        <f t="shared" si="132"/>
        <v>785</v>
      </c>
      <c r="L4278" s="1" t="s">
        <v>4769</v>
      </c>
      <c r="M4278">
        <f t="shared" si="133"/>
        <v>6342</v>
      </c>
    </row>
    <row r="4279" spans="1:13" x14ac:dyDescent="0.2">
      <c r="A4279" s="1" t="s">
        <v>10395</v>
      </c>
      <c r="B4279" s="1" t="s">
        <v>10394</v>
      </c>
      <c r="C4279" s="1">
        <v>4279</v>
      </c>
      <c r="J4279" s="1" t="s">
        <v>2195</v>
      </c>
      <c r="K4279" s="1">
        <f t="shared" si="132"/>
        <v>785</v>
      </c>
      <c r="L4279" s="1" t="s">
        <v>932</v>
      </c>
      <c r="M4279">
        <f t="shared" si="133"/>
        <v>6171</v>
      </c>
    </row>
    <row r="4280" spans="1:13" x14ac:dyDescent="0.2">
      <c r="A4280" s="1" t="s">
        <v>10397</v>
      </c>
      <c r="B4280" s="1" t="s">
        <v>10396</v>
      </c>
      <c r="C4280" s="1">
        <v>4280</v>
      </c>
      <c r="J4280" s="1" t="s">
        <v>2197</v>
      </c>
      <c r="K4280" s="1">
        <f t="shared" si="132"/>
        <v>786</v>
      </c>
      <c r="L4280" s="1" t="s">
        <v>4784</v>
      </c>
      <c r="M4280">
        <f t="shared" si="133"/>
        <v>6347</v>
      </c>
    </row>
    <row r="4281" spans="1:13" x14ac:dyDescent="0.2">
      <c r="A4281" s="1" t="s">
        <v>10399</v>
      </c>
      <c r="B4281" s="1" t="s">
        <v>10398</v>
      </c>
      <c r="C4281" s="1">
        <v>4281</v>
      </c>
      <c r="J4281" s="1" t="s">
        <v>2199</v>
      </c>
      <c r="K4281" s="1">
        <f t="shared" si="132"/>
        <v>787</v>
      </c>
      <c r="L4281" s="1" t="s">
        <v>4784</v>
      </c>
      <c r="M4281">
        <f t="shared" si="133"/>
        <v>6347</v>
      </c>
    </row>
    <row r="4282" spans="1:13" x14ac:dyDescent="0.2">
      <c r="A4282" s="1" t="s">
        <v>10403</v>
      </c>
      <c r="B4282" s="1" t="s">
        <v>10402</v>
      </c>
      <c r="C4282" s="1">
        <v>4282</v>
      </c>
      <c r="J4282" s="1" t="s">
        <v>2199</v>
      </c>
      <c r="K4282" s="1">
        <f t="shared" si="132"/>
        <v>787</v>
      </c>
      <c r="L4282" s="1" t="s">
        <v>4802</v>
      </c>
      <c r="M4282">
        <f t="shared" si="133"/>
        <v>6354</v>
      </c>
    </row>
    <row r="4283" spans="1:13" x14ac:dyDescent="0.2">
      <c r="A4283" s="1" t="s">
        <v>10405</v>
      </c>
      <c r="B4283" s="1" t="s">
        <v>10404</v>
      </c>
      <c r="C4283" s="1">
        <v>4283</v>
      </c>
      <c r="J4283" s="1" t="s">
        <v>2207</v>
      </c>
      <c r="K4283" s="1">
        <f t="shared" si="132"/>
        <v>791</v>
      </c>
      <c r="L4283" s="1" t="s">
        <v>4769</v>
      </c>
      <c r="M4283">
        <f t="shared" si="133"/>
        <v>6342</v>
      </c>
    </row>
    <row r="4284" spans="1:13" x14ac:dyDescent="0.2">
      <c r="A4284" s="1" t="s">
        <v>10407</v>
      </c>
      <c r="B4284" s="1" t="s">
        <v>10406</v>
      </c>
      <c r="C4284" s="1">
        <v>4284</v>
      </c>
      <c r="J4284" s="1" t="s">
        <v>2209</v>
      </c>
      <c r="K4284" s="1">
        <f t="shared" si="132"/>
        <v>792</v>
      </c>
      <c r="L4284" s="1" t="s">
        <v>4784</v>
      </c>
      <c r="M4284">
        <f t="shared" si="133"/>
        <v>6347</v>
      </c>
    </row>
    <row r="4285" spans="1:13" x14ac:dyDescent="0.2">
      <c r="A4285" s="1" t="s">
        <v>10409</v>
      </c>
      <c r="B4285" s="1" t="s">
        <v>10408</v>
      </c>
      <c r="C4285" s="1">
        <v>4285</v>
      </c>
      <c r="J4285" s="1" t="s">
        <v>2215</v>
      </c>
      <c r="K4285" s="1">
        <f t="shared" si="132"/>
        <v>795</v>
      </c>
      <c r="L4285" s="1" t="s">
        <v>4784</v>
      </c>
      <c r="M4285">
        <f t="shared" si="133"/>
        <v>6347</v>
      </c>
    </row>
    <row r="4286" spans="1:13" x14ac:dyDescent="0.2">
      <c r="A4286" s="1" t="s">
        <v>10411</v>
      </c>
      <c r="B4286" s="1" t="s">
        <v>10410</v>
      </c>
      <c r="C4286" s="1">
        <v>4286</v>
      </c>
      <c r="J4286" s="1" t="s">
        <v>2219</v>
      </c>
      <c r="K4286" s="1">
        <f t="shared" si="132"/>
        <v>797</v>
      </c>
      <c r="L4286" s="1" t="s">
        <v>4784</v>
      </c>
      <c r="M4286">
        <f t="shared" si="133"/>
        <v>6347</v>
      </c>
    </row>
    <row r="4287" spans="1:13" x14ac:dyDescent="0.2">
      <c r="A4287" s="1" t="s">
        <v>10413</v>
      </c>
      <c r="B4287" s="1" t="s">
        <v>10412</v>
      </c>
      <c r="C4287" s="1">
        <v>4287</v>
      </c>
      <c r="J4287" s="1" t="s">
        <v>2223</v>
      </c>
      <c r="K4287" s="1">
        <f t="shared" si="132"/>
        <v>799</v>
      </c>
      <c r="L4287" s="1" t="s">
        <v>4784</v>
      </c>
      <c r="M4287">
        <f t="shared" si="133"/>
        <v>6347</v>
      </c>
    </row>
    <row r="4288" spans="1:13" x14ac:dyDescent="0.2">
      <c r="A4288" s="1" t="s">
        <v>10415</v>
      </c>
      <c r="B4288" s="1" t="s">
        <v>10414</v>
      </c>
      <c r="C4288" s="1">
        <v>4288</v>
      </c>
      <c r="J4288" s="1" t="s">
        <v>2223</v>
      </c>
      <c r="K4288" s="1">
        <f t="shared" si="132"/>
        <v>799</v>
      </c>
      <c r="L4288" s="1" t="s">
        <v>4802</v>
      </c>
      <c r="M4288">
        <f t="shared" si="133"/>
        <v>6354</v>
      </c>
    </row>
    <row r="4289" spans="1:13" x14ac:dyDescent="0.2">
      <c r="A4289" s="1" t="s">
        <v>10417</v>
      </c>
      <c r="B4289" s="1" t="s">
        <v>10416</v>
      </c>
      <c r="C4289" s="1">
        <v>4289</v>
      </c>
      <c r="J4289" s="1" t="s">
        <v>2225</v>
      </c>
      <c r="K4289" s="1">
        <f t="shared" si="132"/>
        <v>800</v>
      </c>
      <c r="L4289" s="1" t="s">
        <v>4784</v>
      </c>
      <c r="M4289">
        <f t="shared" si="133"/>
        <v>6347</v>
      </c>
    </row>
    <row r="4290" spans="1:13" x14ac:dyDescent="0.2">
      <c r="A4290" s="1" t="s">
        <v>10419</v>
      </c>
      <c r="B4290" s="1" t="s">
        <v>10418</v>
      </c>
      <c r="C4290" s="1">
        <v>4290</v>
      </c>
      <c r="J4290" s="1" t="s">
        <v>2225</v>
      </c>
      <c r="K4290" s="1">
        <f t="shared" si="132"/>
        <v>800</v>
      </c>
      <c r="L4290" s="1" t="s">
        <v>932</v>
      </c>
      <c r="M4290">
        <f t="shared" si="133"/>
        <v>6171</v>
      </c>
    </row>
    <row r="4291" spans="1:13" x14ac:dyDescent="0.2">
      <c r="A4291" s="1" t="s">
        <v>10421</v>
      </c>
      <c r="B4291" s="1" t="s">
        <v>10420</v>
      </c>
      <c r="C4291" s="1">
        <v>4291</v>
      </c>
      <c r="J4291" s="1" t="s">
        <v>2225</v>
      </c>
      <c r="K4291" s="1">
        <f t="shared" ref="K4291:K4354" si="134">VLOOKUP(J:J,B:C,2,0)</f>
        <v>800</v>
      </c>
      <c r="L4291" s="1" t="s">
        <v>4802</v>
      </c>
      <c r="M4291">
        <f t="shared" ref="M4291:M4354" si="135">VLOOKUP(L:L,B:C,2,0)</f>
        <v>6354</v>
      </c>
    </row>
    <row r="4292" spans="1:13" x14ac:dyDescent="0.2">
      <c r="A4292" s="1" t="s">
        <v>10423</v>
      </c>
      <c r="B4292" s="1" t="s">
        <v>10422</v>
      </c>
      <c r="C4292" s="1">
        <v>4292</v>
      </c>
      <c r="J4292" s="1" t="s">
        <v>2227</v>
      </c>
      <c r="K4292" s="1">
        <f t="shared" si="134"/>
        <v>801</v>
      </c>
      <c r="L4292" s="1" t="s">
        <v>4784</v>
      </c>
      <c r="M4292">
        <f t="shared" si="135"/>
        <v>6347</v>
      </c>
    </row>
    <row r="4293" spans="1:13" x14ac:dyDescent="0.2">
      <c r="A4293" s="1" t="s">
        <v>10425</v>
      </c>
      <c r="B4293" s="1" t="s">
        <v>10424</v>
      </c>
      <c r="C4293" s="1">
        <v>4293</v>
      </c>
      <c r="J4293" s="1" t="s">
        <v>2229</v>
      </c>
      <c r="K4293" s="1">
        <f t="shared" si="134"/>
        <v>802</v>
      </c>
      <c r="L4293" s="1" t="s">
        <v>4784</v>
      </c>
      <c r="M4293">
        <f t="shared" si="135"/>
        <v>6347</v>
      </c>
    </row>
    <row r="4294" spans="1:13" x14ac:dyDescent="0.2">
      <c r="A4294" s="1" t="s">
        <v>10427</v>
      </c>
      <c r="B4294" s="1" t="s">
        <v>10426</v>
      </c>
      <c r="C4294" s="1">
        <v>4294</v>
      </c>
      <c r="J4294" s="1" t="s">
        <v>2231</v>
      </c>
      <c r="K4294" s="1">
        <f t="shared" si="134"/>
        <v>803</v>
      </c>
      <c r="L4294" s="1" t="s">
        <v>4784</v>
      </c>
      <c r="M4294">
        <f t="shared" si="135"/>
        <v>6347</v>
      </c>
    </row>
    <row r="4295" spans="1:13" x14ac:dyDescent="0.2">
      <c r="A4295" s="1" t="s">
        <v>10429</v>
      </c>
      <c r="B4295" s="1" t="s">
        <v>10428</v>
      </c>
      <c r="C4295" s="1">
        <v>4295</v>
      </c>
      <c r="J4295" s="1" t="s">
        <v>2233</v>
      </c>
      <c r="K4295" s="1">
        <f t="shared" si="134"/>
        <v>804</v>
      </c>
      <c r="L4295" s="1" t="s">
        <v>4802</v>
      </c>
      <c r="M4295">
        <f t="shared" si="135"/>
        <v>6354</v>
      </c>
    </row>
    <row r="4296" spans="1:13" x14ac:dyDescent="0.2">
      <c r="A4296" s="1" t="s">
        <v>10431</v>
      </c>
      <c r="B4296" s="1" t="s">
        <v>10430</v>
      </c>
      <c r="C4296" s="1">
        <v>4296</v>
      </c>
      <c r="J4296" s="1" t="s">
        <v>2235</v>
      </c>
      <c r="K4296" s="1">
        <f t="shared" si="134"/>
        <v>805</v>
      </c>
      <c r="L4296" s="1" t="s">
        <v>1180</v>
      </c>
      <c r="M4296">
        <f t="shared" si="135"/>
        <v>6238</v>
      </c>
    </row>
    <row r="4297" spans="1:13" x14ac:dyDescent="0.2">
      <c r="A4297" s="1" t="s">
        <v>10433</v>
      </c>
      <c r="B4297" s="1" t="s">
        <v>10432</v>
      </c>
      <c r="C4297" s="1">
        <v>4297</v>
      </c>
      <c r="J4297" s="1" t="s">
        <v>2235</v>
      </c>
      <c r="K4297" s="1">
        <f t="shared" si="134"/>
        <v>805</v>
      </c>
      <c r="L4297" s="1" t="s">
        <v>4802</v>
      </c>
      <c r="M4297">
        <f t="shared" si="135"/>
        <v>6354</v>
      </c>
    </row>
    <row r="4298" spans="1:13" x14ac:dyDescent="0.2">
      <c r="A4298" s="1" t="s">
        <v>10435</v>
      </c>
      <c r="B4298" s="1" t="s">
        <v>10434</v>
      </c>
      <c r="C4298" s="1">
        <v>4298</v>
      </c>
      <c r="J4298" s="1" t="s">
        <v>2239</v>
      </c>
      <c r="K4298" s="1">
        <f t="shared" si="134"/>
        <v>807</v>
      </c>
      <c r="L4298" s="1" t="s">
        <v>4882</v>
      </c>
      <c r="M4298">
        <f t="shared" si="135"/>
        <v>6379</v>
      </c>
    </row>
    <row r="4299" spans="1:13" x14ac:dyDescent="0.2">
      <c r="A4299" s="1" t="s">
        <v>10437</v>
      </c>
      <c r="B4299" s="1" t="s">
        <v>10436</v>
      </c>
      <c r="C4299" s="1">
        <v>4299</v>
      </c>
      <c r="J4299" s="1" t="s">
        <v>2239</v>
      </c>
      <c r="K4299" s="1">
        <f t="shared" si="134"/>
        <v>807</v>
      </c>
      <c r="L4299" s="1" t="s">
        <v>4784</v>
      </c>
      <c r="M4299">
        <f t="shared" si="135"/>
        <v>6347</v>
      </c>
    </row>
    <row r="4300" spans="1:13" x14ac:dyDescent="0.2">
      <c r="A4300" s="1" t="s">
        <v>10439</v>
      </c>
      <c r="B4300" s="1" t="s">
        <v>10438</v>
      </c>
      <c r="C4300" s="1">
        <v>4300</v>
      </c>
      <c r="J4300" s="1" t="s">
        <v>2241</v>
      </c>
      <c r="K4300" s="1">
        <f t="shared" si="134"/>
        <v>808</v>
      </c>
      <c r="L4300" s="1" t="s">
        <v>4802</v>
      </c>
      <c r="M4300">
        <f t="shared" si="135"/>
        <v>6354</v>
      </c>
    </row>
    <row r="4301" spans="1:13" x14ac:dyDescent="0.2">
      <c r="A4301" s="1" t="s">
        <v>10441</v>
      </c>
      <c r="B4301" s="1" t="s">
        <v>10440</v>
      </c>
      <c r="C4301" s="1">
        <v>4301</v>
      </c>
      <c r="J4301" s="1" t="s">
        <v>2241</v>
      </c>
      <c r="K4301" s="1">
        <f t="shared" si="134"/>
        <v>808</v>
      </c>
      <c r="L4301" s="1" t="s">
        <v>4784</v>
      </c>
      <c r="M4301">
        <f t="shared" si="135"/>
        <v>6347</v>
      </c>
    </row>
    <row r="4302" spans="1:13" x14ac:dyDescent="0.2">
      <c r="A4302" s="1" t="s">
        <v>10443</v>
      </c>
      <c r="B4302" s="1" t="s">
        <v>10442</v>
      </c>
      <c r="C4302" s="1">
        <v>4302</v>
      </c>
      <c r="J4302" s="1" t="s">
        <v>2245</v>
      </c>
      <c r="K4302" s="1">
        <f t="shared" si="134"/>
        <v>810</v>
      </c>
      <c r="L4302" s="1" t="s">
        <v>4802</v>
      </c>
      <c r="M4302">
        <f t="shared" si="135"/>
        <v>6354</v>
      </c>
    </row>
    <row r="4303" spans="1:13" x14ac:dyDescent="0.2">
      <c r="A4303" s="1" t="s">
        <v>10445</v>
      </c>
      <c r="B4303" s="1" t="s">
        <v>10444</v>
      </c>
      <c r="C4303" s="1">
        <v>4303</v>
      </c>
      <c r="J4303" s="1" t="s">
        <v>2245</v>
      </c>
      <c r="K4303" s="1">
        <f t="shared" si="134"/>
        <v>810</v>
      </c>
      <c r="L4303" s="1" t="s">
        <v>932</v>
      </c>
      <c r="M4303">
        <f t="shared" si="135"/>
        <v>6171</v>
      </c>
    </row>
    <row r="4304" spans="1:13" x14ac:dyDescent="0.2">
      <c r="A4304" s="1" t="s">
        <v>10447</v>
      </c>
      <c r="B4304" s="1" t="s">
        <v>10446</v>
      </c>
      <c r="C4304" s="1">
        <v>4304</v>
      </c>
      <c r="J4304" s="1" t="s">
        <v>2247</v>
      </c>
      <c r="K4304" s="1">
        <f t="shared" si="134"/>
        <v>811</v>
      </c>
      <c r="L4304" s="1" t="s">
        <v>4784</v>
      </c>
      <c r="M4304">
        <f t="shared" si="135"/>
        <v>6347</v>
      </c>
    </row>
    <row r="4305" spans="1:13" x14ac:dyDescent="0.2">
      <c r="A4305" s="1" t="s">
        <v>10449</v>
      </c>
      <c r="B4305" s="1" t="s">
        <v>10448</v>
      </c>
      <c r="C4305" s="1">
        <v>4305</v>
      </c>
      <c r="J4305" s="1" t="s">
        <v>5089</v>
      </c>
      <c r="K4305" s="1">
        <f t="shared" si="134"/>
        <v>2112</v>
      </c>
      <c r="L4305" s="1" t="s">
        <v>4784</v>
      </c>
      <c r="M4305">
        <f t="shared" si="135"/>
        <v>6347</v>
      </c>
    </row>
    <row r="4306" spans="1:13" x14ac:dyDescent="0.2">
      <c r="A4306" s="1" t="s">
        <v>10451</v>
      </c>
      <c r="B4306" s="1" t="s">
        <v>10450</v>
      </c>
      <c r="C4306" s="1">
        <v>4306</v>
      </c>
      <c r="J4306" s="1" t="s">
        <v>2257</v>
      </c>
      <c r="K4306" s="1">
        <f t="shared" si="134"/>
        <v>816</v>
      </c>
      <c r="L4306" s="1" t="s">
        <v>4924</v>
      </c>
      <c r="M4306">
        <f t="shared" si="135"/>
        <v>6391</v>
      </c>
    </row>
    <row r="4307" spans="1:13" x14ac:dyDescent="0.2">
      <c r="A4307" s="1" t="s">
        <v>10453</v>
      </c>
      <c r="B4307" s="1" t="s">
        <v>10452</v>
      </c>
      <c r="C4307" s="1">
        <v>4307</v>
      </c>
      <c r="J4307" s="1" t="s">
        <v>5091</v>
      </c>
      <c r="K4307" s="1">
        <f t="shared" si="134"/>
        <v>2113</v>
      </c>
      <c r="L4307" s="1" t="s">
        <v>5092</v>
      </c>
      <c r="M4307">
        <f t="shared" si="135"/>
        <v>6411</v>
      </c>
    </row>
    <row r="4308" spans="1:13" x14ac:dyDescent="0.2">
      <c r="A4308" s="1" t="s">
        <v>10455</v>
      </c>
      <c r="B4308" s="1" t="s">
        <v>10454</v>
      </c>
      <c r="C4308" s="1">
        <v>4308</v>
      </c>
      <c r="J4308" s="1" t="s">
        <v>2263</v>
      </c>
      <c r="K4308" s="1">
        <f t="shared" si="134"/>
        <v>819</v>
      </c>
      <c r="L4308" s="1" t="s">
        <v>5095</v>
      </c>
      <c r="M4308">
        <f t="shared" si="135"/>
        <v>6412</v>
      </c>
    </row>
    <row r="4309" spans="1:13" x14ac:dyDescent="0.2">
      <c r="A4309" s="1" t="s">
        <v>10457</v>
      </c>
      <c r="B4309" s="1" t="s">
        <v>10456</v>
      </c>
      <c r="C4309" s="1">
        <v>4309</v>
      </c>
      <c r="J4309" s="1" t="s">
        <v>2267</v>
      </c>
      <c r="K4309" s="1">
        <f t="shared" si="134"/>
        <v>821</v>
      </c>
      <c r="L4309" s="1" t="s">
        <v>4804</v>
      </c>
      <c r="M4309">
        <f t="shared" si="135"/>
        <v>6355</v>
      </c>
    </row>
    <row r="4310" spans="1:13" x14ac:dyDescent="0.2">
      <c r="A4310" s="1" t="s">
        <v>10459</v>
      </c>
      <c r="B4310" s="1" t="s">
        <v>10458</v>
      </c>
      <c r="C4310" s="1">
        <v>4310</v>
      </c>
      <c r="J4310" s="1" t="s">
        <v>5097</v>
      </c>
      <c r="K4310" s="1">
        <f t="shared" si="134"/>
        <v>2114</v>
      </c>
      <c r="L4310" s="1" t="s">
        <v>4778</v>
      </c>
      <c r="M4310">
        <f t="shared" si="135"/>
        <v>6345</v>
      </c>
    </row>
    <row r="4311" spans="1:13" x14ac:dyDescent="0.2">
      <c r="A4311" s="1" t="s">
        <v>10461</v>
      </c>
      <c r="B4311" s="1" t="s">
        <v>10460</v>
      </c>
      <c r="C4311" s="1">
        <v>4311</v>
      </c>
      <c r="J4311" s="1" t="s">
        <v>5099</v>
      </c>
      <c r="K4311" s="1">
        <f t="shared" si="134"/>
        <v>2115</v>
      </c>
      <c r="L4311" s="1" t="s">
        <v>1142</v>
      </c>
      <c r="M4311">
        <f t="shared" si="135"/>
        <v>6232</v>
      </c>
    </row>
    <row r="4312" spans="1:13" x14ac:dyDescent="0.2">
      <c r="A4312" s="1" t="s">
        <v>10463</v>
      </c>
      <c r="B4312" s="1" t="s">
        <v>10462</v>
      </c>
      <c r="C4312" s="1">
        <v>4312</v>
      </c>
      <c r="J4312" s="1" t="s">
        <v>2275</v>
      </c>
      <c r="K4312" s="1">
        <f t="shared" si="134"/>
        <v>825</v>
      </c>
      <c r="L4312" s="1" t="s">
        <v>4778</v>
      </c>
      <c r="M4312">
        <f t="shared" si="135"/>
        <v>6345</v>
      </c>
    </row>
    <row r="4313" spans="1:13" x14ac:dyDescent="0.2">
      <c r="A4313" s="1" t="s">
        <v>10465</v>
      </c>
      <c r="B4313" s="1" t="s">
        <v>10464</v>
      </c>
      <c r="C4313" s="1">
        <v>4313</v>
      </c>
      <c r="J4313" s="1" t="s">
        <v>2275</v>
      </c>
      <c r="K4313" s="1">
        <f t="shared" si="134"/>
        <v>825</v>
      </c>
      <c r="L4313" s="1" t="s">
        <v>4867</v>
      </c>
      <c r="M4313">
        <f t="shared" si="135"/>
        <v>6376</v>
      </c>
    </row>
    <row r="4314" spans="1:13" x14ac:dyDescent="0.2">
      <c r="A4314" s="1" t="s">
        <v>10467</v>
      </c>
      <c r="B4314" s="1" t="s">
        <v>10466</v>
      </c>
      <c r="C4314" s="1">
        <v>4314</v>
      </c>
      <c r="J4314" s="1" t="s">
        <v>2285</v>
      </c>
      <c r="K4314" s="1">
        <f t="shared" si="134"/>
        <v>830</v>
      </c>
      <c r="L4314" s="1" t="s">
        <v>932</v>
      </c>
      <c r="M4314">
        <f t="shared" si="135"/>
        <v>6171</v>
      </c>
    </row>
    <row r="4315" spans="1:13" x14ac:dyDescent="0.2">
      <c r="A4315" s="1" t="s">
        <v>10469</v>
      </c>
      <c r="B4315" s="1" t="s">
        <v>10468</v>
      </c>
      <c r="C4315" s="1">
        <v>4315</v>
      </c>
      <c r="J4315" s="1" t="s">
        <v>2287</v>
      </c>
      <c r="K4315" s="1">
        <f t="shared" si="134"/>
        <v>831</v>
      </c>
      <c r="L4315" s="1" t="s">
        <v>932</v>
      </c>
      <c r="M4315">
        <f t="shared" si="135"/>
        <v>6171</v>
      </c>
    </row>
    <row r="4316" spans="1:13" x14ac:dyDescent="0.2">
      <c r="A4316" s="1" t="s">
        <v>10471</v>
      </c>
      <c r="B4316" s="1" t="s">
        <v>10470</v>
      </c>
      <c r="C4316" s="1">
        <v>4316</v>
      </c>
      <c r="J4316" s="1" t="s">
        <v>5101</v>
      </c>
      <c r="K4316" s="1">
        <f t="shared" si="134"/>
        <v>2116</v>
      </c>
      <c r="L4316" s="1" t="s">
        <v>1180</v>
      </c>
      <c r="M4316">
        <f t="shared" si="135"/>
        <v>6238</v>
      </c>
    </row>
    <row r="4317" spans="1:13" x14ac:dyDescent="0.2">
      <c r="A4317" s="1" t="s">
        <v>10473</v>
      </c>
      <c r="B4317" s="1" t="s">
        <v>10472</v>
      </c>
      <c r="C4317" s="1">
        <v>4317</v>
      </c>
      <c r="J4317" s="1" t="s">
        <v>5102</v>
      </c>
      <c r="K4317" s="1">
        <f t="shared" si="134"/>
        <v>2117</v>
      </c>
      <c r="L4317" s="1" t="s">
        <v>4816</v>
      </c>
      <c r="M4317">
        <f t="shared" si="135"/>
        <v>6359</v>
      </c>
    </row>
    <row r="4318" spans="1:13" x14ac:dyDescent="0.2">
      <c r="A4318" s="1" t="s">
        <v>10475</v>
      </c>
      <c r="B4318" s="1" t="s">
        <v>10474</v>
      </c>
      <c r="C4318" s="1">
        <v>4318</v>
      </c>
      <c r="J4318" s="1" t="s">
        <v>2299</v>
      </c>
      <c r="K4318" s="1">
        <f t="shared" si="134"/>
        <v>837</v>
      </c>
      <c r="L4318" s="1" t="s">
        <v>4784</v>
      </c>
      <c r="M4318">
        <f t="shared" si="135"/>
        <v>6347</v>
      </c>
    </row>
    <row r="4319" spans="1:13" x14ac:dyDescent="0.2">
      <c r="A4319" s="1" t="s">
        <v>10477</v>
      </c>
      <c r="B4319" s="1" t="s">
        <v>10476</v>
      </c>
      <c r="C4319" s="1">
        <v>4319</v>
      </c>
      <c r="J4319" s="1" t="s">
        <v>2309</v>
      </c>
      <c r="K4319" s="1">
        <f t="shared" si="134"/>
        <v>841</v>
      </c>
      <c r="L4319" s="1" t="s">
        <v>4784</v>
      </c>
      <c r="M4319">
        <f t="shared" si="135"/>
        <v>6347</v>
      </c>
    </row>
    <row r="4320" spans="1:13" x14ac:dyDescent="0.2">
      <c r="A4320" s="1" t="s">
        <v>10479</v>
      </c>
      <c r="B4320" s="1" t="s">
        <v>10478</v>
      </c>
      <c r="C4320" s="1">
        <v>4320</v>
      </c>
      <c r="J4320" s="1" t="s">
        <v>5104</v>
      </c>
      <c r="K4320" s="1">
        <f t="shared" si="134"/>
        <v>2118</v>
      </c>
      <c r="L4320" s="1" t="s">
        <v>4784</v>
      </c>
      <c r="M4320">
        <f t="shared" si="135"/>
        <v>6347</v>
      </c>
    </row>
    <row r="4321" spans="1:13" x14ac:dyDescent="0.2">
      <c r="A4321" s="1" t="s">
        <v>10481</v>
      </c>
      <c r="B4321" s="1" t="s">
        <v>10480</v>
      </c>
      <c r="C4321" s="1">
        <v>4321</v>
      </c>
      <c r="J4321" s="1" t="s">
        <v>2315</v>
      </c>
      <c r="K4321" s="1">
        <f t="shared" si="134"/>
        <v>844</v>
      </c>
      <c r="L4321" s="1" t="s">
        <v>875</v>
      </c>
      <c r="M4321">
        <f t="shared" si="135"/>
        <v>6147</v>
      </c>
    </row>
    <row r="4322" spans="1:13" x14ac:dyDescent="0.2">
      <c r="A4322" s="1" t="s">
        <v>10483</v>
      </c>
      <c r="B4322" s="1" t="s">
        <v>10482</v>
      </c>
      <c r="C4322" s="1">
        <v>4322</v>
      </c>
      <c r="J4322" s="1" t="s">
        <v>2315</v>
      </c>
      <c r="K4322" s="1">
        <f t="shared" si="134"/>
        <v>844</v>
      </c>
      <c r="L4322" s="1" t="s">
        <v>4784</v>
      </c>
      <c r="M4322">
        <f t="shared" si="135"/>
        <v>6347</v>
      </c>
    </row>
    <row r="4323" spans="1:13" x14ac:dyDescent="0.2">
      <c r="A4323" s="1" t="s">
        <v>10485</v>
      </c>
      <c r="B4323" s="1" t="s">
        <v>10484</v>
      </c>
      <c r="C4323" s="1">
        <v>4323</v>
      </c>
      <c r="J4323" s="1" t="s">
        <v>2315</v>
      </c>
      <c r="K4323" s="1">
        <f t="shared" si="134"/>
        <v>844</v>
      </c>
      <c r="L4323" s="1" t="s">
        <v>905</v>
      </c>
      <c r="M4323">
        <f t="shared" si="135"/>
        <v>6160</v>
      </c>
    </row>
    <row r="4324" spans="1:13" x14ac:dyDescent="0.2">
      <c r="A4324" s="1" t="s">
        <v>10487</v>
      </c>
      <c r="B4324" s="1" t="s">
        <v>10486</v>
      </c>
      <c r="C4324" s="1">
        <v>4324</v>
      </c>
      <c r="J4324" s="1" t="s">
        <v>2315</v>
      </c>
      <c r="K4324" s="1">
        <f t="shared" si="134"/>
        <v>844</v>
      </c>
      <c r="L4324" s="1" t="s">
        <v>4804</v>
      </c>
      <c r="M4324">
        <f t="shared" si="135"/>
        <v>6355</v>
      </c>
    </row>
    <row r="4325" spans="1:13" x14ac:dyDescent="0.2">
      <c r="A4325" s="1" t="s">
        <v>10489</v>
      </c>
      <c r="B4325" s="1" t="s">
        <v>10488</v>
      </c>
      <c r="C4325" s="1">
        <v>4325</v>
      </c>
      <c r="J4325" s="1" t="s">
        <v>2317</v>
      </c>
      <c r="K4325" s="1">
        <f t="shared" si="134"/>
        <v>845</v>
      </c>
      <c r="L4325" s="1" t="s">
        <v>987</v>
      </c>
      <c r="M4325">
        <f t="shared" si="135"/>
        <v>6191</v>
      </c>
    </row>
    <row r="4326" spans="1:13" x14ac:dyDescent="0.2">
      <c r="A4326" s="1" t="s">
        <v>10491</v>
      </c>
      <c r="B4326" s="1" t="s">
        <v>10490</v>
      </c>
      <c r="C4326" s="1">
        <v>4326</v>
      </c>
      <c r="J4326" s="1" t="s">
        <v>2317</v>
      </c>
      <c r="K4326" s="1">
        <f t="shared" si="134"/>
        <v>845</v>
      </c>
      <c r="L4326" s="1" t="s">
        <v>1180</v>
      </c>
      <c r="M4326">
        <f t="shared" si="135"/>
        <v>6238</v>
      </c>
    </row>
    <row r="4327" spans="1:13" x14ac:dyDescent="0.2">
      <c r="A4327" s="1" t="s">
        <v>10495</v>
      </c>
      <c r="B4327" s="1" t="s">
        <v>10494</v>
      </c>
      <c r="C4327" s="1">
        <v>4327</v>
      </c>
      <c r="J4327" s="1" t="s">
        <v>2319</v>
      </c>
      <c r="K4327" s="1">
        <f t="shared" si="134"/>
        <v>846</v>
      </c>
      <c r="L4327" s="1" t="s">
        <v>932</v>
      </c>
      <c r="M4327">
        <f t="shared" si="135"/>
        <v>6171</v>
      </c>
    </row>
    <row r="4328" spans="1:13" x14ac:dyDescent="0.2">
      <c r="A4328" s="1" t="s">
        <v>10497</v>
      </c>
      <c r="B4328" s="1" t="s">
        <v>10496</v>
      </c>
      <c r="C4328" s="1">
        <v>4328</v>
      </c>
      <c r="J4328" s="1" t="s">
        <v>2321</v>
      </c>
      <c r="K4328" s="1">
        <f t="shared" si="134"/>
        <v>847</v>
      </c>
      <c r="L4328" s="1" t="s">
        <v>4778</v>
      </c>
      <c r="M4328">
        <f t="shared" si="135"/>
        <v>6345</v>
      </c>
    </row>
    <row r="4329" spans="1:13" x14ac:dyDescent="0.2">
      <c r="A4329" s="1" t="s">
        <v>10499</v>
      </c>
      <c r="B4329" s="1" t="s">
        <v>10498</v>
      </c>
      <c r="C4329" s="1">
        <v>4329</v>
      </c>
      <c r="J4329" s="1" t="s">
        <v>5106</v>
      </c>
      <c r="K4329" s="1">
        <f t="shared" si="134"/>
        <v>2119</v>
      </c>
      <c r="L4329" s="1" t="s">
        <v>1180</v>
      </c>
      <c r="M4329">
        <f t="shared" si="135"/>
        <v>6238</v>
      </c>
    </row>
    <row r="4330" spans="1:13" x14ac:dyDescent="0.2">
      <c r="A4330" s="1" t="s">
        <v>10501</v>
      </c>
      <c r="B4330" s="1" t="s">
        <v>10500</v>
      </c>
      <c r="C4330" s="1">
        <v>4330</v>
      </c>
      <c r="J4330" s="1" t="s">
        <v>716</v>
      </c>
      <c r="K4330" s="1">
        <f t="shared" si="134"/>
        <v>198</v>
      </c>
      <c r="L4330" s="1" t="s">
        <v>4828</v>
      </c>
      <c r="M4330">
        <f t="shared" si="135"/>
        <v>6364</v>
      </c>
    </row>
    <row r="4331" spans="1:13" x14ac:dyDescent="0.2">
      <c r="A4331" s="1" t="s">
        <v>10503</v>
      </c>
      <c r="B4331" s="1" t="s">
        <v>10502</v>
      </c>
      <c r="C4331" s="1">
        <v>4331</v>
      </c>
      <c r="J4331" s="1" t="s">
        <v>2331</v>
      </c>
      <c r="K4331" s="1">
        <f t="shared" si="134"/>
        <v>852</v>
      </c>
      <c r="L4331" s="1" t="s">
        <v>1180</v>
      </c>
      <c r="M4331">
        <f t="shared" si="135"/>
        <v>6238</v>
      </c>
    </row>
    <row r="4332" spans="1:13" x14ac:dyDescent="0.2">
      <c r="A4332" s="1" t="s">
        <v>10505</v>
      </c>
      <c r="B4332" s="1" t="s">
        <v>10504</v>
      </c>
      <c r="C4332" s="1">
        <v>4332</v>
      </c>
      <c r="J4332" s="1" t="s">
        <v>2331</v>
      </c>
      <c r="K4332" s="1">
        <f t="shared" si="134"/>
        <v>852</v>
      </c>
      <c r="L4332" s="1" t="s">
        <v>932</v>
      </c>
      <c r="M4332">
        <f t="shared" si="135"/>
        <v>6171</v>
      </c>
    </row>
    <row r="4333" spans="1:13" x14ac:dyDescent="0.2">
      <c r="A4333" s="1" t="s">
        <v>10507</v>
      </c>
      <c r="B4333" s="1" t="s">
        <v>10506</v>
      </c>
      <c r="C4333" s="1">
        <v>4333</v>
      </c>
      <c r="J4333" s="1" t="s">
        <v>5107</v>
      </c>
      <c r="K4333" s="1">
        <f t="shared" si="134"/>
        <v>2120</v>
      </c>
      <c r="L4333" s="1" t="s">
        <v>4769</v>
      </c>
      <c r="M4333">
        <f t="shared" si="135"/>
        <v>6342</v>
      </c>
    </row>
    <row r="4334" spans="1:13" x14ac:dyDescent="0.2">
      <c r="A4334" s="1" t="s">
        <v>10509</v>
      </c>
      <c r="B4334" s="1" t="s">
        <v>10508</v>
      </c>
      <c r="C4334" s="1">
        <v>4334</v>
      </c>
      <c r="J4334" s="1" t="s">
        <v>2333</v>
      </c>
      <c r="K4334" s="1">
        <f t="shared" si="134"/>
        <v>853</v>
      </c>
      <c r="L4334" s="1" t="s">
        <v>5017</v>
      </c>
      <c r="M4334">
        <f t="shared" si="135"/>
        <v>6407</v>
      </c>
    </row>
    <row r="4335" spans="1:13" x14ac:dyDescent="0.2">
      <c r="A4335" s="1" t="s">
        <v>10511</v>
      </c>
      <c r="B4335" s="1" t="s">
        <v>10510</v>
      </c>
      <c r="C4335" s="1">
        <v>4335</v>
      </c>
      <c r="J4335" s="1" t="s">
        <v>2335</v>
      </c>
      <c r="K4335" s="1">
        <f t="shared" si="134"/>
        <v>854</v>
      </c>
      <c r="L4335" s="1" t="s">
        <v>4844</v>
      </c>
      <c r="M4335">
        <f t="shared" si="135"/>
        <v>6368</v>
      </c>
    </row>
    <row r="4336" spans="1:13" x14ac:dyDescent="0.2">
      <c r="A4336" s="1" t="s">
        <v>10513</v>
      </c>
      <c r="B4336" s="1" t="s">
        <v>10512</v>
      </c>
      <c r="C4336" s="1">
        <v>4336</v>
      </c>
      <c r="J4336" s="1" t="s">
        <v>2343</v>
      </c>
      <c r="K4336" s="1">
        <f t="shared" si="134"/>
        <v>857</v>
      </c>
      <c r="L4336" s="1" t="s">
        <v>1180</v>
      </c>
      <c r="M4336">
        <f t="shared" si="135"/>
        <v>6238</v>
      </c>
    </row>
    <row r="4337" spans="1:13" x14ac:dyDescent="0.2">
      <c r="A4337" s="1" t="s">
        <v>10515</v>
      </c>
      <c r="B4337" s="1" t="s">
        <v>10514</v>
      </c>
      <c r="C4337" s="1">
        <v>4337</v>
      </c>
      <c r="J4337" s="1" t="s">
        <v>2347</v>
      </c>
      <c r="K4337" s="1">
        <f t="shared" si="134"/>
        <v>859</v>
      </c>
      <c r="L4337" s="1" t="s">
        <v>4952</v>
      </c>
      <c r="M4337">
        <f t="shared" si="135"/>
        <v>6396</v>
      </c>
    </row>
    <row r="4338" spans="1:13" x14ac:dyDescent="0.2">
      <c r="A4338" s="1" t="s">
        <v>10517</v>
      </c>
      <c r="B4338" s="1" t="s">
        <v>10516</v>
      </c>
      <c r="C4338" s="1">
        <v>4338</v>
      </c>
      <c r="J4338" s="1" t="s">
        <v>2349</v>
      </c>
      <c r="K4338" s="1">
        <f t="shared" si="134"/>
        <v>860</v>
      </c>
      <c r="L4338" s="1" t="s">
        <v>932</v>
      </c>
      <c r="M4338">
        <f t="shared" si="135"/>
        <v>6171</v>
      </c>
    </row>
    <row r="4339" spans="1:13" x14ac:dyDescent="0.2">
      <c r="A4339" s="1" t="s">
        <v>10519</v>
      </c>
      <c r="B4339" s="1" t="s">
        <v>10518</v>
      </c>
      <c r="C4339" s="1">
        <v>4339</v>
      </c>
      <c r="J4339" s="1" t="s">
        <v>2359</v>
      </c>
      <c r="K4339" s="1">
        <f t="shared" si="134"/>
        <v>864</v>
      </c>
      <c r="L4339" s="1" t="s">
        <v>4816</v>
      </c>
      <c r="M4339">
        <f t="shared" si="135"/>
        <v>6359</v>
      </c>
    </row>
    <row r="4340" spans="1:13" x14ac:dyDescent="0.2">
      <c r="A4340" s="1" t="s">
        <v>10521</v>
      </c>
      <c r="B4340" s="1" t="s">
        <v>10520</v>
      </c>
      <c r="C4340" s="1">
        <v>4340</v>
      </c>
      <c r="J4340" s="1" t="s">
        <v>2359</v>
      </c>
      <c r="K4340" s="1">
        <f t="shared" si="134"/>
        <v>864</v>
      </c>
      <c r="L4340" s="1" t="s">
        <v>1180</v>
      </c>
      <c r="M4340">
        <f t="shared" si="135"/>
        <v>6238</v>
      </c>
    </row>
    <row r="4341" spans="1:13" x14ac:dyDescent="0.2">
      <c r="A4341" s="1" t="s">
        <v>10523</v>
      </c>
      <c r="B4341" s="1" t="s">
        <v>10522</v>
      </c>
      <c r="C4341" s="1">
        <v>4341</v>
      </c>
      <c r="J4341" s="1" t="s">
        <v>2359</v>
      </c>
      <c r="K4341" s="1">
        <f t="shared" si="134"/>
        <v>864</v>
      </c>
      <c r="L4341" s="1" t="s">
        <v>978</v>
      </c>
      <c r="M4341">
        <f t="shared" si="135"/>
        <v>6189</v>
      </c>
    </row>
    <row r="4342" spans="1:13" x14ac:dyDescent="0.2">
      <c r="A4342" s="1" t="s">
        <v>10525</v>
      </c>
      <c r="B4342" s="1" t="s">
        <v>10524</v>
      </c>
      <c r="C4342" s="1">
        <v>4342</v>
      </c>
      <c r="J4342" s="1" t="s">
        <v>2359</v>
      </c>
      <c r="K4342" s="1">
        <f t="shared" si="134"/>
        <v>864</v>
      </c>
      <c r="L4342" s="1" t="s">
        <v>932</v>
      </c>
      <c r="M4342">
        <f t="shared" si="135"/>
        <v>6171</v>
      </c>
    </row>
    <row r="4343" spans="1:13" x14ac:dyDescent="0.2">
      <c r="A4343" s="1" t="s">
        <v>10527</v>
      </c>
      <c r="B4343" s="1" t="s">
        <v>10526</v>
      </c>
      <c r="C4343" s="1">
        <v>4343</v>
      </c>
      <c r="J4343" s="1" t="s">
        <v>2361</v>
      </c>
      <c r="K4343" s="1">
        <f t="shared" si="134"/>
        <v>865</v>
      </c>
      <c r="L4343" s="1" t="s">
        <v>932</v>
      </c>
      <c r="M4343">
        <f t="shared" si="135"/>
        <v>6171</v>
      </c>
    </row>
    <row r="4344" spans="1:13" x14ac:dyDescent="0.2">
      <c r="A4344" s="1" t="s">
        <v>10529</v>
      </c>
      <c r="B4344" s="1" t="s">
        <v>10528</v>
      </c>
      <c r="C4344" s="1">
        <v>4344</v>
      </c>
      <c r="J4344" s="1" t="s">
        <v>5109</v>
      </c>
      <c r="K4344" s="1">
        <f t="shared" si="134"/>
        <v>2121</v>
      </c>
      <c r="L4344" s="1" t="s">
        <v>1180</v>
      </c>
      <c r="M4344">
        <f t="shared" si="135"/>
        <v>6238</v>
      </c>
    </row>
    <row r="4345" spans="1:13" x14ac:dyDescent="0.2">
      <c r="A4345" s="1" t="s">
        <v>10531</v>
      </c>
      <c r="B4345" s="1" t="s">
        <v>10530</v>
      </c>
      <c r="C4345" s="1">
        <v>4345</v>
      </c>
      <c r="J4345" s="1" t="s">
        <v>2365</v>
      </c>
      <c r="K4345" s="1">
        <f t="shared" si="134"/>
        <v>867</v>
      </c>
      <c r="L4345" s="1" t="s">
        <v>4778</v>
      </c>
      <c r="M4345">
        <f t="shared" si="135"/>
        <v>6345</v>
      </c>
    </row>
    <row r="4346" spans="1:13" x14ac:dyDescent="0.2">
      <c r="A4346" s="1" t="s">
        <v>10533</v>
      </c>
      <c r="B4346" s="1" t="s">
        <v>10532</v>
      </c>
      <c r="C4346" s="1">
        <v>4346</v>
      </c>
      <c r="J4346" s="1" t="s">
        <v>2377</v>
      </c>
      <c r="K4346" s="1">
        <f t="shared" si="134"/>
        <v>873</v>
      </c>
      <c r="L4346" s="1" t="s">
        <v>1952</v>
      </c>
      <c r="M4346">
        <f t="shared" si="135"/>
        <v>6278</v>
      </c>
    </row>
    <row r="4347" spans="1:13" x14ac:dyDescent="0.2">
      <c r="A4347" s="1" t="s">
        <v>10535</v>
      </c>
      <c r="B4347" s="1" t="s">
        <v>10534</v>
      </c>
      <c r="C4347" s="1">
        <v>4347</v>
      </c>
      <c r="J4347" s="1" t="s">
        <v>2377</v>
      </c>
      <c r="K4347" s="1">
        <f t="shared" si="134"/>
        <v>873</v>
      </c>
      <c r="L4347" s="1" t="s">
        <v>1180</v>
      </c>
      <c r="M4347">
        <f t="shared" si="135"/>
        <v>6238</v>
      </c>
    </row>
    <row r="4348" spans="1:13" x14ac:dyDescent="0.2">
      <c r="A4348" s="1" t="s">
        <v>10537</v>
      </c>
      <c r="B4348" s="1" t="s">
        <v>10536</v>
      </c>
      <c r="C4348" s="1">
        <v>4348</v>
      </c>
      <c r="J4348" s="1" t="s">
        <v>2379</v>
      </c>
      <c r="K4348" s="1">
        <f t="shared" si="134"/>
        <v>874</v>
      </c>
      <c r="L4348" s="1" t="s">
        <v>4802</v>
      </c>
      <c r="M4348">
        <f t="shared" si="135"/>
        <v>6354</v>
      </c>
    </row>
    <row r="4349" spans="1:13" x14ac:dyDescent="0.2">
      <c r="A4349" s="1" t="s">
        <v>10539</v>
      </c>
      <c r="B4349" s="1" t="s">
        <v>10538</v>
      </c>
      <c r="C4349" s="1">
        <v>4349</v>
      </c>
      <c r="J4349" s="1" t="s">
        <v>5110</v>
      </c>
      <c r="K4349" s="1">
        <f t="shared" si="134"/>
        <v>2122</v>
      </c>
      <c r="L4349" s="1" t="s">
        <v>4786</v>
      </c>
      <c r="M4349">
        <f t="shared" si="135"/>
        <v>6348</v>
      </c>
    </row>
    <row r="4350" spans="1:13" x14ac:dyDescent="0.2">
      <c r="A4350" s="1" t="s">
        <v>10541</v>
      </c>
      <c r="B4350" s="1" t="s">
        <v>10540</v>
      </c>
      <c r="C4350" s="1">
        <v>4350</v>
      </c>
      <c r="J4350" s="1" t="s">
        <v>2381</v>
      </c>
      <c r="K4350" s="1">
        <f t="shared" si="134"/>
        <v>875</v>
      </c>
      <c r="L4350" s="1" t="s">
        <v>4898</v>
      </c>
      <c r="M4350">
        <f t="shared" si="135"/>
        <v>6384</v>
      </c>
    </row>
    <row r="4351" spans="1:13" x14ac:dyDescent="0.2">
      <c r="A4351" s="1" t="s">
        <v>10543</v>
      </c>
      <c r="B4351" s="1" t="s">
        <v>10542</v>
      </c>
      <c r="C4351" s="1">
        <v>4351</v>
      </c>
      <c r="J4351" s="1" t="s">
        <v>2385</v>
      </c>
      <c r="K4351" s="1">
        <f t="shared" si="134"/>
        <v>877</v>
      </c>
      <c r="L4351" s="1" t="s">
        <v>978</v>
      </c>
      <c r="M4351">
        <f t="shared" si="135"/>
        <v>6189</v>
      </c>
    </row>
    <row r="4352" spans="1:13" x14ac:dyDescent="0.2">
      <c r="A4352" s="1" t="s">
        <v>10545</v>
      </c>
      <c r="B4352" s="1" t="s">
        <v>10544</v>
      </c>
      <c r="C4352" s="1">
        <v>4352</v>
      </c>
      <c r="J4352" s="1" t="s">
        <v>2401</v>
      </c>
      <c r="K4352" s="1">
        <f t="shared" si="134"/>
        <v>884</v>
      </c>
      <c r="L4352" s="1" t="s">
        <v>4946</v>
      </c>
      <c r="M4352">
        <f t="shared" si="135"/>
        <v>6395</v>
      </c>
    </row>
    <row r="4353" spans="1:13" x14ac:dyDescent="0.2">
      <c r="A4353" s="1" t="s">
        <v>10547</v>
      </c>
      <c r="B4353" s="1" t="s">
        <v>10546</v>
      </c>
      <c r="C4353" s="1">
        <v>4353</v>
      </c>
      <c r="J4353" s="1" t="s">
        <v>5112</v>
      </c>
      <c r="K4353" s="1">
        <f t="shared" si="134"/>
        <v>2123</v>
      </c>
      <c r="L4353" s="1" t="s">
        <v>4811</v>
      </c>
      <c r="M4353">
        <f t="shared" si="135"/>
        <v>6357</v>
      </c>
    </row>
    <row r="4354" spans="1:13" x14ac:dyDescent="0.2">
      <c r="A4354" s="1" t="s">
        <v>10549</v>
      </c>
      <c r="B4354" s="1" t="s">
        <v>10548</v>
      </c>
      <c r="C4354" s="1">
        <v>4354</v>
      </c>
      <c r="J4354" s="1" t="s">
        <v>2411</v>
      </c>
      <c r="K4354" s="1">
        <f t="shared" si="134"/>
        <v>889</v>
      </c>
      <c r="L4354" s="1" t="s">
        <v>4778</v>
      </c>
      <c r="M4354">
        <f t="shared" si="135"/>
        <v>6345</v>
      </c>
    </row>
    <row r="4355" spans="1:13" x14ac:dyDescent="0.2">
      <c r="A4355" s="1" t="s">
        <v>10552</v>
      </c>
      <c r="B4355" s="1" t="s">
        <v>10550</v>
      </c>
      <c r="C4355" s="1">
        <v>4355</v>
      </c>
      <c r="J4355" s="1" t="s">
        <v>2417</v>
      </c>
      <c r="K4355" s="1">
        <f t="shared" ref="K4355:K4418" si="136">VLOOKUP(J:J,B:C,2,0)</f>
        <v>892</v>
      </c>
      <c r="L4355" s="1" t="s">
        <v>1192</v>
      </c>
      <c r="M4355">
        <f t="shared" ref="M4355:M4418" si="137">VLOOKUP(L:L,B:C,2,0)</f>
        <v>6239</v>
      </c>
    </row>
    <row r="4356" spans="1:13" x14ac:dyDescent="0.2">
      <c r="A4356" s="1" t="s">
        <v>10557</v>
      </c>
      <c r="B4356" s="1" t="s">
        <v>10556</v>
      </c>
      <c r="C4356" s="1">
        <v>4356</v>
      </c>
      <c r="J4356" s="1" t="s">
        <v>2423</v>
      </c>
      <c r="K4356" s="1">
        <f t="shared" si="136"/>
        <v>895</v>
      </c>
      <c r="L4356" s="1" t="s">
        <v>1180</v>
      </c>
      <c r="M4356">
        <f t="shared" si="137"/>
        <v>6238</v>
      </c>
    </row>
    <row r="4357" spans="1:13" x14ac:dyDescent="0.2">
      <c r="A4357" s="1" t="s">
        <v>10559</v>
      </c>
      <c r="B4357" s="1" t="s">
        <v>10558</v>
      </c>
      <c r="C4357" s="1">
        <v>4357</v>
      </c>
      <c r="J4357" s="1" t="s">
        <v>2423</v>
      </c>
      <c r="K4357" s="1">
        <f t="shared" si="136"/>
        <v>895</v>
      </c>
      <c r="L4357" s="1" t="s">
        <v>4924</v>
      </c>
      <c r="M4357">
        <f t="shared" si="137"/>
        <v>6391</v>
      </c>
    </row>
    <row r="4358" spans="1:13" x14ac:dyDescent="0.2">
      <c r="A4358" s="1" t="s">
        <v>10561</v>
      </c>
      <c r="B4358" s="1" t="s">
        <v>10560</v>
      </c>
      <c r="C4358" s="1">
        <v>4358</v>
      </c>
      <c r="J4358" s="1" t="s">
        <v>2427</v>
      </c>
      <c r="K4358" s="1">
        <f t="shared" si="136"/>
        <v>897</v>
      </c>
      <c r="L4358" s="1" t="s">
        <v>4769</v>
      </c>
      <c r="M4358">
        <f t="shared" si="137"/>
        <v>6342</v>
      </c>
    </row>
    <row r="4359" spans="1:13" x14ac:dyDescent="0.2">
      <c r="A4359" s="1" t="s">
        <v>10563</v>
      </c>
      <c r="B4359" s="1" t="s">
        <v>10562</v>
      </c>
      <c r="C4359" s="1">
        <v>4359</v>
      </c>
      <c r="J4359" s="1" t="s">
        <v>5114</v>
      </c>
      <c r="K4359" s="1">
        <f t="shared" si="136"/>
        <v>2124</v>
      </c>
      <c r="L4359" s="1" t="s">
        <v>1180</v>
      </c>
      <c r="M4359">
        <f t="shared" si="137"/>
        <v>6238</v>
      </c>
    </row>
    <row r="4360" spans="1:13" x14ac:dyDescent="0.2">
      <c r="A4360" s="1" t="s">
        <v>10565</v>
      </c>
      <c r="B4360" s="1" t="s">
        <v>10564</v>
      </c>
      <c r="C4360" s="1">
        <v>4360</v>
      </c>
      <c r="J4360" s="1" t="s">
        <v>2433</v>
      </c>
      <c r="K4360" s="1">
        <f t="shared" si="136"/>
        <v>900</v>
      </c>
      <c r="L4360" s="1" t="s">
        <v>987</v>
      </c>
      <c r="M4360">
        <f t="shared" si="137"/>
        <v>6191</v>
      </c>
    </row>
    <row r="4361" spans="1:13" x14ac:dyDescent="0.2">
      <c r="A4361" s="1" t="s">
        <v>10567</v>
      </c>
      <c r="B4361" s="1" t="s">
        <v>10566</v>
      </c>
      <c r="C4361" s="1">
        <v>4361</v>
      </c>
      <c r="J4361" s="1" t="s">
        <v>5115</v>
      </c>
      <c r="K4361" s="1">
        <f t="shared" si="136"/>
        <v>2125</v>
      </c>
      <c r="L4361" s="1" t="s">
        <v>4946</v>
      </c>
      <c r="M4361">
        <f t="shared" si="137"/>
        <v>6395</v>
      </c>
    </row>
    <row r="4362" spans="1:13" x14ac:dyDescent="0.2">
      <c r="A4362" s="1" t="s">
        <v>10569</v>
      </c>
      <c r="B4362" s="1" t="s">
        <v>10568</v>
      </c>
      <c r="C4362" s="1">
        <v>4362</v>
      </c>
      <c r="J4362" s="1" t="s">
        <v>5115</v>
      </c>
      <c r="K4362" s="1">
        <f t="shared" si="136"/>
        <v>2125</v>
      </c>
      <c r="L4362" s="1" t="s">
        <v>1144</v>
      </c>
      <c r="M4362">
        <f t="shared" si="137"/>
        <v>6233</v>
      </c>
    </row>
    <row r="4363" spans="1:13" x14ac:dyDescent="0.2">
      <c r="A4363" s="1" t="s">
        <v>10571</v>
      </c>
      <c r="B4363" s="1" t="s">
        <v>10570</v>
      </c>
      <c r="C4363" s="1">
        <v>4363</v>
      </c>
      <c r="J4363" s="1" t="s">
        <v>5115</v>
      </c>
      <c r="K4363" s="1">
        <f t="shared" si="136"/>
        <v>2125</v>
      </c>
      <c r="L4363" s="1" t="s">
        <v>1142</v>
      </c>
      <c r="M4363">
        <f t="shared" si="137"/>
        <v>6232</v>
      </c>
    </row>
    <row r="4364" spans="1:13" x14ac:dyDescent="0.2">
      <c r="A4364" s="1" t="s">
        <v>10573</v>
      </c>
      <c r="B4364" s="1" t="s">
        <v>10572</v>
      </c>
      <c r="C4364" s="1">
        <v>4364</v>
      </c>
      <c r="J4364" s="1" t="s">
        <v>2439</v>
      </c>
      <c r="K4364" s="1">
        <f t="shared" si="136"/>
        <v>903</v>
      </c>
      <c r="L4364" s="1" t="s">
        <v>4842</v>
      </c>
      <c r="M4364">
        <f t="shared" si="137"/>
        <v>6367</v>
      </c>
    </row>
    <row r="4365" spans="1:13" x14ac:dyDescent="0.2">
      <c r="A4365" s="1" t="s">
        <v>10575</v>
      </c>
      <c r="B4365" s="1" t="s">
        <v>10574</v>
      </c>
      <c r="C4365" s="1">
        <v>4365</v>
      </c>
      <c r="J4365" s="1" t="s">
        <v>2453</v>
      </c>
      <c r="K4365" s="1">
        <f t="shared" si="136"/>
        <v>910</v>
      </c>
      <c r="L4365" s="1" t="s">
        <v>875</v>
      </c>
      <c r="M4365">
        <f t="shared" si="137"/>
        <v>6147</v>
      </c>
    </row>
    <row r="4366" spans="1:13" x14ac:dyDescent="0.2">
      <c r="A4366" s="1" t="s">
        <v>10577</v>
      </c>
      <c r="B4366" s="1" t="s">
        <v>10576</v>
      </c>
      <c r="C4366" s="1">
        <v>4366</v>
      </c>
      <c r="J4366" s="1" t="s">
        <v>2457</v>
      </c>
      <c r="K4366" s="1">
        <f t="shared" si="136"/>
        <v>912</v>
      </c>
      <c r="L4366" s="1" t="s">
        <v>5117</v>
      </c>
      <c r="M4366">
        <f t="shared" si="137"/>
        <v>6413</v>
      </c>
    </row>
    <row r="4367" spans="1:13" x14ac:dyDescent="0.2">
      <c r="A4367" s="1" t="s">
        <v>10579</v>
      </c>
      <c r="B4367" s="1" t="s">
        <v>10578</v>
      </c>
      <c r="C4367" s="1">
        <v>4367</v>
      </c>
      <c r="J4367" s="1" t="s">
        <v>2461</v>
      </c>
      <c r="K4367" s="1">
        <f t="shared" si="136"/>
        <v>914</v>
      </c>
      <c r="L4367" s="1" t="s">
        <v>5095</v>
      </c>
      <c r="M4367">
        <f t="shared" si="137"/>
        <v>6412</v>
      </c>
    </row>
    <row r="4368" spans="1:13" x14ac:dyDescent="0.2">
      <c r="A4368" s="1" t="s">
        <v>10581</v>
      </c>
      <c r="B4368" s="1" t="s">
        <v>10580</v>
      </c>
      <c r="C4368" s="1">
        <v>4368</v>
      </c>
      <c r="J4368" s="1" t="s">
        <v>2463</v>
      </c>
      <c r="K4368" s="1">
        <f t="shared" si="136"/>
        <v>915</v>
      </c>
      <c r="L4368" s="1" t="s">
        <v>4816</v>
      </c>
      <c r="M4368">
        <f t="shared" si="137"/>
        <v>6359</v>
      </c>
    </row>
    <row r="4369" spans="1:13" x14ac:dyDescent="0.2">
      <c r="A4369" s="1" t="s">
        <v>10583</v>
      </c>
      <c r="B4369" s="1" t="s">
        <v>10582</v>
      </c>
      <c r="C4369" s="1">
        <v>4369</v>
      </c>
      <c r="J4369" s="1" t="s">
        <v>731</v>
      </c>
      <c r="K4369" s="1">
        <f t="shared" si="136"/>
        <v>203</v>
      </c>
      <c r="L4369" s="1" t="s">
        <v>4760</v>
      </c>
      <c r="M4369">
        <f t="shared" si="137"/>
        <v>6339</v>
      </c>
    </row>
    <row r="4370" spans="1:13" x14ac:dyDescent="0.2">
      <c r="A4370" s="1" t="s">
        <v>10585</v>
      </c>
      <c r="B4370" s="1" t="s">
        <v>10584</v>
      </c>
      <c r="C4370" s="1">
        <v>4370</v>
      </c>
      <c r="J4370" s="1" t="s">
        <v>5119</v>
      </c>
      <c r="K4370" s="1">
        <f t="shared" si="136"/>
        <v>2126</v>
      </c>
      <c r="L4370" s="1" t="s">
        <v>1180</v>
      </c>
      <c r="M4370">
        <f t="shared" si="137"/>
        <v>6238</v>
      </c>
    </row>
    <row r="4371" spans="1:13" x14ac:dyDescent="0.2">
      <c r="A4371" s="1" t="s">
        <v>10587</v>
      </c>
      <c r="B4371" s="1" t="s">
        <v>10586</v>
      </c>
      <c r="C4371" s="1">
        <v>4371</v>
      </c>
      <c r="J4371" s="1" t="s">
        <v>2489</v>
      </c>
      <c r="K4371" s="1">
        <f t="shared" si="136"/>
        <v>927</v>
      </c>
      <c r="L4371" s="1" t="s">
        <v>4788</v>
      </c>
      <c r="M4371">
        <f t="shared" si="137"/>
        <v>6349</v>
      </c>
    </row>
    <row r="4372" spans="1:13" x14ac:dyDescent="0.2">
      <c r="A4372" s="1" t="s">
        <v>10589</v>
      </c>
      <c r="B4372" s="1" t="s">
        <v>10588</v>
      </c>
      <c r="C4372" s="1">
        <v>4372</v>
      </c>
      <c r="J4372" s="1" t="s">
        <v>2491</v>
      </c>
      <c r="K4372" s="1">
        <f t="shared" si="136"/>
        <v>928</v>
      </c>
      <c r="L4372" s="1" t="s">
        <v>4788</v>
      </c>
      <c r="M4372">
        <f t="shared" si="137"/>
        <v>6349</v>
      </c>
    </row>
    <row r="4373" spans="1:13" x14ac:dyDescent="0.2">
      <c r="A4373" s="1" t="s">
        <v>10591</v>
      </c>
      <c r="B4373" s="1" t="s">
        <v>10590</v>
      </c>
      <c r="C4373" s="1">
        <v>4373</v>
      </c>
      <c r="J4373" s="1" t="s">
        <v>2495</v>
      </c>
      <c r="K4373" s="1">
        <f t="shared" si="136"/>
        <v>930</v>
      </c>
      <c r="L4373" s="1" t="s">
        <v>4788</v>
      </c>
      <c r="M4373">
        <f t="shared" si="137"/>
        <v>6349</v>
      </c>
    </row>
    <row r="4374" spans="1:13" x14ac:dyDescent="0.2">
      <c r="A4374" s="1" t="s">
        <v>10593</v>
      </c>
      <c r="B4374" s="1" t="s">
        <v>10592</v>
      </c>
      <c r="C4374" s="1">
        <v>4374</v>
      </c>
      <c r="J4374" s="1" t="s">
        <v>2499</v>
      </c>
      <c r="K4374" s="1">
        <f t="shared" si="136"/>
        <v>932</v>
      </c>
      <c r="L4374" s="1" t="s">
        <v>4784</v>
      </c>
      <c r="M4374">
        <f t="shared" si="137"/>
        <v>6347</v>
      </c>
    </row>
    <row r="4375" spans="1:13" x14ac:dyDescent="0.2">
      <c r="A4375" s="1" t="s">
        <v>10595</v>
      </c>
      <c r="B4375" s="1" t="s">
        <v>10594</v>
      </c>
      <c r="C4375" s="1">
        <v>4375</v>
      </c>
      <c r="J4375" s="1" t="s">
        <v>5120</v>
      </c>
      <c r="K4375" s="1">
        <f t="shared" si="136"/>
        <v>2127</v>
      </c>
      <c r="L4375" s="1" t="s">
        <v>4769</v>
      </c>
      <c r="M4375">
        <f t="shared" si="137"/>
        <v>6342</v>
      </c>
    </row>
    <row r="4376" spans="1:13" x14ac:dyDescent="0.2">
      <c r="A4376" s="1" t="s">
        <v>10597</v>
      </c>
      <c r="B4376" s="1" t="s">
        <v>10596</v>
      </c>
      <c r="C4376" s="1">
        <v>4376</v>
      </c>
      <c r="J4376" s="1" t="s">
        <v>2501</v>
      </c>
      <c r="K4376" s="1">
        <f t="shared" si="136"/>
        <v>933</v>
      </c>
      <c r="L4376" s="1" t="s">
        <v>1180</v>
      </c>
      <c r="M4376">
        <f t="shared" si="137"/>
        <v>6238</v>
      </c>
    </row>
    <row r="4377" spans="1:13" x14ac:dyDescent="0.2">
      <c r="A4377" s="1" t="s">
        <v>10599</v>
      </c>
      <c r="B4377" s="1" t="s">
        <v>10598</v>
      </c>
      <c r="C4377" s="1">
        <v>4377</v>
      </c>
      <c r="J4377" s="1" t="s">
        <v>2507</v>
      </c>
      <c r="K4377" s="1">
        <f t="shared" si="136"/>
        <v>936</v>
      </c>
      <c r="L4377" s="1" t="s">
        <v>4932</v>
      </c>
      <c r="M4377">
        <f t="shared" si="137"/>
        <v>6393</v>
      </c>
    </row>
    <row r="4378" spans="1:13" x14ac:dyDescent="0.2">
      <c r="A4378" s="1" t="s">
        <v>10601</v>
      </c>
      <c r="B4378" s="1" t="s">
        <v>10600</v>
      </c>
      <c r="C4378" s="1">
        <v>4378</v>
      </c>
      <c r="J4378" s="1" t="s">
        <v>2515</v>
      </c>
      <c r="K4378" s="1">
        <f t="shared" si="136"/>
        <v>940</v>
      </c>
      <c r="L4378" s="1" t="s">
        <v>4932</v>
      </c>
      <c r="M4378">
        <f t="shared" si="137"/>
        <v>6393</v>
      </c>
    </row>
    <row r="4379" spans="1:13" x14ac:dyDescent="0.2">
      <c r="A4379" s="1" t="s">
        <v>10603</v>
      </c>
      <c r="B4379" s="1" t="s">
        <v>10602</v>
      </c>
      <c r="C4379" s="1">
        <v>4379</v>
      </c>
      <c r="J4379" s="1" t="s">
        <v>2535</v>
      </c>
      <c r="K4379" s="1">
        <f t="shared" si="136"/>
        <v>950</v>
      </c>
      <c r="L4379" s="1" t="s">
        <v>1180</v>
      </c>
      <c r="M4379">
        <f t="shared" si="137"/>
        <v>6238</v>
      </c>
    </row>
    <row r="4380" spans="1:13" x14ac:dyDescent="0.2">
      <c r="A4380" s="1" t="s">
        <v>10605</v>
      </c>
      <c r="B4380" s="1" t="s">
        <v>10604</v>
      </c>
      <c r="C4380" s="1">
        <v>4380</v>
      </c>
      <c r="J4380" s="1" t="s">
        <v>2537</v>
      </c>
      <c r="K4380" s="1">
        <f t="shared" si="136"/>
        <v>951</v>
      </c>
      <c r="L4380" s="1" t="s">
        <v>4932</v>
      </c>
      <c r="M4380">
        <f t="shared" si="137"/>
        <v>6393</v>
      </c>
    </row>
    <row r="4381" spans="1:13" x14ac:dyDescent="0.2">
      <c r="A4381" s="1" t="s">
        <v>10607</v>
      </c>
      <c r="B4381" s="1" t="s">
        <v>10606</v>
      </c>
      <c r="C4381" s="1">
        <v>4381</v>
      </c>
      <c r="J4381" s="1" t="s">
        <v>5122</v>
      </c>
      <c r="K4381" s="1">
        <f t="shared" si="136"/>
        <v>2128</v>
      </c>
      <c r="L4381" s="1" t="s">
        <v>4824</v>
      </c>
      <c r="M4381">
        <f t="shared" si="137"/>
        <v>6362</v>
      </c>
    </row>
    <row r="4382" spans="1:13" x14ac:dyDescent="0.2">
      <c r="A4382" s="1" t="s">
        <v>10610</v>
      </c>
      <c r="B4382" s="1" t="s">
        <v>10608</v>
      </c>
      <c r="C4382" s="1">
        <v>4382</v>
      </c>
      <c r="J4382" s="1" t="s">
        <v>5124</v>
      </c>
      <c r="K4382" s="1">
        <f t="shared" si="136"/>
        <v>2129</v>
      </c>
      <c r="L4382" s="1" t="s">
        <v>4754</v>
      </c>
      <c r="M4382">
        <f t="shared" si="137"/>
        <v>6336</v>
      </c>
    </row>
    <row r="4383" spans="1:13" x14ac:dyDescent="0.2">
      <c r="A4383" s="1" t="s">
        <v>10615</v>
      </c>
      <c r="B4383" s="1" t="s">
        <v>10614</v>
      </c>
      <c r="C4383" s="1">
        <v>4383</v>
      </c>
      <c r="J4383" s="1" t="s">
        <v>5124</v>
      </c>
      <c r="K4383" s="1">
        <f t="shared" si="136"/>
        <v>2129</v>
      </c>
      <c r="L4383" s="1" t="s">
        <v>987</v>
      </c>
      <c r="M4383">
        <f t="shared" si="137"/>
        <v>6191</v>
      </c>
    </row>
    <row r="4384" spans="1:13" x14ac:dyDescent="0.2">
      <c r="A4384" s="1" t="s">
        <v>10617</v>
      </c>
      <c r="B4384" s="1" t="s">
        <v>10616</v>
      </c>
      <c r="C4384" s="1">
        <v>4384</v>
      </c>
      <c r="J4384" s="1" t="s">
        <v>5124</v>
      </c>
      <c r="K4384" s="1">
        <f t="shared" si="136"/>
        <v>2129</v>
      </c>
      <c r="L4384" s="1" t="s">
        <v>4750</v>
      </c>
      <c r="M4384">
        <f t="shared" si="137"/>
        <v>6334</v>
      </c>
    </row>
    <row r="4385" spans="1:13" x14ac:dyDescent="0.2">
      <c r="A4385" s="1" t="s">
        <v>10619</v>
      </c>
      <c r="B4385" s="1" t="s">
        <v>10618</v>
      </c>
      <c r="C4385" s="1">
        <v>4385</v>
      </c>
      <c r="J4385" s="1" t="s">
        <v>5124</v>
      </c>
      <c r="K4385" s="1">
        <f t="shared" si="136"/>
        <v>2129</v>
      </c>
      <c r="L4385" s="1" t="s">
        <v>875</v>
      </c>
      <c r="M4385">
        <f t="shared" si="137"/>
        <v>6147</v>
      </c>
    </row>
    <row r="4386" spans="1:13" x14ac:dyDescent="0.2">
      <c r="A4386" s="1" t="s">
        <v>10621</v>
      </c>
      <c r="B4386" s="1" t="s">
        <v>10620</v>
      </c>
      <c r="C4386" s="1">
        <v>4386</v>
      </c>
      <c r="J4386" s="1" t="s">
        <v>5124</v>
      </c>
      <c r="K4386" s="1">
        <f t="shared" si="136"/>
        <v>2129</v>
      </c>
      <c r="L4386" s="1" t="s">
        <v>905</v>
      </c>
      <c r="M4386">
        <f t="shared" si="137"/>
        <v>6160</v>
      </c>
    </row>
    <row r="4387" spans="1:13" x14ac:dyDescent="0.2">
      <c r="A4387" s="1" t="s">
        <v>10623</v>
      </c>
      <c r="B4387" s="1" t="s">
        <v>10622</v>
      </c>
      <c r="C4387" s="1">
        <v>4387</v>
      </c>
      <c r="J4387" s="1" t="s">
        <v>5124</v>
      </c>
      <c r="K4387" s="1">
        <f t="shared" si="136"/>
        <v>2129</v>
      </c>
      <c r="L4387" s="1" t="s">
        <v>4844</v>
      </c>
      <c r="M4387">
        <f t="shared" si="137"/>
        <v>6368</v>
      </c>
    </row>
    <row r="4388" spans="1:13" x14ac:dyDescent="0.2">
      <c r="A4388" s="1" t="s">
        <v>10625</v>
      </c>
      <c r="B4388" s="1" t="s">
        <v>10624</v>
      </c>
      <c r="C4388" s="1">
        <v>4388</v>
      </c>
      <c r="J4388" s="1" t="s">
        <v>2553</v>
      </c>
      <c r="K4388" s="1">
        <f t="shared" si="136"/>
        <v>959</v>
      </c>
      <c r="L4388" s="1" t="s">
        <v>4878</v>
      </c>
      <c r="M4388">
        <f t="shared" si="137"/>
        <v>6378</v>
      </c>
    </row>
    <row r="4389" spans="1:13" x14ac:dyDescent="0.2">
      <c r="A4389" s="1" t="s">
        <v>10627</v>
      </c>
      <c r="B4389" s="1" t="s">
        <v>10626</v>
      </c>
      <c r="C4389" s="1">
        <v>4389</v>
      </c>
      <c r="J4389" s="1" t="s">
        <v>2553</v>
      </c>
      <c r="K4389" s="1">
        <f t="shared" si="136"/>
        <v>959</v>
      </c>
      <c r="L4389" s="1" t="s">
        <v>4946</v>
      </c>
      <c r="M4389">
        <f t="shared" si="137"/>
        <v>6395</v>
      </c>
    </row>
    <row r="4390" spans="1:13" x14ac:dyDescent="0.2">
      <c r="A4390" s="1" t="s">
        <v>10630</v>
      </c>
      <c r="B4390" s="1" t="s">
        <v>10628</v>
      </c>
      <c r="C4390" s="1">
        <v>4390</v>
      </c>
      <c r="J4390" s="1" t="s">
        <v>2555</v>
      </c>
      <c r="K4390" s="1">
        <f t="shared" si="136"/>
        <v>960</v>
      </c>
      <c r="L4390" s="1" t="s">
        <v>905</v>
      </c>
      <c r="M4390">
        <f t="shared" si="137"/>
        <v>6160</v>
      </c>
    </row>
    <row r="4391" spans="1:13" x14ac:dyDescent="0.2">
      <c r="A4391" s="1" t="s">
        <v>10633</v>
      </c>
      <c r="B4391" s="1" t="s">
        <v>10632</v>
      </c>
      <c r="C4391" s="1">
        <v>4391</v>
      </c>
      <c r="J4391" s="1" t="s">
        <v>2559</v>
      </c>
      <c r="K4391" s="1">
        <f t="shared" si="136"/>
        <v>962</v>
      </c>
      <c r="L4391" s="1" t="s">
        <v>1180</v>
      </c>
      <c r="M4391">
        <f t="shared" si="137"/>
        <v>6238</v>
      </c>
    </row>
    <row r="4392" spans="1:13" x14ac:dyDescent="0.2">
      <c r="A4392" s="1" t="s">
        <v>10635</v>
      </c>
      <c r="B4392" s="1" t="s">
        <v>10634</v>
      </c>
      <c r="C4392" s="1">
        <v>4392</v>
      </c>
      <c r="J4392" s="1" t="s">
        <v>2563</v>
      </c>
      <c r="K4392" s="1">
        <f t="shared" si="136"/>
        <v>964</v>
      </c>
      <c r="L4392" s="1" t="s">
        <v>4932</v>
      </c>
      <c r="M4392">
        <f t="shared" si="137"/>
        <v>6393</v>
      </c>
    </row>
    <row r="4393" spans="1:13" x14ac:dyDescent="0.2">
      <c r="A4393" s="1" t="s">
        <v>10637</v>
      </c>
      <c r="B4393" s="1" t="s">
        <v>10636</v>
      </c>
      <c r="C4393" s="1">
        <v>4393</v>
      </c>
      <c r="J4393" s="1" t="s">
        <v>5126</v>
      </c>
      <c r="K4393" s="1">
        <f t="shared" si="136"/>
        <v>2130</v>
      </c>
      <c r="L4393" s="1" t="s">
        <v>4932</v>
      </c>
      <c r="M4393">
        <f t="shared" si="137"/>
        <v>6393</v>
      </c>
    </row>
    <row r="4394" spans="1:13" x14ac:dyDescent="0.2">
      <c r="A4394" s="1" t="s">
        <v>10639</v>
      </c>
      <c r="B4394" s="1" t="s">
        <v>10638</v>
      </c>
      <c r="C4394" s="1">
        <v>4394</v>
      </c>
      <c r="J4394" s="1" t="s">
        <v>2567</v>
      </c>
      <c r="K4394" s="1">
        <f t="shared" si="136"/>
        <v>966</v>
      </c>
      <c r="L4394" s="1" t="s">
        <v>4802</v>
      </c>
      <c r="M4394">
        <f t="shared" si="137"/>
        <v>6354</v>
      </c>
    </row>
    <row r="4395" spans="1:13" x14ac:dyDescent="0.2">
      <c r="A4395" s="1" t="s">
        <v>10641</v>
      </c>
      <c r="B4395" s="1" t="s">
        <v>10640</v>
      </c>
      <c r="C4395" s="1">
        <v>4395</v>
      </c>
      <c r="J4395" s="1" t="s">
        <v>5128</v>
      </c>
      <c r="K4395" s="1">
        <f t="shared" si="136"/>
        <v>2131</v>
      </c>
      <c r="L4395" s="1" t="s">
        <v>4807</v>
      </c>
      <c r="M4395">
        <f t="shared" si="137"/>
        <v>6356</v>
      </c>
    </row>
    <row r="4396" spans="1:13" x14ac:dyDescent="0.2">
      <c r="A4396" s="1" t="s">
        <v>10643</v>
      </c>
      <c r="B4396" s="1" t="s">
        <v>10642</v>
      </c>
      <c r="C4396" s="1">
        <v>4396</v>
      </c>
      <c r="J4396" s="1" t="s">
        <v>737</v>
      </c>
      <c r="K4396" s="1">
        <f t="shared" si="136"/>
        <v>206</v>
      </c>
      <c r="L4396" s="1" t="s">
        <v>4773</v>
      </c>
      <c r="M4396">
        <f t="shared" si="137"/>
        <v>6343</v>
      </c>
    </row>
    <row r="4397" spans="1:13" x14ac:dyDescent="0.2">
      <c r="A4397" s="1" t="s">
        <v>10645</v>
      </c>
      <c r="B4397" s="1" t="s">
        <v>10644</v>
      </c>
      <c r="C4397" s="1">
        <v>4397</v>
      </c>
      <c r="J4397" s="1" t="s">
        <v>5130</v>
      </c>
      <c r="K4397" s="1">
        <f t="shared" si="136"/>
        <v>2132</v>
      </c>
      <c r="L4397" s="1" t="s">
        <v>4778</v>
      </c>
      <c r="M4397">
        <f t="shared" si="137"/>
        <v>6345</v>
      </c>
    </row>
    <row r="4398" spans="1:13" x14ac:dyDescent="0.2">
      <c r="A4398" s="1" t="s">
        <v>10647</v>
      </c>
      <c r="B4398" s="1" t="s">
        <v>10646</v>
      </c>
      <c r="C4398" s="1">
        <v>4398</v>
      </c>
      <c r="J4398" s="1" t="s">
        <v>2577</v>
      </c>
      <c r="K4398" s="1">
        <f t="shared" si="136"/>
        <v>971</v>
      </c>
      <c r="L4398" s="1" t="s">
        <v>4778</v>
      </c>
      <c r="M4398">
        <f t="shared" si="137"/>
        <v>6345</v>
      </c>
    </row>
    <row r="4399" spans="1:13" x14ac:dyDescent="0.2">
      <c r="A4399" s="1" t="s">
        <v>10649</v>
      </c>
      <c r="B4399" s="1" t="s">
        <v>10648</v>
      </c>
      <c r="C4399" s="1">
        <v>4399</v>
      </c>
      <c r="J4399" s="1" t="s">
        <v>2583</v>
      </c>
      <c r="K4399" s="1">
        <f t="shared" si="136"/>
        <v>974</v>
      </c>
      <c r="L4399" s="1" t="s">
        <v>4952</v>
      </c>
      <c r="M4399">
        <f t="shared" si="137"/>
        <v>6396</v>
      </c>
    </row>
    <row r="4400" spans="1:13" x14ac:dyDescent="0.2">
      <c r="A4400" s="1" t="s">
        <v>10651</v>
      </c>
      <c r="B4400" s="1" t="s">
        <v>10650</v>
      </c>
      <c r="C4400" s="1">
        <v>4400</v>
      </c>
      <c r="J4400" s="1" t="s">
        <v>2585</v>
      </c>
      <c r="K4400" s="1">
        <f t="shared" si="136"/>
        <v>975</v>
      </c>
      <c r="L4400" s="1" t="s">
        <v>1180</v>
      </c>
      <c r="M4400">
        <f t="shared" si="137"/>
        <v>6238</v>
      </c>
    </row>
    <row r="4401" spans="1:13" x14ac:dyDescent="0.2">
      <c r="A4401" s="1" t="s">
        <v>10653</v>
      </c>
      <c r="B4401" s="1" t="s">
        <v>10652</v>
      </c>
      <c r="C4401" s="1">
        <v>4401</v>
      </c>
      <c r="J4401" s="1" t="s">
        <v>2585</v>
      </c>
      <c r="K4401" s="1">
        <f t="shared" si="136"/>
        <v>975</v>
      </c>
      <c r="L4401" s="1" t="s">
        <v>4960</v>
      </c>
      <c r="M4401">
        <f t="shared" si="137"/>
        <v>6399</v>
      </c>
    </row>
    <row r="4402" spans="1:13" x14ac:dyDescent="0.2">
      <c r="A4402" s="1" t="s">
        <v>10655</v>
      </c>
      <c r="B4402" s="1" t="s">
        <v>10654</v>
      </c>
      <c r="C4402" s="1">
        <v>4402</v>
      </c>
      <c r="J4402" s="1" t="s">
        <v>2591</v>
      </c>
      <c r="K4402" s="1">
        <f t="shared" si="136"/>
        <v>978</v>
      </c>
      <c r="L4402" s="1" t="s">
        <v>4786</v>
      </c>
      <c r="M4402">
        <f t="shared" si="137"/>
        <v>6348</v>
      </c>
    </row>
    <row r="4403" spans="1:13" x14ac:dyDescent="0.2">
      <c r="A4403" s="1" t="s">
        <v>10657</v>
      </c>
      <c r="B4403" s="1" t="s">
        <v>10656</v>
      </c>
      <c r="C4403" s="1">
        <v>4403</v>
      </c>
      <c r="J4403" s="1" t="s">
        <v>5132</v>
      </c>
      <c r="K4403" s="1">
        <f t="shared" si="136"/>
        <v>2133</v>
      </c>
      <c r="L4403" s="1" t="s">
        <v>4958</v>
      </c>
      <c r="M4403">
        <f t="shared" si="137"/>
        <v>6398</v>
      </c>
    </row>
    <row r="4404" spans="1:13" x14ac:dyDescent="0.2">
      <c r="A4404" s="1" t="s">
        <v>10659</v>
      </c>
      <c r="B4404" s="1" t="s">
        <v>10658</v>
      </c>
      <c r="C4404" s="1">
        <v>4404</v>
      </c>
      <c r="J4404" s="1" t="s">
        <v>2595</v>
      </c>
      <c r="K4404" s="1">
        <f t="shared" si="136"/>
        <v>980</v>
      </c>
      <c r="L4404" s="1" t="s">
        <v>4754</v>
      </c>
      <c r="M4404">
        <f t="shared" si="137"/>
        <v>6336</v>
      </c>
    </row>
    <row r="4405" spans="1:13" x14ac:dyDescent="0.2">
      <c r="A4405" s="1" t="s">
        <v>10661</v>
      </c>
      <c r="B4405" s="1" t="s">
        <v>10660</v>
      </c>
      <c r="C4405" s="1">
        <v>4405</v>
      </c>
      <c r="J4405" s="1" t="s">
        <v>2597</v>
      </c>
      <c r="K4405" s="1">
        <f t="shared" si="136"/>
        <v>981</v>
      </c>
      <c r="L4405" s="1" t="s">
        <v>1952</v>
      </c>
      <c r="M4405">
        <f t="shared" si="137"/>
        <v>6278</v>
      </c>
    </row>
    <row r="4406" spans="1:13" x14ac:dyDescent="0.2">
      <c r="A4406" s="1" t="s">
        <v>10663</v>
      </c>
      <c r="B4406" s="1" t="s">
        <v>10662</v>
      </c>
      <c r="C4406" s="1">
        <v>4406</v>
      </c>
      <c r="J4406" s="1" t="s">
        <v>2597</v>
      </c>
      <c r="K4406" s="1">
        <f t="shared" si="136"/>
        <v>981</v>
      </c>
      <c r="L4406" s="1" t="s">
        <v>4824</v>
      </c>
      <c r="M4406">
        <f t="shared" si="137"/>
        <v>6362</v>
      </c>
    </row>
    <row r="4407" spans="1:13" x14ac:dyDescent="0.2">
      <c r="A4407" s="1" t="s">
        <v>10665</v>
      </c>
      <c r="B4407" s="1" t="s">
        <v>10664</v>
      </c>
      <c r="C4407" s="1">
        <v>4407</v>
      </c>
      <c r="J4407" s="1" t="s">
        <v>5134</v>
      </c>
      <c r="K4407" s="1">
        <f t="shared" si="136"/>
        <v>2134</v>
      </c>
      <c r="L4407" s="1" t="s">
        <v>1180</v>
      </c>
      <c r="M4407">
        <f t="shared" si="137"/>
        <v>6238</v>
      </c>
    </row>
    <row r="4408" spans="1:13" x14ac:dyDescent="0.2">
      <c r="A4408" s="1" t="s">
        <v>10667</v>
      </c>
      <c r="B4408" s="1" t="s">
        <v>10666</v>
      </c>
      <c r="C4408" s="1">
        <v>4408</v>
      </c>
      <c r="J4408" s="1" t="s">
        <v>5136</v>
      </c>
      <c r="K4408" s="1">
        <f t="shared" si="136"/>
        <v>2135</v>
      </c>
      <c r="L4408" s="1" t="s">
        <v>1180</v>
      </c>
      <c r="M4408">
        <f t="shared" si="137"/>
        <v>6238</v>
      </c>
    </row>
    <row r="4409" spans="1:13" x14ac:dyDescent="0.2">
      <c r="A4409" s="1" t="s">
        <v>10669</v>
      </c>
      <c r="B4409" s="1" t="s">
        <v>10668</v>
      </c>
      <c r="C4409" s="1">
        <v>4409</v>
      </c>
      <c r="J4409" s="1" t="s">
        <v>5138</v>
      </c>
      <c r="K4409" s="1">
        <f t="shared" si="136"/>
        <v>2136</v>
      </c>
      <c r="L4409" s="1" t="s">
        <v>5139</v>
      </c>
      <c r="M4409">
        <f t="shared" si="137"/>
        <v>6414</v>
      </c>
    </row>
    <row r="4410" spans="1:13" x14ac:dyDescent="0.2">
      <c r="A4410" s="1" t="s">
        <v>10671</v>
      </c>
      <c r="B4410" s="1" t="s">
        <v>10670</v>
      </c>
      <c r="C4410" s="1">
        <v>4410</v>
      </c>
      <c r="J4410" s="1" t="s">
        <v>2603</v>
      </c>
      <c r="K4410" s="1">
        <f t="shared" si="136"/>
        <v>984</v>
      </c>
      <c r="L4410" s="1" t="s">
        <v>4811</v>
      </c>
      <c r="M4410">
        <f t="shared" si="137"/>
        <v>6357</v>
      </c>
    </row>
    <row r="4411" spans="1:13" x14ac:dyDescent="0.2">
      <c r="A4411" s="1" t="s">
        <v>10673</v>
      </c>
      <c r="B4411" s="1" t="s">
        <v>10672</v>
      </c>
      <c r="C4411" s="1">
        <v>4411</v>
      </c>
      <c r="J4411" s="1" t="s">
        <v>5142</v>
      </c>
      <c r="K4411" s="1">
        <f t="shared" si="136"/>
        <v>2137</v>
      </c>
      <c r="L4411" s="1" t="s">
        <v>4804</v>
      </c>
      <c r="M4411">
        <f t="shared" si="137"/>
        <v>6355</v>
      </c>
    </row>
    <row r="4412" spans="1:13" x14ac:dyDescent="0.2">
      <c r="A4412" s="1" t="s">
        <v>10675</v>
      </c>
      <c r="B4412" s="1" t="s">
        <v>10674</v>
      </c>
      <c r="C4412" s="1">
        <v>4412</v>
      </c>
      <c r="J4412" s="1" t="s">
        <v>493</v>
      </c>
      <c r="K4412" s="1">
        <f t="shared" si="136"/>
        <v>147</v>
      </c>
      <c r="L4412" s="1" t="s">
        <v>4788</v>
      </c>
      <c r="M4412">
        <f t="shared" si="137"/>
        <v>6349</v>
      </c>
    </row>
    <row r="4413" spans="1:13" x14ac:dyDescent="0.2">
      <c r="A4413" s="1" t="s">
        <v>10677</v>
      </c>
      <c r="B4413" s="1" t="s">
        <v>10676</v>
      </c>
      <c r="C4413" s="1">
        <v>4413</v>
      </c>
      <c r="J4413" s="1" t="s">
        <v>5144</v>
      </c>
      <c r="K4413" s="1">
        <f t="shared" si="136"/>
        <v>2138</v>
      </c>
      <c r="L4413" s="1" t="s">
        <v>4906</v>
      </c>
      <c r="M4413">
        <f t="shared" si="137"/>
        <v>6388</v>
      </c>
    </row>
    <row r="4414" spans="1:13" x14ac:dyDescent="0.2">
      <c r="A4414" s="1" t="s">
        <v>10679</v>
      </c>
      <c r="B4414" s="1" t="s">
        <v>10678</v>
      </c>
      <c r="C4414" s="1">
        <v>4414</v>
      </c>
      <c r="J4414" s="1" t="s">
        <v>2631</v>
      </c>
      <c r="K4414" s="1">
        <f t="shared" si="136"/>
        <v>996</v>
      </c>
      <c r="L4414" s="1" t="s">
        <v>4778</v>
      </c>
      <c r="M4414">
        <f t="shared" si="137"/>
        <v>6345</v>
      </c>
    </row>
    <row r="4415" spans="1:13" x14ac:dyDescent="0.2">
      <c r="A4415" s="1" t="s">
        <v>10681</v>
      </c>
      <c r="B4415" s="1" t="s">
        <v>10680</v>
      </c>
      <c r="C4415" s="1">
        <v>4415</v>
      </c>
      <c r="J4415" s="1" t="s">
        <v>5146</v>
      </c>
      <c r="K4415" s="1">
        <f t="shared" si="136"/>
        <v>2139</v>
      </c>
      <c r="L4415" s="1" t="s">
        <v>4784</v>
      </c>
      <c r="M4415">
        <f t="shared" si="137"/>
        <v>6347</v>
      </c>
    </row>
    <row r="4416" spans="1:13" x14ac:dyDescent="0.2">
      <c r="A4416" s="1" t="s">
        <v>10683</v>
      </c>
      <c r="B4416" s="1" t="s">
        <v>10682</v>
      </c>
      <c r="C4416" s="1">
        <v>4416</v>
      </c>
      <c r="J4416" s="1" t="s">
        <v>5148</v>
      </c>
      <c r="K4416" s="1">
        <f t="shared" si="136"/>
        <v>2140</v>
      </c>
      <c r="L4416" s="1" t="s">
        <v>1180</v>
      </c>
      <c r="M4416">
        <f t="shared" si="137"/>
        <v>6238</v>
      </c>
    </row>
    <row r="4417" spans="1:13" x14ac:dyDescent="0.2">
      <c r="A4417" s="1" t="s">
        <v>10685</v>
      </c>
      <c r="B4417" s="1" t="s">
        <v>10684</v>
      </c>
      <c r="C4417" s="1">
        <v>4417</v>
      </c>
      <c r="J4417" s="1" t="s">
        <v>5150</v>
      </c>
      <c r="K4417" s="1">
        <f t="shared" si="136"/>
        <v>2141</v>
      </c>
      <c r="L4417" s="1" t="s">
        <v>4784</v>
      </c>
      <c r="M4417">
        <f t="shared" si="137"/>
        <v>6347</v>
      </c>
    </row>
    <row r="4418" spans="1:13" x14ac:dyDescent="0.2">
      <c r="A4418" s="1" t="s">
        <v>10687</v>
      </c>
      <c r="B4418" s="1" t="s">
        <v>10686</v>
      </c>
      <c r="C4418" s="1">
        <v>4418</v>
      </c>
      <c r="J4418" s="1" t="s">
        <v>5152</v>
      </c>
      <c r="K4418" s="1">
        <f t="shared" si="136"/>
        <v>2142</v>
      </c>
      <c r="L4418" s="1" t="s">
        <v>978</v>
      </c>
      <c r="M4418">
        <f t="shared" si="137"/>
        <v>6189</v>
      </c>
    </row>
    <row r="4419" spans="1:13" x14ac:dyDescent="0.2">
      <c r="A4419" s="1" t="s">
        <v>10689</v>
      </c>
      <c r="B4419" s="1" t="s">
        <v>10688</v>
      </c>
      <c r="C4419" s="1">
        <v>4419</v>
      </c>
      <c r="J4419" s="1" t="s">
        <v>5154</v>
      </c>
      <c r="K4419" s="1">
        <f t="shared" ref="K4419:K4482" si="138">VLOOKUP(J:J,B:C,2,0)</f>
        <v>2143</v>
      </c>
      <c r="L4419" s="1" t="s">
        <v>932</v>
      </c>
      <c r="M4419">
        <f t="shared" ref="M4419:M4482" si="139">VLOOKUP(L:L,B:C,2,0)</f>
        <v>6171</v>
      </c>
    </row>
    <row r="4420" spans="1:13" x14ac:dyDescent="0.2">
      <c r="A4420" s="1" t="s">
        <v>10691</v>
      </c>
      <c r="B4420" s="1" t="s">
        <v>10690</v>
      </c>
      <c r="C4420" s="1">
        <v>4420</v>
      </c>
      <c r="J4420" s="1" t="s">
        <v>5156</v>
      </c>
      <c r="K4420" s="1">
        <f t="shared" si="138"/>
        <v>2144</v>
      </c>
      <c r="L4420" s="1" t="s">
        <v>1142</v>
      </c>
      <c r="M4420">
        <f t="shared" si="139"/>
        <v>6232</v>
      </c>
    </row>
    <row r="4421" spans="1:13" x14ac:dyDescent="0.2">
      <c r="A4421" s="1" t="s">
        <v>10695</v>
      </c>
      <c r="B4421" s="1" t="s">
        <v>10694</v>
      </c>
      <c r="C4421" s="1">
        <v>4421</v>
      </c>
      <c r="J4421" s="1" t="s">
        <v>5158</v>
      </c>
      <c r="K4421" s="1">
        <f t="shared" si="138"/>
        <v>2145</v>
      </c>
      <c r="L4421" s="1" t="s">
        <v>5085</v>
      </c>
      <c r="M4421">
        <f t="shared" si="139"/>
        <v>6410</v>
      </c>
    </row>
    <row r="4422" spans="1:13" x14ac:dyDescent="0.2">
      <c r="A4422" s="1" t="s">
        <v>10697</v>
      </c>
      <c r="B4422" s="1" t="s">
        <v>10696</v>
      </c>
      <c r="C4422" s="1">
        <v>4422</v>
      </c>
      <c r="J4422" s="1" t="s">
        <v>5160</v>
      </c>
      <c r="K4422" s="1">
        <f t="shared" si="138"/>
        <v>2146</v>
      </c>
      <c r="L4422" s="1" t="s">
        <v>4764</v>
      </c>
      <c r="M4422">
        <f t="shared" si="139"/>
        <v>6341</v>
      </c>
    </row>
    <row r="4423" spans="1:13" x14ac:dyDescent="0.2">
      <c r="A4423" s="1" t="s">
        <v>10699</v>
      </c>
      <c r="B4423" s="1" t="s">
        <v>10698</v>
      </c>
      <c r="C4423" s="1">
        <v>4423</v>
      </c>
      <c r="J4423" s="1" t="s">
        <v>5162</v>
      </c>
      <c r="K4423" s="1">
        <f t="shared" si="138"/>
        <v>2147</v>
      </c>
      <c r="L4423" s="1" t="s">
        <v>4916</v>
      </c>
      <c r="M4423">
        <f t="shared" si="139"/>
        <v>6390</v>
      </c>
    </row>
    <row r="4424" spans="1:13" x14ac:dyDescent="0.2">
      <c r="A4424" s="1" t="s">
        <v>10701</v>
      </c>
      <c r="B4424" s="1" t="s">
        <v>10700</v>
      </c>
      <c r="C4424" s="1">
        <v>4424</v>
      </c>
      <c r="J4424" s="1" t="s">
        <v>5164</v>
      </c>
      <c r="K4424" s="1">
        <f t="shared" si="138"/>
        <v>2148</v>
      </c>
      <c r="L4424" s="1" t="s">
        <v>4932</v>
      </c>
      <c r="M4424">
        <f t="shared" si="139"/>
        <v>6393</v>
      </c>
    </row>
    <row r="4425" spans="1:13" x14ac:dyDescent="0.2">
      <c r="A4425" s="1" t="s">
        <v>10703</v>
      </c>
      <c r="B4425" s="1" t="s">
        <v>10702</v>
      </c>
      <c r="C4425" s="1">
        <v>4425</v>
      </c>
      <c r="J4425" s="1" t="s">
        <v>5166</v>
      </c>
      <c r="K4425" s="1">
        <f t="shared" si="138"/>
        <v>2149</v>
      </c>
      <c r="L4425" s="1" t="s">
        <v>4754</v>
      </c>
      <c r="M4425">
        <f t="shared" si="139"/>
        <v>6336</v>
      </c>
    </row>
    <row r="4426" spans="1:13" x14ac:dyDescent="0.2">
      <c r="A4426" s="1" t="s">
        <v>10705</v>
      </c>
      <c r="B4426" s="1" t="s">
        <v>10704</v>
      </c>
      <c r="C4426" s="1">
        <v>4426</v>
      </c>
      <c r="J4426" s="1" t="s">
        <v>5168</v>
      </c>
      <c r="K4426" s="1">
        <f t="shared" si="138"/>
        <v>2150</v>
      </c>
      <c r="L4426" s="1" t="s">
        <v>4754</v>
      </c>
      <c r="M4426">
        <f t="shared" si="139"/>
        <v>6336</v>
      </c>
    </row>
    <row r="4427" spans="1:13" x14ac:dyDescent="0.2">
      <c r="A4427" s="1" t="s">
        <v>10707</v>
      </c>
      <c r="B4427" s="1" t="s">
        <v>10706</v>
      </c>
      <c r="C4427" s="1">
        <v>4427</v>
      </c>
      <c r="J4427" s="1" t="s">
        <v>5170</v>
      </c>
      <c r="K4427" s="1">
        <f t="shared" si="138"/>
        <v>2151</v>
      </c>
      <c r="L4427" s="1" t="s">
        <v>4769</v>
      </c>
      <c r="M4427">
        <f t="shared" si="139"/>
        <v>6342</v>
      </c>
    </row>
    <row r="4428" spans="1:13" x14ac:dyDescent="0.2">
      <c r="A4428" s="1" t="s">
        <v>10709</v>
      </c>
      <c r="B4428" s="1" t="s">
        <v>10708</v>
      </c>
      <c r="C4428" s="1">
        <v>4428</v>
      </c>
      <c r="J4428" s="1" t="s">
        <v>5172</v>
      </c>
      <c r="K4428" s="1">
        <f t="shared" si="138"/>
        <v>2152</v>
      </c>
      <c r="L4428" s="1" t="s">
        <v>4932</v>
      </c>
      <c r="M4428">
        <f t="shared" si="139"/>
        <v>6393</v>
      </c>
    </row>
    <row r="4429" spans="1:13" x14ac:dyDescent="0.2">
      <c r="A4429" s="1" t="s">
        <v>10711</v>
      </c>
      <c r="B4429" s="1" t="s">
        <v>10710</v>
      </c>
      <c r="C4429" s="1">
        <v>4429</v>
      </c>
      <c r="J4429" s="1" t="s">
        <v>5174</v>
      </c>
      <c r="K4429" s="1">
        <f t="shared" si="138"/>
        <v>2153</v>
      </c>
      <c r="L4429" s="1" t="s">
        <v>4769</v>
      </c>
      <c r="M4429">
        <f t="shared" si="139"/>
        <v>6342</v>
      </c>
    </row>
    <row r="4430" spans="1:13" x14ac:dyDescent="0.2">
      <c r="A4430" s="1" t="s">
        <v>10713</v>
      </c>
      <c r="B4430" s="1" t="s">
        <v>10712</v>
      </c>
      <c r="C4430" s="1">
        <v>4430</v>
      </c>
      <c r="J4430" s="1" t="s">
        <v>5176</v>
      </c>
      <c r="K4430" s="1">
        <f t="shared" si="138"/>
        <v>2154</v>
      </c>
      <c r="L4430" s="1" t="s">
        <v>4769</v>
      </c>
      <c r="M4430">
        <f t="shared" si="139"/>
        <v>6342</v>
      </c>
    </row>
    <row r="4431" spans="1:13" x14ac:dyDescent="0.2">
      <c r="A4431" s="1" t="s">
        <v>10715</v>
      </c>
      <c r="B4431" s="1" t="s">
        <v>10714</v>
      </c>
      <c r="C4431" s="1">
        <v>4431</v>
      </c>
      <c r="J4431" s="1" t="s">
        <v>5178</v>
      </c>
      <c r="K4431" s="1">
        <f t="shared" si="138"/>
        <v>2155</v>
      </c>
      <c r="L4431" s="1" t="s">
        <v>4773</v>
      </c>
      <c r="M4431">
        <f t="shared" si="139"/>
        <v>6343</v>
      </c>
    </row>
    <row r="4432" spans="1:13" x14ac:dyDescent="0.2">
      <c r="A4432" s="1" t="s">
        <v>10717</v>
      </c>
      <c r="B4432" s="1" t="s">
        <v>10716</v>
      </c>
      <c r="C4432" s="1">
        <v>4432</v>
      </c>
      <c r="J4432" s="1" t="s">
        <v>5180</v>
      </c>
      <c r="K4432" s="1">
        <f t="shared" si="138"/>
        <v>2156</v>
      </c>
      <c r="L4432" s="1" t="s">
        <v>1180</v>
      </c>
      <c r="M4432">
        <f t="shared" si="139"/>
        <v>6238</v>
      </c>
    </row>
    <row r="4433" spans="1:13" x14ac:dyDescent="0.2">
      <c r="A4433" s="1" t="s">
        <v>10719</v>
      </c>
      <c r="B4433" s="1" t="s">
        <v>10718</v>
      </c>
      <c r="C4433" s="1">
        <v>4433</v>
      </c>
      <c r="J4433" s="1" t="s">
        <v>5181</v>
      </c>
      <c r="K4433" s="1">
        <f t="shared" si="138"/>
        <v>2157</v>
      </c>
      <c r="L4433" s="1" t="s">
        <v>5182</v>
      </c>
      <c r="M4433">
        <f t="shared" si="139"/>
        <v>6415</v>
      </c>
    </row>
    <row r="4434" spans="1:13" x14ac:dyDescent="0.2">
      <c r="A4434" s="1" t="s">
        <v>10721</v>
      </c>
      <c r="B4434" s="1" t="s">
        <v>10720</v>
      </c>
      <c r="C4434" s="1">
        <v>4434</v>
      </c>
      <c r="J4434" s="1" t="s">
        <v>2721</v>
      </c>
      <c r="K4434" s="1">
        <f t="shared" si="138"/>
        <v>1041</v>
      </c>
      <c r="L4434" s="1" t="s">
        <v>4878</v>
      </c>
      <c r="M4434">
        <f t="shared" si="139"/>
        <v>6378</v>
      </c>
    </row>
    <row r="4435" spans="1:13" x14ac:dyDescent="0.2">
      <c r="A4435" s="1" t="s">
        <v>10723</v>
      </c>
      <c r="B4435" s="1" t="s">
        <v>10722</v>
      </c>
      <c r="C4435" s="1">
        <v>4435</v>
      </c>
      <c r="J4435" s="1" t="s">
        <v>5185</v>
      </c>
      <c r="K4435" s="1">
        <f t="shared" si="138"/>
        <v>2158</v>
      </c>
      <c r="L4435" s="1" t="s">
        <v>4819</v>
      </c>
      <c r="M4435">
        <f t="shared" si="139"/>
        <v>6360</v>
      </c>
    </row>
    <row r="4436" spans="1:13" x14ac:dyDescent="0.2">
      <c r="A4436" s="1" t="s">
        <v>10725</v>
      </c>
      <c r="B4436" s="1" t="s">
        <v>10724</v>
      </c>
      <c r="C4436" s="1">
        <v>4436</v>
      </c>
      <c r="J4436" s="1" t="s">
        <v>5187</v>
      </c>
      <c r="K4436" s="1">
        <f t="shared" si="138"/>
        <v>2159</v>
      </c>
      <c r="L4436" s="1" t="s">
        <v>4778</v>
      </c>
      <c r="M4436">
        <f t="shared" si="139"/>
        <v>6345</v>
      </c>
    </row>
    <row r="4437" spans="1:13" x14ac:dyDescent="0.2">
      <c r="A4437" s="1" t="s">
        <v>10727</v>
      </c>
      <c r="B4437" s="1" t="s">
        <v>10726</v>
      </c>
      <c r="C4437" s="1">
        <v>4437</v>
      </c>
      <c r="J4437" s="1" t="s">
        <v>5189</v>
      </c>
      <c r="K4437" s="1">
        <f t="shared" si="138"/>
        <v>2160</v>
      </c>
      <c r="L4437" s="1" t="s">
        <v>4932</v>
      </c>
      <c r="M4437">
        <f t="shared" si="139"/>
        <v>6393</v>
      </c>
    </row>
    <row r="4438" spans="1:13" x14ac:dyDescent="0.2">
      <c r="A4438" s="1" t="s">
        <v>10729</v>
      </c>
      <c r="B4438" s="1" t="s">
        <v>10728</v>
      </c>
      <c r="C4438" s="1">
        <v>4438</v>
      </c>
      <c r="J4438" s="1" t="s">
        <v>5191</v>
      </c>
      <c r="K4438" s="1">
        <f t="shared" si="138"/>
        <v>2161</v>
      </c>
      <c r="L4438" s="1" t="s">
        <v>4769</v>
      </c>
      <c r="M4438">
        <f t="shared" si="139"/>
        <v>6342</v>
      </c>
    </row>
    <row r="4439" spans="1:13" x14ac:dyDescent="0.2">
      <c r="A4439" s="1" t="s">
        <v>10731</v>
      </c>
      <c r="B4439" s="1" t="s">
        <v>10730</v>
      </c>
      <c r="C4439" s="1">
        <v>4439</v>
      </c>
      <c r="J4439" s="1" t="s">
        <v>2731</v>
      </c>
      <c r="K4439" s="1">
        <f t="shared" si="138"/>
        <v>1046</v>
      </c>
      <c r="L4439" s="1" t="s">
        <v>4764</v>
      </c>
      <c r="M4439">
        <f t="shared" si="139"/>
        <v>6341</v>
      </c>
    </row>
    <row r="4440" spans="1:13" x14ac:dyDescent="0.2">
      <c r="A4440" s="1" t="s">
        <v>10733</v>
      </c>
      <c r="B4440" s="1" t="s">
        <v>10732</v>
      </c>
      <c r="C4440" s="1">
        <v>4440</v>
      </c>
      <c r="J4440" s="1" t="s">
        <v>5193</v>
      </c>
      <c r="K4440" s="1">
        <f t="shared" si="138"/>
        <v>2162</v>
      </c>
      <c r="L4440" s="1" t="s">
        <v>1142</v>
      </c>
      <c r="M4440">
        <f t="shared" si="139"/>
        <v>6232</v>
      </c>
    </row>
    <row r="4441" spans="1:13" x14ac:dyDescent="0.2">
      <c r="A4441" s="1" t="s">
        <v>10735</v>
      </c>
      <c r="B4441" s="1" t="s">
        <v>10734</v>
      </c>
      <c r="C4441" s="1">
        <v>4441</v>
      </c>
      <c r="J4441" s="1" t="s">
        <v>5195</v>
      </c>
      <c r="K4441" s="1">
        <f t="shared" si="138"/>
        <v>2163</v>
      </c>
      <c r="L4441" s="1" t="s">
        <v>5196</v>
      </c>
      <c r="M4441">
        <f t="shared" si="139"/>
        <v>6416</v>
      </c>
    </row>
    <row r="4442" spans="1:13" x14ac:dyDescent="0.2">
      <c r="A4442" s="1" t="s">
        <v>10737</v>
      </c>
      <c r="B4442" s="1" t="s">
        <v>10736</v>
      </c>
      <c r="C4442" s="1">
        <v>4442</v>
      </c>
      <c r="J4442" s="1" t="s">
        <v>2735</v>
      </c>
      <c r="K4442" s="1">
        <f t="shared" si="138"/>
        <v>1048</v>
      </c>
      <c r="L4442" s="1" t="s">
        <v>5000</v>
      </c>
      <c r="M4442">
        <f t="shared" si="139"/>
        <v>6403</v>
      </c>
    </row>
    <row r="4443" spans="1:13" x14ac:dyDescent="0.2">
      <c r="A4443" s="1" t="s">
        <v>10741</v>
      </c>
      <c r="B4443" s="1" t="s">
        <v>10740</v>
      </c>
      <c r="C4443" s="1">
        <v>4443</v>
      </c>
      <c r="J4443" s="1" t="s">
        <v>2740</v>
      </c>
      <c r="K4443" s="1">
        <f t="shared" si="138"/>
        <v>1050</v>
      </c>
      <c r="L4443" s="1" t="s">
        <v>932</v>
      </c>
      <c r="M4443">
        <f t="shared" si="139"/>
        <v>6171</v>
      </c>
    </row>
    <row r="4444" spans="1:13" x14ac:dyDescent="0.2">
      <c r="A4444" s="1" t="s">
        <v>9818</v>
      </c>
      <c r="B4444" s="1" t="s">
        <v>10742</v>
      </c>
      <c r="C4444" s="1">
        <v>4444</v>
      </c>
      <c r="J4444" s="1" t="s">
        <v>2744</v>
      </c>
      <c r="K4444" s="1">
        <f t="shared" si="138"/>
        <v>1052</v>
      </c>
      <c r="L4444" s="1" t="s">
        <v>4769</v>
      </c>
      <c r="M4444">
        <f t="shared" si="139"/>
        <v>6342</v>
      </c>
    </row>
    <row r="4445" spans="1:13" x14ac:dyDescent="0.2">
      <c r="A4445" s="1" t="s">
        <v>10744</v>
      </c>
      <c r="B4445" s="1" t="s">
        <v>10743</v>
      </c>
      <c r="C4445" s="1">
        <v>4445</v>
      </c>
      <c r="J4445" s="1" t="s">
        <v>5199</v>
      </c>
      <c r="K4445" s="1">
        <f t="shared" si="138"/>
        <v>2164</v>
      </c>
      <c r="L4445" s="1" t="s">
        <v>4769</v>
      </c>
      <c r="M4445">
        <f t="shared" si="139"/>
        <v>6342</v>
      </c>
    </row>
    <row r="4446" spans="1:13" x14ac:dyDescent="0.2">
      <c r="A4446" s="1" t="s">
        <v>10746</v>
      </c>
      <c r="B4446" s="1" t="s">
        <v>10745</v>
      </c>
      <c r="C4446" s="1">
        <v>4446</v>
      </c>
      <c r="J4446" s="1" t="s">
        <v>5201</v>
      </c>
      <c r="K4446" s="1">
        <f t="shared" si="138"/>
        <v>2165</v>
      </c>
      <c r="L4446" s="1" t="s">
        <v>4769</v>
      </c>
      <c r="M4446">
        <f t="shared" si="139"/>
        <v>6342</v>
      </c>
    </row>
    <row r="4447" spans="1:13" x14ac:dyDescent="0.2">
      <c r="A4447" s="1" t="s">
        <v>10751</v>
      </c>
      <c r="B4447" s="1" t="s">
        <v>10750</v>
      </c>
      <c r="C4447" s="1">
        <v>4447</v>
      </c>
      <c r="J4447" s="1" t="s">
        <v>2746</v>
      </c>
      <c r="K4447" s="1">
        <f t="shared" si="138"/>
        <v>1053</v>
      </c>
      <c r="L4447" s="1" t="s">
        <v>5139</v>
      </c>
      <c r="M4447">
        <f t="shared" si="139"/>
        <v>6414</v>
      </c>
    </row>
    <row r="4448" spans="1:13" x14ac:dyDescent="0.2">
      <c r="A4448" s="1" t="s">
        <v>1019</v>
      </c>
      <c r="B4448" s="1" t="s">
        <v>10752</v>
      </c>
      <c r="C4448" s="1">
        <v>4448</v>
      </c>
      <c r="J4448" s="1" t="s">
        <v>2748</v>
      </c>
      <c r="K4448" s="1">
        <f t="shared" si="138"/>
        <v>1054</v>
      </c>
      <c r="L4448" s="1" t="s">
        <v>4906</v>
      </c>
      <c r="M4448">
        <f t="shared" si="139"/>
        <v>6388</v>
      </c>
    </row>
    <row r="4449" spans="1:13" x14ac:dyDescent="0.2">
      <c r="A4449" s="1" t="s">
        <v>10754</v>
      </c>
      <c r="B4449" s="1" t="s">
        <v>10753</v>
      </c>
      <c r="C4449" s="1">
        <v>4449</v>
      </c>
      <c r="J4449" s="1" t="s">
        <v>5203</v>
      </c>
      <c r="K4449" s="1">
        <f t="shared" si="138"/>
        <v>2166</v>
      </c>
      <c r="L4449" s="1" t="s">
        <v>4822</v>
      </c>
      <c r="M4449">
        <f t="shared" si="139"/>
        <v>6361</v>
      </c>
    </row>
    <row r="4450" spans="1:13" x14ac:dyDescent="0.2">
      <c r="A4450" s="1" t="s">
        <v>10756</v>
      </c>
      <c r="B4450" s="1" t="s">
        <v>10755</v>
      </c>
      <c r="C4450" s="1">
        <v>4450</v>
      </c>
      <c r="J4450" s="1" t="s">
        <v>5205</v>
      </c>
      <c r="K4450" s="1">
        <f t="shared" si="138"/>
        <v>2167</v>
      </c>
      <c r="L4450" s="1" t="s">
        <v>4842</v>
      </c>
      <c r="M4450">
        <f t="shared" si="139"/>
        <v>6367</v>
      </c>
    </row>
    <row r="4451" spans="1:13" x14ac:dyDescent="0.2">
      <c r="A4451" s="1" t="s">
        <v>7613</v>
      </c>
      <c r="B4451" s="1" t="s">
        <v>10757</v>
      </c>
      <c r="C4451" s="1">
        <v>4451</v>
      </c>
      <c r="J4451" s="1" t="s">
        <v>2752</v>
      </c>
      <c r="K4451" s="1">
        <f t="shared" si="138"/>
        <v>1056</v>
      </c>
      <c r="L4451" s="1" t="s">
        <v>932</v>
      </c>
      <c r="M4451">
        <f t="shared" si="139"/>
        <v>6171</v>
      </c>
    </row>
    <row r="4452" spans="1:13" x14ac:dyDescent="0.2">
      <c r="A4452" s="1" t="s">
        <v>10759</v>
      </c>
      <c r="B4452" s="1" t="s">
        <v>10758</v>
      </c>
      <c r="C4452" s="1">
        <v>4452</v>
      </c>
      <c r="J4452" s="1" t="s">
        <v>2758</v>
      </c>
      <c r="K4452" s="1">
        <f t="shared" si="138"/>
        <v>1058</v>
      </c>
      <c r="L4452" s="1" t="s">
        <v>5207</v>
      </c>
      <c r="M4452">
        <f t="shared" si="139"/>
        <v>6417</v>
      </c>
    </row>
    <row r="4453" spans="1:13" x14ac:dyDescent="0.2">
      <c r="A4453" s="1" t="s">
        <v>10761</v>
      </c>
      <c r="B4453" s="1" t="s">
        <v>10760</v>
      </c>
      <c r="C4453" s="1">
        <v>4453</v>
      </c>
      <c r="J4453" s="1" t="s">
        <v>5209</v>
      </c>
      <c r="K4453" s="1">
        <f t="shared" si="138"/>
        <v>2168</v>
      </c>
      <c r="L4453" s="1" t="s">
        <v>4867</v>
      </c>
      <c r="M4453">
        <f t="shared" si="139"/>
        <v>6376</v>
      </c>
    </row>
    <row r="4454" spans="1:13" x14ac:dyDescent="0.2">
      <c r="A4454" s="1" t="s">
        <v>10763</v>
      </c>
      <c r="B4454" s="1" t="s">
        <v>10762</v>
      </c>
      <c r="C4454" s="1">
        <v>4454</v>
      </c>
      <c r="J4454" s="1" t="s">
        <v>2766</v>
      </c>
      <c r="K4454" s="1">
        <f t="shared" si="138"/>
        <v>1061</v>
      </c>
      <c r="L4454" s="1" t="s">
        <v>4946</v>
      </c>
      <c r="M4454">
        <f t="shared" si="139"/>
        <v>6395</v>
      </c>
    </row>
    <row r="4455" spans="1:13" x14ac:dyDescent="0.2">
      <c r="A4455" s="1" t="s">
        <v>10765</v>
      </c>
      <c r="B4455" s="1" t="s">
        <v>10764</v>
      </c>
      <c r="C4455" s="1">
        <v>4455</v>
      </c>
      <c r="J4455" s="1" t="s">
        <v>5211</v>
      </c>
      <c r="K4455" s="1">
        <f t="shared" si="138"/>
        <v>2169</v>
      </c>
      <c r="L4455" s="1" t="s">
        <v>4778</v>
      </c>
      <c r="M4455">
        <f t="shared" si="139"/>
        <v>6345</v>
      </c>
    </row>
    <row r="4456" spans="1:13" x14ac:dyDescent="0.2">
      <c r="A4456" s="1" t="s">
        <v>10767</v>
      </c>
      <c r="B4456" s="1" t="s">
        <v>10766</v>
      </c>
      <c r="C4456" s="1">
        <v>4456</v>
      </c>
      <c r="J4456" s="1" t="s">
        <v>5213</v>
      </c>
      <c r="K4456" s="1">
        <f t="shared" si="138"/>
        <v>2170</v>
      </c>
      <c r="L4456" s="1" t="s">
        <v>4932</v>
      </c>
      <c r="M4456">
        <f t="shared" si="139"/>
        <v>6393</v>
      </c>
    </row>
    <row r="4457" spans="1:13" x14ac:dyDescent="0.2">
      <c r="A4457" s="1" t="s">
        <v>10769</v>
      </c>
      <c r="B4457" s="1" t="s">
        <v>10768</v>
      </c>
      <c r="C4457" s="1">
        <v>4457</v>
      </c>
      <c r="J4457" s="1" t="s">
        <v>5215</v>
      </c>
      <c r="K4457" s="1">
        <f t="shared" si="138"/>
        <v>2171</v>
      </c>
      <c r="L4457" s="1" t="s">
        <v>4811</v>
      </c>
      <c r="M4457">
        <f t="shared" si="139"/>
        <v>6357</v>
      </c>
    </row>
    <row r="4458" spans="1:13" x14ac:dyDescent="0.2">
      <c r="A4458" s="1" t="s">
        <v>10771</v>
      </c>
      <c r="B4458" s="1" t="s">
        <v>10770</v>
      </c>
      <c r="C4458" s="1">
        <v>4458</v>
      </c>
      <c r="J4458" s="1" t="s">
        <v>5217</v>
      </c>
      <c r="K4458" s="1">
        <f t="shared" si="138"/>
        <v>2172</v>
      </c>
      <c r="L4458" s="1" t="s">
        <v>4778</v>
      </c>
      <c r="M4458">
        <f t="shared" si="139"/>
        <v>6345</v>
      </c>
    </row>
    <row r="4459" spans="1:13" x14ac:dyDescent="0.2">
      <c r="A4459" s="1" t="s">
        <v>10773</v>
      </c>
      <c r="B4459" s="1" t="s">
        <v>10772</v>
      </c>
      <c r="C4459" s="1">
        <v>4459</v>
      </c>
      <c r="J4459" s="1" t="s">
        <v>5219</v>
      </c>
      <c r="K4459" s="1">
        <f t="shared" si="138"/>
        <v>2173</v>
      </c>
      <c r="L4459" s="1" t="s">
        <v>4773</v>
      </c>
      <c r="M4459">
        <f t="shared" si="139"/>
        <v>6343</v>
      </c>
    </row>
    <row r="4460" spans="1:13" x14ac:dyDescent="0.2">
      <c r="A4460" s="1" t="s">
        <v>10775</v>
      </c>
      <c r="B4460" s="1" t="s">
        <v>10774</v>
      </c>
      <c r="C4460" s="1">
        <v>4460</v>
      </c>
      <c r="J4460" s="1" t="s">
        <v>5221</v>
      </c>
      <c r="K4460" s="1">
        <f t="shared" si="138"/>
        <v>2174</v>
      </c>
      <c r="L4460" s="1" t="s">
        <v>5085</v>
      </c>
      <c r="M4460">
        <f t="shared" si="139"/>
        <v>6410</v>
      </c>
    </row>
    <row r="4461" spans="1:13" x14ac:dyDescent="0.2">
      <c r="A4461" s="1" t="s">
        <v>10777</v>
      </c>
      <c r="B4461" s="1" t="s">
        <v>10776</v>
      </c>
      <c r="C4461" s="1">
        <v>4461</v>
      </c>
      <c r="J4461" s="1" t="s">
        <v>2772</v>
      </c>
      <c r="K4461" s="1">
        <f t="shared" si="138"/>
        <v>1064</v>
      </c>
      <c r="L4461" s="1" t="s">
        <v>4932</v>
      </c>
      <c r="M4461">
        <f t="shared" si="139"/>
        <v>6393</v>
      </c>
    </row>
    <row r="4462" spans="1:13" x14ac:dyDescent="0.2">
      <c r="A4462" s="1" t="s">
        <v>10779</v>
      </c>
      <c r="B4462" s="1" t="s">
        <v>10778</v>
      </c>
      <c r="C4462" s="1">
        <v>4462</v>
      </c>
      <c r="J4462" s="1" t="s">
        <v>2784</v>
      </c>
      <c r="K4462" s="1">
        <f t="shared" si="138"/>
        <v>1070</v>
      </c>
      <c r="L4462" s="1" t="s">
        <v>4778</v>
      </c>
      <c r="M4462">
        <f t="shared" si="139"/>
        <v>6345</v>
      </c>
    </row>
    <row r="4463" spans="1:13" x14ac:dyDescent="0.2">
      <c r="A4463" s="1" t="s">
        <v>10781</v>
      </c>
      <c r="B4463" s="1" t="s">
        <v>10780</v>
      </c>
      <c r="C4463" s="1">
        <v>4463</v>
      </c>
      <c r="J4463" s="1" t="s">
        <v>2786</v>
      </c>
      <c r="K4463" s="1">
        <f t="shared" si="138"/>
        <v>1071</v>
      </c>
      <c r="L4463" s="1" t="s">
        <v>4982</v>
      </c>
      <c r="M4463">
        <f t="shared" si="139"/>
        <v>6401</v>
      </c>
    </row>
    <row r="4464" spans="1:13" x14ac:dyDescent="0.2">
      <c r="A4464" s="1" t="s">
        <v>10783</v>
      </c>
      <c r="B4464" s="1" t="s">
        <v>10782</v>
      </c>
      <c r="C4464" s="1">
        <v>4464</v>
      </c>
      <c r="J4464" s="1" t="s">
        <v>2786</v>
      </c>
      <c r="K4464" s="1">
        <f t="shared" si="138"/>
        <v>1071</v>
      </c>
      <c r="L4464" s="1" t="s">
        <v>4979</v>
      </c>
      <c r="M4464">
        <f t="shared" si="139"/>
        <v>6400</v>
      </c>
    </row>
    <row r="4465" spans="1:13" x14ac:dyDescent="0.2">
      <c r="A4465" s="1" t="s">
        <v>10785</v>
      </c>
      <c r="B4465" s="1" t="s">
        <v>10784</v>
      </c>
      <c r="C4465" s="1">
        <v>4465</v>
      </c>
      <c r="J4465" s="1" t="s">
        <v>5223</v>
      </c>
      <c r="K4465" s="1">
        <f t="shared" si="138"/>
        <v>2175</v>
      </c>
      <c r="L4465" s="1" t="s">
        <v>4932</v>
      </c>
      <c r="M4465">
        <f t="shared" si="139"/>
        <v>6393</v>
      </c>
    </row>
    <row r="4466" spans="1:13" x14ac:dyDescent="0.2">
      <c r="A4466" s="1" t="s">
        <v>10787</v>
      </c>
      <c r="B4466" s="1" t="s">
        <v>10786</v>
      </c>
      <c r="C4466" s="1">
        <v>4466</v>
      </c>
      <c r="J4466" s="1" t="s">
        <v>2796</v>
      </c>
      <c r="K4466" s="1">
        <f t="shared" si="138"/>
        <v>1076</v>
      </c>
      <c r="L4466" s="1" t="s">
        <v>4764</v>
      </c>
      <c r="M4466">
        <f t="shared" si="139"/>
        <v>6341</v>
      </c>
    </row>
    <row r="4467" spans="1:13" x14ac:dyDescent="0.2">
      <c r="A4467" s="1" t="s">
        <v>10789</v>
      </c>
      <c r="B4467" s="1" t="s">
        <v>10788</v>
      </c>
      <c r="C4467" s="1">
        <v>4467</v>
      </c>
      <c r="J4467" s="1" t="s">
        <v>5225</v>
      </c>
      <c r="K4467" s="1">
        <f t="shared" si="138"/>
        <v>2176</v>
      </c>
      <c r="L4467" s="1" t="s">
        <v>1142</v>
      </c>
      <c r="M4467">
        <f t="shared" si="139"/>
        <v>6232</v>
      </c>
    </row>
    <row r="4468" spans="1:13" x14ac:dyDescent="0.2">
      <c r="A4468" s="1" t="s">
        <v>10791</v>
      </c>
      <c r="B4468" s="1" t="s">
        <v>10790</v>
      </c>
      <c r="C4468" s="1">
        <v>4468</v>
      </c>
      <c r="J4468" s="1" t="s">
        <v>5227</v>
      </c>
      <c r="K4468" s="1">
        <f t="shared" si="138"/>
        <v>2177</v>
      </c>
      <c r="L4468" s="1" t="s">
        <v>4778</v>
      </c>
      <c r="M4468">
        <f t="shared" si="139"/>
        <v>6345</v>
      </c>
    </row>
    <row r="4469" spans="1:13" x14ac:dyDescent="0.2">
      <c r="A4469" s="1" t="s">
        <v>10793</v>
      </c>
      <c r="B4469" s="1" t="s">
        <v>10792</v>
      </c>
      <c r="C4469" s="1">
        <v>4469</v>
      </c>
      <c r="J4469" s="1" t="s">
        <v>2800</v>
      </c>
      <c r="K4469" s="1">
        <f t="shared" si="138"/>
        <v>1078</v>
      </c>
      <c r="L4469" s="1" t="s">
        <v>1180</v>
      </c>
      <c r="M4469">
        <f t="shared" si="139"/>
        <v>6238</v>
      </c>
    </row>
    <row r="4470" spans="1:13" x14ac:dyDescent="0.2">
      <c r="A4470" s="1" t="s">
        <v>10795</v>
      </c>
      <c r="B4470" s="1" t="s">
        <v>10794</v>
      </c>
      <c r="C4470" s="1">
        <v>4470</v>
      </c>
      <c r="J4470" s="1" t="s">
        <v>2812</v>
      </c>
      <c r="K4470" s="1">
        <f t="shared" si="138"/>
        <v>1083</v>
      </c>
      <c r="L4470" s="1" t="s">
        <v>4784</v>
      </c>
      <c r="M4470">
        <f t="shared" si="139"/>
        <v>6347</v>
      </c>
    </row>
    <row r="4471" spans="1:13" x14ac:dyDescent="0.2">
      <c r="A4471" s="1" t="s">
        <v>10797</v>
      </c>
      <c r="B4471" s="1" t="s">
        <v>10796</v>
      </c>
      <c r="C4471" s="1">
        <v>4471</v>
      </c>
      <c r="J4471" s="1" t="s">
        <v>5229</v>
      </c>
      <c r="K4471" s="1">
        <f t="shared" si="138"/>
        <v>2178</v>
      </c>
      <c r="L4471" s="1" t="s">
        <v>4848</v>
      </c>
      <c r="M4471">
        <f t="shared" si="139"/>
        <v>6370</v>
      </c>
    </row>
    <row r="4472" spans="1:13" x14ac:dyDescent="0.2">
      <c r="A4472" s="1" t="s">
        <v>10799</v>
      </c>
      <c r="B4472" s="1" t="s">
        <v>10798</v>
      </c>
      <c r="C4472" s="1">
        <v>4472</v>
      </c>
      <c r="J4472" s="1" t="s">
        <v>2816</v>
      </c>
      <c r="K4472" s="1">
        <f t="shared" si="138"/>
        <v>1085</v>
      </c>
      <c r="L4472" s="1" t="s">
        <v>4799</v>
      </c>
      <c r="M4472">
        <f t="shared" si="139"/>
        <v>6353</v>
      </c>
    </row>
    <row r="4473" spans="1:13" x14ac:dyDescent="0.2">
      <c r="A4473" s="1" t="s">
        <v>10801</v>
      </c>
      <c r="B4473" s="1" t="s">
        <v>10800</v>
      </c>
      <c r="C4473" s="1">
        <v>4473</v>
      </c>
      <c r="J4473" s="1" t="s">
        <v>5231</v>
      </c>
      <c r="K4473" s="1">
        <f t="shared" si="138"/>
        <v>2179</v>
      </c>
      <c r="L4473" s="1" t="s">
        <v>5007</v>
      </c>
      <c r="M4473">
        <f t="shared" si="139"/>
        <v>6405</v>
      </c>
    </row>
    <row r="4474" spans="1:13" x14ac:dyDescent="0.2">
      <c r="A4474" s="1" t="s">
        <v>10803</v>
      </c>
      <c r="B4474" s="1" t="s">
        <v>10802</v>
      </c>
      <c r="C4474" s="1">
        <v>4474</v>
      </c>
      <c r="J4474" s="1" t="s">
        <v>5233</v>
      </c>
      <c r="K4474" s="1">
        <f t="shared" si="138"/>
        <v>2180</v>
      </c>
      <c r="L4474" s="1" t="s">
        <v>1142</v>
      </c>
      <c r="M4474">
        <f t="shared" si="139"/>
        <v>6232</v>
      </c>
    </row>
    <row r="4475" spans="1:13" x14ac:dyDescent="0.2">
      <c r="A4475" s="1" t="s">
        <v>10805</v>
      </c>
      <c r="B4475" s="1" t="s">
        <v>10804</v>
      </c>
      <c r="C4475" s="1">
        <v>4475</v>
      </c>
      <c r="J4475" s="1" t="s">
        <v>5235</v>
      </c>
      <c r="K4475" s="1">
        <f t="shared" si="138"/>
        <v>2181</v>
      </c>
      <c r="L4475" s="1" t="s">
        <v>4848</v>
      </c>
      <c r="M4475">
        <f t="shared" si="139"/>
        <v>6370</v>
      </c>
    </row>
    <row r="4476" spans="1:13" x14ac:dyDescent="0.2">
      <c r="A4476" s="1" t="s">
        <v>10807</v>
      </c>
      <c r="B4476" s="1" t="s">
        <v>10806</v>
      </c>
      <c r="C4476" s="1">
        <v>4476</v>
      </c>
      <c r="J4476" s="1" t="s">
        <v>5237</v>
      </c>
      <c r="K4476" s="1">
        <f t="shared" si="138"/>
        <v>2182</v>
      </c>
      <c r="L4476" s="1" t="s">
        <v>4842</v>
      </c>
      <c r="M4476">
        <f t="shared" si="139"/>
        <v>6367</v>
      </c>
    </row>
    <row r="4477" spans="1:13" x14ac:dyDescent="0.2">
      <c r="A4477" s="1" t="s">
        <v>10809</v>
      </c>
      <c r="B4477" s="1" t="s">
        <v>10808</v>
      </c>
      <c r="C4477" s="1">
        <v>4477</v>
      </c>
      <c r="J4477" s="1" t="s">
        <v>5239</v>
      </c>
      <c r="K4477" s="1">
        <f t="shared" si="138"/>
        <v>2183</v>
      </c>
      <c r="L4477" s="1" t="s">
        <v>4778</v>
      </c>
      <c r="M4477">
        <f t="shared" si="139"/>
        <v>6345</v>
      </c>
    </row>
    <row r="4478" spans="1:13" x14ac:dyDescent="0.2">
      <c r="A4478" s="1" t="s">
        <v>10811</v>
      </c>
      <c r="B4478" s="1" t="s">
        <v>10810</v>
      </c>
      <c r="C4478" s="1">
        <v>4478</v>
      </c>
      <c r="J4478" s="1" t="s">
        <v>5241</v>
      </c>
      <c r="K4478" s="1">
        <f t="shared" si="138"/>
        <v>2184</v>
      </c>
      <c r="L4478" s="1" t="s">
        <v>4932</v>
      </c>
      <c r="M4478">
        <f t="shared" si="139"/>
        <v>6393</v>
      </c>
    </row>
    <row r="4479" spans="1:13" x14ac:dyDescent="0.2">
      <c r="A4479" s="1" t="s">
        <v>10813</v>
      </c>
      <c r="B4479" s="1" t="s">
        <v>10812</v>
      </c>
      <c r="C4479" s="1">
        <v>4479</v>
      </c>
      <c r="J4479" s="1" t="s">
        <v>5243</v>
      </c>
      <c r="K4479" s="1">
        <f t="shared" si="138"/>
        <v>2185</v>
      </c>
      <c r="L4479" s="1" t="s">
        <v>4822</v>
      </c>
      <c r="M4479">
        <f t="shared" si="139"/>
        <v>6361</v>
      </c>
    </row>
    <row r="4480" spans="1:13" x14ac:dyDescent="0.2">
      <c r="A4480" s="1" t="s">
        <v>10815</v>
      </c>
      <c r="B4480" s="1" t="s">
        <v>10814</v>
      </c>
      <c r="C4480" s="1">
        <v>4480</v>
      </c>
      <c r="J4480" s="1" t="s">
        <v>5245</v>
      </c>
      <c r="K4480" s="1">
        <f t="shared" si="138"/>
        <v>2186</v>
      </c>
      <c r="L4480" s="1" t="s">
        <v>1180</v>
      </c>
      <c r="M4480">
        <f t="shared" si="139"/>
        <v>6238</v>
      </c>
    </row>
    <row r="4481" spans="1:13" x14ac:dyDescent="0.2">
      <c r="A4481" s="1" t="s">
        <v>10819</v>
      </c>
      <c r="B4481" s="1" t="s">
        <v>10818</v>
      </c>
      <c r="C4481" s="1">
        <v>4481</v>
      </c>
      <c r="J4481" s="1" t="s">
        <v>5247</v>
      </c>
      <c r="K4481" s="1">
        <f t="shared" si="138"/>
        <v>2187</v>
      </c>
      <c r="L4481" s="1" t="s">
        <v>4791</v>
      </c>
      <c r="M4481">
        <f t="shared" si="139"/>
        <v>6350</v>
      </c>
    </row>
    <row r="4482" spans="1:13" x14ac:dyDescent="0.2">
      <c r="A4482" s="1" t="s">
        <v>10821</v>
      </c>
      <c r="B4482" s="1" t="s">
        <v>10820</v>
      </c>
      <c r="C4482" s="1">
        <v>4482</v>
      </c>
      <c r="J4482" s="1" t="s">
        <v>5249</v>
      </c>
      <c r="K4482" s="1">
        <f t="shared" si="138"/>
        <v>2188</v>
      </c>
      <c r="L4482" s="1" t="s">
        <v>4742</v>
      </c>
      <c r="M4482">
        <f t="shared" si="139"/>
        <v>6330</v>
      </c>
    </row>
    <row r="4483" spans="1:13" x14ac:dyDescent="0.2">
      <c r="A4483" s="1" t="s">
        <v>10823</v>
      </c>
      <c r="B4483" s="1" t="s">
        <v>10822</v>
      </c>
      <c r="C4483" s="1">
        <v>4483</v>
      </c>
      <c r="J4483" s="1" t="s">
        <v>5251</v>
      </c>
      <c r="K4483" s="1">
        <f t="shared" ref="K4483:K4546" si="140">VLOOKUP(J:J,B:C,2,0)</f>
        <v>2189</v>
      </c>
      <c r="L4483" s="1" t="s">
        <v>4911</v>
      </c>
      <c r="M4483">
        <f t="shared" ref="M4483:M4546" si="141">VLOOKUP(L:L,B:C,2,0)</f>
        <v>6389</v>
      </c>
    </row>
    <row r="4484" spans="1:13" x14ac:dyDescent="0.2">
      <c r="A4484" s="1" t="s">
        <v>10825</v>
      </c>
      <c r="B4484" s="1" t="s">
        <v>10824</v>
      </c>
      <c r="C4484" s="1">
        <v>4484</v>
      </c>
      <c r="J4484" s="1" t="s">
        <v>5253</v>
      </c>
      <c r="K4484" s="1">
        <f t="shared" si="140"/>
        <v>2190</v>
      </c>
      <c r="L4484" s="1" t="s">
        <v>987</v>
      </c>
      <c r="M4484">
        <f t="shared" si="141"/>
        <v>6191</v>
      </c>
    </row>
    <row r="4485" spans="1:13" x14ac:dyDescent="0.2">
      <c r="A4485" s="1" t="s">
        <v>10827</v>
      </c>
      <c r="B4485" s="1" t="s">
        <v>10826</v>
      </c>
      <c r="C4485" s="1">
        <v>4485</v>
      </c>
      <c r="J4485" s="1" t="s">
        <v>5253</v>
      </c>
      <c r="K4485" s="1">
        <f t="shared" si="140"/>
        <v>2190</v>
      </c>
      <c r="L4485" s="1" t="s">
        <v>1952</v>
      </c>
      <c r="M4485">
        <f t="shared" si="141"/>
        <v>6278</v>
      </c>
    </row>
    <row r="4486" spans="1:13" x14ac:dyDescent="0.2">
      <c r="A4486" s="1" t="s">
        <v>10829</v>
      </c>
      <c r="B4486" s="1" t="s">
        <v>10828</v>
      </c>
      <c r="C4486" s="1">
        <v>4486</v>
      </c>
      <c r="J4486" s="1" t="s">
        <v>5255</v>
      </c>
      <c r="K4486" s="1">
        <f t="shared" si="140"/>
        <v>2191</v>
      </c>
      <c r="L4486" s="1" t="s">
        <v>4769</v>
      </c>
      <c r="M4486">
        <f t="shared" si="141"/>
        <v>6342</v>
      </c>
    </row>
    <row r="4487" spans="1:13" x14ac:dyDescent="0.2">
      <c r="A4487" s="1" t="s">
        <v>10831</v>
      </c>
      <c r="B4487" s="1" t="s">
        <v>10830</v>
      </c>
      <c r="C4487" s="1">
        <v>4487</v>
      </c>
      <c r="J4487" s="1" t="s">
        <v>2866</v>
      </c>
      <c r="K4487" s="1">
        <f t="shared" si="140"/>
        <v>1109</v>
      </c>
      <c r="L4487" s="1" t="s">
        <v>4784</v>
      </c>
      <c r="M4487">
        <f t="shared" si="141"/>
        <v>6347</v>
      </c>
    </row>
    <row r="4488" spans="1:13" x14ac:dyDescent="0.2">
      <c r="A4488" s="1" t="s">
        <v>10833</v>
      </c>
      <c r="B4488" s="1" t="s">
        <v>10832</v>
      </c>
      <c r="C4488" s="1">
        <v>4488</v>
      </c>
      <c r="J4488" s="1" t="s">
        <v>5257</v>
      </c>
      <c r="K4488" s="1">
        <f t="shared" si="140"/>
        <v>2192</v>
      </c>
      <c r="L4488" s="1" t="s">
        <v>4861</v>
      </c>
      <c r="M4488">
        <f t="shared" si="141"/>
        <v>6374</v>
      </c>
    </row>
    <row r="4489" spans="1:13" x14ac:dyDescent="0.2">
      <c r="A4489" s="1" t="s">
        <v>10835</v>
      </c>
      <c r="B4489" s="1" t="s">
        <v>10834</v>
      </c>
      <c r="C4489" s="1">
        <v>4489</v>
      </c>
      <c r="J4489" s="1" t="s">
        <v>5259</v>
      </c>
      <c r="K4489" s="1">
        <f t="shared" si="140"/>
        <v>2193</v>
      </c>
      <c r="L4489" s="1" t="s">
        <v>4861</v>
      </c>
      <c r="M4489">
        <f t="shared" si="141"/>
        <v>6374</v>
      </c>
    </row>
    <row r="4490" spans="1:13" x14ac:dyDescent="0.2">
      <c r="A4490" s="1" t="s">
        <v>10837</v>
      </c>
      <c r="B4490" s="1" t="s">
        <v>10836</v>
      </c>
      <c r="C4490" s="1">
        <v>4490</v>
      </c>
      <c r="J4490" s="1" t="s">
        <v>5261</v>
      </c>
      <c r="K4490" s="1">
        <f t="shared" si="140"/>
        <v>2194</v>
      </c>
      <c r="L4490" s="1" t="s">
        <v>5262</v>
      </c>
      <c r="M4490">
        <f t="shared" si="141"/>
        <v>6418</v>
      </c>
    </row>
    <row r="4491" spans="1:13" x14ac:dyDescent="0.2">
      <c r="A4491" s="1" t="s">
        <v>10839</v>
      </c>
      <c r="B4491" s="1" t="s">
        <v>10838</v>
      </c>
      <c r="C4491" s="1">
        <v>4491</v>
      </c>
      <c r="J4491" s="1" t="s">
        <v>2870</v>
      </c>
      <c r="K4491" s="1">
        <f t="shared" si="140"/>
        <v>1111</v>
      </c>
      <c r="L4491" s="1" t="s">
        <v>4916</v>
      </c>
      <c r="M4491">
        <f t="shared" si="141"/>
        <v>6390</v>
      </c>
    </row>
    <row r="4492" spans="1:13" x14ac:dyDescent="0.2">
      <c r="A4492" s="1" t="s">
        <v>10841</v>
      </c>
      <c r="B4492" s="1" t="s">
        <v>10840</v>
      </c>
      <c r="C4492" s="1">
        <v>4492</v>
      </c>
      <c r="J4492" s="1" t="s">
        <v>5264</v>
      </c>
      <c r="K4492" s="1">
        <f t="shared" si="140"/>
        <v>2195</v>
      </c>
      <c r="L4492" s="1" t="s">
        <v>4932</v>
      </c>
      <c r="M4492">
        <f t="shared" si="141"/>
        <v>6393</v>
      </c>
    </row>
    <row r="4493" spans="1:13" x14ac:dyDescent="0.2">
      <c r="A4493" s="1" t="s">
        <v>10843</v>
      </c>
      <c r="B4493" s="1" t="s">
        <v>10842</v>
      </c>
      <c r="C4493" s="1">
        <v>4493</v>
      </c>
      <c r="J4493" s="1" t="s">
        <v>5266</v>
      </c>
      <c r="K4493" s="1">
        <f t="shared" si="140"/>
        <v>2196</v>
      </c>
      <c r="L4493" s="1" t="s">
        <v>4932</v>
      </c>
      <c r="M4493">
        <f t="shared" si="141"/>
        <v>6393</v>
      </c>
    </row>
    <row r="4494" spans="1:13" x14ac:dyDescent="0.2">
      <c r="A4494" s="1" t="s">
        <v>10845</v>
      </c>
      <c r="B4494" s="1" t="s">
        <v>10844</v>
      </c>
      <c r="C4494" s="1">
        <v>4494</v>
      </c>
      <c r="J4494" s="1" t="s">
        <v>2886</v>
      </c>
      <c r="K4494" s="1">
        <f t="shared" si="140"/>
        <v>1119</v>
      </c>
      <c r="L4494" s="1" t="s">
        <v>4778</v>
      </c>
      <c r="M4494">
        <f t="shared" si="141"/>
        <v>6345</v>
      </c>
    </row>
    <row r="4495" spans="1:13" x14ac:dyDescent="0.2">
      <c r="A4495" s="1" t="s">
        <v>10847</v>
      </c>
      <c r="B4495" s="1" t="s">
        <v>10846</v>
      </c>
      <c r="C4495" s="1">
        <v>4495</v>
      </c>
      <c r="J4495" s="1" t="s">
        <v>2886</v>
      </c>
      <c r="K4495" s="1">
        <f t="shared" si="140"/>
        <v>1119</v>
      </c>
      <c r="L4495" s="1" t="s">
        <v>4878</v>
      </c>
      <c r="M4495">
        <f t="shared" si="141"/>
        <v>6378</v>
      </c>
    </row>
    <row r="4496" spans="1:13" x14ac:dyDescent="0.2">
      <c r="A4496" s="1" t="s">
        <v>10849</v>
      </c>
      <c r="B4496" s="1" t="s">
        <v>10848</v>
      </c>
      <c r="C4496" s="1">
        <v>4496</v>
      </c>
      <c r="J4496" s="1" t="s">
        <v>5268</v>
      </c>
      <c r="K4496" s="1">
        <f t="shared" si="140"/>
        <v>2197</v>
      </c>
      <c r="L4496" s="1" t="s">
        <v>5269</v>
      </c>
      <c r="M4496">
        <f t="shared" si="141"/>
        <v>6419</v>
      </c>
    </row>
    <row r="4497" spans="1:13" x14ac:dyDescent="0.2">
      <c r="A4497" s="1" t="s">
        <v>10851</v>
      </c>
      <c r="B4497" s="1" t="s">
        <v>10850</v>
      </c>
      <c r="C4497" s="1">
        <v>4497</v>
      </c>
      <c r="J4497" s="1" t="s">
        <v>5272</v>
      </c>
      <c r="K4497" s="1">
        <f t="shared" si="140"/>
        <v>2198</v>
      </c>
      <c r="L4497" s="1" t="s">
        <v>4932</v>
      </c>
      <c r="M4497">
        <f t="shared" si="141"/>
        <v>6393</v>
      </c>
    </row>
    <row r="4498" spans="1:13" x14ac:dyDescent="0.2">
      <c r="A4498" s="1" t="s">
        <v>10853</v>
      </c>
      <c r="B4498" s="1" t="s">
        <v>10852</v>
      </c>
      <c r="C4498" s="1">
        <v>4498</v>
      </c>
      <c r="J4498" s="1" t="s">
        <v>5274</v>
      </c>
      <c r="K4498" s="1">
        <f t="shared" si="140"/>
        <v>2199</v>
      </c>
      <c r="L4498" s="1" t="s">
        <v>5275</v>
      </c>
      <c r="M4498">
        <f t="shared" si="141"/>
        <v>6420</v>
      </c>
    </row>
    <row r="4499" spans="1:13" x14ac:dyDescent="0.2">
      <c r="A4499" s="1" t="s">
        <v>10857</v>
      </c>
      <c r="B4499" s="1" t="s">
        <v>10856</v>
      </c>
      <c r="C4499" s="1">
        <v>4499</v>
      </c>
      <c r="J4499" s="1" t="s">
        <v>5278</v>
      </c>
      <c r="K4499" s="1">
        <f t="shared" si="140"/>
        <v>2200</v>
      </c>
      <c r="L4499" s="1" t="s">
        <v>4807</v>
      </c>
      <c r="M4499">
        <f t="shared" si="141"/>
        <v>6356</v>
      </c>
    </row>
    <row r="4500" spans="1:13" x14ac:dyDescent="0.2">
      <c r="A4500" s="1" t="s">
        <v>10859</v>
      </c>
      <c r="B4500" s="1" t="s">
        <v>10858</v>
      </c>
      <c r="C4500" s="1">
        <v>4500</v>
      </c>
      <c r="J4500" s="1" t="s">
        <v>5280</v>
      </c>
      <c r="K4500" s="1">
        <f t="shared" si="140"/>
        <v>2201</v>
      </c>
      <c r="L4500" s="1" t="s">
        <v>4769</v>
      </c>
      <c r="M4500">
        <f t="shared" si="141"/>
        <v>6342</v>
      </c>
    </row>
    <row r="4501" spans="1:13" x14ac:dyDescent="0.2">
      <c r="A4501" s="1" t="s">
        <v>10861</v>
      </c>
      <c r="B4501" s="1" t="s">
        <v>10860</v>
      </c>
      <c r="C4501" s="1">
        <v>4501</v>
      </c>
      <c r="J4501" s="1" t="s">
        <v>5282</v>
      </c>
      <c r="K4501" s="1">
        <f t="shared" si="140"/>
        <v>2202</v>
      </c>
      <c r="L4501" s="1" t="s">
        <v>4807</v>
      </c>
      <c r="M4501">
        <f t="shared" si="141"/>
        <v>6356</v>
      </c>
    </row>
    <row r="4502" spans="1:13" x14ac:dyDescent="0.2">
      <c r="A4502" s="1" t="s">
        <v>10863</v>
      </c>
      <c r="B4502" s="1" t="s">
        <v>10862</v>
      </c>
      <c r="C4502" s="1">
        <v>4502</v>
      </c>
      <c r="J4502" s="1" t="s">
        <v>5284</v>
      </c>
      <c r="K4502" s="1">
        <f t="shared" si="140"/>
        <v>2203</v>
      </c>
      <c r="L4502" s="1" t="s">
        <v>4955</v>
      </c>
      <c r="M4502">
        <f t="shared" si="141"/>
        <v>6397</v>
      </c>
    </row>
    <row r="4503" spans="1:13" x14ac:dyDescent="0.2">
      <c r="A4503" s="1" t="s">
        <v>10865</v>
      </c>
      <c r="B4503" s="1" t="s">
        <v>10864</v>
      </c>
      <c r="C4503" s="1">
        <v>4503</v>
      </c>
      <c r="J4503" s="1" t="s">
        <v>5286</v>
      </c>
      <c r="K4503" s="1">
        <f t="shared" si="140"/>
        <v>2204</v>
      </c>
      <c r="L4503" s="1" t="s">
        <v>1180</v>
      </c>
      <c r="M4503">
        <f t="shared" si="141"/>
        <v>6238</v>
      </c>
    </row>
    <row r="4504" spans="1:13" x14ac:dyDescent="0.2">
      <c r="A4504" s="1" t="s">
        <v>10867</v>
      </c>
      <c r="B4504" s="1" t="s">
        <v>10866</v>
      </c>
      <c r="C4504" s="1">
        <v>4504</v>
      </c>
      <c r="J4504" s="1" t="s">
        <v>5288</v>
      </c>
      <c r="K4504" s="1">
        <f t="shared" si="140"/>
        <v>2205</v>
      </c>
      <c r="L4504" s="1" t="s">
        <v>4750</v>
      </c>
      <c r="M4504">
        <f t="shared" si="141"/>
        <v>6334</v>
      </c>
    </row>
    <row r="4505" spans="1:13" x14ac:dyDescent="0.2">
      <c r="A4505" s="1" t="s">
        <v>10869</v>
      </c>
      <c r="B4505" s="1" t="s">
        <v>10868</v>
      </c>
      <c r="C4505" s="1">
        <v>4505</v>
      </c>
      <c r="J4505" s="1" t="s">
        <v>2904</v>
      </c>
      <c r="K4505" s="1">
        <f t="shared" si="140"/>
        <v>1128</v>
      </c>
      <c r="L4505" s="1" t="s">
        <v>932</v>
      </c>
      <c r="M4505">
        <f t="shared" si="141"/>
        <v>6171</v>
      </c>
    </row>
    <row r="4506" spans="1:13" x14ac:dyDescent="0.2">
      <c r="A4506" s="1" t="s">
        <v>10873</v>
      </c>
      <c r="B4506" s="1" t="s">
        <v>10872</v>
      </c>
      <c r="C4506" s="1">
        <v>4506</v>
      </c>
      <c r="J4506" s="1" t="s">
        <v>2906</v>
      </c>
      <c r="K4506" s="1">
        <f t="shared" si="140"/>
        <v>1129</v>
      </c>
      <c r="L4506" s="1" t="s">
        <v>4799</v>
      </c>
      <c r="M4506">
        <f t="shared" si="141"/>
        <v>6353</v>
      </c>
    </row>
    <row r="4507" spans="1:13" x14ac:dyDescent="0.2">
      <c r="A4507" s="1" t="s">
        <v>10875</v>
      </c>
      <c r="B4507" s="1" t="s">
        <v>10874</v>
      </c>
      <c r="C4507" s="1">
        <v>4507</v>
      </c>
      <c r="J4507" s="1" t="s">
        <v>2908</v>
      </c>
      <c r="K4507" s="1">
        <f t="shared" si="140"/>
        <v>1130</v>
      </c>
      <c r="L4507" s="1" t="s">
        <v>4778</v>
      </c>
      <c r="M4507">
        <f t="shared" si="141"/>
        <v>6345</v>
      </c>
    </row>
    <row r="4508" spans="1:13" x14ac:dyDescent="0.2">
      <c r="A4508" s="1" t="s">
        <v>10877</v>
      </c>
      <c r="B4508" s="1" t="s">
        <v>10876</v>
      </c>
      <c r="C4508" s="1">
        <v>4508</v>
      </c>
      <c r="J4508" s="1" t="s">
        <v>5290</v>
      </c>
      <c r="K4508" s="1">
        <f t="shared" si="140"/>
        <v>2206</v>
      </c>
      <c r="L4508" s="1" t="s">
        <v>4758</v>
      </c>
      <c r="M4508">
        <f t="shared" si="141"/>
        <v>6338</v>
      </c>
    </row>
    <row r="4509" spans="1:13" x14ac:dyDescent="0.2">
      <c r="A4509" s="1" t="s">
        <v>10879</v>
      </c>
      <c r="B4509" s="1" t="s">
        <v>10878</v>
      </c>
      <c r="C4509" s="1">
        <v>4509</v>
      </c>
      <c r="J4509" s="1" t="s">
        <v>2910</v>
      </c>
      <c r="K4509" s="1">
        <f t="shared" si="140"/>
        <v>1131</v>
      </c>
      <c r="L4509" s="1" t="s">
        <v>4786</v>
      </c>
      <c r="M4509">
        <f t="shared" si="141"/>
        <v>6348</v>
      </c>
    </row>
    <row r="4510" spans="1:13" x14ac:dyDescent="0.2">
      <c r="A4510" s="1" t="s">
        <v>10883</v>
      </c>
      <c r="B4510" s="1" t="s">
        <v>10882</v>
      </c>
      <c r="C4510" s="1">
        <v>4510</v>
      </c>
      <c r="J4510" s="1" t="s">
        <v>2910</v>
      </c>
      <c r="K4510" s="1">
        <f t="shared" si="140"/>
        <v>1131</v>
      </c>
      <c r="L4510" s="1" t="s">
        <v>4844</v>
      </c>
      <c r="M4510">
        <f t="shared" si="141"/>
        <v>6368</v>
      </c>
    </row>
    <row r="4511" spans="1:13" x14ac:dyDescent="0.2">
      <c r="A4511" s="1" t="s">
        <v>10885</v>
      </c>
      <c r="B4511" s="1" t="s">
        <v>10884</v>
      </c>
      <c r="C4511" s="1">
        <v>4511</v>
      </c>
      <c r="J4511" s="1" t="s">
        <v>5292</v>
      </c>
      <c r="K4511" s="1">
        <f t="shared" si="140"/>
        <v>2207</v>
      </c>
      <c r="L4511" s="1" t="s">
        <v>1180</v>
      </c>
      <c r="M4511">
        <f t="shared" si="141"/>
        <v>6238</v>
      </c>
    </row>
    <row r="4512" spans="1:13" x14ac:dyDescent="0.2">
      <c r="A4512" s="1" t="s">
        <v>10887</v>
      </c>
      <c r="B4512" s="1" t="s">
        <v>10886</v>
      </c>
      <c r="C4512" s="1">
        <v>4512</v>
      </c>
      <c r="J4512" s="1" t="s">
        <v>5293</v>
      </c>
      <c r="K4512" s="1">
        <f t="shared" si="140"/>
        <v>2208</v>
      </c>
      <c r="L4512" s="1" t="s">
        <v>4786</v>
      </c>
      <c r="M4512">
        <f t="shared" si="141"/>
        <v>6348</v>
      </c>
    </row>
    <row r="4513" spans="1:13" x14ac:dyDescent="0.2">
      <c r="A4513" s="1" t="s">
        <v>10889</v>
      </c>
      <c r="B4513" s="1" t="s">
        <v>10888</v>
      </c>
      <c r="C4513" s="1">
        <v>4513</v>
      </c>
      <c r="J4513" s="1" t="s">
        <v>5295</v>
      </c>
      <c r="K4513" s="1">
        <f t="shared" si="140"/>
        <v>2209</v>
      </c>
      <c r="L4513" s="1" t="s">
        <v>4932</v>
      </c>
      <c r="M4513">
        <f t="shared" si="141"/>
        <v>6393</v>
      </c>
    </row>
    <row r="4514" spans="1:13" x14ac:dyDescent="0.2">
      <c r="A4514" s="1" t="s">
        <v>10891</v>
      </c>
      <c r="B4514" s="1" t="s">
        <v>10890</v>
      </c>
      <c r="C4514" s="1">
        <v>4514</v>
      </c>
      <c r="J4514" s="1" t="s">
        <v>5297</v>
      </c>
      <c r="K4514" s="1">
        <f t="shared" si="140"/>
        <v>2210</v>
      </c>
      <c r="L4514" s="1" t="s">
        <v>4778</v>
      </c>
      <c r="M4514">
        <f t="shared" si="141"/>
        <v>6345</v>
      </c>
    </row>
    <row r="4515" spans="1:13" x14ac:dyDescent="0.2">
      <c r="A4515" s="1" t="s">
        <v>10893</v>
      </c>
      <c r="B4515" s="1" t="s">
        <v>10892</v>
      </c>
      <c r="C4515" s="1">
        <v>4515</v>
      </c>
      <c r="J4515" s="1" t="s">
        <v>5299</v>
      </c>
      <c r="K4515" s="1">
        <f t="shared" si="140"/>
        <v>2211</v>
      </c>
      <c r="L4515" s="1" t="s">
        <v>4786</v>
      </c>
      <c r="M4515">
        <f t="shared" si="141"/>
        <v>6348</v>
      </c>
    </row>
    <row r="4516" spans="1:13" x14ac:dyDescent="0.2">
      <c r="A4516" s="1" t="s">
        <v>10895</v>
      </c>
      <c r="B4516" s="1" t="s">
        <v>10894</v>
      </c>
      <c r="C4516" s="1">
        <v>4516</v>
      </c>
      <c r="J4516" s="1" t="s">
        <v>5301</v>
      </c>
      <c r="K4516" s="1">
        <f t="shared" si="140"/>
        <v>2212</v>
      </c>
      <c r="L4516" s="1" t="s">
        <v>1192</v>
      </c>
      <c r="M4516">
        <f t="shared" si="141"/>
        <v>6239</v>
      </c>
    </row>
    <row r="4517" spans="1:13" x14ac:dyDescent="0.2">
      <c r="A4517" s="1" t="s">
        <v>10897</v>
      </c>
      <c r="B4517" s="1" t="s">
        <v>10896</v>
      </c>
      <c r="C4517" s="1">
        <v>4517</v>
      </c>
      <c r="J4517" s="1" t="s">
        <v>5303</v>
      </c>
      <c r="K4517" s="1">
        <f t="shared" si="140"/>
        <v>2213</v>
      </c>
      <c r="L4517" s="1" t="s">
        <v>4848</v>
      </c>
      <c r="M4517">
        <f t="shared" si="141"/>
        <v>6370</v>
      </c>
    </row>
    <row r="4518" spans="1:13" x14ac:dyDescent="0.2">
      <c r="A4518" s="1" t="s">
        <v>10899</v>
      </c>
      <c r="B4518" s="1" t="s">
        <v>10898</v>
      </c>
      <c r="C4518" s="1">
        <v>4518</v>
      </c>
      <c r="J4518" s="1" t="s">
        <v>5305</v>
      </c>
      <c r="K4518" s="1">
        <f t="shared" si="140"/>
        <v>2214</v>
      </c>
      <c r="L4518" s="1" t="s">
        <v>4769</v>
      </c>
      <c r="M4518">
        <f t="shared" si="141"/>
        <v>6342</v>
      </c>
    </row>
    <row r="4519" spans="1:13" x14ac:dyDescent="0.2">
      <c r="A4519" s="1" t="s">
        <v>10901</v>
      </c>
      <c r="B4519" s="1" t="s">
        <v>10900</v>
      </c>
      <c r="C4519" s="1">
        <v>4519</v>
      </c>
      <c r="J4519" s="1" t="s">
        <v>5307</v>
      </c>
      <c r="K4519" s="1">
        <f t="shared" si="140"/>
        <v>2215</v>
      </c>
      <c r="L4519" s="1" t="s">
        <v>4844</v>
      </c>
      <c r="M4519">
        <f t="shared" si="141"/>
        <v>6368</v>
      </c>
    </row>
    <row r="4520" spans="1:13" x14ac:dyDescent="0.2">
      <c r="A4520" s="1" t="s">
        <v>10903</v>
      </c>
      <c r="B4520" s="1" t="s">
        <v>10902</v>
      </c>
      <c r="C4520" s="1">
        <v>4520</v>
      </c>
      <c r="J4520" s="1" t="s">
        <v>5309</v>
      </c>
      <c r="K4520" s="1">
        <f t="shared" si="140"/>
        <v>2216</v>
      </c>
      <c r="L4520" s="1" t="s">
        <v>4769</v>
      </c>
      <c r="M4520">
        <f t="shared" si="141"/>
        <v>6342</v>
      </c>
    </row>
    <row r="4521" spans="1:13" x14ac:dyDescent="0.2">
      <c r="A4521" s="1" t="s">
        <v>10906</v>
      </c>
      <c r="B4521" s="1" t="s">
        <v>10904</v>
      </c>
      <c r="C4521" s="1">
        <v>4521</v>
      </c>
      <c r="J4521" s="1" t="s">
        <v>5311</v>
      </c>
      <c r="K4521" s="1">
        <f t="shared" si="140"/>
        <v>2217</v>
      </c>
      <c r="L4521" s="1" t="s">
        <v>4924</v>
      </c>
      <c r="M4521">
        <f t="shared" si="141"/>
        <v>6391</v>
      </c>
    </row>
    <row r="4522" spans="1:13" x14ac:dyDescent="0.2">
      <c r="A4522" s="1" t="s">
        <v>10911</v>
      </c>
      <c r="B4522" s="1" t="s">
        <v>10910</v>
      </c>
      <c r="C4522" s="1">
        <v>4522</v>
      </c>
      <c r="J4522" s="1" t="s">
        <v>2942</v>
      </c>
      <c r="K4522" s="1">
        <f t="shared" si="140"/>
        <v>1144</v>
      </c>
      <c r="L4522" s="1" t="s">
        <v>4756</v>
      </c>
      <c r="M4522">
        <f t="shared" si="141"/>
        <v>6337</v>
      </c>
    </row>
    <row r="4523" spans="1:13" x14ac:dyDescent="0.2">
      <c r="A4523" s="1" t="s">
        <v>10913</v>
      </c>
      <c r="B4523" s="1" t="s">
        <v>10912</v>
      </c>
      <c r="C4523" s="1">
        <v>4523</v>
      </c>
      <c r="J4523" s="1" t="s">
        <v>2942</v>
      </c>
      <c r="K4523" s="1">
        <f t="shared" si="140"/>
        <v>1144</v>
      </c>
      <c r="L4523" s="1" t="s">
        <v>4754</v>
      </c>
      <c r="M4523">
        <f t="shared" si="141"/>
        <v>6336</v>
      </c>
    </row>
    <row r="4524" spans="1:13" x14ac:dyDescent="0.2">
      <c r="A4524" s="1" t="s">
        <v>10915</v>
      </c>
      <c r="B4524" s="1" t="s">
        <v>10914</v>
      </c>
      <c r="C4524" s="1">
        <v>4524</v>
      </c>
      <c r="J4524" s="1" t="s">
        <v>2942</v>
      </c>
      <c r="K4524" s="1">
        <f t="shared" si="140"/>
        <v>1144</v>
      </c>
      <c r="L4524" s="1" t="s">
        <v>5313</v>
      </c>
      <c r="M4524">
        <f t="shared" si="141"/>
        <v>6421</v>
      </c>
    </row>
    <row r="4525" spans="1:13" x14ac:dyDescent="0.2">
      <c r="A4525" s="1" t="s">
        <v>10917</v>
      </c>
      <c r="B4525" s="1" t="s">
        <v>10916</v>
      </c>
      <c r="C4525" s="1">
        <v>4525</v>
      </c>
      <c r="J4525" s="1" t="s">
        <v>2942</v>
      </c>
      <c r="K4525" s="1">
        <f t="shared" si="140"/>
        <v>1144</v>
      </c>
      <c r="L4525" s="1" t="s">
        <v>4844</v>
      </c>
      <c r="M4525">
        <f t="shared" si="141"/>
        <v>6368</v>
      </c>
    </row>
    <row r="4526" spans="1:13" x14ac:dyDescent="0.2">
      <c r="A4526" s="1" t="s">
        <v>10920</v>
      </c>
      <c r="B4526" s="1" t="s">
        <v>10918</v>
      </c>
      <c r="C4526" s="1">
        <v>4526</v>
      </c>
      <c r="J4526" s="1" t="s">
        <v>2942</v>
      </c>
      <c r="K4526" s="1">
        <f t="shared" si="140"/>
        <v>1144</v>
      </c>
      <c r="L4526" s="1" t="s">
        <v>4846</v>
      </c>
      <c r="M4526">
        <f t="shared" si="141"/>
        <v>6369</v>
      </c>
    </row>
    <row r="4527" spans="1:13" x14ac:dyDescent="0.2">
      <c r="A4527" s="1" t="s">
        <v>10923</v>
      </c>
      <c r="B4527" s="1" t="s">
        <v>10922</v>
      </c>
      <c r="C4527" s="1">
        <v>4527</v>
      </c>
      <c r="J4527" s="1" t="s">
        <v>5315</v>
      </c>
      <c r="K4527" s="1">
        <f t="shared" si="140"/>
        <v>2218</v>
      </c>
      <c r="L4527" s="1" t="s">
        <v>4786</v>
      </c>
      <c r="M4527">
        <f t="shared" si="141"/>
        <v>6348</v>
      </c>
    </row>
    <row r="4528" spans="1:13" x14ac:dyDescent="0.2">
      <c r="A4528" s="1" t="s">
        <v>10925</v>
      </c>
      <c r="B4528" s="1" t="s">
        <v>10924</v>
      </c>
      <c r="C4528" s="1">
        <v>4528</v>
      </c>
      <c r="J4528" s="1" t="s">
        <v>5317</v>
      </c>
      <c r="K4528" s="1">
        <f t="shared" si="140"/>
        <v>2219</v>
      </c>
      <c r="L4528" s="1" t="s">
        <v>4786</v>
      </c>
      <c r="M4528">
        <f t="shared" si="141"/>
        <v>6348</v>
      </c>
    </row>
    <row r="4529" spans="1:13" x14ac:dyDescent="0.2">
      <c r="A4529" s="1" t="s">
        <v>10927</v>
      </c>
      <c r="B4529" s="1" t="s">
        <v>10926</v>
      </c>
      <c r="C4529" s="1">
        <v>4529</v>
      </c>
      <c r="J4529" s="1" t="s">
        <v>5319</v>
      </c>
      <c r="K4529" s="1">
        <f t="shared" si="140"/>
        <v>2220</v>
      </c>
      <c r="L4529" s="1" t="s">
        <v>4844</v>
      </c>
      <c r="M4529">
        <f t="shared" si="141"/>
        <v>6368</v>
      </c>
    </row>
    <row r="4530" spans="1:13" x14ac:dyDescent="0.2">
      <c r="A4530" s="1" t="s">
        <v>10931</v>
      </c>
      <c r="B4530" s="1" t="s">
        <v>10930</v>
      </c>
      <c r="C4530" s="1">
        <v>4530</v>
      </c>
      <c r="J4530" s="1" t="s">
        <v>5321</v>
      </c>
      <c r="K4530" s="1">
        <f t="shared" si="140"/>
        <v>2221</v>
      </c>
      <c r="L4530" s="1" t="s">
        <v>1180</v>
      </c>
      <c r="M4530">
        <f t="shared" si="141"/>
        <v>6238</v>
      </c>
    </row>
    <row r="4531" spans="1:13" x14ac:dyDescent="0.2">
      <c r="A4531" s="1" t="s">
        <v>10933</v>
      </c>
      <c r="B4531" s="1" t="s">
        <v>10932</v>
      </c>
      <c r="C4531" s="1">
        <v>4531</v>
      </c>
      <c r="J4531" s="1" t="s">
        <v>5323</v>
      </c>
      <c r="K4531" s="1">
        <f t="shared" si="140"/>
        <v>2222</v>
      </c>
      <c r="L4531" s="1" t="s">
        <v>4786</v>
      </c>
      <c r="M4531">
        <f t="shared" si="141"/>
        <v>6348</v>
      </c>
    </row>
    <row r="4532" spans="1:13" x14ac:dyDescent="0.2">
      <c r="A4532" s="1" t="s">
        <v>10935</v>
      </c>
      <c r="B4532" s="1" t="s">
        <v>10934</v>
      </c>
      <c r="C4532" s="1">
        <v>4532</v>
      </c>
      <c r="J4532" s="1" t="s">
        <v>5325</v>
      </c>
      <c r="K4532" s="1">
        <f t="shared" si="140"/>
        <v>2223</v>
      </c>
      <c r="L4532" s="1" t="s">
        <v>4848</v>
      </c>
      <c r="M4532">
        <f t="shared" si="141"/>
        <v>6370</v>
      </c>
    </row>
    <row r="4533" spans="1:13" x14ac:dyDescent="0.2">
      <c r="A4533" s="1" t="s">
        <v>10937</v>
      </c>
      <c r="B4533" s="1" t="s">
        <v>10936</v>
      </c>
      <c r="C4533" s="1">
        <v>4533</v>
      </c>
      <c r="J4533" s="1" t="s">
        <v>5327</v>
      </c>
      <c r="K4533" s="1">
        <f t="shared" si="140"/>
        <v>2224</v>
      </c>
      <c r="L4533" s="1" t="s">
        <v>4842</v>
      </c>
      <c r="M4533">
        <f t="shared" si="141"/>
        <v>6367</v>
      </c>
    </row>
    <row r="4534" spans="1:13" x14ac:dyDescent="0.2">
      <c r="A4534" s="1" t="s">
        <v>10939</v>
      </c>
      <c r="B4534" s="1" t="s">
        <v>10938</v>
      </c>
      <c r="C4534" s="1">
        <v>4534</v>
      </c>
      <c r="J4534" s="1" t="s">
        <v>2958</v>
      </c>
      <c r="K4534" s="1">
        <f t="shared" si="140"/>
        <v>1152</v>
      </c>
      <c r="L4534" s="1" t="s">
        <v>4916</v>
      </c>
      <c r="M4534">
        <f t="shared" si="141"/>
        <v>6390</v>
      </c>
    </row>
    <row r="4535" spans="1:13" x14ac:dyDescent="0.2">
      <c r="A4535" s="1" t="s">
        <v>10941</v>
      </c>
      <c r="B4535" s="1" t="s">
        <v>10940</v>
      </c>
      <c r="C4535" s="1">
        <v>4535</v>
      </c>
      <c r="J4535" s="1" t="s">
        <v>2960</v>
      </c>
      <c r="K4535" s="1">
        <f t="shared" si="140"/>
        <v>1153</v>
      </c>
      <c r="L4535" s="1" t="s">
        <v>1180</v>
      </c>
      <c r="M4535">
        <f t="shared" si="141"/>
        <v>6238</v>
      </c>
    </row>
    <row r="4536" spans="1:13" x14ac:dyDescent="0.2">
      <c r="A4536" s="1" t="s">
        <v>10943</v>
      </c>
      <c r="B4536" s="1" t="s">
        <v>10942</v>
      </c>
      <c r="C4536" s="1">
        <v>4536</v>
      </c>
      <c r="J4536" s="1" t="s">
        <v>2960</v>
      </c>
      <c r="K4536" s="1">
        <f t="shared" si="140"/>
        <v>1153</v>
      </c>
      <c r="L4536" s="1" t="s">
        <v>932</v>
      </c>
      <c r="M4536">
        <f t="shared" si="141"/>
        <v>6171</v>
      </c>
    </row>
    <row r="4537" spans="1:13" x14ac:dyDescent="0.2">
      <c r="A4537" s="1" t="s">
        <v>10945</v>
      </c>
      <c r="B4537" s="1" t="s">
        <v>10944</v>
      </c>
      <c r="C4537" s="1">
        <v>4537</v>
      </c>
      <c r="J4537" s="1" t="s">
        <v>2960</v>
      </c>
      <c r="K4537" s="1">
        <f t="shared" si="140"/>
        <v>1153</v>
      </c>
      <c r="L4537" s="1" t="s">
        <v>4784</v>
      </c>
      <c r="M4537">
        <f t="shared" si="141"/>
        <v>6347</v>
      </c>
    </row>
    <row r="4538" spans="1:13" x14ac:dyDescent="0.2">
      <c r="A4538" s="1" t="s">
        <v>10947</v>
      </c>
      <c r="B4538" s="1" t="s">
        <v>10946</v>
      </c>
      <c r="C4538" s="1">
        <v>4538</v>
      </c>
      <c r="J4538" s="1" t="s">
        <v>5329</v>
      </c>
      <c r="K4538" s="1">
        <f t="shared" si="140"/>
        <v>2225</v>
      </c>
      <c r="L4538" s="1" t="s">
        <v>5330</v>
      </c>
      <c r="M4538">
        <f t="shared" si="141"/>
        <v>6422</v>
      </c>
    </row>
    <row r="4539" spans="1:13" x14ac:dyDescent="0.2">
      <c r="A4539" s="1" t="s">
        <v>10949</v>
      </c>
      <c r="B4539" s="1" t="s">
        <v>10948</v>
      </c>
      <c r="C4539" s="1">
        <v>4539</v>
      </c>
      <c r="J4539" s="1" t="s">
        <v>5329</v>
      </c>
      <c r="K4539" s="1">
        <f t="shared" si="140"/>
        <v>2225</v>
      </c>
      <c r="L4539" s="1" t="s">
        <v>4844</v>
      </c>
      <c r="M4539">
        <f t="shared" si="141"/>
        <v>6368</v>
      </c>
    </row>
    <row r="4540" spans="1:13" x14ac:dyDescent="0.2">
      <c r="A4540" s="1" t="s">
        <v>10951</v>
      </c>
      <c r="B4540" s="1" t="s">
        <v>10950</v>
      </c>
      <c r="C4540" s="1">
        <v>4540</v>
      </c>
      <c r="J4540" s="1" t="s">
        <v>5333</v>
      </c>
      <c r="K4540" s="1">
        <f t="shared" si="140"/>
        <v>2226</v>
      </c>
      <c r="L4540" s="1" t="s">
        <v>4848</v>
      </c>
      <c r="M4540">
        <f t="shared" si="141"/>
        <v>6370</v>
      </c>
    </row>
    <row r="4541" spans="1:13" x14ac:dyDescent="0.2">
      <c r="A4541" s="1" t="s">
        <v>10953</v>
      </c>
      <c r="B4541" s="1" t="s">
        <v>10952</v>
      </c>
      <c r="C4541" s="1">
        <v>4541</v>
      </c>
      <c r="J4541" s="1" t="s">
        <v>2974</v>
      </c>
      <c r="K4541" s="1">
        <f t="shared" si="140"/>
        <v>1160</v>
      </c>
      <c r="L4541" s="1" t="s">
        <v>4960</v>
      </c>
      <c r="M4541">
        <f t="shared" si="141"/>
        <v>6399</v>
      </c>
    </row>
    <row r="4542" spans="1:13" x14ac:dyDescent="0.2">
      <c r="A4542" s="1" t="s">
        <v>10955</v>
      </c>
      <c r="B4542" s="1" t="s">
        <v>10954</v>
      </c>
      <c r="C4542" s="1">
        <v>4542</v>
      </c>
      <c r="J4542" s="1" t="s">
        <v>2976</v>
      </c>
      <c r="K4542" s="1">
        <f t="shared" si="140"/>
        <v>1161</v>
      </c>
      <c r="L4542" s="1" t="s">
        <v>4816</v>
      </c>
      <c r="M4542">
        <f t="shared" si="141"/>
        <v>6359</v>
      </c>
    </row>
    <row r="4543" spans="1:13" x14ac:dyDescent="0.2">
      <c r="A4543" s="1" t="s">
        <v>10957</v>
      </c>
      <c r="B4543" s="1" t="s">
        <v>10956</v>
      </c>
      <c r="C4543" s="1">
        <v>4543</v>
      </c>
      <c r="J4543" s="1" t="s">
        <v>5335</v>
      </c>
      <c r="K4543" s="1">
        <f t="shared" si="140"/>
        <v>2227</v>
      </c>
      <c r="L4543" s="1" t="s">
        <v>4816</v>
      </c>
      <c r="M4543">
        <f t="shared" si="141"/>
        <v>6359</v>
      </c>
    </row>
    <row r="4544" spans="1:13" x14ac:dyDescent="0.2">
      <c r="A4544" s="1" t="s">
        <v>10959</v>
      </c>
      <c r="B4544" s="1" t="s">
        <v>10958</v>
      </c>
      <c r="C4544" s="1">
        <v>4544</v>
      </c>
      <c r="J4544" s="1" t="s">
        <v>5337</v>
      </c>
      <c r="K4544" s="1">
        <f t="shared" si="140"/>
        <v>2228</v>
      </c>
      <c r="L4544" s="1" t="s">
        <v>4764</v>
      </c>
      <c r="M4544">
        <f t="shared" si="141"/>
        <v>6341</v>
      </c>
    </row>
    <row r="4545" spans="1:13" x14ac:dyDescent="0.2">
      <c r="A4545" s="1" t="s">
        <v>10961</v>
      </c>
      <c r="B4545" s="1" t="s">
        <v>10960</v>
      </c>
      <c r="C4545" s="1">
        <v>4545</v>
      </c>
      <c r="J4545" s="1" t="s">
        <v>5339</v>
      </c>
      <c r="K4545" s="1">
        <f t="shared" si="140"/>
        <v>2229</v>
      </c>
      <c r="L4545" s="1" t="s">
        <v>4778</v>
      </c>
      <c r="M4545">
        <f t="shared" si="141"/>
        <v>6345</v>
      </c>
    </row>
    <row r="4546" spans="1:13" x14ac:dyDescent="0.2">
      <c r="A4546" s="1" t="s">
        <v>10963</v>
      </c>
      <c r="B4546" s="1" t="s">
        <v>10962</v>
      </c>
      <c r="C4546" s="1">
        <v>4546</v>
      </c>
      <c r="J4546" s="1" t="s">
        <v>5341</v>
      </c>
      <c r="K4546" s="1">
        <f t="shared" si="140"/>
        <v>2230</v>
      </c>
      <c r="L4546" s="1" t="s">
        <v>4778</v>
      </c>
      <c r="M4546">
        <f t="shared" si="141"/>
        <v>6345</v>
      </c>
    </row>
    <row r="4547" spans="1:13" x14ac:dyDescent="0.2">
      <c r="A4547" s="1" t="s">
        <v>10965</v>
      </c>
      <c r="B4547" s="1" t="s">
        <v>10964</v>
      </c>
      <c r="C4547" s="1">
        <v>4547</v>
      </c>
      <c r="J4547" s="1" t="s">
        <v>5343</v>
      </c>
      <c r="K4547" s="1">
        <f t="shared" ref="K4547:K4610" si="142">VLOOKUP(J:J,B:C,2,0)</f>
        <v>2231</v>
      </c>
      <c r="L4547" s="1" t="s">
        <v>1180</v>
      </c>
      <c r="M4547">
        <f t="shared" ref="M4547:M4610" si="143">VLOOKUP(L:L,B:C,2,0)</f>
        <v>6238</v>
      </c>
    </row>
    <row r="4548" spans="1:13" x14ac:dyDescent="0.2">
      <c r="A4548" s="1" t="s">
        <v>10967</v>
      </c>
      <c r="B4548" s="1" t="s">
        <v>10966</v>
      </c>
      <c r="C4548" s="1">
        <v>4548</v>
      </c>
      <c r="J4548" s="1" t="s">
        <v>5345</v>
      </c>
      <c r="K4548" s="1">
        <f t="shared" si="142"/>
        <v>2232</v>
      </c>
      <c r="L4548" s="1" t="s">
        <v>4778</v>
      </c>
      <c r="M4548">
        <f t="shared" si="143"/>
        <v>6345</v>
      </c>
    </row>
    <row r="4549" spans="1:13" x14ac:dyDescent="0.2">
      <c r="A4549" s="1" t="s">
        <v>10969</v>
      </c>
      <c r="B4549" s="1" t="s">
        <v>10968</v>
      </c>
      <c r="C4549" s="1">
        <v>4549</v>
      </c>
      <c r="J4549" s="1" t="s">
        <v>5347</v>
      </c>
      <c r="K4549" s="1">
        <f t="shared" si="142"/>
        <v>2233</v>
      </c>
      <c r="L4549" s="1" t="s">
        <v>4807</v>
      </c>
      <c r="M4549">
        <f t="shared" si="143"/>
        <v>6356</v>
      </c>
    </row>
    <row r="4550" spans="1:13" x14ac:dyDescent="0.2">
      <c r="A4550" s="1" t="s">
        <v>10975</v>
      </c>
      <c r="B4550" s="1" t="s">
        <v>10974</v>
      </c>
      <c r="C4550" s="1">
        <v>4550</v>
      </c>
      <c r="J4550" s="1" t="s">
        <v>5349</v>
      </c>
      <c r="K4550" s="1">
        <f t="shared" si="142"/>
        <v>2234</v>
      </c>
      <c r="L4550" s="1" t="s">
        <v>932</v>
      </c>
      <c r="M4550">
        <f t="shared" si="143"/>
        <v>6171</v>
      </c>
    </row>
    <row r="4551" spans="1:13" x14ac:dyDescent="0.2">
      <c r="A4551" s="1" t="s">
        <v>10977</v>
      </c>
      <c r="B4551" s="1" t="s">
        <v>10976</v>
      </c>
      <c r="C4551" s="1">
        <v>4551</v>
      </c>
      <c r="J4551" s="1" t="s">
        <v>2982</v>
      </c>
      <c r="K4551" s="1">
        <f t="shared" si="142"/>
        <v>1164</v>
      </c>
      <c r="L4551" s="1" t="s">
        <v>4788</v>
      </c>
      <c r="M4551">
        <f t="shared" si="143"/>
        <v>6349</v>
      </c>
    </row>
    <row r="4552" spans="1:13" x14ac:dyDescent="0.2">
      <c r="A4552" s="1" t="s">
        <v>10979</v>
      </c>
      <c r="B4552" s="1" t="s">
        <v>10978</v>
      </c>
      <c r="C4552" s="1">
        <v>4552</v>
      </c>
      <c r="J4552" s="1" t="s">
        <v>2982</v>
      </c>
      <c r="K4552" s="1">
        <f t="shared" si="142"/>
        <v>1164</v>
      </c>
      <c r="L4552" s="1" t="s">
        <v>4754</v>
      </c>
      <c r="M4552">
        <f t="shared" si="143"/>
        <v>6336</v>
      </c>
    </row>
    <row r="4553" spans="1:13" x14ac:dyDescent="0.2">
      <c r="A4553" s="1" t="s">
        <v>10981</v>
      </c>
      <c r="B4553" s="1" t="s">
        <v>10980</v>
      </c>
      <c r="C4553" s="1">
        <v>4553</v>
      </c>
      <c r="J4553" s="1" t="s">
        <v>2982</v>
      </c>
      <c r="K4553" s="1">
        <f t="shared" si="142"/>
        <v>1164</v>
      </c>
      <c r="L4553" s="1" t="s">
        <v>932</v>
      </c>
      <c r="M4553">
        <f t="shared" si="143"/>
        <v>6171</v>
      </c>
    </row>
    <row r="4554" spans="1:13" x14ac:dyDescent="0.2">
      <c r="A4554" s="1" t="s">
        <v>10983</v>
      </c>
      <c r="B4554" s="1" t="s">
        <v>10982</v>
      </c>
      <c r="C4554" s="1">
        <v>4554</v>
      </c>
      <c r="J4554" s="1" t="s">
        <v>5351</v>
      </c>
      <c r="K4554" s="1">
        <f t="shared" si="142"/>
        <v>2235</v>
      </c>
      <c r="L4554" s="1" t="s">
        <v>4754</v>
      </c>
      <c r="M4554">
        <f t="shared" si="143"/>
        <v>6336</v>
      </c>
    </row>
    <row r="4555" spans="1:13" x14ac:dyDescent="0.2">
      <c r="A4555" s="1" t="s">
        <v>10986</v>
      </c>
      <c r="B4555" s="1" t="s">
        <v>10984</v>
      </c>
      <c r="C4555" s="1">
        <v>4555</v>
      </c>
      <c r="J4555" s="1" t="s">
        <v>5353</v>
      </c>
      <c r="K4555" s="1">
        <f t="shared" si="142"/>
        <v>2236</v>
      </c>
      <c r="L4555" s="1" t="s">
        <v>4916</v>
      </c>
      <c r="M4555">
        <f t="shared" si="143"/>
        <v>6390</v>
      </c>
    </row>
    <row r="4556" spans="1:13" x14ac:dyDescent="0.2">
      <c r="A4556" s="1" t="s">
        <v>10989</v>
      </c>
      <c r="B4556" s="1" t="s">
        <v>10988</v>
      </c>
      <c r="C4556" s="1">
        <v>4556</v>
      </c>
      <c r="J4556" s="1" t="s">
        <v>5355</v>
      </c>
      <c r="K4556" s="1">
        <f t="shared" si="142"/>
        <v>2237</v>
      </c>
      <c r="L4556" s="1" t="s">
        <v>4769</v>
      </c>
      <c r="M4556">
        <f t="shared" si="143"/>
        <v>6342</v>
      </c>
    </row>
    <row r="4557" spans="1:13" x14ac:dyDescent="0.2">
      <c r="A4557" s="1" t="s">
        <v>10991</v>
      </c>
      <c r="B4557" s="1" t="s">
        <v>10990</v>
      </c>
      <c r="C4557" s="1">
        <v>4557</v>
      </c>
      <c r="J4557" s="1" t="s">
        <v>5357</v>
      </c>
      <c r="K4557" s="1">
        <f t="shared" si="142"/>
        <v>2238</v>
      </c>
      <c r="L4557" s="1" t="s">
        <v>4784</v>
      </c>
      <c r="M4557">
        <f t="shared" si="143"/>
        <v>6347</v>
      </c>
    </row>
    <row r="4558" spans="1:13" x14ac:dyDescent="0.2">
      <c r="A4558" s="1" t="s">
        <v>10993</v>
      </c>
      <c r="B4558" s="1" t="s">
        <v>10992</v>
      </c>
      <c r="C4558" s="1">
        <v>4558</v>
      </c>
      <c r="J4558" s="1" t="s">
        <v>3005</v>
      </c>
      <c r="K4558" s="1">
        <f t="shared" si="142"/>
        <v>1173</v>
      </c>
      <c r="L4558" s="1" t="s">
        <v>4932</v>
      </c>
      <c r="M4558">
        <f t="shared" si="143"/>
        <v>6393</v>
      </c>
    </row>
    <row r="4559" spans="1:13" x14ac:dyDescent="0.2">
      <c r="A4559" s="1" t="s">
        <v>10995</v>
      </c>
      <c r="B4559" s="1" t="s">
        <v>10994</v>
      </c>
      <c r="C4559" s="1">
        <v>4559</v>
      </c>
      <c r="J4559" s="1" t="s">
        <v>5359</v>
      </c>
      <c r="K4559" s="1">
        <f t="shared" si="142"/>
        <v>2239</v>
      </c>
      <c r="L4559" s="1" t="s">
        <v>4754</v>
      </c>
      <c r="M4559">
        <f t="shared" si="143"/>
        <v>6336</v>
      </c>
    </row>
    <row r="4560" spans="1:13" x14ac:dyDescent="0.2">
      <c r="A4560" s="1" t="s">
        <v>10997</v>
      </c>
      <c r="B4560" s="1" t="s">
        <v>10996</v>
      </c>
      <c r="C4560" s="1">
        <v>4560</v>
      </c>
      <c r="J4560" s="1" t="s">
        <v>5361</v>
      </c>
      <c r="K4560" s="1">
        <f t="shared" si="142"/>
        <v>2240</v>
      </c>
      <c r="L4560" s="1" t="s">
        <v>4911</v>
      </c>
      <c r="M4560">
        <f t="shared" si="143"/>
        <v>6389</v>
      </c>
    </row>
    <row r="4561" spans="1:13" x14ac:dyDescent="0.2">
      <c r="A4561" s="1" t="s">
        <v>10999</v>
      </c>
      <c r="B4561" s="1" t="s">
        <v>10998</v>
      </c>
      <c r="C4561" s="1">
        <v>4561</v>
      </c>
      <c r="J4561" s="1" t="s">
        <v>5363</v>
      </c>
      <c r="K4561" s="1">
        <f t="shared" si="142"/>
        <v>2241</v>
      </c>
      <c r="L4561" s="1" t="s">
        <v>4861</v>
      </c>
      <c r="M4561">
        <f t="shared" si="143"/>
        <v>6374</v>
      </c>
    </row>
    <row r="4562" spans="1:13" x14ac:dyDescent="0.2">
      <c r="A4562" s="1" t="s">
        <v>11001</v>
      </c>
      <c r="B4562" s="1" t="s">
        <v>11000</v>
      </c>
      <c r="C4562" s="1">
        <v>4562</v>
      </c>
      <c r="J4562" s="1" t="s">
        <v>3015</v>
      </c>
      <c r="K4562" s="1">
        <f t="shared" si="142"/>
        <v>1178</v>
      </c>
      <c r="L4562" s="1" t="s">
        <v>5365</v>
      </c>
      <c r="M4562">
        <f t="shared" si="143"/>
        <v>6423</v>
      </c>
    </row>
    <row r="4563" spans="1:13" x14ac:dyDescent="0.2">
      <c r="A4563" s="1" t="s">
        <v>11003</v>
      </c>
      <c r="B4563" s="1" t="s">
        <v>11002</v>
      </c>
      <c r="C4563" s="1">
        <v>4563</v>
      </c>
      <c r="J4563" s="1" t="s">
        <v>3015</v>
      </c>
      <c r="K4563" s="1">
        <f t="shared" si="142"/>
        <v>1178</v>
      </c>
      <c r="L4563" s="1" t="s">
        <v>4898</v>
      </c>
      <c r="M4563">
        <f t="shared" si="143"/>
        <v>6384</v>
      </c>
    </row>
    <row r="4564" spans="1:13" x14ac:dyDescent="0.2">
      <c r="A4564" s="1" t="s">
        <v>11005</v>
      </c>
      <c r="B4564" s="1" t="s">
        <v>11004</v>
      </c>
      <c r="C4564" s="1">
        <v>4564</v>
      </c>
      <c r="J4564" s="1" t="s">
        <v>5367</v>
      </c>
      <c r="K4564" s="1">
        <f t="shared" si="142"/>
        <v>2242</v>
      </c>
      <c r="L4564" s="1" t="s">
        <v>5368</v>
      </c>
      <c r="M4564">
        <f t="shared" si="143"/>
        <v>6424</v>
      </c>
    </row>
    <row r="4565" spans="1:13" x14ac:dyDescent="0.2">
      <c r="A4565" s="1" t="s">
        <v>11007</v>
      </c>
      <c r="B4565" s="1" t="s">
        <v>11006</v>
      </c>
      <c r="C4565" s="1">
        <v>4565</v>
      </c>
      <c r="J4565" s="1" t="s">
        <v>5371</v>
      </c>
      <c r="K4565" s="1">
        <f t="shared" si="142"/>
        <v>2243</v>
      </c>
      <c r="L4565" s="1" t="s">
        <v>4932</v>
      </c>
      <c r="M4565">
        <f t="shared" si="143"/>
        <v>6393</v>
      </c>
    </row>
    <row r="4566" spans="1:13" x14ac:dyDescent="0.2">
      <c r="A4566" s="1" t="s">
        <v>11009</v>
      </c>
      <c r="B4566" s="1" t="s">
        <v>11008</v>
      </c>
      <c r="C4566" s="1">
        <v>4566</v>
      </c>
      <c r="J4566" s="1" t="s">
        <v>5373</v>
      </c>
      <c r="K4566" s="1">
        <f t="shared" si="142"/>
        <v>2244</v>
      </c>
      <c r="L4566" s="1" t="s">
        <v>4778</v>
      </c>
      <c r="M4566">
        <f t="shared" si="143"/>
        <v>6345</v>
      </c>
    </row>
    <row r="4567" spans="1:13" x14ac:dyDescent="0.2">
      <c r="A4567" s="1" t="s">
        <v>11011</v>
      </c>
      <c r="B4567" s="1" t="s">
        <v>11010</v>
      </c>
      <c r="C4567" s="1">
        <v>4567</v>
      </c>
      <c r="J4567" s="1" t="s">
        <v>5375</v>
      </c>
      <c r="K4567" s="1">
        <f t="shared" si="142"/>
        <v>2245</v>
      </c>
      <c r="L4567" s="1" t="s">
        <v>932</v>
      </c>
      <c r="M4567">
        <f t="shared" si="143"/>
        <v>6171</v>
      </c>
    </row>
    <row r="4568" spans="1:13" x14ac:dyDescent="0.2">
      <c r="A4568" s="1" t="s">
        <v>11013</v>
      </c>
      <c r="B4568" s="1" t="s">
        <v>11012</v>
      </c>
      <c r="C4568" s="1">
        <v>4568</v>
      </c>
      <c r="J4568" s="1" t="s">
        <v>5377</v>
      </c>
      <c r="K4568" s="1">
        <f t="shared" si="142"/>
        <v>2246</v>
      </c>
      <c r="L4568" s="1" t="s">
        <v>4778</v>
      </c>
      <c r="M4568">
        <f t="shared" si="143"/>
        <v>6345</v>
      </c>
    </row>
    <row r="4569" spans="1:13" x14ac:dyDescent="0.2">
      <c r="A4569" s="1" t="s">
        <v>11015</v>
      </c>
      <c r="B4569" s="1" t="s">
        <v>11014</v>
      </c>
      <c r="C4569" s="1">
        <v>4569</v>
      </c>
      <c r="J4569" s="1" t="s">
        <v>5377</v>
      </c>
      <c r="K4569" s="1">
        <f t="shared" si="142"/>
        <v>2246</v>
      </c>
      <c r="L4569" s="1" t="s">
        <v>4916</v>
      </c>
      <c r="M4569">
        <f t="shared" si="143"/>
        <v>6390</v>
      </c>
    </row>
    <row r="4570" spans="1:13" x14ac:dyDescent="0.2">
      <c r="A4570" s="1" t="s">
        <v>11017</v>
      </c>
      <c r="B4570" s="1" t="s">
        <v>11016</v>
      </c>
      <c r="C4570" s="1">
        <v>4570</v>
      </c>
      <c r="J4570" s="1" t="s">
        <v>5379</v>
      </c>
      <c r="K4570" s="1">
        <f t="shared" si="142"/>
        <v>2247</v>
      </c>
      <c r="L4570" s="1" t="s">
        <v>932</v>
      </c>
      <c r="M4570">
        <f t="shared" si="143"/>
        <v>6171</v>
      </c>
    </row>
    <row r="4571" spans="1:13" x14ac:dyDescent="0.2">
      <c r="A4571" s="1" t="s">
        <v>11019</v>
      </c>
      <c r="B4571" s="1" t="s">
        <v>11018</v>
      </c>
      <c r="C4571" s="1">
        <v>4571</v>
      </c>
      <c r="J4571" s="1" t="s">
        <v>5379</v>
      </c>
      <c r="K4571" s="1">
        <f t="shared" si="142"/>
        <v>2247</v>
      </c>
      <c r="L4571" s="1" t="s">
        <v>4932</v>
      </c>
      <c r="M4571">
        <f t="shared" si="143"/>
        <v>6393</v>
      </c>
    </row>
    <row r="4572" spans="1:13" x14ac:dyDescent="0.2">
      <c r="A4572" s="1" t="s">
        <v>11021</v>
      </c>
      <c r="B4572" s="1" t="s">
        <v>11020</v>
      </c>
      <c r="C4572" s="1">
        <v>4572</v>
      </c>
      <c r="J4572" s="1" t="s">
        <v>5381</v>
      </c>
      <c r="K4572" s="1">
        <f t="shared" si="142"/>
        <v>2248</v>
      </c>
      <c r="L4572" s="1" t="s">
        <v>4904</v>
      </c>
      <c r="M4572">
        <f t="shared" si="143"/>
        <v>6387</v>
      </c>
    </row>
    <row r="4573" spans="1:13" x14ac:dyDescent="0.2">
      <c r="A4573" s="1" t="s">
        <v>11023</v>
      </c>
      <c r="B4573" s="1" t="s">
        <v>11022</v>
      </c>
      <c r="C4573" s="1">
        <v>4573</v>
      </c>
      <c r="J4573" s="1" t="s">
        <v>3030</v>
      </c>
      <c r="K4573" s="1">
        <f t="shared" si="142"/>
        <v>1185</v>
      </c>
      <c r="L4573" s="1" t="s">
        <v>4932</v>
      </c>
      <c r="M4573">
        <f t="shared" si="143"/>
        <v>6393</v>
      </c>
    </row>
    <row r="4574" spans="1:13" x14ac:dyDescent="0.2">
      <c r="A4574" s="1" t="s">
        <v>11025</v>
      </c>
      <c r="B4574" s="1" t="s">
        <v>11024</v>
      </c>
      <c r="C4574" s="1">
        <v>4574</v>
      </c>
      <c r="J4574" s="1" t="s">
        <v>3044</v>
      </c>
      <c r="K4574" s="1">
        <f t="shared" si="142"/>
        <v>1191</v>
      </c>
      <c r="L4574" s="1" t="s">
        <v>5383</v>
      </c>
      <c r="M4574">
        <f t="shared" si="143"/>
        <v>6425</v>
      </c>
    </row>
    <row r="4575" spans="1:13" x14ac:dyDescent="0.2">
      <c r="A4575" s="1" t="s">
        <v>11027</v>
      </c>
      <c r="B4575" s="1" t="s">
        <v>11026</v>
      </c>
      <c r="C4575" s="1">
        <v>4575</v>
      </c>
      <c r="J4575" s="1" t="s">
        <v>5385</v>
      </c>
      <c r="K4575" s="1">
        <f t="shared" si="142"/>
        <v>2249</v>
      </c>
      <c r="L4575" s="1" t="s">
        <v>4902</v>
      </c>
      <c r="M4575">
        <f t="shared" si="143"/>
        <v>6386</v>
      </c>
    </row>
    <row r="4576" spans="1:13" x14ac:dyDescent="0.2">
      <c r="A4576" s="1" t="s">
        <v>11029</v>
      </c>
      <c r="B4576" s="1" t="s">
        <v>11028</v>
      </c>
      <c r="C4576" s="1">
        <v>4576</v>
      </c>
      <c r="J4576" s="1" t="s">
        <v>5387</v>
      </c>
      <c r="K4576" s="1">
        <f t="shared" si="142"/>
        <v>2250</v>
      </c>
      <c r="L4576" s="1" t="s">
        <v>4842</v>
      </c>
      <c r="M4576">
        <f t="shared" si="143"/>
        <v>6367</v>
      </c>
    </row>
    <row r="4577" spans="1:13" x14ac:dyDescent="0.2">
      <c r="A4577" s="1" t="s">
        <v>11031</v>
      </c>
      <c r="B4577" s="1" t="s">
        <v>11030</v>
      </c>
      <c r="C4577" s="1">
        <v>4577</v>
      </c>
      <c r="J4577" s="1" t="s">
        <v>3060</v>
      </c>
      <c r="K4577" s="1">
        <f t="shared" si="142"/>
        <v>1198</v>
      </c>
      <c r="L4577" s="1" t="s">
        <v>4844</v>
      </c>
      <c r="M4577">
        <f t="shared" si="143"/>
        <v>6368</v>
      </c>
    </row>
    <row r="4578" spans="1:13" x14ac:dyDescent="0.2">
      <c r="A4578" s="1" t="s">
        <v>11033</v>
      </c>
      <c r="B4578" s="1" t="s">
        <v>11032</v>
      </c>
      <c r="C4578" s="1">
        <v>4578</v>
      </c>
      <c r="J4578" s="1" t="s">
        <v>3062</v>
      </c>
      <c r="K4578" s="1">
        <f t="shared" si="142"/>
        <v>1199</v>
      </c>
      <c r="L4578" s="1" t="s">
        <v>4778</v>
      </c>
      <c r="M4578">
        <f t="shared" si="143"/>
        <v>6345</v>
      </c>
    </row>
    <row r="4579" spans="1:13" x14ac:dyDescent="0.2">
      <c r="A4579" s="1" t="s">
        <v>11035</v>
      </c>
      <c r="B4579" s="1" t="s">
        <v>11034</v>
      </c>
      <c r="C4579" s="1">
        <v>4579</v>
      </c>
      <c r="J4579" s="1" t="s">
        <v>5389</v>
      </c>
      <c r="K4579" s="1">
        <f t="shared" si="142"/>
        <v>2251</v>
      </c>
      <c r="L4579" s="1" t="s">
        <v>4786</v>
      </c>
      <c r="M4579">
        <f t="shared" si="143"/>
        <v>6348</v>
      </c>
    </row>
    <row r="4580" spans="1:13" x14ac:dyDescent="0.2">
      <c r="A4580" s="1" t="s">
        <v>11037</v>
      </c>
      <c r="B4580" s="1" t="s">
        <v>11036</v>
      </c>
      <c r="C4580" s="1">
        <v>4580</v>
      </c>
      <c r="J4580" s="1" t="s">
        <v>3064</v>
      </c>
      <c r="K4580" s="1">
        <f t="shared" si="142"/>
        <v>1200</v>
      </c>
      <c r="L4580" s="1" t="s">
        <v>1144</v>
      </c>
      <c r="M4580">
        <f t="shared" si="143"/>
        <v>6233</v>
      </c>
    </row>
    <row r="4581" spans="1:13" x14ac:dyDescent="0.2">
      <c r="A4581" s="1" t="s">
        <v>11039</v>
      </c>
      <c r="B4581" s="1" t="s">
        <v>11038</v>
      </c>
      <c r="C4581" s="1">
        <v>4581</v>
      </c>
      <c r="J4581" s="1" t="s">
        <v>3068</v>
      </c>
      <c r="K4581" s="1">
        <f t="shared" si="142"/>
        <v>1202</v>
      </c>
      <c r="L4581" s="1" t="s">
        <v>4784</v>
      </c>
      <c r="M4581">
        <f t="shared" si="143"/>
        <v>6347</v>
      </c>
    </row>
    <row r="4582" spans="1:13" x14ac:dyDescent="0.2">
      <c r="A4582" s="1" t="s">
        <v>11041</v>
      </c>
      <c r="B4582" s="1" t="s">
        <v>11040</v>
      </c>
      <c r="C4582" s="1">
        <v>4582</v>
      </c>
      <c r="J4582" s="1" t="s">
        <v>5391</v>
      </c>
      <c r="K4582" s="1">
        <f t="shared" si="142"/>
        <v>2252</v>
      </c>
      <c r="L4582" s="1" t="s">
        <v>1142</v>
      </c>
      <c r="M4582">
        <f t="shared" si="143"/>
        <v>6232</v>
      </c>
    </row>
    <row r="4583" spans="1:13" x14ac:dyDescent="0.2">
      <c r="A4583" s="1" t="s">
        <v>11043</v>
      </c>
      <c r="B4583" s="1" t="s">
        <v>11042</v>
      </c>
      <c r="C4583" s="1">
        <v>4583</v>
      </c>
      <c r="J4583" s="1" t="s">
        <v>5393</v>
      </c>
      <c r="K4583" s="1">
        <f t="shared" si="142"/>
        <v>2253</v>
      </c>
      <c r="L4583" s="1" t="s">
        <v>4848</v>
      </c>
      <c r="M4583">
        <f t="shared" si="143"/>
        <v>6370</v>
      </c>
    </row>
    <row r="4584" spans="1:13" x14ac:dyDescent="0.2">
      <c r="A4584" s="1" t="s">
        <v>11045</v>
      </c>
      <c r="B4584" s="1" t="s">
        <v>11044</v>
      </c>
      <c r="C4584" s="1">
        <v>4584</v>
      </c>
      <c r="J4584" s="1" t="s">
        <v>5395</v>
      </c>
      <c r="K4584" s="1">
        <f t="shared" si="142"/>
        <v>2254</v>
      </c>
      <c r="L4584" s="1" t="s">
        <v>4932</v>
      </c>
      <c r="M4584">
        <f t="shared" si="143"/>
        <v>6393</v>
      </c>
    </row>
    <row r="4585" spans="1:13" x14ac:dyDescent="0.2">
      <c r="A4585" s="1" t="s">
        <v>11047</v>
      </c>
      <c r="B4585" s="1" t="s">
        <v>11046</v>
      </c>
      <c r="C4585" s="1">
        <v>4585</v>
      </c>
      <c r="J4585" s="1" t="s">
        <v>5397</v>
      </c>
      <c r="K4585" s="1">
        <f t="shared" si="142"/>
        <v>2255</v>
      </c>
      <c r="L4585" s="1" t="s">
        <v>4819</v>
      </c>
      <c r="M4585">
        <f t="shared" si="143"/>
        <v>6360</v>
      </c>
    </row>
    <row r="4586" spans="1:13" x14ac:dyDescent="0.2">
      <c r="A4586" s="1" t="s">
        <v>11049</v>
      </c>
      <c r="B4586" s="1" t="s">
        <v>11048</v>
      </c>
      <c r="C4586" s="1">
        <v>4586</v>
      </c>
      <c r="J4586" s="1" t="s">
        <v>5397</v>
      </c>
      <c r="K4586" s="1">
        <f t="shared" si="142"/>
        <v>2255</v>
      </c>
      <c r="L4586" s="1" t="s">
        <v>4822</v>
      </c>
      <c r="M4586">
        <f t="shared" si="143"/>
        <v>6361</v>
      </c>
    </row>
    <row r="4587" spans="1:13" x14ac:dyDescent="0.2">
      <c r="A4587" s="1" t="s">
        <v>11051</v>
      </c>
      <c r="B4587" s="1" t="s">
        <v>11050</v>
      </c>
      <c r="C4587" s="1">
        <v>4587</v>
      </c>
      <c r="J4587" s="1" t="s">
        <v>5399</v>
      </c>
      <c r="K4587" s="1">
        <f t="shared" si="142"/>
        <v>2256</v>
      </c>
      <c r="L4587" s="1" t="s">
        <v>5196</v>
      </c>
      <c r="M4587">
        <f t="shared" si="143"/>
        <v>6416</v>
      </c>
    </row>
    <row r="4588" spans="1:13" x14ac:dyDescent="0.2">
      <c r="A4588" s="1" t="s">
        <v>11053</v>
      </c>
      <c r="B4588" s="1" t="s">
        <v>11052</v>
      </c>
      <c r="C4588" s="1">
        <v>4588</v>
      </c>
      <c r="J4588" s="1" t="s">
        <v>5401</v>
      </c>
      <c r="K4588" s="1">
        <f t="shared" si="142"/>
        <v>2257</v>
      </c>
      <c r="L4588" s="1" t="s">
        <v>1180</v>
      </c>
      <c r="M4588">
        <f t="shared" si="143"/>
        <v>6238</v>
      </c>
    </row>
    <row r="4589" spans="1:13" x14ac:dyDescent="0.2">
      <c r="A4589" s="1" t="s">
        <v>11055</v>
      </c>
      <c r="B4589" s="1" t="s">
        <v>11054</v>
      </c>
      <c r="C4589" s="1">
        <v>4589</v>
      </c>
      <c r="J4589" s="1" t="s">
        <v>5403</v>
      </c>
      <c r="K4589" s="1">
        <f t="shared" si="142"/>
        <v>2258</v>
      </c>
      <c r="L4589" s="1" t="s">
        <v>4819</v>
      </c>
      <c r="M4589">
        <f t="shared" si="143"/>
        <v>6360</v>
      </c>
    </row>
    <row r="4590" spans="1:13" x14ac:dyDescent="0.2">
      <c r="A4590" s="1" t="s">
        <v>11057</v>
      </c>
      <c r="B4590" s="1" t="s">
        <v>11056</v>
      </c>
      <c r="C4590" s="1">
        <v>4590</v>
      </c>
      <c r="J4590" s="1" t="s">
        <v>5403</v>
      </c>
      <c r="K4590" s="1">
        <f t="shared" si="142"/>
        <v>2258</v>
      </c>
      <c r="L4590" s="1" t="s">
        <v>4822</v>
      </c>
      <c r="M4590">
        <f t="shared" si="143"/>
        <v>6361</v>
      </c>
    </row>
    <row r="4591" spans="1:13" x14ac:dyDescent="0.2">
      <c r="A4591" s="1" t="s">
        <v>11059</v>
      </c>
      <c r="B4591" s="1" t="s">
        <v>11058</v>
      </c>
      <c r="C4591" s="1">
        <v>4591</v>
      </c>
      <c r="J4591" s="1" t="s">
        <v>5405</v>
      </c>
      <c r="K4591" s="1">
        <f t="shared" si="142"/>
        <v>2259</v>
      </c>
      <c r="L4591" s="1" t="s">
        <v>4822</v>
      </c>
      <c r="M4591">
        <f t="shared" si="143"/>
        <v>6361</v>
      </c>
    </row>
    <row r="4592" spans="1:13" x14ac:dyDescent="0.2">
      <c r="A4592" s="1" t="s">
        <v>11061</v>
      </c>
      <c r="B4592" s="1" t="s">
        <v>11060</v>
      </c>
      <c r="C4592" s="1">
        <v>4592</v>
      </c>
      <c r="J4592" s="1" t="s">
        <v>5405</v>
      </c>
      <c r="K4592" s="1">
        <f t="shared" si="142"/>
        <v>2259</v>
      </c>
      <c r="L4592" s="1" t="s">
        <v>4819</v>
      </c>
      <c r="M4592">
        <f t="shared" si="143"/>
        <v>6360</v>
      </c>
    </row>
    <row r="4593" spans="1:13" x14ac:dyDescent="0.2">
      <c r="A4593" s="1" t="s">
        <v>11063</v>
      </c>
      <c r="B4593" s="1" t="s">
        <v>11062</v>
      </c>
      <c r="C4593" s="1">
        <v>4593</v>
      </c>
      <c r="J4593" s="1" t="s">
        <v>5407</v>
      </c>
      <c r="K4593" s="1">
        <f t="shared" si="142"/>
        <v>2260</v>
      </c>
      <c r="L4593" s="1" t="s">
        <v>647</v>
      </c>
      <c r="M4593">
        <f t="shared" si="143"/>
        <v>6108</v>
      </c>
    </row>
    <row r="4594" spans="1:13" x14ac:dyDescent="0.2">
      <c r="A4594" s="1" t="s">
        <v>11065</v>
      </c>
      <c r="B4594" s="1" t="s">
        <v>11064</v>
      </c>
      <c r="C4594" s="1">
        <v>4594</v>
      </c>
      <c r="J4594" s="1" t="s">
        <v>5407</v>
      </c>
      <c r="K4594" s="1">
        <f t="shared" si="142"/>
        <v>2260</v>
      </c>
      <c r="L4594" s="1" t="s">
        <v>4822</v>
      </c>
      <c r="M4594">
        <f t="shared" si="143"/>
        <v>6361</v>
      </c>
    </row>
    <row r="4595" spans="1:13" x14ac:dyDescent="0.2">
      <c r="A4595" s="1" t="s">
        <v>11068</v>
      </c>
      <c r="B4595" s="1" t="s">
        <v>11066</v>
      </c>
      <c r="C4595" s="1">
        <v>4595</v>
      </c>
      <c r="J4595" s="1" t="s">
        <v>5407</v>
      </c>
      <c r="K4595" s="1">
        <f t="shared" si="142"/>
        <v>2260</v>
      </c>
      <c r="L4595" s="1" t="s">
        <v>4819</v>
      </c>
      <c r="M4595">
        <f t="shared" si="143"/>
        <v>6360</v>
      </c>
    </row>
    <row r="4596" spans="1:13" x14ac:dyDescent="0.2">
      <c r="A4596" s="1" t="s">
        <v>11071</v>
      </c>
      <c r="B4596" s="1" t="s">
        <v>11070</v>
      </c>
      <c r="C4596" s="1">
        <v>4596</v>
      </c>
      <c r="J4596" s="1" t="s">
        <v>5409</v>
      </c>
      <c r="K4596" s="1">
        <f t="shared" si="142"/>
        <v>2261</v>
      </c>
      <c r="L4596" s="1" t="s">
        <v>4778</v>
      </c>
      <c r="M4596">
        <f t="shared" si="143"/>
        <v>6345</v>
      </c>
    </row>
    <row r="4597" spans="1:13" x14ac:dyDescent="0.2">
      <c r="A4597" s="1" t="s">
        <v>11073</v>
      </c>
      <c r="B4597" s="1" t="s">
        <v>11072</v>
      </c>
      <c r="C4597" s="1">
        <v>4597</v>
      </c>
      <c r="J4597" s="1" t="s">
        <v>5411</v>
      </c>
      <c r="K4597" s="1">
        <f t="shared" si="142"/>
        <v>2262</v>
      </c>
      <c r="L4597" s="1" t="s">
        <v>4932</v>
      </c>
      <c r="M4597">
        <f t="shared" si="143"/>
        <v>6393</v>
      </c>
    </row>
    <row r="4598" spans="1:13" x14ac:dyDescent="0.2">
      <c r="A4598" s="1" t="s">
        <v>11075</v>
      </c>
      <c r="B4598" s="1" t="s">
        <v>11074</v>
      </c>
      <c r="C4598" s="1">
        <v>4598</v>
      </c>
      <c r="J4598" s="1" t="s">
        <v>5413</v>
      </c>
      <c r="K4598" s="1">
        <f t="shared" si="142"/>
        <v>2263</v>
      </c>
      <c r="L4598" s="1" t="s">
        <v>5414</v>
      </c>
      <c r="M4598">
        <f t="shared" si="143"/>
        <v>6426</v>
      </c>
    </row>
    <row r="4599" spans="1:13" x14ac:dyDescent="0.2">
      <c r="A4599" s="1" t="s">
        <v>11077</v>
      </c>
      <c r="B4599" s="1" t="s">
        <v>11076</v>
      </c>
      <c r="C4599" s="1">
        <v>4599</v>
      </c>
      <c r="J4599" s="1" t="s">
        <v>5417</v>
      </c>
      <c r="K4599" s="1">
        <f t="shared" si="142"/>
        <v>2264</v>
      </c>
      <c r="L4599" s="1" t="s">
        <v>4904</v>
      </c>
      <c r="M4599">
        <f t="shared" si="143"/>
        <v>6387</v>
      </c>
    </row>
    <row r="4600" spans="1:13" x14ac:dyDescent="0.2">
      <c r="A4600" s="1" t="s">
        <v>11079</v>
      </c>
      <c r="B4600" s="1" t="s">
        <v>11078</v>
      </c>
      <c r="C4600" s="1">
        <v>4600</v>
      </c>
      <c r="J4600" s="1" t="s">
        <v>5419</v>
      </c>
      <c r="K4600" s="1">
        <f t="shared" si="142"/>
        <v>2265</v>
      </c>
      <c r="L4600" s="1" t="s">
        <v>1192</v>
      </c>
      <c r="M4600">
        <f t="shared" si="143"/>
        <v>6239</v>
      </c>
    </row>
    <row r="4601" spans="1:13" x14ac:dyDescent="0.2">
      <c r="A4601" s="1" t="s">
        <v>11081</v>
      </c>
      <c r="B4601" s="1" t="s">
        <v>11080</v>
      </c>
      <c r="C4601" s="1">
        <v>4601</v>
      </c>
      <c r="J4601" s="1" t="s">
        <v>5421</v>
      </c>
      <c r="K4601" s="1">
        <f t="shared" si="142"/>
        <v>2266</v>
      </c>
      <c r="L4601" s="1" t="s">
        <v>5196</v>
      </c>
      <c r="M4601">
        <f t="shared" si="143"/>
        <v>6416</v>
      </c>
    </row>
    <row r="4602" spans="1:13" x14ac:dyDescent="0.2">
      <c r="A4602" s="1" t="s">
        <v>11084</v>
      </c>
      <c r="B4602" s="1" t="s">
        <v>11082</v>
      </c>
      <c r="C4602" s="1">
        <v>4602</v>
      </c>
      <c r="J4602" s="1" t="s">
        <v>5423</v>
      </c>
      <c r="K4602" s="1">
        <f t="shared" si="142"/>
        <v>2267</v>
      </c>
      <c r="L4602" s="1" t="s">
        <v>4844</v>
      </c>
      <c r="M4602">
        <f t="shared" si="143"/>
        <v>6368</v>
      </c>
    </row>
    <row r="4603" spans="1:13" x14ac:dyDescent="0.2">
      <c r="A4603" s="1" t="s">
        <v>11087</v>
      </c>
      <c r="B4603" s="1" t="s">
        <v>11086</v>
      </c>
      <c r="C4603" s="1">
        <v>4603</v>
      </c>
      <c r="J4603" s="1" t="s">
        <v>5423</v>
      </c>
      <c r="K4603" s="1">
        <f t="shared" si="142"/>
        <v>2267</v>
      </c>
      <c r="L4603" s="1" t="s">
        <v>4802</v>
      </c>
      <c r="M4603">
        <f t="shared" si="143"/>
        <v>6354</v>
      </c>
    </row>
    <row r="4604" spans="1:13" x14ac:dyDescent="0.2">
      <c r="A4604" s="1" t="s">
        <v>11089</v>
      </c>
      <c r="B4604" s="1" t="s">
        <v>11088</v>
      </c>
      <c r="C4604" s="1">
        <v>4604</v>
      </c>
      <c r="J4604" s="1" t="s">
        <v>3094</v>
      </c>
      <c r="K4604" s="1">
        <f t="shared" si="142"/>
        <v>1214</v>
      </c>
      <c r="L4604" s="1" t="s">
        <v>4888</v>
      </c>
      <c r="M4604">
        <f t="shared" si="143"/>
        <v>6381</v>
      </c>
    </row>
    <row r="4605" spans="1:13" x14ac:dyDescent="0.2">
      <c r="A4605" s="1" t="s">
        <v>11091</v>
      </c>
      <c r="B4605" s="1" t="s">
        <v>11090</v>
      </c>
      <c r="C4605" s="1">
        <v>4605</v>
      </c>
      <c r="J4605" s="1" t="s">
        <v>5425</v>
      </c>
      <c r="K4605" s="1">
        <f t="shared" si="142"/>
        <v>2268</v>
      </c>
      <c r="L4605" s="1" t="s">
        <v>4786</v>
      </c>
      <c r="M4605">
        <f t="shared" si="143"/>
        <v>6348</v>
      </c>
    </row>
    <row r="4606" spans="1:13" x14ac:dyDescent="0.2">
      <c r="A4606" s="1" t="s">
        <v>11093</v>
      </c>
      <c r="B4606" s="1" t="s">
        <v>11092</v>
      </c>
      <c r="C4606" s="1">
        <v>4606</v>
      </c>
      <c r="J4606" s="1" t="s">
        <v>5427</v>
      </c>
      <c r="K4606" s="1">
        <f t="shared" si="142"/>
        <v>2269</v>
      </c>
      <c r="L4606" s="1" t="s">
        <v>4786</v>
      </c>
      <c r="M4606">
        <f t="shared" si="143"/>
        <v>6348</v>
      </c>
    </row>
    <row r="4607" spans="1:13" x14ac:dyDescent="0.2">
      <c r="A4607" s="1" t="s">
        <v>11095</v>
      </c>
      <c r="B4607" s="1" t="s">
        <v>11094</v>
      </c>
      <c r="C4607" s="1">
        <v>4607</v>
      </c>
      <c r="J4607" s="1" t="s">
        <v>5429</v>
      </c>
      <c r="K4607" s="1">
        <f t="shared" si="142"/>
        <v>2270</v>
      </c>
      <c r="L4607" s="1" t="s">
        <v>5430</v>
      </c>
      <c r="M4607">
        <f t="shared" si="143"/>
        <v>6427</v>
      </c>
    </row>
    <row r="4608" spans="1:13" x14ac:dyDescent="0.2">
      <c r="A4608" s="1" t="s">
        <v>11097</v>
      </c>
      <c r="B4608" s="1" t="s">
        <v>11096</v>
      </c>
      <c r="C4608" s="1">
        <v>4608</v>
      </c>
      <c r="J4608" s="1" t="s">
        <v>5433</v>
      </c>
      <c r="K4608" s="1">
        <f t="shared" si="142"/>
        <v>2271</v>
      </c>
      <c r="L4608" s="1" t="s">
        <v>987</v>
      </c>
      <c r="M4608">
        <f t="shared" si="143"/>
        <v>6191</v>
      </c>
    </row>
    <row r="4609" spans="1:13" x14ac:dyDescent="0.2">
      <c r="A4609" s="1" t="s">
        <v>11099</v>
      </c>
      <c r="B4609" s="1" t="s">
        <v>11098</v>
      </c>
      <c r="C4609" s="1">
        <v>4609</v>
      </c>
      <c r="J4609" s="1" t="s">
        <v>5435</v>
      </c>
      <c r="K4609" s="1">
        <f t="shared" si="142"/>
        <v>2272</v>
      </c>
      <c r="L4609" s="1" t="s">
        <v>4778</v>
      </c>
      <c r="M4609">
        <f t="shared" si="143"/>
        <v>6345</v>
      </c>
    </row>
    <row r="4610" spans="1:13" x14ac:dyDescent="0.2">
      <c r="A4610" s="1" t="s">
        <v>11101</v>
      </c>
      <c r="B4610" s="1" t="s">
        <v>11100</v>
      </c>
      <c r="C4610" s="1">
        <v>4610</v>
      </c>
      <c r="J4610" s="1" t="s">
        <v>5437</v>
      </c>
      <c r="K4610" s="1">
        <f t="shared" si="142"/>
        <v>2273</v>
      </c>
      <c r="L4610" s="1" t="s">
        <v>1192</v>
      </c>
      <c r="M4610">
        <f t="shared" si="143"/>
        <v>6239</v>
      </c>
    </row>
    <row r="4611" spans="1:13" x14ac:dyDescent="0.2">
      <c r="A4611" s="1" t="s">
        <v>11103</v>
      </c>
      <c r="B4611" s="1" t="s">
        <v>11102</v>
      </c>
      <c r="C4611" s="1">
        <v>4611</v>
      </c>
      <c r="J4611" s="1" t="s">
        <v>3106</v>
      </c>
      <c r="K4611" s="1">
        <f t="shared" ref="K4611:K4674" si="144">VLOOKUP(J:J,B:C,2,0)</f>
        <v>1220</v>
      </c>
      <c r="L4611" s="1" t="s">
        <v>4816</v>
      </c>
      <c r="M4611">
        <f t="shared" ref="M4611:M4674" si="145">VLOOKUP(L:L,B:C,2,0)</f>
        <v>6359</v>
      </c>
    </row>
    <row r="4612" spans="1:13" x14ac:dyDescent="0.2">
      <c r="A4612" s="1" t="s">
        <v>11105</v>
      </c>
      <c r="B4612" s="1" t="s">
        <v>11104</v>
      </c>
      <c r="C4612" s="1">
        <v>4612</v>
      </c>
      <c r="J4612" s="1" t="s">
        <v>5439</v>
      </c>
      <c r="K4612" s="1">
        <f t="shared" si="144"/>
        <v>2274</v>
      </c>
      <c r="L4612" s="1" t="s">
        <v>4778</v>
      </c>
      <c r="M4612">
        <f t="shared" si="145"/>
        <v>6345</v>
      </c>
    </row>
    <row r="4613" spans="1:13" x14ac:dyDescent="0.2">
      <c r="A4613" s="1" t="s">
        <v>11107</v>
      </c>
      <c r="B4613" s="1" t="s">
        <v>11106</v>
      </c>
      <c r="C4613" s="1">
        <v>4613</v>
      </c>
      <c r="J4613" s="1" t="s">
        <v>5441</v>
      </c>
      <c r="K4613" s="1">
        <f t="shared" si="144"/>
        <v>2275</v>
      </c>
      <c r="L4613" s="1" t="s">
        <v>4786</v>
      </c>
      <c r="M4613">
        <f t="shared" si="145"/>
        <v>6348</v>
      </c>
    </row>
    <row r="4614" spans="1:13" x14ac:dyDescent="0.2">
      <c r="A4614" s="1" t="s">
        <v>11109</v>
      </c>
      <c r="B4614" s="1" t="s">
        <v>11108</v>
      </c>
      <c r="C4614" s="1">
        <v>4614</v>
      </c>
      <c r="J4614" s="1" t="s">
        <v>5441</v>
      </c>
      <c r="K4614" s="1">
        <f t="shared" si="144"/>
        <v>2275</v>
      </c>
      <c r="L4614" s="1" t="s">
        <v>4848</v>
      </c>
      <c r="M4614">
        <f t="shared" si="145"/>
        <v>6370</v>
      </c>
    </row>
    <row r="4615" spans="1:13" x14ac:dyDescent="0.2">
      <c r="A4615" s="1" t="s">
        <v>11111</v>
      </c>
      <c r="B4615" s="1" t="s">
        <v>11110</v>
      </c>
      <c r="C4615" s="1">
        <v>4615</v>
      </c>
      <c r="J4615" s="1" t="s">
        <v>3114</v>
      </c>
      <c r="K4615" s="1">
        <f t="shared" si="144"/>
        <v>1224</v>
      </c>
      <c r="L4615" s="1" t="s">
        <v>4802</v>
      </c>
      <c r="M4615">
        <f t="shared" si="145"/>
        <v>6354</v>
      </c>
    </row>
    <row r="4616" spans="1:13" x14ac:dyDescent="0.2">
      <c r="A4616" s="1" t="s">
        <v>11114</v>
      </c>
      <c r="B4616" s="1" t="s">
        <v>11112</v>
      </c>
      <c r="C4616" s="1">
        <v>4616</v>
      </c>
      <c r="J4616" s="1" t="s">
        <v>3122</v>
      </c>
      <c r="K4616" s="1">
        <f t="shared" si="144"/>
        <v>1228</v>
      </c>
      <c r="L4616" s="1" t="s">
        <v>1144</v>
      </c>
      <c r="M4616">
        <f t="shared" si="145"/>
        <v>6233</v>
      </c>
    </row>
    <row r="4617" spans="1:13" x14ac:dyDescent="0.2">
      <c r="A4617" s="1" t="s">
        <v>11117</v>
      </c>
      <c r="B4617" s="1" t="s">
        <v>11116</v>
      </c>
      <c r="C4617" s="1">
        <v>4617</v>
      </c>
      <c r="J4617" s="1" t="s">
        <v>5443</v>
      </c>
      <c r="K4617" s="1">
        <f t="shared" si="144"/>
        <v>2276</v>
      </c>
      <c r="L4617" s="1" t="s">
        <v>4778</v>
      </c>
      <c r="M4617">
        <f t="shared" si="145"/>
        <v>6345</v>
      </c>
    </row>
    <row r="4618" spans="1:13" x14ac:dyDescent="0.2">
      <c r="A4618" s="1" t="s">
        <v>11119</v>
      </c>
      <c r="B4618" s="1" t="s">
        <v>11118</v>
      </c>
      <c r="C4618" s="1">
        <v>4618</v>
      </c>
      <c r="J4618" s="1" t="s">
        <v>5445</v>
      </c>
      <c r="K4618" s="1">
        <f t="shared" si="144"/>
        <v>2277</v>
      </c>
      <c r="L4618" s="1" t="s">
        <v>4786</v>
      </c>
      <c r="M4618">
        <f t="shared" si="145"/>
        <v>6348</v>
      </c>
    </row>
    <row r="4619" spans="1:13" x14ac:dyDescent="0.2">
      <c r="A4619" s="1" t="s">
        <v>11121</v>
      </c>
      <c r="B4619" s="1" t="s">
        <v>11120</v>
      </c>
      <c r="C4619" s="1">
        <v>4619</v>
      </c>
      <c r="J4619" s="1" t="s">
        <v>5447</v>
      </c>
      <c r="K4619" s="1">
        <f t="shared" si="144"/>
        <v>2278</v>
      </c>
      <c r="L4619" s="1" t="s">
        <v>4778</v>
      </c>
      <c r="M4619">
        <f t="shared" si="145"/>
        <v>6345</v>
      </c>
    </row>
    <row r="4620" spans="1:13" x14ac:dyDescent="0.2">
      <c r="A4620" s="1" t="s">
        <v>11123</v>
      </c>
      <c r="B4620" s="1" t="s">
        <v>11122</v>
      </c>
      <c r="C4620" s="1">
        <v>4620</v>
      </c>
      <c r="J4620" s="1" t="s">
        <v>5449</v>
      </c>
      <c r="K4620" s="1">
        <f t="shared" si="144"/>
        <v>2279</v>
      </c>
      <c r="L4620" s="1" t="s">
        <v>4946</v>
      </c>
      <c r="M4620">
        <f t="shared" si="145"/>
        <v>6395</v>
      </c>
    </row>
    <row r="4621" spans="1:13" x14ac:dyDescent="0.2">
      <c r="A4621" s="1" t="s">
        <v>11125</v>
      </c>
      <c r="B4621" s="1" t="s">
        <v>11124</v>
      </c>
      <c r="C4621" s="1">
        <v>4621</v>
      </c>
      <c r="J4621" s="1" t="s">
        <v>5451</v>
      </c>
      <c r="K4621" s="1">
        <f t="shared" si="144"/>
        <v>2280</v>
      </c>
      <c r="L4621" s="1" t="s">
        <v>4784</v>
      </c>
      <c r="M4621">
        <f t="shared" si="145"/>
        <v>6347</v>
      </c>
    </row>
    <row r="4622" spans="1:13" x14ac:dyDescent="0.2">
      <c r="A4622" s="1" t="s">
        <v>11127</v>
      </c>
      <c r="B4622" s="1" t="s">
        <v>11126</v>
      </c>
      <c r="C4622" s="1">
        <v>4622</v>
      </c>
      <c r="J4622" s="1" t="s">
        <v>5453</v>
      </c>
      <c r="K4622" s="1">
        <f t="shared" si="144"/>
        <v>2281</v>
      </c>
      <c r="L4622" s="1" t="s">
        <v>4778</v>
      </c>
      <c r="M4622">
        <f t="shared" si="145"/>
        <v>6345</v>
      </c>
    </row>
    <row r="4623" spans="1:13" x14ac:dyDescent="0.2">
      <c r="A4623" s="1" t="s">
        <v>11129</v>
      </c>
      <c r="B4623" s="1" t="s">
        <v>11128</v>
      </c>
      <c r="C4623" s="1">
        <v>4623</v>
      </c>
      <c r="J4623" s="1" t="s">
        <v>5455</v>
      </c>
      <c r="K4623" s="1">
        <f t="shared" si="144"/>
        <v>2282</v>
      </c>
      <c r="L4623" s="1" t="s">
        <v>4892</v>
      </c>
      <c r="M4623">
        <f t="shared" si="145"/>
        <v>6382</v>
      </c>
    </row>
    <row r="4624" spans="1:13" x14ac:dyDescent="0.2">
      <c r="A4624" s="1" t="s">
        <v>11131</v>
      </c>
      <c r="B4624" s="1" t="s">
        <v>11130</v>
      </c>
      <c r="C4624" s="1">
        <v>4624</v>
      </c>
      <c r="J4624" s="1" t="s">
        <v>5457</v>
      </c>
      <c r="K4624" s="1">
        <f t="shared" si="144"/>
        <v>2283</v>
      </c>
      <c r="L4624" s="1" t="s">
        <v>4754</v>
      </c>
      <c r="M4624">
        <f t="shared" si="145"/>
        <v>6336</v>
      </c>
    </row>
    <row r="4625" spans="1:13" x14ac:dyDescent="0.2">
      <c r="A4625" s="1" t="s">
        <v>11133</v>
      </c>
      <c r="B4625" s="1" t="s">
        <v>11132</v>
      </c>
      <c r="C4625" s="1">
        <v>4625</v>
      </c>
      <c r="J4625" s="1" t="s">
        <v>5459</v>
      </c>
      <c r="K4625" s="1">
        <f t="shared" si="144"/>
        <v>2284</v>
      </c>
      <c r="L4625" s="1" t="s">
        <v>1180</v>
      </c>
      <c r="M4625">
        <f t="shared" si="145"/>
        <v>6238</v>
      </c>
    </row>
    <row r="4626" spans="1:13" x14ac:dyDescent="0.2">
      <c r="A4626" s="1" t="s">
        <v>11135</v>
      </c>
      <c r="B4626" s="1" t="s">
        <v>11134</v>
      </c>
      <c r="C4626" s="1">
        <v>4626</v>
      </c>
      <c r="J4626" s="1" t="s">
        <v>5461</v>
      </c>
      <c r="K4626" s="1">
        <f t="shared" si="144"/>
        <v>2285</v>
      </c>
      <c r="L4626" s="1" t="s">
        <v>4902</v>
      </c>
      <c r="M4626">
        <f t="shared" si="145"/>
        <v>6386</v>
      </c>
    </row>
    <row r="4627" spans="1:13" x14ac:dyDescent="0.2">
      <c r="A4627" s="1" t="s">
        <v>11137</v>
      </c>
      <c r="B4627" s="1" t="s">
        <v>11136</v>
      </c>
      <c r="C4627" s="1">
        <v>4627</v>
      </c>
      <c r="J4627" s="1" t="s">
        <v>3166</v>
      </c>
      <c r="K4627" s="1">
        <f t="shared" si="144"/>
        <v>1246</v>
      </c>
      <c r="L4627" s="1" t="s">
        <v>932</v>
      </c>
      <c r="M4627">
        <f t="shared" si="145"/>
        <v>6171</v>
      </c>
    </row>
    <row r="4628" spans="1:13" x14ac:dyDescent="0.2">
      <c r="A4628" s="1" t="s">
        <v>11139</v>
      </c>
      <c r="B4628" s="1" t="s">
        <v>11138</v>
      </c>
      <c r="C4628" s="1">
        <v>4628</v>
      </c>
      <c r="J4628" s="1" t="s">
        <v>3168</v>
      </c>
      <c r="K4628" s="1">
        <f t="shared" si="144"/>
        <v>1247</v>
      </c>
      <c r="L4628" s="1" t="s">
        <v>4932</v>
      </c>
      <c r="M4628">
        <f t="shared" si="145"/>
        <v>6393</v>
      </c>
    </row>
    <row r="4629" spans="1:13" x14ac:dyDescent="0.2">
      <c r="A4629" s="1" t="s">
        <v>11141</v>
      </c>
      <c r="B4629" s="1" t="s">
        <v>11140</v>
      </c>
      <c r="C4629" s="1">
        <v>4629</v>
      </c>
      <c r="J4629" s="1" t="s">
        <v>5463</v>
      </c>
      <c r="K4629" s="1">
        <f t="shared" si="144"/>
        <v>2286</v>
      </c>
      <c r="L4629" s="1" t="s">
        <v>4778</v>
      </c>
      <c r="M4629">
        <f t="shared" si="145"/>
        <v>6345</v>
      </c>
    </row>
    <row r="4630" spans="1:13" x14ac:dyDescent="0.2">
      <c r="A4630" s="1" t="s">
        <v>11143</v>
      </c>
      <c r="B4630" s="1" t="s">
        <v>11142</v>
      </c>
      <c r="C4630" s="1">
        <v>4630</v>
      </c>
      <c r="J4630" s="1" t="s">
        <v>5465</v>
      </c>
      <c r="K4630" s="1">
        <f t="shared" si="144"/>
        <v>2287</v>
      </c>
      <c r="L4630" s="1" t="s">
        <v>4902</v>
      </c>
      <c r="M4630">
        <f t="shared" si="145"/>
        <v>6386</v>
      </c>
    </row>
    <row r="4631" spans="1:13" x14ac:dyDescent="0.2">
      <c r="A4631" s="1" t="s">
        <v>11146</v>
      </c>
      <c r="B4631" s="1" t="s">
        <v>11144</v>
      </c>
      <c r="C4631" s="1">
        <v>4631</v>
      </c>
      <c r="J4631" s="1" t="s">
        <v>5467</v>
      </c>
      <c r="K4631" s="1">
        <f t="shared" si="144"/>
        <v>2288</v>
      </c>
      <c r="L4631" s="1" t="s">
        <v>4773</v>
      </c>
      <c r="M4631">
        <f t="shared" si="145"/>
        <v>6343</v>
      </c>
    </row>
    <row r="4632" spans="1:13" x14ac:dyDescent="0.2">
      <c r="A4632" s="1" t="s">
        <v>11148</v>
      </c>
      <c r="B4632" s="1" t="s">
        <v>11147</v>
      </c>
      <c r="C4632" s="1">
        <v>4632</v>
      </c>
      <c r="J4632" s="1" t="s">
        <v>5469</v>
      </c>
      <c r="K4632" s="1">
        <f t="shared" si="144"/>
        <v>2289</v>
      </c>
      <c r="L4632" s="1" t="s">
        <v>4786</v>
      </c>
      <c r="M4632">
        <f t="shared" si="145"/>
        <v>6348</v>
      </c>
    </row>
    <row r="4633" spans="1:13" x14ac:dyDescent="0.2">
      <c r="A4633" s="1" t="s">
        <v>11150</v>
      </c>
      <c r="B4633" s="1" t="s">
        <v>11149</v>
      </c>
      <c r="C4633" s="1">
        <v>4633</v>
      </c>
      <c r="J4633" s="1" t="s">
        <v>3186</v>
      </c>
      <c r="K4633" s="1">
        <f t="shared" si="144"/>
        <v>1256</v>
      </c>
      <c r="L4633" s="1" t="s">
        <v>4778</v>
      </c>
      <c r="M4633">
        <f t="shared" si="145"/>
        <v>6345</v>
      </c>
    </row>
    <row r="4634" spans="1:13" x14ac:dyDescent="0.2">
      <c r="A4634" s="1" t="s">
        <v>11152</v>
      </c>
      <c r="B4634" s="1" t="s">
        <v>11151</v>
      </c>
      <c r="C4634" s="1">
        <v>4634</v>
      </c>
      <c r="J4634" s="1" t="s">
        <v>5471</v>
      </c>
      <c r="K4634" s="1">
        <f t="shared" si="144"/>
        <v>2290</v>
      </c>
      <c r="L4634" s="1" t="s">
        <v>4932</v>
      </c>
      <c r="M4634">
        <f t="shared" si="145"/>
        <v>6393</v>
      </c>
    </row>
    <row r="4635" spans="1:13" x14ac:dyDescent="0.2">
      <c r="A4635" s="1" t="s">
        <v>11154</v>
      </c>
      <c r="B4635" s="1" t="s">
        <v>11153</v>
      </c>
      <c r="C4635" s="1">
        <v>4635</v>
      </c>
      <c r="J4635" s="1" t="s">
        <v>5473</v>
      </c>
      <c r="K4635" s="1">
        <f t="shared" si="144"/>
        <v>2291</v>
      </c>
      <c r="L4635" s="1" t="s">
        <v>4819</v>
      </c>
      <c r="M4635">
        <f t="shared" si="145"/>
        <v>6360</v>
      </c>
    </row>
    <row r="4636" spans="1:13" x14ac:dyDescent="0.2">
      <c r="A4636" s="1" t="s">
        <v>11156</v>
      </c>
      <c r="B4636" s="1" t="s">
        <v>11155</v>
      </c>
      <c r="C4636" s="1">
        <v>4636</v>
      </c>
      <c r="J4636" s="1" t="s">
        <v>5473</v>
      </c>
      <c r="K4636" s="1">
        <f t="shared" si="144"/>
        <v>2291</v>
      </c>
      <c r="L4636" s="1" t="s">
        <v>4822</v>
      </c>
      <c r="M4636">
        <f t="shared" si="145"/>
        <v>6361</v>
      </c>
    </row>
    <row r="4637" spans="1:13" x14ac:dyDescent="0.2">
      <c r="A4637" s="1" t="s">
        <v>11158</v>
      </c>
      <c r="B4637" s="1" t="s">
        <v>11157</v>
      </c>
      <c r="C4637" s="1">
        <v>4637</v>
      </c>
      <c r="J4637" s="1" t="s">
        <v>3192</v>
      </c>
      <c r="K4637" s="1">
        <f t="shared" si="144"/>
        <v>1259</v>
      </c>
      <c r="L4637" s="1" t="s">
        <v>4784</v>
      </c>
      <c r="M4637">
        <f t="shared" si="145"/>
        <v>6347</v>
      </c>
    </row>
    <row r="4638" spans="1:13" x14ac:dyDescent="0.2">
      <c r="A4638" s="1" t="s">
        <v>11162</v>
      </c>
      <c r="B4638" s="1" t="s">
        <v>11161</v>
      </c>
      <c r="C4638" s="1">
        <v>4638</v>
      </c>
      <c r="J4638" s="1" t="s">
        <v>3194</v>
      </c>
      <c r="K4638" s="1">
        <f t="shared" si="144"/>
        <v>1260</v>
      </c>
      <c r="L4638" s="1" t="s">
        <v>905</v>
      </c>
      <c r="M4638">
        <f t="shared" si="145"/>
        <v>6160</v>
      </c>
    </row>
    <row r="4639" spans="1:13" x14ac:dyDescent="0.2">
      <c r="A4639" s="1" t="s">
        <v>11164</v>
      </c>
      <c r="B4639" s="1" t="s">
        <v>11163</v>
      </c>
      <c r="C4639" s="1">
        <v>4639</v>
      </c>
      <c r="J4639" s="1" t="s">
        <v>3194</v>
      </c>
      <c r="K4639" s="1">
        <f t="shared" si="144"/>
        <v>1260</v>
      </c>
      <c r="L4639" s="1" t="s">
        <v>4773</v>
      </c>
      <c r="M4639">
        <f t="shared" si="145"/>
        <v>6343</v>
      </c>
    </row>
    <row r="4640" spans="1:13" x14ac:dyDescent="0.2">
      <c r="A4640" s="1" t="s">
        <v>11166</v>
      </c>
      <c r="B4640" s="1" t="s">
        <v>11165</v>
      </c>
      <c r="C4640" s="1">
        <v>4640</v>
      </c>
      <c r="J4640" s="1" t="s">
        <v>3196</v>
      </c>
      <c r="K4640" s="1">
        <f t="shared" si="144"/>
        <v>1261</v>
      </c>
      <c r="L4640" s="1" t="s">
        <v>4916</v>
      </c>
      <c r="M4640">
        <f t="shared" si="145"/>
        <v>6390</v>
      </c>
    </row>
    <row r="4641" spans="1:13" x14ac:dyDescent="0.2">
      <c r="A4641" s="1" t="s">
        <v>11168</v>
      </c>
      <c r="B4641" s="1" t="s">
        <v>11167</v>
      </c>
      <c r="C4641" s="1">
        <v>4641</v>
      </c>
      <c r="J4641" s="1" t="s">
        <v>3196</v>
      </c>
      <c r="K4641" s="1">
        <f t="shared" si="144"/>
        <v>1261</v>
      </c>
      <c r="L4641" s="1" t="s">
        <v>978</v>
      </c>
      <c r="M4641">
        <f t="shared" si="145"/>
        <v>6189</v>
      </c>
    </row>
    <row r="4642" spans="1:13" x14ac:dyDescent="0.2">
      <c r="A4642" s="1" t="s">
        <v>11170</v>
      </c>
      <c r="B4642" s="1" t="s">
        <v>11169</v>
      </c>
      <c r="C4642" s="1">
        <v>4642</v>
      </c>
      <c r="J4642" s="1" t="s">
        <v>3198</v>
      </c>
      <c r="K4642" s="1">
        <f t="shared" si="144"/>
        <v>1262</v>
      </c>
      <c r="L4642" s="1" t="s">
        <v>4784</v>
      </c>
      <c r="M4642">
        <f t="shared" si="145"/>
        <v>6347</v>
      </c>
    </row>
    <row r="4643" spans="1:13" x14ac:dyDescent="0.2">
      <c r="A4643" s="1" t="s">
        <v>11172</v>
      </c>
      <c r="B4643" s="1" t="s">
        <v>11171</v>
      </c>
      <c r="C4643" s="1">
        <v>4643</v>
      </c>
      <c r="J4643" s="1" t="s">
        <v>5475</v>
      </c>
      <c r="K4643" s="1">
        <f t="shared" si="144"/>
        <v>2292</v>
      </c>
      <c r="L4643" s="1" t="s">
        <v>905</v>
      </c>
      <c r="M4643">
        <f t="shared" si="145"/>
        <v>6160</v>
      </c>
    </row>
    <row r="4644" spans="1:13" x14ac:dyDescent="0.2">
      <c r="A4644" s="1" t="s">
        <v>11174</v>
      </c>
      <c r="B4644" s="1" t="s">
        <v>11173</v>
      </c>
      <c r="C4644" s="1">
        <v>4644</v>
      </c>
      <c r="J4644" s="1" t="s">
        <v>771</v>
      </c>
      <c r="K4644" s="1">
        <f t="shared" si="144"/>
        <v>219</v>
      </c>
      <c r="L4644" s="1" t="s">
        <v>4842</v>
      </c>
      <c r="M4644">
        <f t="shared" si="145"/>
        <v>6367</v>
      </c>
    </row>
    <row r="4645" spans="1:13" x14ac:dyDescent="0.2">
      <c r="A4645" s="1" t="s">
        <v>11176</v>
      </c>
      <c r="B4645" s="1" t="s">
        <v>11175</v>
      </c>
      <c r="C4645" s="1">
        <v>4645</v>
      </c>
      <c r="J4645" s="1" t="s">
        <v>771</v>
      </c>
      <c r="K4645" s="1">
        <f t="shared" si="144"/>
        <v>219</v>
      </c>
      <c r="L4645" s="1" t="s">
        <v>4778</v>
      </c>
      <c r="M4645">
        <f t="shared" si="145"/>
        <v>6345</v>
      </c>
    </row>
    <row r="4646" spans="1:13" x14ac:dyDescent="0.2">
      <c r="A4646" s="1" t="s">
        <v>11178</v>
      </c>
      <c r="B4646" s="1" t="s">
        <v>11177</v>
      </c>
      <c r="C4646" s="1">
        <v>4646</v>
      </c>
      <c r="J4646" s="1" t="s">
        <v>5477</v>
      </c>
      <c r="K4646" s="1">
        <f t="shared" si="144"/>
        <v>2293</v>
      </c>
      <c r="L4646" s="1" t="s">
        <v>4882</v>
      </c>
      <c r="M4646">
        <f t="shared" si="145"/>
        <v>6379</v>
      </c>
    </row>
    <row r="4647" spans="1:13" x14ac:dyDescent="0.2">
      <c r="A4647" s="1" t="s">
        <v>11180</v>
      </c>
      <c r="B4647" s="1" t="s">
        <v>11179</v>
      </c>
      <c r="C4647" s="1">
        <v>4647</v>
      </c>
      <c r="J4647" s="1" t="s">
        <v>3204</v>
      </c>
      <c r="K4647" s="1">
        <f t="shared" si="144"/>
        <v>1265</v>
      </c>
      <c r="L4647" s="1" t="s">
        <v>4784</v>
      </c>
      <c r="M4647">
        <f t="shared" si="145"/>
        <v>6347</v>
      </c>
    </row>
    <row r="4648" spans="1:13" x14ac:dyDescent="0.2">
      <c r="A4648" s="1" t="s">
        <v>11182</v>
      </c>
      <c r="B4648" s="1" t="s">
        <v>11181</v>
      </c>
      <c r="C4648" s="1">
        <v>4648</v>
      </c>
      <c r="J4648" s="1" t="s">
        <v>3206</v>
      </c>
      <c r="K4648" s="1">
        <f t="shared" si="144"/>
        <v>1266</v>
      </c>
      <c r="L4648" s="1" t="s">
        <v>4844</v>
      </c>
      <c r="M4648">
        <f t="shared" si="145"/>
        <v>6368</v>
      </c>
    </row>
    <row r="4649" spans="1:13" x14ac:dyDescent="0.2">
      <c r="A4649" s="1" t="s">
        <v>11184</v>
      </c>
      <c r="B4649" s="1" t="s">
        <v>11183</v>
      </c>
      <c r="C4649" s="1">
        <v>4649</v>
      </c>
      <c r="J4649" s="1" t="s">
        <v>3208</v>
      </c>
      <c r="K4649" s="1">
        <f t="shared" si="144"/>
        <v>1267</v>
      </c>
      <c r="L4649" s="1" t="s">
        <v>4878</v>
      </c>
      <c r="M4649">
        <f t="shared" si="145"/>
        <v>6378</v>
      </c>
    </row>
    <row r="4650" spans="1:13" x14ac:dyDescent="0.2">
      <c r="A4650" s="1" t="s">
        <v>11187</v>
      </c>
      <c r="B4650" s="1" t="s">
        <v>11185</v>
      </c>
      <c r="C4650" s="1">
        <v>4650</v>
      </c>
      <c r="J4650" s="1" t="s">
        <v>5479</v>
      </c>
      <c r="K4650" s="1">
        <f t="shared" si="144"/>
        <v>2294</v>
      </c>
      <c r="L4650" s="1" t="s">
        <v>4769</v>
      </c>
      <c r="M4650">
        <f t="shared" si="145"/>
        <v>6342</v>
      </c>
    </row>
    <row r="4651" spans="1:13" x14ac:dyDescent="0.2">
      <c r="A4651" s="1" t="s">
        <v>11190</v>
      </c>
      <c r="B4651" s="1" t="s">
        <v>11189</v>
      </c>
      <c r="C4651" s="1">
        <v>4651</v>
      </c>
      <c r="J4651" s="1" t="s">
        <v>3210</v>
      </c>
      <c r="K4651" s="1">
        <f t="shared" si="144"/>
        <v>1268</v>
      </c>
      <c r="L4651" s="1" t="s">
        <v>4784</v>
      </c>
      <c r="M4651">
        <f t="shared" si="145"/>
        <v>6347</v>
      </c>
    </row>
    <row r="4652" spans="1:13" x14ac:dyDescent="0.2">
      <c r="A4652" s="1" t="s">
        <v>11192</v>
      </c>
      <c r="B4652" s="1" t="s">
        <v>11191</v>
      </c>
      <c r="C4652" s="1">
        <v>4652</v>
      </c>
      <c r="J4652" s="1" t="s">
        <v>3212</v>
      </c>
      <c r="K4652" s="1">
        <f t="shared" si="144"/>
        <v>1269</v>
      </c>
      <c r="L4652" s="1" t="s">
        <v>1180</v>
      </c>
      <c r="M4652">
        <f t="shared" si="145"/>
        <v>6238</v>
      </c>
    </row>
    <row r="4653" spans="1:13" x14ac:dyDescent="0.2">
      <c r="A4653" s="1" t="s">
        <v>11194</v>
      </c>
      <c r="B4653" s="1" t="s">
        <v>11193</v>
      </c>
      <c r="C4653" s="1">
        <v>4653</v>
      </c>
      <c r="J4653" s="1" t="s">
        <v>5481</v>
      </c>
      <c r="K4653" s="1">
        <f t="shared" si="144"/>
        <v>2295</v>
      </c>
      <c r="L4653" s="1" t="s">
        <v>1180</v>
      </c>
      <c r="M4653">
        <f t="shared" si="145"/>
        <v>6238</v>
      </c>
    </row>
    <row r="4654" spans="1:13" x14ac:dyDescent="0.2">
      <c r="A4654" s="1" t="s">
        <v>11196</v>
      </c>
      <c r="B4654" s="1" t="s">
        <v>11195</v>
      </c>
      <c r="C4654" s="1">
        <v>4654</v>
      </c>
      <c r="J4654" s="1" t="s">
        <v>3216</v>
      </c>
      <c r="K4654" s="1">
        <f t="shared" si="144"/>
        <v>1271</v>
      </c>
      <c r="L4654" s="1" t="s">
        <v>5483</v>
      </c>
      <c r="M4654">
        <f t="shared" si="145"/>
        <v>6428</v>
      </c>
    </row>
    <row r="4655" spans="1:13" x14ac:dyDescent="0.2">
      <c r="A4655" s="1" t="s">
        <v>11200</v>
      </c>
      <c r="B4655" s="1" t="s">
        <v>11199</v>
      </c>
      <c r="C4655" s="1">
        <v>4655</v>
      </c>
      <c r="J4655" s="1" t="s">
        <v>5485</v>
      </c>
      <c r="K4655" s="1">
        <f t="shared" si="144"/>
        <v>2296</v>
      </c>
      <c r="L4655" s="1" t="s">
        <v>4778</v>
      </c>
      <c r="M4655">
        <f t="shared" si="145"/>
        <v>6345</v>
      </c>
    </row>
    <row r="4656" spans="1:13" x14ac:dyDescent="0.2">
      <c r="A4656" s="1" t="s">
        <v>11202</v>
      </c>
      <c r="B4656" s="1" t="s">
        <v>11201</v>
      </c>
      <c r="C4656" s="1">
        <v>4656</v>
      </c>
      <c r="J4656" s="1" t="s">
        <v>5487</v>
      </c>
      <c r="K4656" s="1">
        <f t="shared" si="144"/>
        <v>2297</v>
      </c>
      <c r="L4656" s="1" t="s">
        <v>4796</v>
      </c>
      <c r="M4656">
        <f t="shared" si="145"/>
        <v>6352</v>
      </c>
    </row>
    <row r="4657" spans="1:13" x14ac:dyDescent="0.2">
      <c r="A4657" s="1" t="s">
        <v>11204</v>
      </c>
      <c r="B4657" s="1" t="s">
        <v>11203</v>
      </c>
      <c r="C4657" s="1">
        <v>4657</v>
      </c>
      <c r="J4657" s="1" t="s">
        <v>5489</v>
      </c>
      <c r="K4657" s="1">
        <f t="shared" si="144"/>
        <v>2298</v>
      </c>
      <c r="L4657" s="1" t="s">
        <v>4778</v>
      </c>
      <c r="M4657">
        <f t="shared" si="145"/>
        <v>6345</v>
      </c>
    </row>
    <row r="4658" spans="1:13" x14ac:dyDescent="0.2">
      <c r="A4658" s="1" t="s">
        <v>11206</v>
      </c>
      <c r="B4658" s="1" t="s">
        <v>11205</v>
      </c>
      <c r="C4658" s="1">
        <v>4658</v>
      </c>
      <c r="J4658" s="1" t="s">
        <v>5490</v>
      </c>
      <c r="K4658" s="1">
        <f t="shared" si="144"/>
        <v>2299</v>
      </c>
      <c r="L4658" s="1" t="s">
        <v>5052</v>
      </c>
      <c r="M4658">
        <f t="shared" si="145"/>
        <v>6409</v>
      </c>
    </row>
    <row r="4659" spans="1:13" x14ac:dyDescent="0.2">
      <c r="A4659" s="1" t="s">
        <v>11208</v>
      </c>
      <c r="B4659" s="1" t="s">
        <v>11207</v>
      </c>
      <c r="C4659" s="1">
        <v>4659</v>
      </c>
      <c r="J4659" s="1" t="s">
        <v>5492</v>
      </c>
      <c r="K4659" s="1">
        <f t="shared" si="144"/>
        <v>2300</v>
      </c>
      <c r="L4659" s="1" t="s">
        <v>4895</v>
      </c>
      <c r="M4659">
        <f t="shared" si="145"/>
        <v>6383</v>
      </c>
    </row>
    <row r="4660" spans="1:13" x14ac:dyDescent="0.2">
      <c r="A4660" s="1" t="s">
        <v>11210</v>
      </c>
      <c r="B4660" s="1" t="s">
        <v>11209</v>
      </c>
      <c r="C4660" s="1">
        <v>4660</v>
      </c>
      <c r="J4660" s="1" t="s">
        <v>5494</v>
      </c>
      <c r="K4660" s="1">
        <f t="shared" si="144"/>
        <v>2301</v>
      </c>
      <c r="L4660" s="1" t="s">
        <v>4941</v>
      </c>
      <c r="M4660">
        <f t="shared" si="145"/>
        <v>6394</v>
      </c>
    </row>
    <row r="4661" spans="1:13" x14ac:dyDescent="0.2">
      <c r="A4661" s="1" t="s">
        <v>11212</v>
      </c>
      <c r="B4661" s="1" t="s">
        <v>11211</v>
      </c>
      <c r="C4661" s="1">
        <v>4661</v>
      </c>
      <c r="J4661" s="1" t="s">
        <v>5496</v>
      </c>
      <c r="K4661" s="1">
        <f t="shared" si="144"/>
        <v>2302</v>
      </c>
      <c r="L4661" s="1" t="s">
        <v>4776</v>
      </c>
      <c r="M4661">
        <f t="shared" si="145"/>
        <v>6344</v>
      </c>
    </row>
    <row r="4662" spans="1:13" x14ac:dyDescent="0.2">
      <c r="A4662" s="1" t="s">
        <v>11214</v>
      </c>
      <c r="B4662" s="1" t="s">
        <v>11213</v>
      </c>
      <c r="C4662" s="1">
        <v>4662</v>
      </c>
      <c r="J4662" s="1" t="s">
        <v>5498</v>
      </c>
      <c r="K4662" s="1">
        <f t="shared" si="144"/>
        <v>2303</v>
      </c>
      <c r="L4662" s="1" t="s">
        <v>4895</v>
      </c>
      <c r="M4662">
        <f t="shared" si="145"/>
        <v>6383</v>
      </c>
    </row>
    <row r="4663" spans="1:13" x14ac:dyDescent="0.2">
      <c r="A4663" s="1" t="s">
        <v>11216</v>
      </c>
      <c r="B4663" s="1" t="s">
        <v>11215</v>
      </c>
      <c r="C4663" s="1">
        <v>4663</v>
      </c>
      <c r="J4663" s="1" t="s">
        <v>3240</v>
      </c>
      <c r="K4663" s="1">
        <f t="shared" si="144"/>
        <v>1283</v>
      </c>
      <c r="L4663" s="1" t="s">
        <v>4784</v>
      </c>
      <c r="M4663">
        <f t="shared" si="145"/>
        <v>6347</v>
      </c>
    </row>
    <row r="4664" spans="1:13" x14ac:dyDescent="0.2">
      <c r="A4664" s="1" t="s">
        <v>11218</v>
      </c>
      <c r="B4664" s="1" t="s">
        <v>11217</v>
      </c>
      <c r="C4664" s="1">
        <v>4664</v>
      </c>
      <c r="J4664" s="1" t="s">
        <v>5500</v>
      </c>
      <c r="K4664" s="1">
        <f t="shared" si="144"/>
        <v>2304</v>
      </c>
      <c r="L4664" s="1" t="s">
        <v>905</v>
      </c>
      <c r="M4664">
        <f t="shared" si="145"/>
        <v>6160</v>
      </c>
    </row>
    <row r="4665" spans="1:13" x14ac:dyDescent="0.2">
      <c r="A4665" s="1" t="s">
        <v>11221</v>
      </c>
      <c r="B4665" s="1" t="s">
        <v>11219</v>
      </c>
      <c r="C4665" s="1">
        <v>4665</v>
      </c>
      <c r="J4665" s="1" t="s">
        <v>5502</v>
      </c>
      <c r="K4665" s="1">
        <f t="shared" si="144"/>
        <v>2305</v>
      </c>
      <c r="L4665" s="1" t="s">
        <v>4892</v>
      </c>
      <c r="M4665">
        <f t="shared" si="145"/>
        <v>6382</v>
      </c>
    </row>
    <row r="4666" spans="1:13" x14ac:dyDescent="0.2">
      <c r="A4666" s="1" t="s">
        <v>11224</v>
      </c>
      <c r="B4666" s="1" t="s">
        <v>11223</v>
      </c>
      <c r="C4666" s="1">
        <v>4666</v>
      </c>
      <c r="J4666" s="1" t="s">
        <v>3246</v>
      </c>
      <c r="K4666" s="1">
        <f t="shared" si="144"/>
        <v>1286</v>
      </c>
      <c r="L4666" s="1" t="s">
        <v>932</v>
      </c>
      <c r="M4666">
        <f t="shared" si="145"/>
        <v>6171</v>
      </c>
    </row>
    <row r="4667" spans="1:13" x14ac:dyDescent="0.2">
      <c r="A4667" s="1" t="s">
        <v>11226</v>
      </c>
      <c r="B4667" s="1" t="s">
        <v>11225</v>
      </c>
      <c r="C4667" s="1">
        <v>4667</v>
      </c>
      <c r="J4667" s="1" t="s">
        <v>5504</v>
      </c>
      <c r="K4667" s="1">
        <f t="shared" si="144"/>
        <v>2306</v>
      </c>
      <c r="L4667" s="1" t="s">
        <v>978</v>
      </c>
      <c r="M4667">
        <f t="shared" si="145"/>
        <v>6189</v>
      </c>
    </row>
    <row r="4668" spans="1:13" x14ac:dyDescent="0.2">
      <c r="A4668" s="1" t="s">
        <v>11228</v>
      </c>
      <c r="B4668" s="1" t="s">
        <v>11227</v>
      </c>
      <c r="C4668" s="1">
        <v>4668</v>
      </c>
      <c r="J4668" s="1" t="s">
        <v>5506</v>
      </c>
      <c r="K4668" s="1">
        <f t="shared" si="144"/>
        <v>2307</v>
      </c>
      <c r="L4668" s="1" t="s">
        <v>4932</v>
      </c>
      <c r="M4668">
        <f t="shared" si="145"/>
        <v>6393</v>
      </c>
    </row>
    <row r="4669" spans="1:13" x14ac:dyDescent="0.2">
      <c r="A4669" s="1" t="s">
        <v>11230</v>
      </c>
      <c r="B4669" s="1" t="s">
        <v>11229</v>
      </c>
      <c r="C4669" s="1">
        <v>4669</v>
      </c>
      <c r="J4669" s="1" t="s">
        <v>5508</v>
      </c>
      <c r="K4669" s="1">
        <f t="shared" si="144"/>
        <v>2308</v>
      </c>
      <c r="L4669" s="1" t="s">
        <v>4804</v>
      </c>
      <c r="M4669">
        <f t="shared" si="145"/>
        <v>6355</v>
      </c>
    </row>
    <row r="4670" spans="1:13" x14ac:dyDescent="0.2">
      <c r="A4670" s="1" t="s">
        <v>11232</v>
      </c>
      <c r="B4670" s="1" t="s">
        <v>11231</v>
      </c>
      <c r="C4670" s="1">
        <v>4670</v>
      </c>
      <c r="J4670" s="1" t="s">
        <v>5510</v>
      </c>
      <c r="K4670" s="1">
        <f t="shared" si="144"/>
        <v>2309</v>
      </c>
      <c r="L4670" s="1" t="s">
        <v>1192</v>
      </c>
      <c r="M4670">
        <f t="shared" si="145"/>
        <v>6239</v>
      </c>
    </row>
    <row r="4671" spans="1:13" x14ac:dyDescent="0.2">
      <c r="A4671" s="1" t="s">
        <v>11234</v>
      </c>
      <c r="B4671" s="1" t="s">
        <v>11233</v>
      </c>
      <c r="C4671" s="1">
        <v>4671</v>
      </c>
      <c r="J4671" s="1" t="s">
        <v>3266</v>
      </c>
      <c r="K4671" s="1">
        <f t="shared" si="144"/>
        <v>1296</v>
      </c>
      <c r="L4671" s="1" t="s">
        <v>4852</v>
      </c>
      <c r="M4671">
        <f t="shared" si="145"/>
        <v>6372</v>
      </c>
    </row>
    <row r="4672" spans="1:13" x14ac:dyDescent="0.2">
      <c r="A4672" s="1" t="s">
        <v>11236</v>
      </c>
      <c r="B4672" s="1" t="s">
        <v>11235</v>
      </c>
      <c r="C4672" s="1">
        <v>4672</v>
      </c>
      <c r="J4672" s="1" t="s">
        <v>3276</v>
      </c>
      <c r="K4672" s="1">
        <f t="shared" si="144"/>
        <v>1301</v>
      </c>
      <c r="L4672" s="1" t="s">
        <v>4895</v>
      </c>
      <c r="M4672">
        <f t="shared" si="145"/>
        <v>6383</v>
      </c>
    </row>
    <row r="4673" spans="1:13" x14ac:dyDescent="0.2">
      <c r="A4673" s="1" t="s">
        <v>11238</v>
      </c>
      <c r="B4673" s="1" t="s">
        <v>11237</v>
      </c>
      <c r="C4673" s="1">
        <v>4673</v>
      </c>
      <c r="J4673" s="1" t="s">
        <v>3276</v>
      </c>
      <c r="K4673" s="1">
        <f t="shared" si="144"/>
        <v>1301</v>
      </c>
      <c r="L4673" s="1" t="s">
        <v>932</v>
      </c>
      <c r="M4673">
        <f t="shared" si="145"/>
        <v>6171</v>
      </c>
    </row>
    <row r="4674" spans="1:13" x14ac:dyDescent="0.2">
      <c r="A4674" s="1" t="s">
        <v>11240</v>
      </c>
      <c r="B4674" s="1" t="s">
        <v>11239</v>
      </c>
      <c r="C4674" s="1">
        <v>4674</v>
      </c>
      <c r="J4674" s="1" t="s">
        <v>5512</v>
      </c>
      <c r="K4674" s="1">
        <f t="shared" si="144"/>
        <v>2310</v>
      </c>
      <c r="L4674" s="1" t="s">
        <v>4848</v>
      </c>
      <c r="M4674">
        <f t="shared" si="145"/>
        <v>6370</v>
      </c>
    </row>
    <row r="4675" spans="1:13" x14ac:dyDescent="0.2">
      <c r="A4675" s="1" t="s">
        <v>11242</v>
      </c>
      <c r="B4675" s="1" t="s">
        <v>11241</v>
      </c>
      <c r="C4675" s="1">
        <v>4675</v>
      </c>
      <c r="J4675" s="1" t="s">
        <v>5514</v>
      </c>
      <c r="K4675" s="1">
        <f t="shared" ref="K4675:K4738" si="146">VLOOKUP(J:J,B:C,2,0)</f>
        <v>2311</v>
      </c>
      <c r="L4675" s="1" t="s">
        <v>5330</v>
      </c>
      <c r="M4675">
        <f t="shared" ref="M4675:M4738" si="147">VLOOKUP(L:L,B:C,2,0)</f>
        <v>6422</v>
      </c>
    </row>
    <row r="4676" spans="1:13" x14ac:dyDescent="0.2">
      <c r="A4676" s="1" t="s">
        <v>11244</v>
      </c>
      <c r="B4676" s="1" t="s">
        <v>11243</v>
      </c>
      <c r="C4676" s="1">
        <v>4676</v>
      </c>
      <c r="J4676" s="1" t="s">
        <v>3278</v>
      </c>
      <c r="K4676" s="1">
        <f t="shared" si="146"/>
        <v>1302</v>
      </c>
      <c r="L4676" s="1" t="s">
        <v>1180</v>
      </c>
      <c r="M4676">
        <f t="shared" si="147"/>
        <v>6238</v>
      </c>
    </row>
    <row r="4677" spans="1:13" x14ac:dyDescent="0.2">
      <c r="A4677" s="1" t="s">
        <v>11246</v>
      </c>
      <c r="B4677" s="1" t="s">
        <v>11245</v>
      </c>
      <c r="C4677" s="1">
        <v>4677</v>
      </c>
      <c r="J4677" s="1" t="s">
        <v>5516</v>
      </c>
      <c r="K4677" s="1">
        <f t="shared" si="146"/>
        <v>2312</v>
      </c>
      <c r="L4677" s="1" t="s">
        <v>875</v>
      </c>
      <c r="M4677">
        <f t="shared" si="147"/>
        <v>6147</v>
      </c>
    </row>
    <row r="4678" spans="1:13" x14ac:dyDescent="0.2">
      <c r="A4678" s="1" t="s">
        <v>11248</v>
      </c>
      <c r="B4678" s="1" t="s">
        <v>11247</v>
      </c>
      <c r="C4678" s="1">
        <v>4678</v>
      </c>
      <c r="J4678" s="1" t="s">
        <v>5518</v>
      </c>
      <c r="K4678" s="1">
        <f t="shared" si="146"/>
        <v>2313</v>
      </c>
      <c r="L4678" s="1" t="s">
        <v>4816</v>
      </c>
      <c r="M4678">
        <f t="shared" si="147"/>
        <v>6359</v>
      </c>
    </row>
    <row r="4679" spans="1:13" x14ac:dyDescent="0.2">
      <c r="A4679" s="1" t="s">
        <v>11250</v>
      </c>
      <c r="B4679" s="1" t="s">
        <v>11249</v>
      </c>
      <c r="C4679" s="1">
        <v>4679</v>
      </c>
      <c r="J4679" s="1" t="s">
        <v>5518</v>
      </c>
      <c r="K4679" s="1">
        <f t="shared" si="146"/>
        <v>2313</v>
      </c>
      <c r="L4679" s="1" t="s">
        <v>987</v>
      </c>
      <c r="M4679">
        <f t="shared" si="147"/>
        <v>6191</v>
      </c>
    </row>
    <row r="4680" spans="1:13" x14ac:dyDescent="0.2">
      <c r="A4680" s="1" t="s">
        <v>11252</v>
      </c>
      <c r="B4680" s="1" t="s">
        <v>11251</v>
      </c>
      <c r="C4680" s="1">
        <v>4680</v>
      </c>
      <c r="J4680" s="1" t="s">
        <v>5520</v>
      </c>
      <c r="K4680" s="1">
        <f t="shared" si="146"/>
        <v>2314</v>
      </c>
      <c r="L4680" s="1" t="s">
        <v>1180</v>
      </c>
      <c r="M4680">
        <f t="shared" si="147"/>
        <v>6238</v>
      </c>
    </row>
    <row r="4681" spans="1:13" x14ac:dyDescent="0.2">
      <c r="A4681" s="1" t="s">
        <v>11254</v>
      </c>
      <c r="B4681" s="1" t="s">
        <v>11253</v>
      </c>
      <c r="C4681" s="1">
        <v>4681</v>
      </c>
      <c r="J4681" s="1" t="s">
        <v>3282</v>
      </c>
      <c r="K4681" s="1">
        <f t="shared" si="146"/>
        <v>1304</v>
      </c>
      <c r="L4681" s="1" t="s">
        <v>987</v>
      </c>
      <c r="M4681">
        <f t="shared" si="147"/>
        <v>6191</v>
      </c>
    </row>
    <row r="4682" spans="1:13" x14ac:dyDescent="0.2">
      <c r="A4682" s="1" t="s">
        <v>11256</v>
      </c>
      <c r="B4682" s="1" t="s">
        <v>11255</v>
      </c>
      <c r="C4682" s="1">
        <v>4682</v>
      </c>
      <c r="J4682" s="1" t="s">
        <v>5521</v>
      </c>
      <c r="K4682" s="1">
        <f t="shared" si="146"/>
        <v>2315</v>
      </c>
      <c r="L4682" s="1" t="s">
        <v>4867</v>
      </c>
      <c r="M4682">
        <f t="shared" si="147"/>
        <v>6376</v>
      </c>
    </row>
    <row r="4683" spans="1:13" x14ac:dyDescent="0.2">
      <c r="A4683" s="1" t="s">
        <v>11258</v>
      </c>
      <c r="B4683" s="1" t="s">
        <v>11257</v>
      </c>
      <c r="C4683" s="1">
        <v>4683</v>
      </c>
      <c r="J4683" s="1" t="s">
        <v>5523</v>
      </c>
      <c r="K4683" s="1">
        <f t="shared" si="146"/>
        <v>2316</v>
      </c>
      <c r="L4683" s="1" t="s">
        <v>4769</v>
      </c>
      <c r="M4683">
        <f t="shared" si="147"/>
        <v>6342</v>
      </c>
    </row>
    <row r="4684" spans="1:13" x14ac:dyDescent="0.2">
      <c r="A4684" s="1" t="s">
        <v>11260</v>
      </c>
      <c r="B4684" s="1" t="s">
        <v>11259</v>
      </c>
      <c r="C4684" s="1">
        <v>4684</v>
      </c>
      <c r="J4684" s="1" t="s">
        <v>3288</v>
      </c>
      <c r="K4684" s="1">
        <f t="shared" si="146"/>
        <v>1307</v>
      </c>
      <c r="L4684" s="1" t="s">
        <v>1180</v>
      </c>
      <c r="M4684">
        <f t="shared" si="147"/>
        <v>6238</v>
      </c>
    </row>
    <row r="4685" spans="1:13" x14ac:dyDescent="0.2">
      <c r="A4685" s="1" t="s">
        <v>11262</v>
      </c>
      <c r="B4685" s="1" t="s">
        <v>11261</v>
      </c>
      <c r="C4685" s="1">
        <v>4685</v>
      </c>
      <c r="J4685" s="1" t="s">
        <v>5525</v>
      </c>
      <c r="K4685" s="1">
        <f t="shared" si="146"/>
        <v>2317</v>
      </c>
      <c r="L4685" s="1" t="s">
        <v>4778</v>
      </c>
      <c r="M4685">
        <f t="shared" si="147"/>
        <v>6345</v>
      </c>
    </row>
    <row r="4686" spans="1:13" x14ac:dyDescent="0.2">
      <c r="A4686" s="1" t="s">
        <v>11264</v>
      </c>
      <c r="B4686" s="1" t="s">
        <v>11263</v>
      </c>
      <c r="C4686" s="1">
        <v>4686</v>
      </c>
      <c r="J4686" s="1" t="s">
        <v>5527</v>
      </c>
      <c r="K4686" s="1">
        <f t="shared" si="146"/>
        <v>2318</v>
      </c>
      <c r="L4686" s="1" t="s">
        <v>1142</v>
      </c>
      <c r="M4686">
        <f t="shared" si="147"/>
        <v>6232</v>
      </c>
    </row>
    <row r="4687" spans="1:13" x14ac:dyDescent="0.2">
      <c r="A4687" s="1" t="s">
        <v>11266</v>
      </c>
      <c r="B4687" s="1" t="s">
        <v>11265</v>
      </c>
      <c r="C4687" s="1">
        <v>4687</v>
      </c>
      <c r="J4687" s="1" t="s">
        <v>5529</v>
      </c>
      <c r="K4687" s="1">
        <f t="shared" si="146"/>
        <v>2319</v>
      </c>
      <c r="L4687" s="1" t="s">
        <v>4822</v>
      </c>
      <c r="M4687">
        <f t="shared" si="147"/>
        <v>6361</v>
      </c>
    </row>
    <row r="4688" spans="1:13" x14ac:dyDescent="0.2">
      <c r="A4688" s="1" t="s">
        <v>11268</v>
      </c>
      <c r="B4688" s="1" t="s">
        <v>11267</v>
      </c>
      <c r="C4688" s="1">
        <v>4688</v>
      </c>
      <c r="J4688" s="1" t="s">
        <v>5531</v>
      </c>
      <c r="K4688" s="1">
        <f t="shared" si="146"/>
        <v>2320</v>
      </c>
      <c r="L4688" s="1" t="s">
        <v>5483</v>
      </c>
      <c r="M4688">
        <f t="shared" si="147"/>
        <v>6428</v>
      </c>
    </row>
    <row r="4689" spans="1:13" x14ac:dyDescent="0.2">
      <c r="A4689" s="1" t="s">
        <v>11270</v>
      </c>
      <c r="B4689" s="1" t="s">
        <v>11269</v>
      </c>
      <c r="C4689" s="1">
        <v>4689</v>
      </c>
      <c r="J4689" s="1" t="s">
        <v>5533</v>
      </c>
      <c r="K4689" s="1">
        <f t="shared" si="146"/>
        <v>2321</v>
      </c>
      <c r="L4689" s="1" t="s">
        <v>4955</v>
      </c>
      <c r="M4689">
        <f t="shared" si="147"/>
        <v>6397</v>
      </c>
    </row>
    <row r="4690" spans="1:13" x14ac:dyDescent="0.2">
      <c r="A4690" s="1" t="s">
        <v>11272</v>
      </c>
      <c r="B4690" s="1" t="s">
        <v>11271</v>
      </c>
      <c r="C4690" s="1">
        <v>4690</v>
      </c>
      <c r="J4690" s="1" t="s">
        <v>5535</v>
      </c>
      <c r="K4690" s="1">
        <f t="shared" si="146"/>
        <v>2322</v>
      </c>
      <c r="L4690" s="1" t="s">
        <v>4784</v>
      </c>
      <c r="M4690">
        <f t="shared" si="147"/>
        <v>6347</v>
      </c>
    </row>
    <row r="4691" spans="1:13" x14ac:dyDescent="0.2">
      <c r="A4691" s="1" t="s">
        <v>11274</v>
      </c>
      <c r="B4691" s="1" t="s">
        <v>11273</v>
      </c>
      <c r="C4691" s="1">
        <v>4691</v>
      </c>
      <c r="J4691" s="1" t="s">
        <v>5537</v>
      </c>
      <c r="K4691" s="1">
        <f t="shared" si="146"/>
        <v>2323</v>
      </c>
      <c r="L4691" s="1" t="s">
        <v>4786</v>
      </c>
      <c r="M4691">
        <f t="shared" si="147"/>
        <v>6348</v>
      </c>
    </row>
    <row r="4692" spans="1:13" x14ac:dyDescent="0.2">
      <c r="A4692" s="1" t="s">
        <v>11276</v>
      </c>
      <c r="B4692" s="1" t="s">
        <v>11275</v>
      </c>
      <c r="C4692" s="1">
        <v>4692</v>
      </c>
      <c r="J4692" s="1" t="s">
        <v>5539</v>
      </c>
      <c r="K4692" s="1">
        <f t="shared" si="146"/>
        <v>2324</v>
      </c>
      <c r="L4692" s="1" t="s">
        <v>1180</v>
      </c>
      <c r="M4692">
        <f t="shared" si="147"/>
        <v>6238</v>
      </c>
    </row>
    <row r="4693" spans="1:13" x14ac:dyDescent="0.2">
      <c r="A4693" s="1" t="s">
        <v>11278</v>
      </c>
      <c r="B4693" s="1" t="s">
        <v>11277</v>
      </c>
      <c r="C4693" s="1">
        <v>4693</v>
      </c>
      <c r="J4693" s="1" t="s">
        <v>5541</v>
      </c>
      <c r="K4693" s="1">
        <f t="shared" si="146"/>
        <v>2325</v>
      </c>
      <c r="L4693" s="1" t="s">
        <v>4778</v>
      </c>
      <c r="M4693">
        <f t="shared" si="147"/>
        <v>6345</v>
      </c>
    </row>
    <row r="4694" spans="1:13" x14ac:dyDescent="0.2">
      <c r="A4694" s="1" t="s">
        <v>11280</v>
      </c>
      <c r="B4694" s="1" t="s">
        <v>11279</v>
      </c>
      <c r="C4694" s="1">
        <v>4694</v>
      </c>
      <c r="J4694" s="1" t="s">
        <v>3302</v>
      </c>
      <c r="K4694" s="1">
        <f t="shared" si="146"/>
        <v>1314</v>
      </c>
      <c r="L4694" s="1" t="s">
        <v>875</v>
      </c>
      <c r="M4694">
        <f t="shared" si="147"/>
        <v>6147</v>
      </c>
    </row>
    <row r="4695" spans="1:13" x14ac:dyDescent="0.2">
      <c r="A4695" s="1" t="s">
        <v>11282</v>
      </c>
      <c r="B4695" s="1" t="s">
        <v>11281</v>
      </c>
      <c r="C4695" s="1">
        <v>4695</v>
      </c>
      <c r="J4695" s="1" t="s">
        <v>5543</v>
      </c>
      <c r="K4695" s="1">
        <f t="shared" si="146"/>
        <v>2326</v>
      </c>
      <c r="L4695" s="1" t="s">
        <v>4902</v>
      </c>
      <c r="M4695">
        <f t="shared" si="147"/>
        <v>6386</v>
      </c>
    </row>
    <row r="4696" spans="1:13" x14ac:dyDescent="0.2">
      <c r="A4696" s="1" t="s">
        <v>11284</v>
      </c>
      <c r="B4696" s="1" t="s">
        <v>11283</v>
      </c>
      <c r="C4696" s="1">
        <v>4696</v>
      </c>
      <c r="J4696" s="1" t="s">
        <v>5545</v>
      </c>
      <c r="K4696" s="1">
        <f t="shared" si="146"/>
        <v>2327</v>
      </c>
      <c r="L4696" s="1" t="s">
        <v>5139</v>
      </c>
      <c r="M4696">
        <f t="shared" si="147"/>
        <v>6414</v>
      </c>
    </row>
    <row r="4697" spans="1:13" x14ac:dyDescent="0.2">
      <c r="A4697" s="1" t="s">
        <v>11286</v>
      </c>
      <c r="B4697" s="1" t="s">
        <v>11285</v>
      </c>
      <c r="C4697" s="1">
        <v>4697</v>
      </c>
      <c r="J4697" s="1" t="s">
        <v>5547</v>
      </c>
      <c r="K4697" s="1">
        <f t="shared" si="146"/>
        <v>2328</v>
      </c>
      <c r="L4697" s="1" t="s">
        <v>4816</v>
      </c>
      <c r="M4697">
        <f t="shared" si="147"/>
        <v>6359</v>
      </c>
    </row>
    <row r="4698" spans="1:13" x14ac:dyDescent="0.2">
      <c r="A4698" s="1" t="s">
        <v>11288</v>
      </c>
      <c r="B4698" s="1" t="s">
        <v>11287</v>
      </c>
      <c r="C4698" s="1">
        <v>4698</v>
      </c>
      <c r="J4698" s="1" t="s">
        <v>3306</v>
      </c>
      <c r="K4698" s="1">
        <f t="shared" si="146"/>
        <v>1316</v>
      </c>
      <c r="L4698" s="1" t="s">
        <v>4902</v>
      </c>
      <c r="M4698">
        <f t="shared" si="147"/>
        <v>6386</v>
      </c>
    </row>
    <row r="4699" spans="1:13" x14ac:dyDescent="0.2">
      <c r="A4699" s="1" t="s">
        <v>11290</v>
      </c>
      <c r="B4699" s="1" t="s">
        <v>11289</v>
      </c>
      <c r="C4699" s="1">
        <v>4699</v>
      </c>
      <c r="J4699" s="1" t="s">
        <v>3308</v>
      </c>
      <c r="K4699" s="1">
        <f t="shared" si="146"/>
        <v>1317</v>
      </c>
      <c r="L4699" s="1" t="s">
        <v>1180</v>
      </c>
      <c r="M4699">
        <f t="shared" si="147"/>
        <v>6238</v>
      </c>
    </row>
    <row r="4700" spans="1:13" x14ac:dyDescent="0.2">
      <c r="A4700" s="1" t="s">
        <v>11292</v>
      </c>
      <c r="B4700" s="1" t="s">
        <v>11291</v>
      </c>
      <c r="C4700" s="1">
        <v>4700</v>
      </c>
      <c r="J4700" s="1" t="s">
        <v>5549</v>
      </c>
      <c r="K4700" s="1">
        <f t="shared" si="146"/>
        <v>2329</v>
      </c>
      <c r="L4700" s="1" t="s">
        <v>4769</v>
      </c>
      <c r="M4700">
        <f t="shared" si="147"/>
        <v>6342</v>
      </c>
    </row>
    <row r="4701" spans="1:13" x14ac:dyDescent="0.2">
      <c r="A4701" s="1" t="s">
        <v>11294</v>
      </c>
      <c r="B4701" s="1" t="s">
        <v>11293</v>
      </c>
      <c r="C4701" s="1">
        <v>4701</v>
      </c>
      <c r="J4701" s="1" t="s">
        <v>5551</v>
      </c>
      <c r="K4701" s="1">
        <f t="shared" si="146"/>
        <v>2330</v>
      </c>
      <c r="L4701" s="1" t="s">
        <v>4867</v>
      </c>
      <c r="M4701">
        <f t="shared" si="147"/>
        <v>6376</v>
      </c>
    </row>
    <row r="4702" spans="1:13" x14ac:dyDescent="0.2">
      <c r="A4702" s="1" t="s">
        <v>11296</v>
      </c>
      <c r="B4702" s="1" t="s">
        <v>11295</v>
      </c>
      <c r="C4702" s="1">
        <v>4702</v>
      </c>
      <c r="J4702" s="1" t="s">
        <v>5553</v>
      </c>
      <c r="K4702" s="1">
        <f t="shared" si="146"/>
        <v>2331</v>
      </c>
      <c r="L4702" s="1" t="s">
        <v>4902</v>
      </c>
      <c r="M4702">
        <f t="shared" si="147"/>
        <v>6386</v>
      </c>
    </row>
    <row r="4703" spans="1:13" x14ac:dyDescent="0.2">
      <c r="A4703" s="1" t="s">
        <v>11298</v>
      </c>
      <c r="B4703" s="1" t="s">
        <v>11297</v>
      </c>
      <c r="C4703" s="1">
        <v>4703</v>
      </c>
      <c r="J4703" s="1" t="s">
        <v>5555</v>
      </c>
      <c r="K4703" s="1">
        <f t="shared" si="146"/>
        <v>2332</v>
      </c>
      <c r="L4703" s="1" t="s">
        <v>4769</v>
      </c>
      <c r="M4703">
        <f t="shared" si="147"/>
        <v>6342</v>
      </c>
    </row>
    <row r="4704" spans="1:13" x14ac:dyDescent="0.2">
      <c r="A4704" s="1" t="s">
        <v>11302</v>
      </c>
      <c r="B4704" s="1" t="s">
        <v>11301</v>
      </c>
      <c r="C4704" s="1">
        <v>4704</v>
      </c>
      <c r="J4704" s="1" t="s">
        <v>5557</v>
      </c>
      <c r="K4704" s="1">
        <f t="shared" si="146"/>
        <v>2333</v>
      </c>
      <c r="L4704" s="1" t="s">
        <v>4769</v>
      </c>
      <c r="M4704">
        <f t="shared" si="147"/>
        <v>6342</v>
      </c>
    </row>
    <row r="4705" spans="1:13" x14ac:dyDescent="0.2">
      <c r="A4705" s="1" t="s">
        <v>11304</v>
      </c>
      <c r="B4705" s="1" t="s">
        <v>11303</v>
      </c>
      <c r="C4705" s="1">
        <v>4705</v>
      </c>
      <c r="J4705" s="1" t="s">
        <v>5559</v>
      </c>
      <c r="K4705" s="1">
        <f t="shared" si="146"/>
        <v>2334</v>
      </c>
      <c r="L4705" s="1" t="s">
        <v>4844</v>
      </c>
      <c r="M4705">
        <f t="shared" si="147"/>
        <v>6368</v>
      </c>
    </row>
    <row r="4706" spans="1:13" x14ac:dyDescent="0.2">
      <c r="A4706" s="1" t="s">
        <v>11306</v>
      </c>
      <c r="B4706" s="1" t="s">
        <v>11305</v>
      </c>
      <c r="C4706" s="1">
        <v>4706</v>
      </c>
      <c r="J4706" s="1" t="s">
        <v>3320</v>
      </c>
      <c r="K4706" s="1">
        <f t="shared" si="146"/>
        <v>1323</v>
      </c>
      <c r="L4706" s="1" t="s">
        <v>932</v>
      </c>
      <c r="M4706">
        <f t="shared" si="147"/>
        <v>6171</v>
      </c>
    </row>
    <row r="4707" spans="1:13" x14ac:dyDescent="0.2">
      <c r="A4707" s="1" t="s">
        <v>11308</v>
      </c>
      <c r="B4707" s="1" t="s">
        <v>11307</v>
      </c>
      <c r="C4707" s="1">
        <v>4707</v>
      </c>
      <c r="J4707" s="1" t="s">
        <v>3328</v>
      </c>
      <c r="K4707" s="1">
        <f t="shared" si="146"/>
        <v>1327</v>
      </c>
      <c r="L4707" s="1" t="s">
        <v>4784</v>
      </c>
      <c r="M4707">
        <f t="shared" si="147"/>
        <v>6347</v>
      </c>
    </row>
    <row r="4708" spans="1:13" x14ac:dyDescent="0.2">
      <c r="A4708" s="1" t="s">
        <v>11310</v>
      </c>
      <c r="B4708" s="1" t="s">
        <v>11309</v>
      </c>
      <c r="C4708" s="1">
        <v>4708</v>
      </c>
      <c r="J4708" s="1" t="s">
        <v>5561</v>
      </c>
      <c r="K4708" s="1">
        <f t="shared" si="146"/>
        <v>2335</v>
      </c>
      <c r="L4708" s="1" t="s">
        <v>4769</v>
      </c>
      <c r="M4708">
        <f t="shared" si="147"/>
        <v>6342</v>
      </c>
    </row>
    <row r="4709" spans="1:13" x14ac:dyDescent="0.2">
      <c r="A4709" s="1" t="s">
        <v>11312</v>
      </c>
      <c r="B4709" s="1" t="s">
        <v>11311</v>
      </c>
      <c r="C4709" s="1">
        <v>4709</v>
      </c>
      <c r="J4709" s="1" t="s">
        <v>5563</v>
      </c>
      <c r="K4709" s="1">
        <f t="shared" si="146"/>
        <v>2336</v>
      </c>
      <c r="L4709" s="1" t="s">
        <v>4932</v>
      </c>
      <c r="M4709">
        <f t="shared" si="147"/>
        <v>6393</v>
      </c>
    </row>
    <row r="4710" spans="1:13" x14ac:dyDescent="0.2">
      <c r="A4710" s="1" t="s">
        <v>11314</v>
      </c>
      <c r="B4710" s="1" t="s">
        <v>11313</v>
      </c>
      <c r="C4710" s="1">
        <v>4710</v>
      </c>
      <c r="J4710" s="1" t="s">
        <v>3332</v>
      </c>
      <c r="K4710" s="1">
        <f t="shared" si="146"/>
        <v>1329</v>
      </c>
      <c r="L4710" s="1" t="s">
        <v>4778</v>
      </c>
      <c r="M4710">
        <f t="shared" si="147"/>
        <v>6345</v>
      </c>
    </row>
    <row r="4711" spans="1:13" x14ac:dyDescent="0.2">
      <c r="A4711" s="1" t="s">
        <v>11316</v>
      </c>
      <c r="B4711" s="1" t="s">
        <v>11315</v>
      </c>
      <c r="C4711" s="1">
        <v>4711</v>
      </c>
      <c r="J4711" s="1" t="s">
        <v>3340</v>
      </c>
      <c r="K4711" s="1">
        <f t="shared" si="146"/>
        <v>1333</v>
      </c>
      <c r="L4711" s="1" t="s">
        <v>4784</v>
      </c>
      <c r="M4711">
        <f t="shared" si="147"/>
        <v>6347</v>
      </c>
    </row>
    <row r="4712" spans="1:13" x14ac:dyDescent="0.2">
      <c r="A4712" s="1" t="s">
        <v>11318</v>
      </c>
      <c r="B4712" s="1" t="s">
        <v>11317</v>
      </c>
      <c r="C4712" s="1">
        <v>4712</v>
      </c>
      <c r="J4712" s="1" t="s">
        <v>3344</v>
      </c>
      <c r="K4712" s="1">
        <f t="shared" si="146"/>
        <v>1335</v>
      </c>
      <c r="L4712" s="1" t="s">
        <v>4784</v>
      </c>
      <c r="M4712">
        <f t="shared" si="147"/>
        <v>6347</v>
      </c>
    </row>
    <row r="4713" spans="1:13" x14ac:dyDescent="0.2">
      <c r="A4713" s="1" t="s">
        <v>11320</v>
      </c>
      <c r="B4713" s="1" t="s">
        <v>11319</v>
      </c>
      <c r="C4713" s="1">
        <v>4713</v>
      </c>
      <c r="J4713" s="1" t="s">
        <v>5565</v>
      </c>
      <c r="K4713" s="1">
        <f t="shared" si="146"/>
        <v>2337</v>
      </c>
      <c r="L4713" s="1" t="s">
        <v>4824</v>
      </c>
      <c r="M4713">
        <f t="shared" si="147"/>
        <v>6362</v>
      </c>
    </row>
    <row r="4714" spans="1:13" x14ac:dyDescent="0.2">
      <c r="A4714" s="1" t="s">
        <v>11322</v>
      </c>
      <c r="B4714" s="1" t="s">
        <v>11321</v>
      </c>
      <c r="C4714" s="1">
        <v>4714</v>
      </c>
      <c r="J4714" s="1" t="s">
        <v>5567</v>
      </c>
      <c r="K4714" s="1">
        <f t="shared" si="146"/>
        <v>2338</v>
      </c>
      <c r="L4714" s="1" t="s">
        <v>4762</v>
      </c>
      <c r="M4714">
        <f t="shared" si="147"/>
        <v>6340</v>
      </c>
    </row>
    <row r="4715" spans="1:13" x14ac:dyDescent="0.2">
      <c r="A4715" s="1" t="s">
        <v>11324</v>
      </c>
      <c r="B4715" s="1" t="s">
        <v>11323</v>
      </c>
      <c r="C4715" s="1">
        <v>4715</v>
      </c>
      <c r="J4715" s="1" t="s">
        <v>5569</v>
      </c>
      <c r="K4715" s="1">
        <f t="shared" si="146"/>
        <v>2339</v>
      </c>
      <c r="L4715" s="1" t="s">
        <v>4794</v>
      </c>
      <c r="M4715">
        <f t="shared" si="147"/>
        <v>6351</v>
      </c>
    </row>
    <row r="4716" spans="1:13" x14ac:dyDescent="0.2">
      <c r="A4716" s="1" t="s">
        <v>11326</v>
      </c>
      <c r="B4716" s="1" t="s">
        <v>11325</v>
      </c>
      <c r="C4716" s="1">
        <v>4716</v>
      </c>
      <c r="J4716" s="1" t="s">
        <v>5571</v>
      </c>
      <c r="K4716" s="1">
        <f t="shared" si="146"/>
        <v>2340</v>
      </c>
      <c r="L4716" s="1" t="s">
        <v>4811</v>
      </c>
      <c r="M4716">
        <f t="shared" si="147"/>
        <v>6357</v>
      </c>
    </row>
    <row r="4717" spans="1:13" x14ac:dyDescent="0.2">
      <c r="A4717" s="1" t="s">
        <v>11328</v>
      </c>
      <c r="B4717" s="1" t="s">
        <v>11327</v>
      </c>
      <c r="C4717" s="1">
        <v>4717</v>
      </c>
      <c r="J4717" s="1" t="s">
        <v>3350</v>
      </c>
      <c r="K4717" s="1">
        <f t="shared" si="146"/>
        <v>1338</v>
      </c>
      <c r="L4717" s="1" t="s">
        <v>4769</v>
      </c>
      <c r="M4717">
        <f t="shared" si="147"/>
        <v>6342</v>
      </c>
    </row>
    <row r="4718" spans="1:13" x14ac:dyDescent="0.2">
      <c r="A4718" s="1" t="s">
        <v>11330</v>
      </c>
      <c r="B4718" s="1" t="s">
        <v>11329</v>
      </c>
      <c r="C4718" s="1">
        <v>4718</v>
      </c>
      <c r="J4718" s="1" t="s">
        <v>3350</v>
      </c>
      <c r="K4718" s="1">
        <f t="shared" si="146"/>
        <v>1338</v>
      </c>
      <c r="L4718" s="1" t="s">
        <v>4784</v>
      </c>
      <c r="M4718">
        <f t="shared" si="147"/>
        <v>6347</v>
      </c>
    </row>
    <row r="4719" spans="1:13" x14ac:dyDescent="0.2">
      <c r="A4719" s="1" t="s">
        <v>11334</v>
      </c>
      <c r="B4719" s="1" t="s">
        <v>11333</v>
      </c>
      <c r="C4719" s="1">
        <v>4719</v>
      </c>
      <c r="J4719" s="1" t="s">
        <v>5573</v>
      </c>
      <c r="K4719" s="1">
        <f t="shared" si="146"/>
        <v>2341</v>
      </c>
      <c r="L4719" s="1" t="s">
        <v>4844</v>
      </c>
      <c r="M4719">
        <f t="shared" si="147"/>
        <v>6368</v>
      </c>
    </row>
    <row r="4720" spans="1:13" x14ac:dyDescent="0.2">
      <c r="A4720" s="1" t="s">
        <v>11336</v>
      </c>
      <c r="B4720" s="1" t="s">
        <v>11335</v>
      </c>
      <c r="C4720" s="1">
        <v>4720</v>
      </c>
      <c r="J4720" s="1" t="s">
        <v>3352</v>
      </c>
      <c r="K4720" s="1">
        <f t="shared" si="146"/>
        <v>1339</v>
      </c>
      <c r="L4720" s="1" t="s">
        <v>4802</v>
      </c>
      <c r="M4720">
        <f t="shared" si="147"/>
        <v>6354</v>
      </c>
    </row>
    <row r="4721" spans="1:13" x14ac:dyDescent="0.2">
      <c r="A4721" s="1" t="s">
        <v>11338</v>
      </c>
      <c r="B4721" s="1" t="s">
        <v>11337</v>
      </c>
      <c r="C4721" s="1">
        <v>4721</v>
      </c>
      <c r="J4721" s="1" t="s">
        <v>3356</v>
      </c>
      <c r="K4721" s="1">
        <f t="shared" si="146"/>
        <v>1341</v>
      </c>
      <c r="L4721" s="1" t="s">
        <v>4769</v>
      </c>
      <c r="M4721">
        <f t="shared" si="147"/>
        <v>6342</v>
      </c>
    </row>
    <row r="4722" spans="1:13" x14ac:dyDescent="0.2">
      <c r="A4722" s="1" t="s">
        <v>11340</v>
      </c>
      <c r="B4722" s="1" t="s">
        <v>11339</v>
      </c>
      <c r="C4722" s="1">
        <v>4722</v>
      </c>
      <c r="J4722" s="1" t="s">
        <v>3360</v>
      </c>
      <c r="K4722" s="1">
        <f t="shared" si="146"/>
        <v>1343</v>
      </c>
      <c r="L4722" s="1" t="s">
        <v>4769</v>
      </c>
      <c r="M4722">
        <f t="shared" si="147"/>
        <v>6342</v>
      </c>
    </row>
    <row r="4723" spans="1:13" x14ac:dyDescent="0.2">
      <c r="A4723" s="1" t="s">
        <v>11342</v>
      </c>
      <c r="B4723" s="1" t="s">
        <v>11341</v>
      </c>
      <c r="C4723" s="1">
        <v>4723</v>
      </c>
      <c r="J4723" s="1" t="s">
        <v>5575</v>
      </c>
      <c r="K4723" s="1">
        <f t="shared" si="146"/>
        <v>2342</v>
      </c>
      <c r="L4723" s="1" t="s">
        <v>1180</v>
      </c>
      <c r="M4723">
        <f t="shared" si="147"/>
        <v>6238</v>
      </c>
    </row>
    <row r="4724" spans="1:13" x14ac:dyDescent="0.2">
      <c r="A4724" s="1" t="s">
        <v>11344</v>
      </c>
      <c r="B4724" s="1" t="s">
        <v>11343</v>
      </c>
      <c r="C4724" s="1">
        <v>4724</v>
      </c>
      <c r="J4724" s="1" t="s">
        <v>5577</v>
      </c>
      <c r="K4724" s="1">
        <f t="shared" si="146"/>
        <v>2343</v>
      </c>
      <c r="L4724" s="1" t="s">
        <v>4799</v>
      </c>
      <c r="M4724">
        <f t="shared" si="147"/>
        <v>6353</v>
      </c>
    </row>
    <row r="4725" spans="1:13" x14ac:dyDescent="0.2">
      <c r="A4725" s="1" t="s">
        <v>11346</v>
      </c>
      <c r="B4725" s="1" t="s">
        <v>11345</v>
      </c>
      <c r="C4725" s="1">
        <v>4725</v>
      </c>
      <c r="J4725" s="1" t="s">
        <v>5579</v>
      </c>
      <c r="K4725" s="1">
        <f t="shared" si="146"/>
        <v>2344</v>
      </c>
      <c r="L4725" s="1" t="s">
        <v>4786</v>
      </c>
      <c r="M4725">
        <f t="shared" si="147"/>
        <v>6348</v>
      </c>
    </row>
    <row r="4726" spans="1:13" x14ac:dyDescent="0.2">
      <c r="A4726" s="1" t="s">
        <v>11348</v>
      </c>
      <c r="B4726" s="1" t="s">
        <v>11347</v>
      </c>
      <c r="C4726" s="1">
        <v>4726</v>
      </c>
      <c r="J4726" s="1" t="s">
        <v>5581</v>
      </c>
      <c r="K4726" s="1">
        <f t="shared" si="146"/>
        <v>2345</v>
      </c>
      <c r="L4726" s="1" t="s">
        <v>4916</v>
      </c>
      <c r="M4726">
        <f t="shared" si="147"/>
        <v>6390</v>
      </c>
    </row>
    <row r="4727" spans="1:13" x14ac:dyDescent="0.2">
      <c r="A4727" s="1" t="s">
        <v>11350</v>
      </c>
      <c r="B4727" s="1" t="s">
        <v>11349</v>
      </c>
      <c r="C4727" s="1">
        <v>4727</v>
      </c>
      <c r="J4727" s="1" t="s">
        <v>3408</v>
      </c>
      <c r="K4727" s="1">
        <f t="shared" si="146"/>
        <v>1367</v>
      </c>
      <c r="L4727" s="1" t="s">
        <v>4799</v>
      </c>
      <c r="M4727">
        <f t="shared" si="147"/>
        <v>6353</v>
      </c>
    </row>
    <row r="4728" spans="1:13" x14ac:dyDescent="0.2">
      <c r="A4728" s="1" t="s">
        <v>11352</v>
      </c>
      <c r="B4728" s="1" t="s">
        <v>11351</v>
      </c>
      <c r="C4728" s="1">
        <v>4728</v>
      </c>
      <c r="J4728" s="1" t="s">
        <v>5583</v>
      </c>
      <c r="K4728" s="1">
        <f t="shared" si="146"/>
        <v>2346</v>
      </c>
      <c r="L4728" s="1" t="s">
        <v>5139</v>
      </c>
      <c r="M4728">
        <f t="shared" si="147"/>
        <v>6414</v>
      </c>
    </row>
    <row r="4729" spans="1:13" x14ac:dyDescent="0.2">
      <c r="A4729" s="1" t="s">
        <v>11354</v>
      </c>
      <c r="B4729" s="1" t="s">
        <v>11353</v>
      </c>
      <c r="C4729" s="1">
        <v>4729</v>
      </c>
      <c r="J4729" s="1" t="s">
        <v>3412</v>
      </c>
      <c r="K4729" s="1">
        <f t="shared" si="146"/>
        <v>1369</v>
      </c>
      <c r="L4729" s="1" t="s">
        <v>4784</v>
      </c>
      <c r="M4729">
        <f t="shared" si="147"/>
        <v>6347</v>
      </c>
    </row>
    <row r="4730" spans="1:13" x14ac:dyDescent="0.2">
      <c r="A4730" s="1" t="s">
        <v>11358</v>
      </c>
      <c r="B4730" s="1" t="s">
        <v>11357</v>
      </c>
      <c r="C4730" s="1">
        <v>4730</v>
      </c>
      <c r="J4730" s="1" t="s">
        <v>3414</v>
      </c>
      <c r="K4730" s="1">
        <f t="shared" si="146"/>
        <v>1370</v>
      </c>
      <c r="L4730" s="1" t="s">
        <v>4867</v>
      </c>
      <c r="M4730">
        <f t="shared" si="147"/>
        <v>6376</v>
      </c>
    </row>
    <row r="4731" spans="1:13" x14ac:dyDescent="0.2">
      <c r="A4731" s="1" t="s">
        <v>11360</v>
      </c>
      <c r="B4731" s="1" t="s">
        <v>11359</v>
      </c>
      <c r="C4731" s="1">
        <v>4731</v>
      </c>
      <c r="J4731" s="1" t="s">
        <v>5585</v>
      </c>
      <c r="K4731" s="1">
        <f t="shared" si="146"/>
        <v>2347</v>
      </c>
      <c r="L4731" s="1" t="s">
        <v>4960</v>
      </c>
      <c r="M4731">
        <f t="shared" si="147"/>
        <v>6399</v>
      </c>
    </row>
    <row r="4732" spans="1:13" x14ac:dyDescent="0.2">
      <c r="A4732" s="1" t="s">
        <v>11364</v>
      </c>
      <c r="B4732" s="1" t="s">
        <v>11363</v>
      </c>
      <c r="C4732" s="1">
        <v>4732</v>
      </c>
      <c r="J4732" s="1" t="s">
        <v>5587</v>
      </c>
      <c r="K4732" s="1">
        <f t="shared" si="146"/>
        <v>2348</v>
      </c>
      <c r="L4732" s="1" t="s">
        <v>4895</v>
      </c>
      <c r="M4732">
        <f t="shared" si="147"/>
        <v>6383</v>
      </c>
    </row>
    <row r="4733" spans="1:13" x14ac:dyDescent="0.2">
      <c r="A4733" s="1" t="s">
        <v>11366</v>
      </c>
      <c r="B4733" s="1" t="s">
        <v>11365</v>
      </c>
      <c r="C4733" s="1">
        <v>4733</v>
      </c>
      <c r="J4733" s="1" t="s">
        <v>3428</v>
      </c>
      <c r="K4733" s="1">
        <f t="shared" si="146"/>
        <v>1377</v>
      </c>
      <c r="L4733" s="1" t="s">
        <v>4867</v>
      </c>
      <c r="M4733">
        <f t="shared" si="147"/>
        <v>6376</v>
      </c>
    </row>
    <row r="4734" spans="1:13" x14ac:dyDescent="0.2">
      <c r="A4734" s="1" t="s">
        <v>11368</v>
      </c>
      <c r="B4734" s="1" t="s">
        <v>11367</v>
      </c>
      <c r="C4734" s="1">
        <v>4734</v>
      </c>
      <c r="J4734" s="1" t="s">
        <v>5589</v>
      </c>
      <c r="K4734" s="1">
        <f t="shared" si="146"/>
        <v>2349</v>
      </c>
      <c r="L4734" s="1" t="s">
        <v>4867</v>
      </c>
      <c r="M4734">
        <f t="shared" si="147"/>
        <v>6376</v>
      </c>
    </row>
    <row r="4735" spans="1:13" x14ac:dyDescent="0.2">
      <c r="A4735" s="1" t="s">
        <v>11370</v>
      </c>
      <c r="B4735" s="1" t="s">
        <v>11369</v>
      </c>
      <c r="C4735" s="1">
        <v>4735</v>
      </c>
      <c r="J4735" s="1" t="s">
        <v>3440</v>
      </c>
      <c r="K4735" s="1">
        <f t="shared" si="146"/>
        <v>1382</v>
      </c>
      <c r="L4735" s="1" t="s">
        <v>4784</v>
      </c>
      <c r="M4735">
        <f t="shared" si="147"/>
        <v>6347</v>
      </c>
    </row>
    <row r="4736" spans="1:13" x14ac:dyDescent="0.2">
      <c r="A4736" s="1" t="s">
        <v>11372</v>
      </c>
      <c r="B4736" s="1" t="s">
        <v>11371</v>
      </c>
      <c r="C4736" s="1">
        <v>4736</v>
      </c>
      <c r="J4736" s="1" t="s">
        <v>3440</v>
      </c>
      <c r="K4736" s="1">
        <f t="shared" si="146"/>
        <v>1382</v>
      </c>
      <c r="L4736" s="1" t="s">
        <v>1142</v>
      </c>
      <c r="M4736">
        <f t="shared" si="147"/>
        <v>6232</v>
      </c>
    </row>
    <row r="4737" spans="1:13" x14ac:dyDescent="0.2">
      <c r="A4737" s="1" t="s">
        <v>11374</v>
      </c>
      <c r="B4737" s="1" t="s">
        <v>11373</v>
      </c>
      <c r="C4737" s="1">
        <v>4737</v>
      </c>
      <c r="J4737" s="1" t="s">
        <v>3442</v>
      </c>
      <c r="K4737" s="1">
        <f t="shared" si="146"/>
        <v>1383</v>
      </c>
      <c r="L4737" s="1" t="s">
        <v>4786</v>
      </c>
      <c r="M4737">
        <f t="shared" si="147"/>
        <v>6348</v>
      </c>
    </row>
    <row r="4738" spans="1:13" x14ac:dyDescent="0.2">
      <c r="A4738" s="1" t="s">
        <v>11376</v>
      </c>
      <c r="B4738" s="1" t="s">
        <v>11375</v>
      </c>
      <c r="C4738" s="1">
        <v>4738</v>
      </c>
      <c r="J4738" s="1" t="s">
        <v>3442</v>
      </c>
      <c r="K4738" s="1">
        <f t="shared" si="146"/>
        <v>1383</v>
      </c>
      <c r="L4738" s="1" t="s">
        <v>1142</v>
      </c>
      <c r="M4738">
        <f t="shared" si="147"/>
        <v>6232</v>
      </c>
    </row>
    <row r="4739" spans="1:13" x14ac:dyDescent="0.2">
      <c r="A4739" s="1" t="s">
        <v>11380</v>
      </c>
      <c r="B4739" s="1" t="s">
        <v>11379</v>
      </c>
      <c r="C4739" s="1">
        <v>4739</v>
      </c>
      <c r="J4739" s="1" t="s">
        <v>3446</v>
      </c>
      <c r="K4739" s="1">
        <f t="shared" ref="K4739:K4802" si="148">VLOOKUP(J:J,B:C,2,0)</f>
        <v>1384</v>
      </c>
      <c r="L4739" s="1" t="s">
        <v>1180</v>
      </c>
      <c r="M4739">
        <f t="shared" ref="M4739:M4802" si="149">VLOOKUP(L:L,B:C,2,0)</f>
        <v>6238</v>
      </c>
    </row>
    <row r="4740" spans="1:13" x14ac:dyDescent="0.2">
      <c r="A4740" s="1" t="s">
        <v>11382</v>
      </c>
      <c r="B4740" s="1" t="s">
        <v>11381</v>
      </c>
      <c r="C4740" s="1">
        <v>4740</v>
      </c>
      <c r="J4740" s="1" t="s">
        <v>5591</v>
      </c>
      <c r="K4740" s="1">
        <f t="shared" si="148"/>
        <v>2350</v>
      </c>
      <c r="L4740" s="1" t="s">
        <v>4816</v>
      </c>
      <c r="M4740">
        <f t="shared" si="149"/>
        <v>6359</v>
      </c>
    </row>
    <row r="4741" spans="1:13" x14ac:dyDescent="0.2">
      <c r="A4741" s="1" t="s">
        <v>11384</v>
      </c>
      <c r="B4741" s="1" t="s">
        <v>11383</v>
      </c>
      <c r="C4741" s="1">
        <v>4741</v>
      </c>
      <c r="J4741" s="1" t="s">
        <v>5593</v>
      </c>
      <c r="K4741" s="1">
        <f t="shared" si="148"/>
        <v>2351</v>
      </c>
      <c r="L4741" s="1" t="s">
        <v>1142</v>
      </c>
      <c r="M4741">
        <f t="shared" si="149"/>
        <v>6232</v>
      </c>
    </row>
    <row r="4742" spans="1:13" x14ac:dyDescent="0.2">
      <c r="A4742" s="1" t="s">
        <v>11386</v>
      </c>
      <c r="B4742" s="1" t="s">
        <v>11385</v>
      </c>
      <c r="C4742" s="1">
        <v>4742</v>
      </c>
      <c r="J4742" s="1" t="s">
        <v>505</v>
      </c>
      <c r="K4742" s="1">
        <f t="shared" si="148"/>
        <v>151</v>
      </c>
      <c r="L4742" s="1" t="s">
        <v>4828</v>
      </c>
      <c r="M4742">
        <f t="shared" si="149"/>
        <v>6364</v>
      </c>
    </row>
    <row r="4743" spans="1:13" x14ac:dyDescent="0.2">
      <c r="A4743" s="1" t="s">
        <v>11388</v>
      </c>
      <c r="B4743" s="1" t="s">
        <v>11387</v>
      </c>
      <c r="C4743" s="1">
        <v>4743</v>
      </c>
      <c r="J4743" s="1" t="s">
        <v>5595</v>
      </c>
      <c r="K4743" s="1">
        <f t="shared" si="148"/>
        <v>2352</v>
      </c>
      <c r="L4743" s="1" t="s">
        <v>4786</v>
      </c>
      <c r="M4743">
        <f t="shared" si="149"/>
        <v>6348</v>
      </c>
    </row>
    <row r="4744" spans="1:13" x14ac:dyDescent="0.2">
      <c r="A4744" s="1" t="s">
        <v>11390</v>
      </c>
      <c r="B4744" s="1" t="s">
        <v>11389</v>
      </c>
      <c r="C4744" s="1">
        <v>4744</v>
      </c>
      <c r="J4744" s="1" t="s">
        <v>5597</v>
      </c>
      <c r="K4744" s="1">
        <f t="shared" si="148"/>
        <v>2353</v>
      </c>
      <c r="L4744" s="1" t="s">
        <v>4902</v>
      </c>
      <c r="M4744">
        <f t="shared" si="149"/>
        <v>6386</v>
      </c>
    </row>
    <row r="4745" spans="1:13" x14ac:dyDescent="0.2">
      <c r="A4745" s="1" t="s">
        <v>11392</v>
      </c>
      <c r="B4745" s="1" t="s">
        <v>11391</v>
      </c>
      <c r="C4745" s="1">
        <v>4745</v>
      </c>
      <c r="J4745" s="1" t="s">
        <v>5599</v>
      </c>
      <c r="K4745" s="1">
        <f t="shared" si="148"/>
        <v>2354</v>
      </c>
      <c r="L4745" s="1" t="s">
        <v>4786</v>
      </c>
      <c r="M4745">
        <f t="shared" si="149"/>
        <v>6348</v>
      </c>
    </row>
    <row r="4746" spans="1:13" x14ac:dyDescent="0.2">
      <c r="A4746" s="1" t="s">
        <v>11394</v>
      </c>
      <c r="B4746" s="1" t="s">
        <v>11393</v>
      </c>
      <c r="C4746" s="1">
        <v>4746</v>
      </c>
      <c r="J4746" s="1" t="s">
        <v>5601</v>
      </c>
      <c r="K4746" s="1">
        <f t="shared" si="148"/>
        <v>2355</v>
      </c>
      <c r="L4746" s="1" t="s">
        <v>4769</v>
      </c>
      <c r="M4746">
        <f t="shared" si="149"/>
        <v>6342</v>
      </c>
    </row>
    <row r="4747" spans="1:13" x14ac:dyDescent="0.2">
      <c r="A4747" s="1" t="s">
        <v>11396</v>
      </c>
      <c r="B4747" s="1" t="s">
        <v>11395</v>
      </c>
      <c r="C4747" s="1">
        <v>4747</v>
      </c>
      <c r="J4747" s="1" t="s">
        <v>5603</v>
      </c>
      <c r="K4747" s="1">
        <f t="shared" si="148"/>
        <v>2356</v>
      </c>
      <c r="L4747" s="1" t="s">
        <v>4786</v>
      </c>
      <c r="M4747">
        <f t="shared" si="149"/>
        <v>6348</v>
      </c>
    </row>
    <row r="4748" spans="1:13" x14ac:dyDescent="0.2">
      <c r="A4748" s="1" t="s">
        <v>11398</v>
      </c>
      <c r="B4748" s="1" t="s">
        <v>11397</v>
      </c>
      <c r="C4748" s="1">
        <v>4748</v>
      </c>
      <c r="J4748" s="1" t="s">
        <v>5605</v>
      </c>
      <c r="K4748" s="1">
        <f t="shared" si="148"/>
        <v>2357</v>
      </c>
      <c r="L4748" s="1" t="s">
        <v>5017</v>
      </c>
      <c r="M4748">
        <f t="shared" si="149"/>
        <v>6407</v>
      </c>
    </row>
    <row r="4749" spans="1:13" x14ac:dyDescent="0.2">
      <c r="A4749" s="1" t="s">
        <v>11400</v>
      </c>
      <c r="B4749" s="1" t="s">
        <v>11399</v>
      </c>
      <c r="C4749" s="1">
        <v>4749</v>
      </c>
      <c r="J4749" s="1" t="s">
        <v>5607</v>
      </c>
      <c r="K4749" s="1">
        <f t="shared" si="148"/>
        <v>2358</v>
      </c>
      <c r="L4749" s="1" t="s">
        <v>4784</v>
      </c>
      <c r="M4749">
        <f t="shared" si="149"/>
        <v>6347</v>
      </c>
    </row>
    <row r="4750" spans="1:13" x14ac:dyDescent="0.2">
      <c r="A4750" s="1" t="s">
        <v>11402</v>
      </c>
      <c r="B4750" s="1" t="s">
        <v>11401</v>
      </c>
      <c r="C4750" s="1">
        <v>4750</v>
      </c>
      <c r="J4750" s="1" t="s">
        <v>5609</v>
      </c>
      <c r="K4750" s="1">
        <f t="shared" si="148"/>
        <v>2359</v>
      </c>
      <c r="L4750" s="1" t="s">
        <v>5017</v>
      </c>
      <c r="M4750">
        <f t="shared" si="149"/>
        <v>6407</v>
      </c>
    </row>
    <row r="4751" spans="1:13" x14ac:dyDescent="0.2">
      <c r="A4751" s="1" t="s">
        <v>11404</v>
      </c>
      <c r="B4751" s="1" t="s">
        <v>11403</v>
      </c>
      <c r="C4751" s="1">
        <v>4751</v>
      </c>
      <c r="J4751" s="1" t="s">
        <v>3464</v>
      </c>
      <c r="K4751" s="1">
        <f t="shared" si="148"/>
        <v>1393</v>
      </c>
      <c r="L4751" s="1" t="s">
        <v>4791</v>
      </c>
      <c r="M4751">
        <f t="shared" si="149"/>
        <v>6350</v>
      </c>
    </row>
    <row r="4752" spans="1:13" x14ac:dyDescent="0.2">
      <c r="A4752" s="1" t="s">
        <v>11406</v>
      </c>
      <c r="B4752" s="1" t="s">
        <v>11405</v>
      </c>
      <c r="C4752" s="1">
        <v>4752</v>
      </c>
      <c r="J4752" s="1" t="s">
        <v>5611</v>
      </c>
      <c r="K4752" s="1">
        <f t="shared" si="148"/>
        <v>2360</v>
      </c>
      <c r="L4752" s="1" t="s">
        <v>4769</v>
      </c>
      <c r="M4752">
        <f t="shared" si="149"/>
        <v>6342</v>
      </c>
    </row>
    <row r="4753" spans="1:13" x14ac:dyDescent="0.2">
      <c r="A4753" s="1" t="s">
        <v>11408</v>
      </c>
      <c r="B4753" s="1" t="s">
        <v>11407</v>
      </c>
      <c r="C4753" s="1">
        <v>4753</v>
      </c>
      <c r="J4753" s="1" t="s">
        <v>3480</v>
      </c>
      <c r="K4753" s="1">
        <f t="shared" si="148"/>
        <v>1401</v>
      </c>
      <c r="L4753" s="1" t="s">
        <v>1952</v>
      </c>
      <c r="M4753">
        <f t="shared" si="149"/>
        <v>6278</v>
      </c>
    </row>
    <row r="4754" spans="1:13" x14ac:dyDescent="0.2">
      <c r="A4754" s="1" t="s">
        <v>11410</v>
      </c>
      <c r="B4754" s="1" t="s">
        <v>11409</v>
      </c>
      <c r="C4754" s="1">
        <v>4754</v>
      </c>
      <c r="J4754" s="1" t="s">
        <v>3494</v>
      </c>
      <c r="K4754" s="1">
        <f t="shared" si="148"/>
        <v>1408</v>
      </c>
      <c r="L4754" s="1" t="s">
        <v>4769</v>
      </c>
      <c r="M4754">
        <f t="shared" si="149"/>
        <v>6342</v>
      </c>
    </row>
    <row r="4755" spans="1:13" x14ac:dyDescent="0.2">
      <c r="A4755" s="1" t="s">
        <v>11412</v>
      </c>
      <c r="B4755" s="1" t="s">
        <v>11411</v>
      </c>
      <c r="C4755" s="1">
        <v>4755</v>
      </c>
      <c r="J4755" s="1" t="s">
        <v>5613</v>
      </c>
      <c r="K4755" s="1">
        <f t="shared" si="148"/>
        <v>2361</v>
      </c>
      <c r="L4755" s="1" t="s">
        <v>4802</v>
      </c>
      <c r="M4755">
        <f t="shared" si="149"/>
        <v>6354</v>
      </c>
    </row>
    <row r="4756" spans="1:13" x14ac:dyDescent="0.2">
      <c r="A4756" s="1" t="s">
        <v>11414</v>
      </c>
      <c r="B4756" s="1" t="s">
        <v>11413</v>
      </c>
      <c r="C4756" s="1">
        <v>4756</v>
      </c>
      <c r="J4756" s="1" t="s">
        <v>3500</v>
      </c>
      <c r="K4756" s="1">
        <f t="shared" si="148"/>
        <v>1411</v>
      </c>
      <c r="L4756" s="1" t="s">
        <v>4788</v>
      </c>
      <c r="M4756">
        <f t="shared" si="149"/>
        <v>6349</v>
      </c>
    </row>
    <row r="4757" spans="1:13" x14ac:dyDescent="0.2">
      <c r="A4757" s="1" t="s">
        <v>11416</v>
      </c>
      <c r="B4757" s="1" t="s">
        <v>11415</v>
      </c>
      <c r="C4757" s="1">
        <v>4757</v>
      </c>
      <c r="J4757" s="1" t="s">
        <v>3504</v>
      </c>
      <c r="K4757" s="1">
        <f t="shared" si="148"/>
        <v>1413</v>
      </c>
      <c r="L4757" s="1" t="s">
        <v>4902</v>
      </c>
      <c r="M4757">
        <f t="shared" si="149"/>
        <v>6386</v>
      </c>
    </row>
    <row r="4758" spans="1:13" x14ac:dyDescent="0.2">
      <c r="A4758" s="1" t="s">
        <v>11418</v>
      </c>
      <c r="B4758" s="1" t="s">
        <v>11417</v>
      </c>
      <c r="C4758" s="1">
        <v>4758</v>
      </c>
      <c r="J4758" s="1" t="s">
        <v>3506</v>
      </c>
      <c r="K4758" s="1">
        <f t="shared" si="148"/>
        <v>1414</v>
      </c>
      <c r="L4758" s="1" t="s">
        <v>1952</v>
      </c>
      <c r="M4758">
        <f t="shared" si="149"/>
        <v>6278</v>
      </c>
    </row>
    <row r="4759" spans="1:13" x14ac:dyDescent="0.2">
      <c r="A4759" s="1" t="s">
        <v>11420</v>
      </c>
      <c r="B4759" s="1" t="s">
        <v>11419</v>
      </c>
      <c r="C4759" s="1">
        <v>4759</v>
      </c>
      <c r="J4759" s="1" t="s">
        <v>5615</v>
      </c>
      <c r="K4759" s="1">
        <f t="shared" si="148"/>
        <v>2362</v>
      </c>
      <c r="L4759" s="1" t="s">
        <v>4750</v>
      </c>
      <c r="M4759">
        <f t="shared" si="149"/>
        <v>6334</v>
      </c>
    </row>
    <row r="4760" spans="1:13" x14ac:dyDescent="0.2">
      <c r="A4760" s="1" t="s">
        <v>11422</v>
      </c>
      <c r="B4760" s="1" t="s">
        <v>11421</v>
      </c>
      <c r="C4760" s="1">
        <v>4760</v>
      </c>
      <c r="J4760" s="1" t="s">
        <v>799</v>
      </c>
      <c r="K4760" s="1">
        <f t="shared" si="148"/>
        <v>229</v>
      </c>
      <c r="L4760" s="1" t="s">
        <v>5313</v>
      </c>
      <c r="M4760">
        <f t="shared" si="149"/>
        <v>6421</v>
      </c>
    </row>
    <row r="4761" spans="1:13" x14ac:dyDescent="0.2">
      <c r="A4761" s="1" t="s">
        <v>11424</v>
      </c>
      <c r="B4761" s="1" t="s">
        <v>11423</v>
      </c>
      <c r="C4761" s="1">
        <v>4761</v>
      </c>
      <c r="J4761" s="1" t="s">
        <v>799</v>
      </c>
      <c r="K4761" s="1">
        <f t="shared" si="148"/>
        <v>229</v>
      </c>
      <c r="L4761" s="1" t="s">
        <v>5617</v>
      </c>
      <c r="M4761">
        <f t="shared" si="149"/>
        <v>6429</v>
      </c>
    </row>
    <row r="4762" spans="1:13" x14ac:dyDescent="0.2">
      <c r="A4762" s="1" t="s">
        <v>11426</v>
      </c>
      <c r="B4762" s="1" t="s">
        <v>11425</v>
      </c>
      <c r="C4762" s="1">
        <v>4762</v>
      </c>
      <c r="J4762" s="1" t="s">
        <v>5619</v>
      </c>
      <c r="K4762" s="1">
        <f t="shared" si="148"/>
        <v>2363</v>
      </c>
      <c r="L4762" s="1" t="s">
        <v>1142</v>
      </c>
      <c r="M4762">
        <f t="shared" si="149"/>
        <v>6232</v>
      </c>
    </row>
    <row r="4763" spans="1:13" x14ac:dyDescent="0.2">
      <c r="A4763" s="1" t="s">
        <v>11428</v>
      </c>
      <c r="B4763" s="1" t="s">
        <v>11427</v>
      </c>
      <c r="C4763" s="1">
        <v>4763</v>
      </c>
      <c r="J4763" s="1" t="s">
        <v>5621</v>
      </c>
      <c r="K4763" s="1">
        <f t="shared" si="148"/>
        <v>2364</v>
      </c>
      <c r="L4763" s="1" t="s">
        <v>4750</v>
      </c>
      <c r="M4763">
        <f t="shared" si="149"/>
        <v>6334</v>
      </c>
    </row>
    <row r="4764" spans="1:13" x14ac:dyDescent="0.2">
      <c r="A4764" s="1" t="s">
        <v>11430</v>
      </c>
      <c r="B4764" s="1" t="s">
        <v>11429</v>
      </c>
      <c r="C4764" s="1">
        <v>4764</v>
      </c>
      <c r="J4764" s="1" t="s">
        <v>5623</v>
      </c>
      <c r="K4764" s="1">
        <f t="shared" si="148"/>
        <v>2365</v>
      </c>
      <c r="L4764" s="1" t="s">
        <v>5196</v>
      </c>
      <c r="M4764">
        <f t="shared" si="149"/>
        <v>6416</v>
      </c>
    </row>
    <row r="4765" spans="1:13" x14ac:dyDescent="0.2">
      <c r="A4765" s="1" t="s">
        <v>11432</v>
      </c>
      <c r="B4765" s="1" t="s">
        <v>11431</v>
      </c>
      <c r="C4765" s="1">
        <v>4765</v>
      </c>
      <c r="J4765" s="1" t="s">
        <v>5625</v>
      </c>
      <c r="K4765" s="1">
        <f t="shared" si="148"/>
        <v>2366</v>
      </c>
      <c r="L4765" s="1" t="s">
        <v>4811</v>
      </c>
      <c r="M4765">
        <f t="shared" si="149"/>
        <v>6357</v>
      </c>
    </row>
    <row r="4766" spans="1:13" x14ac:dyDescent="0.2">
      <c r="A4766" s="1" t="s">
        <v>11434</v>
      </c>
      <c r="B4766" s="1" t="s">
        <v>11433</v>
      </c>
      <c r="C4766" s="1">
        <v>4766</v>
      </c>
      <c r="J4766" s="1" t="s">
        <v>5627</v>
      </c>
      <c r="K4766" s="1">
        <f t="shared" si="148"/>
        <v>2367</v>
      </c>
      <c r="L4766" s="1" t="s">
        <v>4799</v>
      </c>
      <c r="M4766">
        <f t="shared" si="149"/>
        <v>6353</v>
      </c>
    </row>
    <row r="4767" spans="1:13" x14ac:dyDescent="0.2">
      <c r="A4767" s="1" t="s">
        <v>11436</v>
      </c>
      <c r="B4767" s="1" t="s">
        <v>11435</v>
      </c>
      <c r="C4767" s="1">
        <v>4767</v>
      </c>
      <c r="J4767" s="1" t="s">
        <v>5629</v>
      </c>
      <c r="K4767" s="1">
        <f t="shared" si="148"/>
        <v>2368</v>
      </c>
      <c r="L4767" s="1" t="s">
        <v>4946</v>
      </c>
      <c r="M4767">
        <f t="shared" si="149"/>
        <v>6395</v>
      </c>
    </row>
    <row r="4768" spans="1:13" x14ac:dyDescent="0.2">
      <c r="A4768" s="1" t="s">
        <v>11438</v>
      </c>
      <c r="B4768" s="1" t="s">
        <v>11437</v>
      </c>
      <c r="C4768" s="1">
        <v>4768</v>
      </c>
      <c r="J4768" s="1" t="s">
        <v>3540</v>
      </c>
      <c r="K4768" s="1">
        <f t="shared" si="148"/>
        <v>1431</v>
      </c>
      <c r="L4768" s="1" t="s">
        <v>4778</v>
      </c>
      <c r="M4768">
        <f t="shared" si="149"/>
        <v>6345</v>
      </c>
    </row>
    <row r="4769" spans="1:13" x14ac:dyDescent="0.2">
      <c r="A4769" s="1" t="s">
        <v>11440</v>
      </c>
      <c r="B4769" s="1" t="s">
        <v>11439</v>
      </c>
      <c r="C4769" s="1">
        <v>4769</v>
      </c>
      <c r="J4769" s="1" t="s">
        <v>5631</v>
      </c>
      <c r="K4769" s="1">
        <f t="shared" si="148"/>
        <v>2369</v>
      </c>
      <c r="L4769" s="1" t="s">
        <v>4867</v>
      </c>
      <c r="M4769">
        <f t="shared" si="149"/>
        <v>6376</v>
      </c>
    </row>
    <row r="4770" spans="1:13" x14ac:dyDescent="0.2">
      <c r="A4770" s="1" t="s">
        <v>11442</v>
      </c>
      <c r="B4770" s="1" t="s">
        <v>11441</v>
      </c>
      <c r="C4770" s="1">
        <v>4770</v>
      </c>
      <c r="J4770" s="1" t="s">
        <v>5633</v>
      </c>
      <c r="K4770" s="1">
        <f t="shared" si="148"/>
        <v>2370</v>
      </c>
      <c r="L4770" s="1" t="s">
        <v>4941</v>
      </c>
      <c r="M4770">
        <f t="shared" si="149"/>
        <v>6394</v>
      </c>
    </row>
    <row r="4771" spans="1:13" x14ac:dyDescent="0.2">
      <c r="A4771" s="1" t="s">
        <v>11444</v>
      </c>
      <c r="B4771" s="1" t="s">
        <v>11443</v>
      </c>
      <c r="C4771" s="1">
        <v>4771</v>
      </c>
      <c r="J4771" s="1" t="s">
        <v>5635</v>
      </c>
      <c r="K4771" s="1">
        <f t="shared" si="148"/>
        <v>2371</v>
      </c>
      <c r="L4771" s="1" t="s">
        <v>4786</v>
      </c>
      <c r="M4771">
        <f t="shared" si="149"/>
        <v>6348</v>
      </c>
    </row>
    <row r="4772" spans="1:13" x14ac:dyDescent="0.2">
      <c r="A4772" s="1" t="s">
        <v>11446</v>
      </c>
      <c r="B4772" s="1" t="s">
        <v>11445</v>
      </c>
      <c r="C4772" s="1">
        <v>4772</v>
      </c>
      <c r="J4772" s="1" t="s">
        <v>5637</v>
      </c>
      <c r="K4772" s="1">
        <f t="shared" si="148"/>
        <v>2372</v>
      </c>
      <c r="L4772" s="1" t="s">
        <v>1142</v>
      </c>
      <c r="M4772">
        <f t="shared" si="149"/>
        <v>6232</v>
      </c>
    </row>
    <row r="4773" spans="1:13" x14ac:dyDescent="0.2">
      <c r="A4773" s="1" t="s">
        <v>11448</v>
      </c>
      <c r="B4773" s="1" t="s">
        <v>11447</v>
      </c>
      <c r="C4773" s="1">
        <v>4773</v>
      </c>
      <c r="J4773" s="1" t="s">
        <v>5639</v>
      </c>
      <c r="K4773" s="1">
        <f t="shared" si="148"/>
        <v>2373</v>
      </c>
      <c r="L4773" s="1" t="s">
        <v>4786</v>
      </c>
      <c r="M4773">
        <f t="shared" si="149"/>
        <v>6348</v>
      </c>
    </row>
    <row r="4774" spans="1:13" x14ac:dyDescent="0.2">
      <c r="A4774" s="1" t="s">
        <v>11450</v>
      </c>
      <c r="B4774" s="1" t="s">
        <v>11449</v>
      </c>
      <c r="C4774" s="1">
        <v>4774</v>
      </c>
      <c r="J4774" s="1" t="s">
        <v>5641</v>
      </c>
      <c r="K4774" s="1">
        <f t="shared" si="148"/>
        <v>2374</v>
      </c>
      <c r="L4774" s="1" t="s">
        <v>5642</v>
      </c>
      <c r="M4774">
        <f t="shared" si="149"/>
        <v>6430</v>
      </c>
    </row>
    <row r="4775" spans="1:13" x14ac:dyDescent="0.2">
      <c r="A4775" s="1" t="s">
        <v>11452</v>
      </c>
      <c r="B4775" s="1" t="s">
        <v>11451</v>
      </c>
      <c r="C4775" s="1">
        <v>4775</v>
      </c>
      <c r="J4775" s="1" t="s">
        <v>5641</v>
      </c>
      <c r="K4775" s="1">
        <f t="shared" si="148"/>
        <v>2374</v>
      </c>
      <c r="L4775" s="1" t="s">
        <v>5645</v>
      </c>
      <c r="M4775">
        <f t="shared" si="149"/>
        <v>6431</v>
      </c>
    </row>
    <row r="4776" spans="1:13" x14ac:dyDescent="0.2">
      <c r="A4776" s="1" t="s">
        <v>11454</v>
      </c>
      <c r="B4776" s="1" t="s">
        <v>11453</v>
      </c>
      <c r="C4776" s="1">
        <v>4776</v>
      </c>
      <c r="J4776" s="1" t="s">
        <v>5647</v>
      </c>
      <c r="K4776" s="1">
        <f t="shared" si="148"/>
        <v>2375</v>
      </c>
      <c r="L4776" s="1" t="s">
        <v>4778</v>
      </c>
      <c r="M4776">
        <f t="shared" si="149"/>
        <v>6345</v>
      </c>
    </row>
    <row r="4777" spans="1:13" x14ac:dyDescent="0.2">
      <c r="A4777" s="1" t="s">
        <v>11456</v>
      </c>
      <c r="B4777" s="1" t="s">
        <v>11455</v>
      </c>
      <c r="C4777" s="1">
        <v>4777</v>
      </c>
      <c r="J4777" s="1" t="s">
        <v>5649</v>
      </c>
      <c r="K4777" s="1">
        <f t="shared" si="148"/>
        <v>2376</v>
      </c>
      <c r="L4777" s="1" t="s">
        <v>4867</v>
      </c>
      <c r="M4777">
        <f t="shared" si="149"/>
        <v>6376</v>
      </c>
    </row>
    <row r="4778" spans="1:13" x14ac:dyDescent="0.2">
      <c r="A4778" s="1" t="s">
        <v>11458</v>
      </c>
      <c r="B4778" s="1" t="s">
        <v>11457</v>
      </c>
      <c r="C4778" s="1">
        <v>4778</v>
      </c>
      <c r="J4778" s="1" t="s">
        <v>5651</v>
      </c>
      <c r="K4778" s="1">
        <f t="shared" si="148"/>
        <v>2377</v>
      </c>
      <c r="L4778" s="1" t="s">
        <v>4867</v>
      </c>
      <c r="M4778">
        <f t="shared" si="149"/>
        <v>6376</v>
      </c>
    </row>
    <row r="4779" spans="1:13" x14ac:dyDescent="0.2">
      <c r="A4779" s="1" t="s">
        <v>11460</v>
      </c>
      <c r="B4779" s="1" t="s">
        <v>11459</v>
      </c>
      <c r="C4779" s="1">
        <v>4779</v>
      </c>
      <c r="J4779" s="1" t="s">
        <v>5653</v>
      </c>
      <c r="K4779" s="1">
        <f t="shared" si="148"/>
        <v>2378</v>
      </c>
      <c r="L4779" s="1" t="s">
        <v>5049</v>
      </c>
      <c r="M4779">
        <f t="shared" si="149"/>
        <v>6408</v>
      </c>
    </row>
    <row r="4780" spans="1:13" x14ac:dyDescent="0.2">
      <c r="A4780" s="1" t="s">
        <v>11462</v>
      </c>
      <c r="B4780" s="1" t="s">
        <v>11461</v>
      </c>
      <c r="C4780" s="1">
        <v>4780</v>
      </c>
      <c r="J4780" s="1" t="s">
        <v>5655</v>
      </c>
      <c r="K4780" s="1">
        <f t="shared" si="148"/>
        <v>2379</v>
      </c>
      <c r="L4780" s="1" t="s">
        <v>4786</v>
      </c>
      <c r="M4780">
        <f t="shared" si="149"/>
        <v>6348</v>
      </c>
    </row>
    <row r="4781" spans="1:13" x14ac:dyDescent="0.2">
      <c r="A4781" s="1" t="s">
        <v>11464</v>
      </c>
      <c r="B4781" s="1" t="s">
        <v>11463</v>
      </c>
      <c r="C4781" s="1">
        <v>4781</v>
      </c>
      <c r="J4781" s="1" t="s">
        <v>5657</v>
      </c>
      <c r="K4781" s="1">
        <f t="shared" si="148"/>
        <v>2380</v>
      </c>
      <c r="L4781" s="1" t="s">
        <v>4769</v>
      </c>
      <c r="M4781">
        <f t="shared" si="149"/>
        <v>6342</v>
      </c>
    </row>
    <row r="4782" spans="1:13" x14ac:dyDescent="0.2">
      <c r="A4782" s="1" t="s">
        <v>11466</v>
      </c>
      <c r="B4782" s="1" t="s">
        <v>11465</v>
      </c>
      <c r="C4782" s="1">
        <v>4782</v>
      </c>
      <c r="J4782" s="1" t="s">
        <v>5659</v>
      </c>
      <c r="K4782" s="1">
        <f t="shared" si="148"/>
        <v>2381</v>
      </c>
      <c r="L4782" s="1" t="s">
        <v>1952</v>
      </c>
      <c r="M4782">
        <f t="shared" si="149"/>
        <v>6278</v>
      </c>
    </row>
    <row r="4783" spans="1:13" x14ac:dyDescent="0.2">
      <c r="A4783" s="1" t="s">
        <v>11468</v>
      </c>
      <c r="B4783" s="1" t="s">
        <v>11467</v>
      </c>
      <c r="C4783" s="1">
        <v>4783</v>
      </c>
      <c r="J4783" s="1" t="s">
        <v>5661</v>
      </c>
      <c r="K4783" s="1">
        <f t="shared" si="148"/>
        <v>2382</v>
      </c>
      <c r="L4783" s="1" t="s">
        <v>932</v>
      </c>
      <c r="M4783">
        <f t="shared" si="149"/>
        <v>6171</v>
      </c>
    </row>
    <row r="4784" spans="1:13" x14ac:dyDescent="0.2">
      <c r="A4784" s="1" t="s">
        <v>11470</v>
      </c>
      <c r="B4784" s="1" t="s">
        <v>11469</v>
      </c>
      <c r="C4784" s="1">
        <v>4784</v>
      </c>
      <c r="J4784" s="1" t="s">
        <v>5661</v>
      </c>
      <c r="K4784" s="1">
        <f t="shared" si="148"/>
        <v>2382</v>
      </c>
      <c r="L4784" s="1" t="s">
        <v>4816</v>
      </c>
      <c r="M4784">
        <f t="shared" si="149"/>
        <v>6359</v>
      </c>
    </row>
    <row r="4785" spans="1:13" x14ac:dyDescent="0.2">
      <c r="A4785" s="1" t="s">
        <v>11472</v>
      </c>
      <c r="B4785" s="1" t="s">
        <v>11471</v>
      </c>
      <c r="C4785" s="1">
        <v>4785</v>
      </c>
      <c r="J4785" s="1" t="s">
        <v>5663</v>
      </c>
      <c r="K4785" s="1">
        <f t="shared" si="148"/>
        <v>2383</v>
      </c>
      <c r="L4785" s="1" t="s">
        <v>4816</v>
      </c>
      <c r="M4785">
        <f t="shared" si="149"/>
        <v>6359</v>
      </c>
    </row>
    <row r="4786" spans="1:13" x14ac:dyDescent="0.2">
      <c r="A4786" s="1" t="s">
        <v>11474</v>
      </c>
      <c r="B4786" s="1" t="s">
        <v>11473</v>
      </c>
      <c r="C4786" s="1">
        <v>4786</v>
      </c>
      <c r="J4786" s="1" t="s">
        <v>5665</v>
      </c>
      <c r="K4786" s="1">
        <f t="shared" si="148"/>
        <v>2384</v>
      </c>
      <c r="L4786" s="1" t="s">
        <v>5666</v>
      </c>
      <c r="M4786">
        <f t="shared" si="149"/>
        <v>6432</v>
      </c>
    </row>
    <row r="4787" spans="1:13" x14ac:dyDescent="0.2">
      <c r="A4787" s="1" t="s">
        <v>11476</v>
      </c>
      <c r="B4787" s="1" t="s">
        <v>11475</v>
      </c>
      <c r="C4787" s="1">
        <v>4787</v>
      </c>
      <c r="J4787" s="1" t="s">
        <v>5669</v>
      </c>
      <c r="K4787" s="1">
        <f t="shared" si="148"/>
        <v>2385</v>
      </c>
      <c r="L4787" s="1" t="s">
        <v>4778</v>
      </c>
      <c r="M4787">
        <f t="shared" si="149"/>
        <v>6345</v>
      </c>
    </row>
    <row r="4788" spans="1:13" x14ac:dyDescent="0.2">
      <c r="A4788" s="1" t="s">
        <v>11479</v>
      </c>
      <c r="B4788" s="1" t="s">
        <v>11477</v>
      </c>
      <c r="C4788" s="1">
        <v>4788</v>
      </c>
      <c r="J4788" s="1" t="s">
        <v>5671</v>
      </c>
      <c r="K4788" s="1">
        <f t="shared" si="148"/>
        <v>2386</v>
      </c>
      <c r="L4788" s="1" t="s">
        <v>987</v>
      </c>
      <c r="M4788">
        <f t="shared" si="149"/>
        <v>6191</v>
      </c>
    </row>
    <row r="4789" spans="1:13" x14ac:dyDescent="0.2">
      <c r="A4789" s="1" t="s">
        <v>11482</v>
      </c>
      <c r="B4789" s="1" t="s">
        <v>11481</v>
      </c>
      <c r="C4789" s="1">
        <v>4789</v>
      </c>
      <c r="J4789" s="1" t="s">
        <v>5673</v>
      </c>
      <c r="K4789" s="1">
        <f t="shared" si="148"/>
        <v>2387</v>
      </c>
      <c r="L4789" s="1" t="s">
        <v>4769</v>
      </c>
      <c r="M4789">
        <f t="shared" si="149"/>
        <v>6342</v>
      </c>
    </row>
    <row r="4790" spans="1:13" x14ac:dyDescent="0.2">
      <c r="A4790" s="1" t="s">
        <v>11484</v>
      </c>
      <c r="B4790" s="1" t="s">
        <v>11483</v>
      </c>
      <c r="C4790" s="1">
        <v>4790</v>
      </c>
      <c r="J4790" s="1" t="s">
        <v>5675</v>
      </c>
      <c r="K4790" s="1">
        <f t="shared" si="148"/>
        <v>2388</v>
      </c>
      <c r="L4790" s="1" t="s">
        <v>4819</v>
      </c>
      <c r="M4790">
        <f t="shared" si="149"/>
        <v>6360</v>
      </c>
    </row>
    <row r="4791" spans="1:13" x14ac:dyDescent="0.2">
      <c r="A4791" s="1" t="s">
        <v>11486</v>
      </c>
      <c r="B4791" s="1" t="s">
        <v>11485</v>
      </c>
      <c r="C4791" s="1">
        <v>4791</v>
      </c>
      <c r="J4791" s="1" t="s">
        <v>5675</v>
      </c>
      <c r="K4791" s="1">
        <f t="shared" si="148"/>
        <v>2388</v>
      </c>
      <c r="L4791" s="1" t="s">
        <v>1142</v>
      </c>
      <c r="M4791">
        <f t="shared" si="149"/>
        <v>6232</v>
      </c>
    </row>
    <row r="4792" spans="1:13" x14ac:dyDescent="0.2">
      <c r="A4792" s="1" t="s">
        <v>11488</v>
      </c>
      <c r="B4792" s="1" t="s">
        <v>11487</v>
      </c>
      <c r="C4792" s="1">
        <v>4792</v>
      </c>
      <c r="J4792" s="1" t="s">
        <v>5677</v>
      </c>
      <c r="K4792" s="1">
        <f t="shared" si="148"/>
        <v>2389</v>
      </c>
      <c r="L4792" s="1" t="s">
        <v>4769</v>
      </c>
      <c r="M4792">
        <f t="shared" si="149"/>
        <v>6342</v>
      </c>
    </row>
    <row r="4793" spans="1:13" x14ac:dyDescent="0.2">
      <c r="A4793" s="1" t="s">
        <v>11490</v>
      </c>
      <c r="B4793" s="1" t="s">
        <v>11489</v>
      </c>
      <c r="C4793" s="1">
        <v>4793</v>
      </c>
      <c r="J4793" s="1" t="s">
        <v>5679</v>
      </c>
      <c r="K4793" s="1">
        <f t="shared" si="148"/>
        <v>2390</v>
      </c>
      <c r="L4793" s="1" t="s">
        <v>4819</v>
      </c>
      <c r="M4793">
        <f t="shared" si="149"/>
        <v>6360</v>
      </c>
    </row>
    <row r="4794" spans="1:13" x14ac:dyDescent="0.2">
      <c r="A4794" s="1" t="s">
        <v>11492</v>
      </c>
      <c r="B4794" s="1" t="s">
        <v>11491</v>
      </c>
      <c r="C4794" s="1">
        <v>4794</v>
      </c>
      <c r="J4794" s="1" t="s">
        <v>3584</v>
      </c>
      <c r="K4794" s="1">
        <f t="shared" si="148"/>
        <v>1452</v>
      </c>
      <c r="L4794" s="1" t="s">
        <v>4769</v>
      </c>
      <c r="M4794">
        <f t="shared" si="149"/>
        <v>6342</v>
      </c>
    </row>
    <row r="4795" spans="1:13" x14ac:dyDescent="0.2">
      <c r="A4795" s="1" t="s">
        <v>11494</v>
      </c>
      <c r="B4795" s="1" t="s">
        <v>11493</v>
      </c>
      <c r="C4795" s="1">
        <v>4795</v>
      </c>
      <c r="J4795" s="1" t="s">
        <v>5681</v>
      </c>
      <c r="K4795" s="1">
        <f t="shared" si="148"/>
        <v>2391</v>
      </c>
      <c r="L4795" s="1" t="s">
        <v>5196</v>
      </c>
      <c r="M4795">
        <f t="shared" si="149"/>
        <v>6416</v>
      </c>
    </row>
    <row r="4796" spans="1:13" x14ac:dyDescent="0.2">
      <c r="A4796" s="1" t="s">
        <v>11496</v>
      </c>
      <c r="B4796" s="1" t="s">
        <v>11495</v>
      </c>
      <c r="C4796" s="1">
        <v>4796</v>
      </c>
      <c r="J4796" s="1" t="s">
        <v>5683</v>
      </c>
      <c r="K4796" s="1">
        <f t="shared" si="148"/>
        <v>2392</v>
      </c>
      <c r="L4796" s="1" t="s">
        <v>1952</v>
      </c>
      <c r="M4796">
        <f t="shared" si="149"/>
        <v>6278</v>
      </c>
    </row>
    <row r="4797" spans="1:13" x14ac:dyDescent="0.2">
      <c r="A4797" s="1" t="s">
        <v>11498</v>
      </c>
      <c r="B4797" s="1" t="s">
        <v>11497</v>
      </c>
      <c r="C4797" s="1">
        <v>4797</v>
      </c>
      <c r="J4797" s="1" t="s">
        <v>5685</v>
      </c>
      <c r="K4797" s="1">
        <f t="shared" si="148"/>
        <v>2393</v>
      </c>
      <c r="L4797" s="1" t="s">
        <v>4807</v>
      </c>
      <c r="M4797">
        <f t="shared" si="149"/>
        <v>6356</v>
      </c>
    </row>
    <row r="4798" spans="1:13" x14ac:dyDescent="0.2">
      <c r="A4798" s="1" t="s">
        <v>11500</v>
      </c>
      <c r="B4798" s="1" t="s">
        <v>11499</v>
      </c>
      <c r="C4798" s="1">
        <v>4798</v>
      </c>
      <c r="J4798" s="1" t="s">
        <v>5687</v>
      </c>
      <c r="K4798" s="1">
        <f t="shared" si="148"/>
        <v>2394</v>
      </c>
      <c r="L4798" s="1" t="s">
        <v>4778</v>
      </c>
      <c r="M4798">
        <f t="shared" si="149"/>
        <v>6345</v>
      </c>
    </row>
    <row r="4799" spans="1:13" x14ac:dyDescent="0.2">
      <c r="A4799" s="1" t="s">
        <v>11502</v>
      </c>
      <c r="B4799" s="1" t="s">
        <v>11501</v>
      </c>
      <c r="C4799" s="1">
        <v>4799</v>
      </c>
      <c r="J4799" s="1" t="s">
        <v>5689</v>
      </c>
      <c r="K4799" s="1">
        <f t="shared" si="148"/>
        <v>2395</v>
      </c>
      <c r="L4799" s="1" t="s">
        <v>4778</v>
      </c>
      <c r="M4799">
        <f t="shared" si="149"/>
        <v>6345</v>
      </c>
    </row>
    <row r="4800" spans="1:13" x14ac:dyDescent="0.2">
      <c r="A4800" s="1" t="s">
        <v>11506</v>
      </c>
      <c r="B4800" s="1" t="s">
        <v>11505</v>
      </c>
      <c r="C4800" s="1">
        <v>4800</v>
      </c>
      <c r="J4800" s="1" t="s">
        <v>5691</v>
      </c>
      <c r="K4800" s="1">
        <f t="shared" si="148"/>
        <v>2396</v>
      </c>
      <c r="L4800" s="1" t="s">
        <v>4916</v>
      </c>
      <c r="M4800">
        <f t="shared" si="149"/>
        <v>6390</v>
      </c>
    </row>
    <row r="4801" spans="1:13" x14ac:dyDescent="0.2">
      <c r="A4801" s="1" t="s">
        <v>11508</v>
      </c>
      <c r="B4801" s="1" t="s">
        <v>11507</v>
      </c>
      <c r="C4801" s="1">
        <v>4801</v>
      </c>
      <c r="J4801" s="1" t="s">
        <v>5693</v>
      </c>
      <c r="K4801" s="1">
        <f t="shared" si="148"/>
        <v>2397</v>
      </c>
      <c r="L4801" s="1" t="s">
        <v>4769</v>
      </c>
      <c r="M4801">
        <f t="shared" si="149"/>
        <v>6342</v>
      </c>
    </row>
    <row r="4802" spans="1:13" x14ac:dyDescent="0.2">
      <c r="A4802" s="1" t="s">
        <v>11510</v>
      </c>
      <c r="B4802" s="1" t="s">
        <v>11509</v>
      </c>
      <c r="C4802" s="1">
        <v>4802</v>
      </c>
      <c r="J4802" s="1" t="s">
        <v>5695</v>
      </c>
      <c r="K4802" s="1">
        <f t="shared" si="148"/>
        <v>2398</v>
      </c>
      <c r="L4802" s="1" t="s">
        <v>4784</v>
      </c>
      <c r="M4802">
        <f t="shared" si="149"/>
        <v>6347</v>
      </c>
    </row>
    <row r="4803" spans="1:13" x14ac:dyDescent="0.2">
      <c r="A4803" s="1" t="s">
        <v>11512</v>
      </c>
      <c r="B4803" s="1" t="s">
        <v>11511</v>
      </c>
      <c r="C4803" s="1">
        <v>4803</v>
      </c>
      <c r="J4803" s="1" t="s">
        <v>5697</v>
      </c>
      <c r="K4803" s="1">
        <f t="shared" ref="K4803:K4866" si="150">VLOOKUP(J:J,B:C,2,0)</f>
        <v>2399</v>
      </c>
      <c r="L4803" s="1" t="s">
        <v>5095</v>
      </c>
      <c r="M4803">
        <f t="shared" ref="M4803:M4866" si="151">VLOOKUP(L:L,B:C,2,0)</f>
        <v>6412</v>
      </c>
    </row>
    <row r="4804" spans="1:13" x14ac:dyDescent="0.2">
      <c r="A4804" s="1" t="s">
        <v>11514</v>
      </c>
      <c r="B4804" s="1" t="s">
        <v>11513</v>
      </c>
      <c r="C4804" s="1">
        <v>4804</v>
      </c>
      <c r="J4804" s="1" t="s">
        <v>5699</v>
      </c>
      <c r="K4804" s="1">
        <f t="shared" si="150"/>
        <v>2400</v>
      </c>
      <c r="L4804" s="1" t="s">
        <v>4784</v>
      </c>
      <c r="M4804">
        <f t="shared" si="151"/>
        <v>6347</v>
      </c>
    </row>
    <row r="4805" spans="1:13" x14ac:dyDescent="0.2">
      <c r="A4805" s="1" t="s">
        <v>11518</v>
      </c>
      <c r="B4805" s="1" t="s">
        <v>11517</v>
      </c>
      <c r="C4805" s="1">
        <v>4805</v>
      </c>
      <c r="J4805" s="1" t="s">
        <v>5701</v>
      </c>
      <c r="K4805" s="1">
        <f t="shared" si="150"/>
        <v>2401</v>
      </c>
      <c r="L4805" s="1" t="s">
        <v>4784</v>
      </c>
      <c r="M4805">
        <f t="shared" si="151"/>
        <v>6347</v>
      </c>
    </row>
    <row r="4806" spans="1:13" x14ac:dyDescent="0.2">
      <c r="A4806" s="1" t="s">
        <v>11520</v>
      </c>
      <c r="B4806" s="1" t="s">
        <v>11519</v>
      </c>
      <c r="C4806" s="1">
        <v>4806</v>
      </c>
      <c r="J4806" s="1" t="s">
        <v>3618</v>
      </c>
      <c r="K4806" s="1">
        <f t="shared" si="150"/>
        <v>1469</v>
      </c>
      <c r="L4806" s="1" t="s">
        <v>4786</v>
      </c>
      <c r="M4806">
        <f t="shared" si="151"/>
        <v>6348</v>
      </c>
    </row>
    <row r="4807" spans="1:13" x14ac:dyDescent="0.2">
      <c r="A4807" s="1" t="s">
        <v>11522</v>
      </c>
      <c r="B4807" s="1" t="s">
        <v>11521</v>
      </c>
      <c r="C4807" s="1">
        <v>4807</v>
      </c>
      <c r="J4807" s="1" t="s">
        <v>5703</v>
      </c>
      <c r="K4807" s="1">
        <f t="shared" si="150"/>
        <v>2402</v>
      </c>
      <c r="L4807" s="1" t="s">
        <v>4946</v>
      </c>
      <c r="M4807">
        <f t="shared" si="151"/>
        <v>6395</v>
      </c>
    </row>
    <row r="4808" spans="1:13" x14ac:dyDescent="0.2">
      <c r="A4808" s="1" t="s">
        <v>11524</v>
      </c>
      <c r="B4808" s="1" t="s">
        <v>11523</v>
      </c>
      <c r="C4808" s="1">
        <v>4808</v>
      </c>
      <c r="J4808" s="1" t="s">
        <v>5705</v>
      </c>
      <c r="K4808" s="1">
        <f t="shared" si="150"/>
        <v>2403</v>
      </c>
      <c r="L4808" s="1" t="s">
        <v>4778</v>
      </c>
      <c r="M4808">
        <f t="shared" si="151"/>
        <v>6345</v>
      </c>
    </row>
    <row r="4809" spans="1:13" x14ac:dyDescent="0.2">
      <c r="A4809" s="1" t="s">
        <v>11526</v>
      </c>
      <c r="B4809" s="1" t="s">
        <v>11525</v>
      </c>
      <c r="C4809" s="1">
        <v>4809</v>
      </c>
      <c r="J4809" s="1" t="s">
        <v>5707</v>
      </c>
      <c r="K4809" s="1">
        <f t="shared" si="150"/>
        <v>2404</v>
      </c>
      <c r="L4809" s="1" t="s">
        <v>4784</v>
      </c>
      <c r="M4809">
        <f t="shared" si="151"/>
        <v>6347</v>
      </c>
    </row>
    <row r="4810" spans="1:13" x14ac:dyDescent="0.2">
      <c r="A4810" s="1" t="s">
        <v>11528</v>
      </c>
      <c r="B4810" s="1" t="s">
        <v>11527</v>
      </c>
      <c r="C4810" s="1">
        <v>4810</v>
      </c>
      <c r="J4810" s="1" t="s">
        <v>5709</v>
      </c>
      <c r="K4810" s="1">
        <f t="shared" si="150"/>
        <v>2405</v>
      </c>
      <c r="L4810" s="1" t="s">
        <v>4784</v>
      </c>
      <c r="M4810">
        <f t="shared" si="151"/>
        <v>6347</v>
      </c>
    </row>
    <row r="4811" spans="1:13" x14ac:dyDescent="0.2">
      <c r="A4811" s="1" t="s">
        <v>11530</v>
      </c>
      <c r="B4811" s="1" t="s">
        <v>11529</v>
      </c>
      <c r="C4811" s="1">
        <v>4811</v>
      </c>
      <c r="J4811" s="1" t="s">
        <v>5711</v>
      </c>
      <c r="K4811" s="1">
        <f t="shared" si="150"/>
        <v>2406</v>
      </c>
      <c r="L4811" s="1" t="s">
        <v>4844</v>
      </c>
      <c r="M4811">
        <f t="shared" si="151"/>
        <v>6368</v>
      </c>
    </row>
    <row r="4812" spans="1:13" x14ac:dyDescent="0.2">
      <c r="A4812" s="1" t="s">
        <v>11532</v>
      </c>
      <c r="B4812" s="1" t="s">
        <v>11531</v>
      </c>
      <c r="C4812" s="1">
        <v>4812</v>
      </c>
      <c r="J4812" s="1" t="s">
        <v>5713</v>
      </c>
      <c r="K4812" s="1">
        <f t="shared" si="150"/>
        <v>2407</v>
      </c>
      <c r="L4812" s="1" t="s">
        <v>4784</v>
      </c>
      <c r="M4812">
        <f t="shared" si="151"/>
        <v>6347</v>
      </c>
    </row>
    <row r="4813" spans="1:13" x14ac:dyDescent="0.2">
      <c r="A4813" s="1" t="s">
        <v>11534</v>
      </c>
      <c r="B4813" s="1" t="s">
        <v>11533</v>
      </c>
      <c r="C4813" s="1">
        <v>4813</v>
      </c>
      <c r="J4813" s="1" t="s">
        <v>5714</v>
      </c>
      <c r="K4813" s="1">
        <f t="shared" si="150"/>
        <v>2408</v>
      </c>
      <c r="L4813" s="1" t="s">
        <v>4796</v>
      </c>
      <c r="M4813">
        <f t="shared" si="151"/>
        <v>6352</v>
      </c>
    </row>
    <row r="4814" spans="1:13" x14ac:dyDescent="0.2">
      <c r="A4814" s="1" t="s">
        <v>11536</v>
      </c>
      <c r="B4814" s="1" t="s">
        <v>11535</v>
      </c>
      <c r="C4814" s="1">
        <v>4814</v>
      </c>
      <c r="J4814" s="1" t="s">
        <v>5716</v>
      </c>
      <c r="K4814" s="1">
        <f t="shared" si="150"/>
        <v>2409</v>
      </c>
      <c r="L4814" s="1" t="s">
        <v>4769</v>
      </c>
      <c r="M4814">
        <f t="shared" si="151"/>
        <v>6342</v>
      </c>
    </row>
    <row r="4815" spans="1:13" x14ac:dyDescent="0.2">
      <c r="A4815" s="1" t="s">
        <v>11538</v>
      </c>
      <c r="B4815" s="1" t="s">
        <v>11537</v>
      </c>
      <c r="C4815" s="1">
        <v>4815</v>
      </c>
      <c r="J4815" s="1" t="s">
        <v>5718</v>
      </c>
      <c r="K4815" s="1">
        <f t="shared" si="150"/>
        <v>2410</v>
      </c>
      <c r="L4815" s="1" t="s">
        <v>4852</v>
      </c>
      <c r="M4815">
        <f t="shared" si="151"/>
        <v>6372</v>
      </c>
    </row>
    <row r="4816" spans="1:13" x14ac:dyDescent="0.2">
      <c r="A4816" s="1" t="s">
        <v>11540</v>
      </c>
      <c r="B4816" s="1" t="s">
        <v>11539</v>
      </c>
      <c r="C4816" s="1">
        <v>4816</v>
      </c>
      <c r="J4816" s="1" t="s">
        <v>3644</v>
      </c>
      <c r="K4816" s="1">
        <f t="shared" si="150"/>
        <v>1482</v>
      </c>
      <c r="L4816" s="1" t="s">
        <v>4864</v>
      </c>
      <c r="M4816">
        <f t="shared" si="151"/>
        <v>6375</v>
      </c>
    </row>
    <row r="4817" spans="1:13" x14ac:dyDescent="0.2">
      <c r="A4817" s="1" t="s">
        <v>11542</v>
      </c>
      <c r="B4817" s="1" t="s">
        <v>11541</v>
      </c>
      <c r="C4817" s="1">
        <v>4817</v>
      </c>
      <c r="J4817" s="1" t="s">
        <v>5720</v>
      </c>
      <c r="K4817" s="1">
        <f t="shared" si="150"/>
        <v>2411</v>
      </c>
      <c r="L4817" s="1" t="s">
        <v>5368</v>
      </c>
      <c r="M4817">
        <f t="shared" si="151"/>
        <v>6424</v>
      </c>
    </row>
    <row r="4818" spans="1:13" x14ac:dyDescent="0.2">
      <c r="A4818" s="1" t="s">
        <v>11544</v>
      </c>
      <c r="B4818" s="1" t="s">
        <v>11543</v>
      </c>
      <c r="C4818" s="1">
        <v>4818</v>
      </c>
      <c r="J4818" s="1" t="s">
        <v>5722</v>
      </c>
      <c r="K4818" s="1">
        <f t="shared" si="150"/>
        <v>2412</v>
      </c>
      <c r="L4818" s="1" t="s">
        <v>5095</v>
      </c>
      <c r="M4818">
        <f t="shared" si="151"/>
        <v>6412</v>
      </c>
    </row>
    <row r="4819" spans="1:13" x14ac:dyDescent="0.2">
      <c r="A4819" s="1" t="s">
        <v>11546</v>
      </c>
      <c r="B4819" s="1" t="s">
        <v>11545</v>
      </c>
      <c r="C4819" s="1">
        <v>4819</v>
      </c>
      <c r="J4819" s="1" t="s">
        <v>5724</v>
      </c>
      <c r="K4819" s="1">
        <f t="shared" si="150"/>
        <v>2413</v>
      </c>
      <c r="L4819" s="1" t="s">
        <v>4778</v>
      </c>
      <c r="M4819">
        <f t="shared" si="151"/>
        <v>6345</v>
      </c>
    </row>
    <row r="4820" spans="1:13" x14ac:dyDescent="0.2">
      <c r="A4820" s="1" t="s">
        <v>11548</v>
      </c>
      <c r="B4820" s="1" t="s">
        <v>11547</v>
      </c>
      <c r="C4820" s="1">
        <v>4820</v>
      </c>
      <c r="J4820" s="1" t="s">
        <v>5726</v>
      </c>
      <c r="K4820" s="1">
        <f t="shared" si="150"/>
        <v>2414</v>
      </c>
      <c r="L4820" s="1" t="s">
        <v>4960</v>
      </c>
      <c r="M4820">
        <f t="shared" si="151"/>
        <v>6399</v>
      </c>
    </row>
    <row r="4821" spans="1:13" x14ac:dyDescent="0.2">
      <c r="A4821" s="1" t="s">
        <v>11550</v>
      </c>
      <c r="B4821" s="1" t="s">
        <v>11549</v>
      </c>
      <c r="C4821" s="1">
        <v>4821</v>
      </c>
      <c r="J4821" s="1" t="s">
        <v>5728</v>
      </c>
      <c r="K4821" s="1">
        <f t="shared" si="150"/>
        <v>2415</v>
      </c>
      <c r="L4821" s="1" t="s">
        <v>1180</v>
      </c>
      <c r="M4821">
        <f t="shared" si="151"/>
        <v>6238</v>
      </c>
    </row>
    <row r="4822" spans="1:13" x14ac:dyDescent="0.2">
      <c r="A4822" s="1" t="s">
        <v>11552</v>
      </c>
      <c r="B4822" s="1" t="s">
        <v>11551</v>
      </c>
      <c r="C4822" s="1">
        <v>4822</v>
      </c>
      <c r="J4822" s="1" t="s">
        <v>5730</v>
      </c>
      <c r="K4822" s="1">
        <f t="shared" si="150"/>
        <v>2416</v>
      </c>
      <c r="L4822" s="1" t="s">
        <v>5017</v>
      </c>
      <c r="M4822">
        <f t="shared" si="151"/>
        <v>6407</v>
      </c>
    </row>
    <row r="4823" spans="1:13" x14ac:dyDescent="0.2">
      <c r="A4823" s="1" t="s">
        <v>11554</v>
      </c>
      <c r="B4823" s="1" t="s">
        <v>11553</v>
      </c>
      <c r="C4823" s="1">
        <v>4823</v>
      </c>
      <c r="J4823" s="1" t="s">
        <v>5732</v>
      </c>
      <c r="K4823" s="1">
        <f t="shared" si="150"/>
        <v>2417</v>
      </c>
      <c r="L4823" s="1" t="s">
        <v>4932</v>
      </c>
      <c r="M4823">
        <f t="shared" si="151"/>
        <v>6393</v>
      </c>
    </row>
    <row r="4824" spans="1:13" x14ac:dyDescent="0.2">
      <c r="A4824" s="1" t="s">
        <v>11556</v>
      </c>
      <c r="B4824" s="1" t="s">
        <v>11555</v>
      </c>
      <c r="C4824" s="1">
        <v>4824</v>
      </c>
      <c r="J4824" s="1" t="s">
        <v>5734</v>
      </c>
      <c r="K4824" s="1">
        <f t="shared" si="150"/>
        <v>2418</v>
      </c>
      <c r="L4824" s="1" t="s">
        <v>4906</v>
      </c>
      <c r="M4824">
        <f t="shared" si="151"/>
        <v>6388</v>
      </c>
    </row>
    <row r="4825" spans="1:13" x14ac:dyDescent="0.2">
      <c r="A4825" s="1" t="s">
        <v>11558</v>
      </c>
      <c r="B4825" s="1" t="s">
        <v>11557</v>
      </c>
      <c r="C4825" s="1">
        <v>4825</v>
      </c>
      <c r="J4825" s="1" t="s">
        <v>5736</v>
      </c>
      <c r="K4825" s="1">
        <f t="shared" si="150"/>
        <v>2419</v>
      </c>
      <c r="L4825" s="1" t="s">
        <v>4773</v>
      </c>
      <c r="M4825">
        <f t="shared" si="151"/>
        <v>6343</v>
      </c>
    </row>
    <row r="4826" spans="1:13" x14ac:dyDescent="0.2">
      <c r="A4826" s="1" t="s">
        <v>11560</v>
      </c>
      <c r="B4826" s="1" t="s">
        <v>11559</v>
      </c>
      <c r="C4826" s="1">
        <v>4826</v>
      </c>
      <c r="J4826" s="1" t="s">
        <v>5738</v>
      </c>
      <c r="K4826" s="1">
        <f t="shared" si="150"/>
        <v>2420</v>
      </c>
      <c r="L4826" s="1" t="s">
        <v>4769</v>
      </c>
      <c r="M4826">
        <f t="shared" si="151"/>
        <v>6342</v>
      </c>
    </row>
    <row r="4827" spans="1:13" x14ac:dyDescent="0.2">
      <c r="A4827" s="1" t="s">
        <v>11562</v>
      </c>
      <c r="B4827" s="1" t="s">
        <v>11561</v>
      </c>
      <c r="C4827" s="1">
        <v>4827</v>
      </c>
      <c r="J4827" s="1" t="s">
        <v>5740</v>
      </c>
      <c r="K4827" s="1">
        <f t="shared" si="150"/>
        <v>2421</v>
      </c>
      <c r="L4827" s="1" t="s">
        <v>4769</v>
      </c>
      <c r="M4827">
        <f t="shared" si="151"/>
        <v>6342</v>
      </c>
    </row>
    <row r="4828" spans="1:13" x14ac:dyDescent="0.2">
      <c r="A4828" s="1" t="s">
        <v>11564</v>
      </c>
      <c r="B4828" s="1" t="s">
        <v>11563</v>
      </c>
      <c r="C4828" s="1">
        <v>4828</v>
      </c>
      <c r="J4828" s="1" t="s">
        <v>5742</v>
      </c>
      <c r="K4828" s="1">
        <f t="shared" si="150"/>
        <v>2422</v>
      </c>
      <c r="L4828" s="1" t="s">
        <v>4754</v>
      </c>
      <c r="M4828">
        <f t="shared" si="151"/>
        <v>6336</v>
      </c>
    </row>
    <row r="4829" spans="1:13" x14ac:dyDescent="0.2">
      <c r="A4829" s="1" t="s">
        <v>11566</v>
      </c>
      <c r="B4829" s="1" t="s">
        <v>11565</v>
      </c>
      <c r="C4829" s="1">
        <v>4829</v>
      </c>
      <c r="J4829" s="1" t="s">
        <v>5744</v>
      </c>
      <c r="K4829" s="1">
        <f t="shared" si="150"/>
        <v>2423</v>
      </c>
      <c r="L4829" s="1" t="s">
        <v>4932</v>
      </c>
      <c r="M4829">
        <f t="shared" si="151"/>
        <v>6393</v>
      </c>
    </row>
    <row r="4830" spans="1:13" x14ac:dyDescent="0.2">
      <c r="A4830" s="1" t="s">
        <v>11568</v>
      </c>
      <c r="B4830" s="1" t="s">
        <v>11567</v>
      </c>
      <c r="C4830" s="1">
        <v>4830</v>
      </c>
      <c r="J4830" s="1" t="s">
        <v>5746</v>
      </c>
      <c r="K4830" s="1">
        <f t="shared" si="150"/>
        <v>2424</v>
      </c>
      <c r="L4830" s="1" t="s">
        <v>4786</v>
      </c>
      <c r="M4830">
        <f t="shared" si="151"/>
        <v>6348</v>
      </c>
    </row>
    <row r="4831" spans="1:13" x14ac:dyDescent="0.2">
      <c r="A4831" s="1" t="s">
        <v>11570</v>
      </c>
      <c r="B4831" s="1" t="s">
        <v>11569</v>
      </c>
      <c r="C4831" s="1">
        <v>4831</v>
      </c>
      <c r="J4831" s="1" t="s">
        <v>5748</v>
      </c>
      <c r="K4831" s="1">
        <f t="shared" si="150"/>
        <v>2425</v>
      </c>
      <c r="L4831" s="1" t="s">
        <v>4946</v>
      </c>
      <c r="M4831">
        <f t="shared" si="151"/>
        <v>6395</v>
      </c>
    </row>
    <row r="4832" spans="1:13" x14ac:dyDescent="0.2">
      <c r="A4832" s="1" t="s">
        <v>11572</v>
      </c>
      <c r="B4832" s="1" t="s">
        <v>11571</v>
      </c>
      <c r="C4832" s="1">
        <v>4832</v>
      </c>
      <c r="J4832" s="1" t="s">
        <v>3706</v>
      </c>
      <c r="K4832" s="1">
        <f t="shared" si="150"/>
        <v>1512</v>
      </c>
      <c r="L4832" s="1" t="s">
        <v>4778</v>
      </c>
      <c r="M4832">
        <f t="shared" si="151"/>
        <v>6345</v>
      </c>
    </row>
    <row r="4833" spans="1:13" x14ac:dyDescent="0.2">
      <c r="A4833" s="1" t="s">
        <v>11574</v>
      </c>
      <c r="B4833" s="1" t="s">
        <v>11573</v>
      </c>
      <c r="C4833" s="1">
        <v>4833</v>
      </c>
      <c r="J4833" s="1" t="s">
        <v>3716</v>
      </c>
      <c r="K4833" s="1">
        <f t="shared" si="150"/>
        <v>1517</v>
      </c>
      <c r="L4833" s="1" t="s">
        <v>4946</v>
      </c>
      <c r="M4833">
        <f t="shared" si="151"/>
        <v>6395</v>
      </c>
    </row>
    <row r="4834" spans="1:13" x14ac:dyDescent="0.2">
      <c r="A4834" s="1" t="s">
        <v>11576</v>
      </c>
      <c r="B4834" s="1" t="s">
        <v>11575</v>
      </c>
      <c r="C4834" s="1">
        <v>4834</v>
      </c>
      <c r="J4834" s="1" t="s">
        <v>5750</v>
      </c>
      <c r="K4834" s="1">
        <f t="shared" si="150"/>
        <v>2426</v>
      </c>
      <c r="L4834" s="1" t="s">
        <v>4769</v>
      </c>
      <c r="M4834">
        <f t="shared" si="151"/>
        <v>6342</v>
      </c>
    </row>
    <row r="4835" spans="1:13" x14ac:dyDescent="0.2">
      <c r="A4835" s="1" t="s">
        <v>11578</v>
      </c>
      <c r="B4835" s="1" t="s">
        <v>11577</v>
      </c>
      <c r="C4835" s="1">
        <v>4835</v>
      </c>
      <c r="J4835" s="1" t="s">
        <v>3724</v>
      </c>
      <c r="K4835" s="1">
        <f t="shared" si="150"/>
        <v>1521</v>
      </c>
      <c r="L4835" s="1" t="s">
        <v>4778</v>
      </c>
      <c r="M4835">
        <f t="shared" si="151"/>
        <v>6345</v>
      </c>
    </row>
    <row r="4836" spans="1:13" x14ac:dyDescent="0.2">
      <c r="A4836" s="1" t="s">
        <v>11580</v>
      </c>
      <c r="B4836" s="1" t="s">
        <v>11579</v>
      </c>
      <c r="C4836" s="1">
        <v>4836</v>
      </c>
      <c r="J4836" s="1" t="s">
        <v>5752</v>
      </c>
      <c r="K4836" s="1">
        <f t="shared" si="150"/>
        <v>2427</v>
      </c>
      <c r="L4836" s="1" t="s">
        <v>4778</v>
      </c>
      <c r="M4836">
        <f t="shared" si="151"/>
        <v>6345</v>
      </c>
    </row>
    <row r="4837" spans="1:13" x14ac:dyDescent="0.2">
      <c r="A4837" s="1" t="s">
        <v>11582</v>
      </c>
      <c r="B4837" s="1" t="s">
        <v>11581</v>
      </c>
      <c r="C4837" s="1">
        <v>4837</v>
      </c>
      <c r="J4837" s="1" t="s">
        <v>5754</v>
      </c>
      <c r="K4837" s="1">
        <f t="shared" si="150"/>
        <v>2428</v>
      </c>
      <c r="L4837" s="1" t="s">
        <v>4773</v>
      </c>
      <c r="M4837">
        <f t="shared" si="151"/>
        <v>6343</v>
      </c>
    </row>
    <row r="4838" spans="1:13" x14ac:dyDescent="0.2">
      <c r="A4838" s="1" t="s">
        <v>11584</v>
      </c>
      <c r="B4838" s="1" t="s">
        <v>11583</v>
      </c>
      <c r="C4838" s="1">
        <v>4838</v>
      </c>
      <c r="J4838" s="1" t="s">
        <v>5756</v>
      </c>
      <c r="K4838" s="1">
        <f t="shared" si="150"/>
        <v>2429</v>
      </c>
      <c r="L4838" s="1" t="s">
        <v>4778</v>
      </c>
      <c r="M4838">
        <f t="shared" si="151"/>
        <v>6345</v>
      </c>
    </row>
    <row r="4839" spans="1:13" x14ac:dyDescent="0.2">
      <c r="A4839" s="1" t="s">
        <v>11586</v>
      </c>
      <c r="B4839" s="1" t="s">
        <v>11585</v>
      </c>
      <c r="C4839" s="1">
        <v>4839</v>
      </c>
      <c r="J4839" s="1" t="s">
        <v>3750</v>
      </c>
      <c r="K4839" s="1">
        <f t="shared" si="150"/>
        <v>1534</v>
      </c>
      <c r="L4839" s="1" t="s">
        <v>4811</v>
      </c>
      <c r="M4839">
        <f t="shared" si="151"/>
        <v>6357</v>
      </c>
    </row>
    <row r="4840" spans="1:13" x14ac:dyDescent="0.2">
      <c r="A4840" s="1" t="s">
        <v>11588</v>
      </c>
      <c r="B4840" s="1" t="s">
        <v>11587</v>
      </c>
      <c r="C4840" s="1">
        <v>4840</v>
      </c>
      <c r="J4840" s="1" t="s">
        <v>5758</v>
      </c>
      <c r="K4840" s="1">
        <f t="shared" si="150"/>
        <v>2430</v>
      </c>
      <c r="L4840" s="1" t="s">
        <v>4786</v>
      </c>
      <c r="M4840">
        <f t="shared" si="151"/>
        <v>6348</v>
      </c>
    </row>
    <row r="4841" spans="1:13" x14ac:dyDescent="0.2">
      <c r="A4841" s="1" t="s">
        <v>11592</v>
      </c>
      <c r="B4841" s="1" t="s">
        <v>11591</v>
      </c>
      <c r="C4841" s="1">
        <v>4841</v>
      </c>
      <c r="J4841" s="1" t="s">
        <v>5760</v>
      </c>
      <c r="K4841" s="1">
        <f t="shared" si="150"/>
        <v>2431</v>
      </c>
      <c r="L4841" s="1" t="s">
        <v>4811</v>
      </c>
      <c r="M4841">
        <f t="shared" si="151"/>
        <v>6357</v>
      </c>
    </row>
    <row r="4842" spans="1:13" x14ac:dyDescent="0.2">
      <c r="A4842" s="1" t="s">
        <v>11594</v>
      </c>
      <c r="B4842" s="1" t="s">
        <v>11593</v>
      </c>
      <c r="C4842" s="1">
        <v>4842</v>
      </c>
      <c r="J4842" s="1" t="s">
        <v>5762</v>
      </c>
      <c r="K4842" s="1">
        <f t="shared" si="150"/>
        <v>2432</v>
      </c>
      <c r="L4842" s="1" t="s">
        <v>4844</v>
      </c>
      <c r="M4842">
        <f t="shared" si="151"/>
        <v>6368</v>
      </c>
    </row>
    <row r="4843" spans="1:13" x14ac:dyDescent="0.2">
      <c r="A4843" s="1" t="s">
        <v>11596</v>
      </c>
      <c r="B4843" s="1" t="s">
        <v>11595</v>
      </c>
      <c r="C4843" s="1">
        <v>4843</v>
      </c>
      <c r="J4843" s="1" t="s">
        <v>5764</v>
      </c>
      <c r="K4843" s="1">
        <f t="shared" si="150"/>
        <v>2433</v>
      </c>
      <c r="L4843" s="1" t="s">
        <v>5196</v>
      </c>
      <c r="M4843">
        <f t="shared" si="151"/>
        <v>6416</v>
      </c>
    </row>
    <row r="4844" spans="1:13" x14ac:dyDescent="0.2">
      <c r="A4844" s="1" t="s">
        <v>11598</v>
      </c>
      <c r="B4844" s="1" t="s">
        <v>11597</v>
      </c>
      <c r="C4844" s="1">
        <v>4844</v>
      </c>
      <c r="J4844" s="1" t="s">
        <v>5766</v>
      </c>
      <c r="K4844" s="1">
        <f t="shared" si="150"/>
        <v>2434</v>
      </c>
      <c r="L4844" s="1" t="s">
        <v>5196</v>
      </c>
      <c r="M4844">
        <f t="shared" si="151"/>
        <v>6416</v>
      </c>
    </row>
    <row r="4845" spans="1:13" x14ac:dyDescent="0.2">
      <c r="A4845" s="1" t="s">
        <v>11600</v>
      </c>
      <c r="B4845" s="1" t="s">
        <v>11599</v>
      </c>
      <c r="C4845" s="1">
        <v>4845</v>
      </c>
      <c r="J4845" s="1" t="s">
        <v>5768</v>
      </c>
      <c r="K4845" s="1">
        <f t="shared" si="150"/>
        <v>2435</v>
      </c>
      <c r="L4845" s="1" t="s">
        <v>4769</v>
      </c>
      <c r="M4845">
        <f t="shared" si="151"/>
        <v>6342</v>
      </c>
    </row>
    <row r="4846" spans="1:13" x14ac:dyDescent="0.2">
      <c r="A4846" s="1" t="s">
        <v>11602</v>
      </c>
      <c r="B4846" s="1" t="s">
        <v>11601</v>
      </c>
      <c r="C4846" s="1">
        <v>4846</v>
      </c>
      <c r="J4846" s="1" t="s">
        <v>5770</v>
      </c>
      <c r="K4846" s="1">
        <f t="shared" si="150"/>
        <v>2436</v>
      </c>
      <c r="L4846" s="1" t="s">
        <v>4769</v>
      </c>
      <c r="M4846">
        <f t="shared" si="151"/>
        <v>6342</v>
      </c>
    </row>
    <row r="4847" spans="1:13" x14ac:dyDescent="0.2">
      <c r="A4847" s="1" t="s">
        <v>11604</v>
      </c>
      <c r="B4847" s="1" t="s">
        <v>11603</v>
      </c>
      <c r="C4847" s="1">
        <v>4847</v>
      </c>
      <c r="J4847" s="1" t="s">
        <v>3774</v>
      </c>
      <c r="K4847" s="1">
        <f t="shared" si="150"/>
        <v>1546</v>
      </c>
      <c r="L4847" s="1" t="s">
        <v>4867</v>
      </c>
      <c r="M4847">
        <f t="shared" si="151"/>
        <v>6376</v>
      </c>
    </row>
    <row r="4848" spans="1:13" x14ac:dyDescent="0.2">
      <c r="A4848" s="1" t="s">
        <v>11606</v>
      </c>
      <c r="B4848" s="1" t="s">
        <v>11605</v>
      </c>
      <c r="C4848" s="1">
        <v>4848</v>
      </c>
      <c r="J4848" s="1" t="s">
        <v>5772</v>
      </c>
      <c r="K4848" s="1">
        <f t="shared" si="150"/>
        <v>2437</v>
      </c>
      <c r="L4848" s="1" t="s">
        <v>1144</v>
      </c>
      <c r="M4848">
        <f t="shared" si="151"/>
        <v>6233</v>
      </c>
    </row>
    <row r="4849" spans="1:13" x14ac:dyDescent="0.2">
      <c r="A4849" s="1" t="s">
        <v>11608</v>
      </c>
      <c r="B4849" s="1" t="s">
        <v>11607</v>
      </c>
      <c r="C4849" s="1">
        <v>4849</v>
      </c>
      <c r="J4849" s="1" t="s">
        <v>5774</v>
      </c>
      <c r="K4849" s="1">
        <f t="shared" si="150"/>
        <v>2438</v>
      </c>
      <c r="L4849" s="1" t="s">
        <v>5330</v>
      </c>
      <c r="M4849">
        <f t="shared" si="151"/>
        <v>6422</v>
      </c>
    </row>
    <row r="4850" spans="1:13" x14ac:dyDescent="0.2">
      <c r="A4850" s="1" t="s">
        <v>11610</v>
      </c>
      <c r="B4850" s="1" t="s">
        <v>11609</v>
      </c>
      <c r="C4850" s="1">
        <v>4850</v>
      </c>
      <c r="J4850" s="1" t="s">
        <v>5776</v>
      </c>
      <c r="K4850" s="1">
        <f t="shared" si="150"/>
        <v>2439</v>
      </c>
      <c r="L4850" s="1" t="s">
        <v>4799</v>
      </c>
      <c r="M4850">
        <f t="shared" si="151"/>
        <v>6353</v>
      </c>
    </row>
    <row r="4851" spans="1:13" x14ac:dyDescent="0.2">
      <c r="A4851" s="1" t="s">
        <v>11612</v>
      </c>
      <c r="B4851" s="1" t="s">
        <v>11611</v>
      </c>
      <c r="C4851" s="1">
        <v>4851</v>
      </c>
      <c r="J4851" s="1" t="s">
        <v>3782</v>
      </c>
      <c r="K4851" s="1">
        <f t="shared" si="150"/>
        <v>1550</v>
      </c>
      <c r="L4851" s="1" t="s">
        <v>4852</v>
      </c>
      <c r="M4851">
        <f t="shared" si="151"/>
        <v>6372</v>
      </c>
    </row>
    <row r="4852" spans="1:13" x14ac:dyDescent="0.2">
      <c r="A4852" s="1" t="s">
        <v>11614</v>
      </c>
      <c r="B4852" s="1" t="s">
        <v>11613</v>
      </c>
      <c r="C4852" s="1">
        <v>4852</v>
      </c>
      <c r="J4852" s="1" t="s">
        <v>5778</v>
      </c>
      <c r="K4852" s="1">
        <f t="shared" si="150"/>
        <v>2440</v>
      </c>
      <c r="L4852" s="1" t="s">
        <v>4778</v>
      </c>
      <c r="M4852">
        <f t="shared" si="151"/>
        <v>6345</v>
      </c>
    </row>
    <row r="4853" spans="1:13" x14ac:dyDescent="0.2">
      <c r="A4853" s="1" t="s">
        <v>11616</v>
      </c>
      <c r="B4853" s="1" t="s">
        <v>11615</v>
      </c>
      <c r="C4853" s="1">
        <v>4853</v>
      </c>
      <c r="J4853" s="1" t="s">
        <v>3788</v>
      </c>
      <c r="K4853" s="1">
        <f t="shared" si="150"/>
        <v>1553</v>
      </c>
      <c r="L4853" s="1" t="s">
        <v>1180</v>
      </c>
      <c r="M4853">
        <f t="shared" si="151"/>
        <v>6238</v>
      </c>
    </row>
    <row r="4854" spans="1:13" x14ac:dyDescent="0.2">
      <c r="A4854" s="1" t="s">
        <v>11618</v>
      </c>
      <c r="B4854" s="1" t="s">
        <v>11617</v>
      </c>
      <c r="C4854" s="1">
        <v>4854</v>
      </c>
      <c r="J4854" s="1" t="s">
        <v>5780</v>
      </c>
      <c r="K4854" s="1">
        <f t="shared" si="150"/>
        <v>2441</v>
      </c>
      <c r="L4854" s="1" t="s">
        <v>4811</v>
      </c>
      <c r="M4854">
        <f t="shared" si="151"/>
        <v>6357</v>
      </c>
    </row>
    <row r="4855" spans="1:13" x14ac:dyDescent="0.2">
      <c r="A4855" s="1" t="s">
        <v>11620</v>
      </c>
      <c r="B4855" s="1" t="s">
        <v>11619</v>
      </c>
      <c r="C4855" s="1">
        <v>4855</v>
      </c>
      <c r="J4855" s="1" t="s">
        <v>5782</v>
      </c>
      <c r="K4855" s="1">
        <f t="shared" si="150"/>
        <v>2442</v>
      </c>
      <c r="L4855" s="1" t="s">
        <v>4844</v>
      </c>
      <c r="M4855">
        <f t="shared" si="151"/>
        <v>6368</v>
      </c>
    </row>
    <row r="4856" spans="1:13" x14ac:dyDescent="0.2">
      <c r="A4856" s="1" t="s">
        <v>11622</v>
      </c>
      <c r="B4856" s="1" t="s">
        <v>11621</v>
      </c>
      <c r="C4856" s="1">
        <v>4856</v>
      </c>
      <c r="J4856" s="1" t="s">
        <v>5784</v>
      </c>
      <c r="K4856" s="1">
        <f t="shared" si="150"/>
        <v>2443</v>
      </c>
      <c r="L4856" s="1" t="s">
        <v>987</v>
      </c>
      <c r="M4856">
        <f t="shared" si="151"/>
        <v>6191</v>
      </c>
    </row>
    <row r="4857" spans="1:13" x14ac:dyDescent="0.2">
      <c r="A4857" s="1" t="s">
        <v>11624</v>
      </c>
      <c r="B4857" s="1" t="s">
        <v>11623</v>
      </c>
      <c r="C4857" s="1">
        <v>4857</v>
      </c>
      <c r="J4857" s="1" t="s">
        <v>5786</v>
      </c>
      <c r="K4857" s="1">
        <f t="shared" si="150"/>
        <v>2444</v>
      </c>
      <c r="L4857" s="1" t="s">
        <v>1142</v>
      </c>
      <c r="M4857">
        <f t="shared" si="151"/>
        <v>6232</v>
      </c>
    </row>
    <row r="4858" spans="1:13" x14ac:dyDescent="0.2">
      <c r="A4858" s="1" t="s">
        <v>11626</v>
      </c>
      <c r="B4858" s="1" t="s">
        <v>11625</v>
      </c>
      <c r="C4858" s="1">
        <v>4858</v>
      </c>
      <c r="J4858" s="1" t="s">
        <v>3800</v>
      </c>
      <c r="K4858" s="1">
        <f t="shared" si="150"/>
        <v>1559</v>
      </c>
      <c r="L4858" s="1" t="s">
        <v>4878</v>
      </c>
      <c r="M4858">
        <f t="shared" si="151"/>
        <v>6378</v>
      </c>
    </row>
    <row r="4859" spans="1:13" x14ac:dyDescent="0.2">
      <c r="A4859" s="1" t="s">
        <v>11628</v>
      </c>
      <c r="B4859" s="1" t="s">
        <v>11627</v>
      </c>
      <c r="C4859" s="1">
        <v>4859</v>
      </c>
      <c r="J4859" s="1" t="s">
        <v>5788</v>
      </c>
      <c r="K4859" s="1">
        <f t="shared" si="150"/>
        <v>2445</v>
      </c>
      <c r="L4859" s="1" t="s">
        <v>4769</v>
      </c>
      <c r="M4859">
        <f t="shared" si="151"/>
        <v>6342</v>
      </c>
    </row>
    <row r="4860" spans="1:13" x14ac:dyDescent="0.2">
      <c r="A4860" s="1" t="s">
        <v>11630</v>
      </c>
      <c r="B4860" s="1" t="s">
        <v>11629</v>
      </c>
      <c r="C4860" s="1">
        <v>4860</v>
      </c>
      <c r="J4860" s="1" t="s">
        <v>5788</v>
      </c>
      <c r="K4860" s="1">
        <f t="shared" si="150"/>
        <v>2445</v>
      </c>
      <c r="L4860" s="1" t="s">
        <v>4884</v>
      </c>
      <c r="M4860">
        <f t="shared" si="151"/>
        <v>6380</v>
      </c>
    </row>
    <row r="4861" spans="1:13" x14ac:dyDescent="0.2">
      <c r="A4861" s="1" t="s">
        <v>11632</v>
      </c>
      <c r="B4861" s="1" t="s">
        <v>11631</v>
      </c>
      <c r="C4861" s="1">
        <v>4861</v>
      </c>
      <c r="J4861" s="1" t="s">
        <v>5790</v>
      </c>
      <c r="K4861" s="1">
        <f t="shared" si="150"/>
        <v>2446</v>
      </c>
      <c r="L4861" s="1" t="s">
        <v>5791</v>
      </c>
      <c r="M4861">
        <f t="shared" si="151"/>
        <v>6433</v>
      </c>
    </row>
    <row r="4862" spans="1:13" x14ac:dyDescent="0.2">
      <c r="A4862" s="1" t="s">
        <v>11634</v>
      </c>
      <c r="B4862" s="1" t="s">
        <v>11633</v>
      </c>
      <c r="C4862" s="1">
        <v>4862</v>
      </c>
      <c r="J4862" s="1" t="s">
        <v>5794</v>
      </c>
      <c r="K4862" s="1">
        <f t="shared" si="150"/>
        <v>2447</v>
      </c>
      <c r="L4862" s="1" t="s">
        <v>4946</v>
      </c>
      <c r="M4862">
        <f t="shared" si="151"/>
        <v>6395</v>
      </c>
    </row>
    <row r="4863" spans="1:13" x14ac:dyDescent="0.2">
      <c r="A4863" s="1" t="s">
        <v>11636</v>
      </c>
      <c r="B4863" s="1" t="s">
        <v>11635</v>
      </c>
      <c r="C4863" s="1">
        <v>4863</v>
      </c>
      <c r="J4863" s="1" t="s">
        <v>5796</v>
      </c>
      <c r="K4863" s="1">
        <f t="shared" si="150"/>
        <v>2448</v>
      </c>
      <c r="L4863" s="1" t="s">
        <v>4932</v>
      </c>
      <c r="M4863">
        <f t="shared" si="151"/>
        <v>6393</v>
      </c>
    </row>
    <row r="4864" spans="1:13" x14ac:dyDescent="0.2">
      <c r="A4864" s="1" t="s">
        <v>11638</v>
      </c>
      <c r="B4864" s="1" t="s">
        <v>11637</v>
      </c>
      <c r="C4864" s="1">
        <v>4864</v>
      </c>
      <c r="J4864" s="1" t="s">
        <v>5798</v>
      </c>
      <c r="K4864" s="1">
        <f t="shared" si="150"/>
        <v>2449</v>
      </c>
      <c r="L4864" s="1" t="s">
        <v>4902</v>
      </c>
      <c r="M4864">
        <f t="shared" si="151"/>
        <v>6386</v>
      </c>
    </row>
    <row r="4865" spans="1:13" x14ac:dyDescent="0.2">
      <c r="A4865" s="1" t="s">
        <v>11640</v>
      </c>
      <c r="B4865" s="1" t="s">
        <v>11639</v>
      </c>
      <c r="C4865" s="1">
        <v>4865</v>
      </c>
      <c r="J4865" s="1" t="s">
        <v>3812</v>
      </c>
      <c r="K4865" s="1">
        <f t="shared" si="150"/>
        <v>1564</v>
      </c>
      <c r="L4865" s="1" t="s">
        <v>4906</v>
      </c>
      <c r="M4865">
        <f t="shared" si="151"/>
        <v>6388</v>
      </c>
    </row>
    <row r="4866" spans="1:13" x14ac:dyDescent="0.2">
      <c r="A4866" s="1" t="s">
        <v>11642</v>
      </c>
      <c r="B4866" s="1" t="s">
        <v>11641</v>
      </c>
      <c r="C4866" s="1">
        <v>4866</v>
      </c>
      <c r="J4866" s="1" t="s">
        <v>5800</v>
      </c>
      <c r="K4866" s="1">
        <f t="shared" si="150"/>
        <v>2450</v>
      </c>
      <c r="L4866" s="1" t="s">
        <v>4778</v>
      </c>
      <c r="M4866">
        <f t="shared" si="151"/>
        <v>6345</v>
      </c>
    </row>
    <row r="4867" spans="1:13" x14ac:dyDescent="0.2">
      <c r="A4867" s="1" t="s">
        <v>11644</v>
      </c>
      <c r="B4867" s="1" t="s">
        <v>11643</v>
      </c>
      <c r="C4867" s="1">
        <v>4867</v>
      </c>
      <c r="J4867" s="1" t="s">
        <v>5802</v>
      </c>
      <c r="K4867" s="1">
        <f t="shared" ref="K4867:K4930" si="152">VLOOKUP(J:J,B:C,2,0)</f>
        <v>2451</v>
      </c>
      <c r="L4867" s="1" t="s">
        <v>4778</v>
      </c>
      <c r="M4867">
        <f t="shared" ref="M4867:M4930" si="153">VLOOKUP(L:L,B:C,2,0)</f>
        <v>6345</v>
      </c>
    </row>
    <row r="4868" spans="1:13" x14ac:dyDescent="0.2">
      <c r="A4868" s="1" t="s">
        <v>11646</v>
      </c>
      <c r="B4868" s="1" t="s">
        <v>11645</v>
      </c>
      <c r="C4868" s="1">
        <v>4868</v>
      </c>
      <c r="J4868" s="1" t="s">
        <v>5804</v>
      </c>
      <c r="K4868" s="1">
        <f t="shared" si="152"/>
        <v>2452</v>
      </c>
      <c r="L4868" s="1" t="s">
        <v>4778</v>
      </c>
      <c r="M4868">
        <f t="shared" si="153"/>
        <v>6345</v>
      </c>
    </row>
    <row r="4869" spans="1:13" x14ac:dyDescent="0.2">
      <c r="A4869" s="1" t="s">
        <v>11648</v>
      </c>
      <c r="B4869" s="1" t="s">
        <v>11647</v>
      </c>
      <c r="C4869" s="1">
        <v>4869</v>
      </c>
      <c r="J4869" s="1" t="s">
        <v>3830</v>
      </c>
      <c r="K4869" s="1">
        <f t="shared" si="152"/>
        <v>1573</v>
      </c>
      <c r="L4869" s="1" t="s">
        <v>4778</v>
      </c>
      <c r="M4869">
        <f t="shared" si="153"/>
        <v>6345</v>
      </c>
    </row>
    <row r="4870" spans="1:13" x14ac:dyDescent="0.2">
      <c r="A4870" s="1" t="s">
        <v>11650</v>
      </c>
      <c r="B4870" s="1" t="s">
        <v>11649</v>
      </c>
      <c r="C4870" s="1">
        <v>4870</v>
      </c>
      <c r="J4870" s="1" t="s">
        <v>5806</v>
      </c>
      <c r="K4870" s="1">
        <f t="shared" si="152"/>
        <v>2453</v>
      </c>
      <c r="L4870" s="1" t="s">
        <v>4864</v>
      </c>
      <c r="M4870">
        <f t="shared" si="153"/>
        <v>6375</v>
      </c>
    </row>
    <row r="4871" spans="1:13" x14ac:dyDescent="0.2">
      <c r="A4871" s="1" t="s">
        <v>11652</v>
      </c>
      <c r="B4871" s="1" t="s">
        <v>11651</v>
      </c>
      <c r="C4871" s="1">
        <v>4871</v>
      </c>
      <c r="J4871" s="1" t="s">
        <v>5808</v>
      </c>
      <c r="K4871" s="1">
        <f t="shared" si="152"/>
        <v>2454</v>
      </c>
      <c r="L4871" s="1" t="s">
        <v>4786</v>
      </c>
      <c r="M4871">
        <f t="shared" si="153"/>
        <v>6348</v>
      </c>
    </row>
    <row r="4872" spans="1:13" x14ac:dyDescent="0.2">
      <c r="A4872" s="1" t="s">
        <v>11654</v>
      </c>
      <c r="B4872" s="1" t="s">
        <v>11653</v>
      </c>
      <c r="C4872" s="1">
        <v>4872</v>
      </c>
      <c r="J4872" s="1" t="s">
        <v>5810</v>
      </c>
      <c r="K4872" s="1">
        <f t="shared" si="152"/>
        <v>2455</v>
      </c>
      <c r="L4872" s="1" t="s">
        <v>4762</v>
      </c>
      <c r="M4872">
        <f t="shared" si="153"/>
        <v>6340</v>
      </c>
    </row>
    <row r="4873" spans="1:13" x14ac:dyDescent="0.2">
      <c r="A4873" s="1" t="s">
        <v>11656</v>
      </c>
      <c r="B4873" s="1" t="s">
        <v>11655</v>
      </c>
      <c r="C4873" s="1">
        <v>4873</v>
      </c>
      <c r="J4873" s="1" t="s">
        <v>5812</v>
      </c>
      <c r="K4873" s="1">
        <f t="shared" si="152"/>
        <v>2456</v>
      </c>
      <c r="L4873" s="1" t="s">
        <v>4811</v>
      </c>
      <c r="M4873">
        <f t="shared" si="153"/>
        <v>6357</v>
      </c>
    </row>
    <row r="4874" spans="1:13" x14ac:dyDescent="0.2">
      <c r="A4874" s="1" t="s">
        <v>11658</v>
      </c>
      <c r="B4874" s="1" t="s">
        <v>11657</v>
      </c>
      <c r="C4874" s="1">
        <v>4874</v>
      </c>
      <c r="J4874" s="1" t="s">
        <v>5814</v>
      </c>
      <c r="K4874" s="1">
        <f t="shared" si="152"/>
        <v>2457</v>
      </c>
      <c r="L4874" s="1" t="s">
        <v>4769</v>
      </c>
      <c r="M4874">
        <f t="shared" si="153"/>
        <v>6342</v>
      </c>
    </row>
    <row r="4875" spans="1:13" x14ac:dyDescent="0.2">
      <c r="A4875" s="1" t="s">
        <v>11660</v>
      </c>
      <c r="B4875" s="1" t="s">
        <v>11659</v>
      </c>
      <c r="C4875" s="1">
        <v>4875</v>
      </c>
      <c r="J4875" s="1" t="s">
        <v>5816</v>
      </c>
      <c r="K4875" s="1">
        <f t="shared" si="152"/>
        <v>2458</v>
      </c>
      <c r="L4875" s="1" t="s">
        <v>4811</v>
      </c>
      <c r="M4875">
        <f t="shared" si="153"/>
        <v>6357</v>
      </c>
    </row>
    <row r="4876" spans="1:13" x14ac:dyDescent="0.2">
      <c r="A4876" s="1" t="s">
        <v>11662</v>
      </c>
      <c r="B4876" s="1" t="s">
        <v>11661</v>
      </c>
      <c r="C4876" s="1">
        <v>4876</v>
      </c>
      <c r="J4876" s="1" t="s">
        <v>5818</v>
      </c>
      <c r="K4876" s="1">
        <f t="shared" si="152"/>
        <v>2459</v>
      </c>
      <c r="L4876" s="1" t="s">
        <v>4769</v>
      </c>
      <c r="M4876">
        <f t="shared" si="153"/>
        <v>6342</v>
      </c>
    </row>
    <row r="4877" spans="1:13" x14ac:dyDescent="0.2">
      <c r="A4877" s="1" t="s">
        <v>11664</v>
      </c>
      <c r="B4877" s="1" t="s">
        <v>11663</v>
      </c>
      <c r="C4877" s="1">
        <v>4877</v>
      </c>
      <c r="J4877" s="1" t="s">
        <v>5820</v>
      </c>
      <c r="K4877" s="1">
        <f t="shared" si="152"/>
        <v>2460</v>
      </c>
      <c r="L4877" s="1" t="s">
        <v>4769</v>
      </c>
      <c r="M4877">
        <f t="shared" si="153"/>
        <v>6342</v>
      </c>
    </row>
    <row r="4878" spans="1:13" x14ac:dyDescent="0.2">
      <c r="A4878" s="1" t="s">
        <v>11666</v>
      </c>
      <c r="B4878" s="1" t="s">
        <v>11665</v>
      </c>
      <c r="C4878" s="1">
        <v>4878</v>
      </c>
      <c r="J4878" s="1" t="s">
        <v>5822</v>
      </c>
      <c r="K4878" s="1">
        <f t="shared" si="152"/>
        <v>2461</v>
      </c>
      <c r="L4878" s="1" t="s">
        <v>4807</v>
      </c>
      <c r="M4878">
        <f t="shared" si="153"/>
        <v>6356</v>
      </c>
    </row>
    <row r="4879" spans="1:13" x14ac:dyDescent="0.2">
      <c r="A4879" s="1" t="s">
        <v>11668</v>
      </c>
      <c r="B4879" s="1" t="s">
        <v>11667</v>
      </c>
      <c r="C4879" s="1">
        <v>4879</v>
      </c>
      <c r="J4879" s="1" t="s">
        <v>5824</v>
      </c>
      <c r="K4879" s="1">
        <f t="shared" si="152"/>
        <v>2462</v>
      </c>
      <c r="L4879" s="1" t="s">
        <v>4769</v>
      </c>
      <c r="M4879">
        <f t="shared" si="153"/>
        <v>6342</v>
      </c>
    </row>
    <row r="4880" spans="1:13" x14ac:dyDescent="0.2">
      <c r="A4880" s="1" t="s">
        <v>11670</v>
      </c>
      <c r="B4880" s="1" t="s">
        <v>11669</v>
      </c>
      <c r="C4880" s="1">
        <v>4880</v>
      </c>
      <c r="J4880" s="1" t="s">
        <v>5826</v>
      </c>
      <c r="K4880" s="1">
        <f t="shared" si="152"/>
        <v>2463</v>
      </c>
      <c r="L4880" s="1" t="s">
        <v>4861</v>
      </c>
      <c r="M4880">
        <f t="shared" si="153"/>
        <v>6374</v>
      </c>
    </row>
    <row r="4881" spans="1:13" x14ac:dyDescent="0.2">
      <c r="A4881" s="1" t="s">
        <v>11672</v>
      </c>
      <c r="B4881" s="1" t="s">
        <v>11671</v>
      </c>
      <c r="C4881" s="1">
        <v>4881</v>
      </c>
      <c r="J4881" s="1" t="s">
        <v>3868</v>
      </c>
      <c r="K4881" s="1">
        <f t="shared" si="152"/>
        <v>1591</v>
      </c>
      <c r="L4881" s="1" t="s">
        <v>4742</v>
      </c>
      <c r="M4881">
        <f t="shared" si="153"/>
        <v>6330</v>
      </c>
    </row>
    <row r="4882" spans="1:13" x14ac:dyDescent="0.2">
      <c r="A4882" s="1" t="s">
        <v>11674</v>
      </c>
      <c r="B4882" s="1" t="s">
        <v>11673</v>
      </c>
      <c r="C4882" s="1">
        <v>4882</v>
      </c>
      <c r="J4882" s="1" t="s">
        <v>5828</v>
      </c>
      <c r="K4882" s="1">
        <f t="shared" si="152"/>
        <v>2464</v>
      </c>
      <c r="L4882" s="1" t="s">
        <v>4960</v>
      </c>
      <c r="M4882">
        <f t="shared" si="153"/>
        <v>6399</v>
      </c>
    </row>
    <row r="4883" spans="1:13" x14ac:dyDescent="0.2">
      <c r="A4883" s="1" t="s">
        <v>11676</v>
      </c>
      <c r="B4883" s="1" t="s">
        <v>11675</v>
      </c>
      <c r="C4883" s="1">
        <v>4883</v>
      </c>
      <c r="J4883" s="1" t="s">
        <v>5828</v>
      </c>
      <c r="K4883" s="1">
        <f t="shared" si="152"/>
        <v>2464</v>
      </c>
      <c r="L4883" s="1" t="s">
        <v>4778</v>
      </c>
      <c r="M4883">
        <f t="shared" si="153"/>
        <v>6345</v>
      </c>
    </row>
    <row r="4884" spans="1:13" x14ac:dyDescent="0.2">
      <c r="A4884" s="1" t="s">
        <v>11678</v>
      </c>
      <c r="B4884" s="1" t="s">
        <v>11677</v>
      </c>
      <c r="C4884" s="1">
        <v>4884</v>
      </c>
      <c r="J4884" s="1" t="s">
        <v>3880</v>
      </c>
      <c r="K4884" s="1">
        <f t="shared" si="152"/>
        <v>1597</v>
      </c>
      <c r="L4884" s="1" t="s">
        <v>4778</v>
      </c>
      <c r="M4884">
        <f t="shared" si="153"/>
        <v>6345</v>
      </c>
    </row>
    <row r="4885" spans="1:13" x14ac:dyDescent="0.2">
      <c r="A4885" s="1" t="s">
        <v>11681</v>
      </c>
      <c r="B4885" s="1" t="s">
        <v>11679</v>
      </c>
      <c r="C4885" s="1">
        <v>4885</v>
      </c>
      <c r="J4885" s="1" t="s">
        <v>3882</v>
      </c>
      <c r="K4885" s="1">
        <f t="shared" si="152"/>
        <v>1598</v>
      </c>
      <c r="L4885" s="1" t="s">
        <v>4932</v>
      </c>
      <c r="M4885">
        <f t="shared" si="153"/>
        <v>6393</v>
      </c>
    </row>
    <row r="4886" spans="1:13" x14ac:dyDescent="0.2">
      <c r="A4886" s="1" t="s">
        <v>11684</v>
      </c>
      <c r="B4886" s="1" t="s">
        <v>11683</v>
      </c>
      <c r="C4886" s="1">
        <v>4886</v>
      </c>
      <c r="J4886" s="1" t="s">
        <v>3882</v>
      </c>
      <c r="K4886" s="1">
        <f t="shared" si="152"/>
        <v>1598</v>
      </c>
      <c r="L4886" s="1" t="s">
        <v>1142</v>
      </c>
      <c r="M4886">
        <f t="shared" si="153"/>
        <v>6232</v>
      </c>
    </row>
    <row r="4887" spans="1:13" x14ac:dyDescent="0.2">
      <c r="A4887" s="1" t="s">
        <v>11686</v>
      </c>
      <c r="B4887" s="1" t="s">
        <v>11685</v>
      </c>
      <c r="C4887" s="1">
        <v>4887</v>
      </c>
      <c r="J4887" s="1" t="s">
        <v>5830</v>
      </c>
      <c r="K4887" s="1">
        <f t="shared" si="152"/>
        <v>2465</v>
      </c>
      <c r="L4887" s="1" t="s">
        <v>4769</v>
      </c>
      <c r="M4887">
        <f t="shared" si="153"/>
        <v>6342</v>
      </c>
    </row>
    <row r="4888" spans="1:13" x14ac:dyDescent="0.2">
      <c r="A4888" s="1" t="s">
        <v>11688</v>
      </c>
      <c r="B4888" s="1" t="s">
        <v>11687</v>
      </c>
      <c r="C4888" s="1">
        <v>4888</v>
      </c>
      <c r="J4888" s="1" t="s">
        <v>5832</v>
      </c>
      <c r="K4888" s="1">
        <f t="shared" si="152"/>
        <v>2466</v>
      </c>
      <c r="L4888" s="1" t="s">
        <v>4799</v>
      </c>
      <c r="M4888">
        <f t="shared" si="153"/>
        <v>6353</v>
      </c>
    </row>
    <row r="4889" spans="1:13" x14ac:dyDescent="0.2">
      <c r="A4889" s="1" t="s">
        <v>11690</v>
      </c>
      <c r="B4889" s="1" t="s">
        <v>11689</v>
      </c>
      <c r="C4889" s="1">
        <v>4889</v>
      </c>
      <c r="J4889" s="1" t="s">
        <v>5834</v>
      </c>
      <c r="K4889" s="1">
        <f t="shared" si="152"/>
        <v>2467</v>
      </c>
      <c r="L4889" s="1" t="s">
        <v>4778</v>
      </c>
      <c r="M4889">
        <f t="shared" si="153"/>
        <v>6345</v>
      </c>
    </row>
    <row r="4890" spans="1:13" x14ac:dyDescent="0.2">
      <c r="A4890" s="1" t="s">
        <v>11694</v>
      </c>
      <c r="B4890" s="1" t="s">
        <v>11693</v>
      </c>
      <c r="C4890" s="1">
        <v>4890</v>
      </c>
      <c r="J4890" s="1" t="s">
        <v>5834</v>
      </c>
      <c r="K4890" s="1">
        <f t="shared" si="152"/>
        <v>2467</v>
      </c>
      <c r="L4890" s="1" t="s">
        <v>4816</v>
      </c>
      <c r="M4890">
        <f t="shared" si="153"/>
        <v>6359</v>
      </c>
    </row>
    <row r="4891" spans="1:13" x14ac:dyDescent="0.2">
      <c r="A4891" s="1" t="s">
        <v>11696</v>
      </c>
      <c r="B4891" s="1" t="s">
        <v>11695</v>
      </c>
      <c r="C4891" s="1">
        <v>4891</v>
      </c>
      <c r="J4891" s="1" t="s">
        <v>5836</v>
      </c>
      <c r="K4891" s="1">
        <f t="shared" si="152"/>
        <v>2468</v>
      </c>
      <c r="L4891" s="1" t="s">
        <v>905</v>
      </c>
      <c r="M4891">
        <f t="shared" si="153"/>
        <v>6160</v>
      </c>
    </row>
    <row r="4892" spans="1:13" x14ac:dyDescent="0.2">
      <c r="A4892" s="1" t="s">
        <v>11698</v>
      </c>
      <c r="B4892" s="1" t="s">
        <v>11697</v>
      </c>
      <c r="C4892" s="1">
        <v>4892</v>
      </c>
      <c r="J4892" s="1" t="s">
        <v>5838</v>
      </c>
      <c r="K4892" s="1">
        <f t="shared" si="152"/>
        <v>2469</v>
      </c>
      <c r="L4892" s="1" t="s">
        <v>1192</v>
      </c>
      <c r="M4892">
        <f t="shared" si="153"/>
        <v>6239</v>
      </c>
    </row>
    <row r="4893" spans="1:13" x14ac:dyDescent="0.2">
      <c r="A4893" s="1" t="s">
        <v>11700</v>
      </c>
      <c r="B4893" s="1" t="s">
        <v>11699</v>
      </c>
      <c r="C4893" s="1">
        <v>4893</v>
      </c>
      <c r="J4893" s="1" t="s">
        <v>5840</v>
      </c>
      <c r="K4893" s="1">
        <f t="shared" si="152"/>
        <v>2470</v>
      </c>
      <c r="L4893" s="1" t="s">
        <v>4932</v>
      </c>
      <c r="M4893">
        <f t="shared" si="153"/>
        <v>6393</v>
      </c>
    </row>
    <row r="4894" spans="1:13" x14ac:dyDescent="0.2">
      <c r="A4894" s="1" t="s">
        <v>11702</v>
      </c>
      <c r="B4894" s="1" t="s">
        <v>11701</v>
      </c>
      <c r="C4894" s="1">
        <v>4894</v>
      </c>
      <c r="J4894" s="1" t="s">
        <v>5842</v>
      </c>
      <c r="K4894" s="1">
        <f t="shared" si="152"/>
        <v>2471</v>
      </c>
      <c r="L4894" s="1" t="s">
        <v>5196</v>
      </c>
      <c r="M4894">
        <f t="shared" si="153"/>
        <v>6416</v>
      </c>
    </row>
    <row r="4895" spans="1:13" x14ac:dyDescent="0.2">
      <c r="A4895" s="1" t="s">
        <v>11704</v>
      </c>
      <c r="B4895" s="1" t="s">
        <v>11703</v>
      </c>
      <c r="C4895" s="1">
        <v>4895</v>
      </c>
      <c r="J4895" s="1" t="s">
        <v>5844</v>
      </c>
      <c r="K4895" s="1">
        <f t="shared" si="152"/>
        <v>2472</v>
      </c>
      <c r="L4895" s="1" t="s">
        <v>4802</v>
      </c>
      <c r="M4895">
        <f t="shared" si="153"/>
        <v>6354</v>
      </c>
    </row>
    <row r="4896" spans="1:13" x14ac:dyDescent="0.2">
      <c r="A4896" s="1" t="s">
        <v>11706</v>
      </c>
      <c r="B4896" s="1" t="s">
        <v>11705</v>
      </c>
      <c r="C4896" s="1">
        <v>4896</v>
      </c>
      <c r="J4896" s="1" t="s">
        <v>5846</v>
      </c>
      <c r="K4896" s="1">
        <f t="shared" si="152"/>
        <v>2473</v>
      </c>
      <c r="L4896" s="1" t="s">
        <v>4769</v>
      </c>
      <c r="M4896">
        <f t="shared" si="153"/>
        <v>6342</v>
      </c>
    </row>
    <row r="4897" spans="1:13" x14ac:dyDescent="0.2">
      <c r="A4897" s="1" t="s">
        <v>11708</v>
      </c>
      <c r="B4897" s="1" t="s">
        <v>11707</v>
      </c>
      <c r="C4897" s="1">
        <v>4897</v>
      </c>
      <c r="J4897" s="1" t="s">
        <v>5848</v>
      </c>
      <c r="K4897" s="1">
        <f t="shared" si="152"/>
        <v>2474</v>
      </c>
      <c r="L4897" s="1" t="s">
        <v>5196</v>
      </c>
      <c r="M4897">
        <f t="shared" si="153"/>
        <v>6416</v>
      </c>
    </row>
    <row r="4898" spans="1:13" x14ac:dyDescent="0.2">
      <c r="A4898" s="1" t="s">
        <v>11710</v>
      </c>
      <c r="B4898" s="1" t="s">
        <v>11709</v>
      </c>
      <c r="C4898" s="1">
        <v>4898</v>
      </c>
      <c r="J4898" s="1" t="s">
        <v>5850</v>
      </c>
      <c r="K4898" s="1">
        <f t="shared" si="152"/>
        <v>2475</v>
      </c>
      <c r="L4898" s="1" t="s">
        <v>4769</v>
      </c>
      <c r="M4898">
        <f t="shared" si="153"/>
        <v>6342</v>
      </c>
    </row>
    <row r="4899" spans="1:13" x14ac:dyDescent="0.2">
      <c r="A4899" s="1" t="s">
        <v>11712</v>
      </c>
      <c r="B4899" s="1" t="s">
        <v>11711</v>
      </c>
      <c r="C4899" s="1">
        <v>4899</v>
      </c>
      <c r="J4899" s="1" t="s">
        <v>5852</v>
      </c>
      <c r="K4899" s="1">
        <f t="shared" si="152"/>
        <v>2476</v>
      </c>
      <c r="L4899" s="1" t="s">
        <v>4811</v>
      </c>
      <c r="M4899">
        <f t="shared" si="153"/>
        <v>6357</v>
      </c>
    </row>
    <row r="4900" spans="1:13" x14ac:dyDescent="0.2">
      <c r="A4900" s="1" t="s">
        <v>11714</v>
      </c>
      <c r="B4900" s="1" t="s">
        <v>11713</v>
      </c>
      <c r="C4900" s="1">
        <v>4900</v>
      </c>
      <c r="J4900" s="1" t="s">
        <v>3910</v>
      </c>
      <c r="K4900" s="1">
        <f t="shared" si="152"/>
        <v>1611</v>
      </c>
      <c r="L4900" s="1" t="s">
        <v>4786</v>
      </c>
      <c r="M4900">
        <f t="shared" si="153"/>
        <v>6348</v>
      </c>
    </row>
    <row r="4901" spans="1:13" x14ac:dyDescent="0.2">
      <c r="A4901" s="1" t="s">
        <v>11717</v>
      </c>
      <c r="B4901" s="1" t="s">
        <v>11715</v>
      </c>
      <c r="C4901" s="1">
        <v>4901</v>
      </c>
      <c r="J4901" s="1" t="s">
        <v>5854</v>
      </c>
      <c r="K4901" s="1">
        <f t="shared" si="152"/>
        <v>2477</v>
      </c>
      <c r="L4901" s="1" t="s">
        <v>4769</v>
      </c>
      <c r="M4901">
        <f t="shared" si="153"/>
        <v>6342</v>
      </c>
    </row>
    <row r="4902" spans="1:13" x14ac:dyDescent="0.2">
      <c r="A4902" s="1" t="s">
        <v>11720</v>
      </c>
      <c r="B4902" s="1" t="s">
        <v>11719</v>
      </c>
      <c r="C4902" s="1">
        <v>4902</v>
      </c>
      <c r="J4902" s="1" t="s">
        <v>5856</v>
      </c>
      <c r="K4902" s="1">
        <f t="shared" si="152"/>
        <v>2478</v>
      </c>
      <c r="L4902" s="1" t="s">
        <v>4769</v>
      </c>
      <c r="M4902">
        <f t="shared" si="153"/>
        <v>6342</v>
      </c>
    </row>
    <row r="4903" spans="1:13" x14ac:dyDescent="0.2">
      <c r="A4903" s="1" t="s">
        <v>11722</v>
      </c>
      <c r="B4903" s="1" t="s">
        <v>11721</v>
      </c>
      <c r="C4903" s="1">
        <v>4903</v>
      </c>
      <c r="J4903" s="1" t="s">
        <v>3912</v>
      </c>
      <c r="K4903" s="1">
        <f t="shared" si="152"/>
        <v>1612</v>
      </c>
      <c r="L4903" s="1" t="s">
        <v>4778</v>
      </c>
      <c r="M4903">
        <f t="shared" si="153"/>
        <v>6345</v>
      </c>
    </row>
    <row r="4904" spans="1:13" x14ac:dyDescent="0.2">
      <c r="A4904" s="1" t="s">
        <v>11724</v>
      </c>
      <c r="B4904" s="1" t="s">
        <v>11723</v>
      </c>
      <c r="C4904" s="1">
        <v>4904</v>
      </c>
      <c r="J4904" s="1" t="s">
        <v>5858</v>
      </c>
      <c r="K4904" s="1">
        <f t="shared" si="152"/>
        <v>2479</v>
      </c>
      <c r="L4904" s="1" t="s">
        <v>1142</v>
      </c>
      <c r="M4904">
        <f t="shared" si="153"/>
        <v>6232</v>
      </c>
    </row>
    <row r="4905" spans="1:13" x14ac:dyDescent="0.2">
      <c r="A4905" s="1" t="s">
        <v>11726</v>
      </c>
      <c r="B4905" s="1" t="s">
        <v>11725</v>
      </c>
      <c r="C4905" s="1">
        <v>4905</v>
      </c>
      <c r="J4905" s="1" t="s">
        <v>5860</v>
      </c>
      <c r="K4905" s="1">
        <f t="shared" si="152"/>
        <v>2480</v>
      </c>
      <c r="L4905" s="1" t="s">
        <v>4878</v>
      </c>
      <c r="M4905">
        <f t="shared" si="153"/>
        <v>6378</v>
      </c>
    </row>
    <row r="4906" spans="1:13" x14ac:dyDescent="0.2">
      <c r="A4906" s="1" t="s">
        <v>11728</v>
      </c>
      <c r="B4906" s="1" t="s">
        <v>11727</v>
      </c>
      <c r="C4906" s="1">
        <v>4906</v>
      </c>
      <c r="J4906" s="1" t="s">
        <v>5862</v>
      </c>
      <c r="K4906" s="1">
        <f t="shared" si="152"/>
        <v>2481</v>
      </c>
      <c r="L4906" s="1" t="s">
        <v>4958</v>
      </c>
      <c r="M4906">
        <f t="shared" si="153"/>
        <v>6398</v>
      </c>
    </row>
    <row r="4907" spans="1:13" x14ac:dyDescent="0.2">
      <c r="A4907" s="1" t="s">
        <v>11730</v>
      </c>
      <c r="B4907" s="1" t="s">
        <v>11729</v>
      </c>
      <c r="C4907" s="1">
        <v>4907</v>
      </c>
      <c r="J4907" s="1" t="s">
        <v>5864</v>
      </c>
      <c r="K4907" s="1">
        <f t="shared" si="152"/>
        <v>2482</v>
      </c>
      <c r="L4907" s="1" t="s">
        <v>5483</v>
      </c>
      <c r="M4907">
        <f t="shared" si="153"/>
        <v>6428</v>
      </c>
    </row>
    <row r="4908" spans="1:13" x14ac:dyDescent="0.2">
      <c r="A4908" s="1" t="s">
        <v>11732</v>
      </c>
      <c r="B4908" s="1" t="s">
        <v>11731</v>
      </c>
      <c r="C4908" s="1">
        <v>4908</v>
      </c>
      <c r="J4908" s="1" t="s">
        <v>5866</v>
      </c>
      <c r="K4908" s="1">
        <f t="shared" si="152"/>
        <v>2483</v>
      </c>
      <c r="L4908" s="1" t="s">
        <v>1142</v>
      </c>
      <c r="M4908">
        <f t="shared" si="153"/>
        <v>6232</v>
      </c>
    </row>
    <row r="4909" spans="1:13" x14ac:dyDescent="0.2">
      <c r="A4909" s="1" t="s">
        <v>11734</v>
      </c>
      <c r="B4909" s="1" t="s">
        <v>11733</v>
      </c>
      <c r="C4909" s="1">
        <v>4909</v>
      </c>
      <c r="J4909" s="1" t="s">
        <v>5868</v>
      </c>
      <c r="K4909" s="1">
        <f t="shared" si="152"/>
        <v>2484</v>
      </c>
      <c r="L4909" s="1" t="s">
        <v>4769</v>
      </c>
      <c r="M4909">
        <f t="shared" si="153"/>
        <v>6342</v>
      </c>
    </row>
    <row r="4910" spans="1:13" x14ac:dyDescent="0.2">
      <c r="A4910" s="1" t="s">
        <v>11736</v>
      </c>
      <c r="B4910" s="1" t="s">
        <v>11735</v>
      </c>
      <c r="C4910" s="1">
        <v>4910</v>
      </c>
      <c r="J4910" s="1" t="s">
        <v>5870</v>
      </c>
      <c r="K4910" s="1">
        <f t="shared" si="152"/>
        <v>2485</v>
      </c>
      <c r="L4910" s="1" t="s">
        <v>4778</v>
      </c>
      <c r="M4910">
        <f t="shared" si="153"/>
        <v>6345</v>
      </c>
    </row>
    <row r="4911" spans="1:13" x14ac:dyDescent="0.2">
      <c r="A4911" s="1" t="s">
        <v>11738</v>
      </c>
      <c r="B4911" s="1" t="s">
        <v>11737</v>
      </c>
      <c r="C4911" s="1">
        <v>4911</v>
      </c>
      <c r="J4911" s="1" t="s">
        <v>3934</v>
      </c>
      <c r="K4911" s="1">
        <f t="shared" si="152"/>
        <v>1623</v>
      </c>
      <c r="L4911" s="1" t="s">
        <v>4799</v>
      </c>
      <c r="M4911">
        <f t="shared" si="153"/>
        <v>6353</v>
      </c>
    </row>
    <row r="4912" spans="1:13" x14ac:dyDescent="0.2">
      <c r="A4912" s="1" t="s">
        <v>11740</v>
      </c>
      <c r="B4912" s="1" t="s">
        <v>11739</v>
      </c>
      <c r="C4912" s="1">
        <v>4912</v>
      </c>
      <c r="J4912" s="1" t="s">
        <v>5872</v>
      </c>
      <c r="K4912" s="1">
        <f t="shared" si="152"/>
        <v>2486</v>
      </c>
      <c r="L4912" s="1" t="s">
        <v>5004</v>
      </c>
      <c r="M4912">
        <f t="shared" si="153"/>
        <v>6404</v>
      </c>
    </row>
    <row r="4913" spans="1:13" x14ac:dyDescent="0.2">
      <c r="A4913" s="1" t="s">
        <v>11742</v>
      </c>
      <c r="B4913" s="1" t="s">
        <v>11741</v>
      </c>
      <c r="C4913" s="1">
        <v>4913</v>
      </c>
      <c r="J4913" s="1" t="s">
        <v>5874</v>
      </c>
      <c r="K4913" s="1">
        <f t="shared" si="152"/>
        <v>2487</v>
      </c>
      <c r="L4913" s="1" t="s">
        <v>4769</v>
      </c>
      <c r="M4913">
        <f t="shared" si="153"/>
        <v>6342</v>
      </c>
    </row>
    <row r="4914" spans="1:13" x14ac:dyDescent="0.2">
      <c r="A4914" s="1" t="s">
        <v>11744</v>
      </c>
      <c r="B4914" s="1" t="s">
        <v>11743</v>
      </c>
      <c r="C4914" s="1">
        <v>4914</v>
      </c>
      <c r="J4914" s="1" t="s">
        <v>5876</v>
      </c>
      <c r="K4914" s="1">
        <f t="shared" si="152"/>
        <v>2488</v>
      </c>
      <c r="L4914" s="1" t="s">
        <v>4769</v>
      </c>
      <c r="M4914">
        <f t="shared" si="153"/>
        <v>6342</v>
      </c>
    </row>
    <row r="4915" spans="1:13" x14ac:dyDescent="0.2">
      <c r="A4915" s="1" t="s">
        <v>11746</v>
      </c>
      <c r="B4915" s="1" t="s">
        <v>11745</v>
      </c>
      <c r="C4915" s="1">
        <v>4915</v>
      </c>
      <c r="J4915" s="1" t="s">
        <v>5878</v>
      </c>
      <c r="K4915" s="1">
        <f t="shared" si="152"/>
        <v>2489</v>
      </c>
      <c r="L4915" s="1" t="s">
        <v>1180</v>
      </c>
      <c r="M4915">
        <f t="shared" si="153"/>
        <v>6238</v>
      </c>
    </row>
    <row r="4916" spans="1:13" x14ac:dyDescent="0.2">
      <c r="A4916" s="1" t="s">
        <v>11748</v>
      </c>
      <c r="B4916" s="1" t="s">
        <v>11747</v>
      </c>
      <c r="C4916" s="1">
        <v>4916</v>
      </c>
      <c r="J4916" s="1" t="s">
        <v>5878</v>
      </c>
      <c r="K4916" s="1">
        <f t="shared" si="152"/>
        <v>2489</v>
      </c>
      <c r="L4916" s="1" t="s">
        <v>875</v>
      </c>
      <c r="M4916">
        <f t="shared" si="153"/>
        <v>6147</v>
      </c>
    </row>
    <row r="4917" spans="1:13" x14ac:dyDescent="0.2">
      <c r="A4917" s="1" t="s">
        <v>11750</v>
      </c>
      <c r="B4917" s="1" t="s">
        <v>11749</v>
      </c>
      <c r="C4917" s="1">
        <v>4917</v>
      </c>
      <c r="J4917" s="1" t="s">
        <v>3958</v>
      </c>
      <c r="K4917" s="1">
        <f t="shared" si="152"/>
        <v>1635</v>
      </c>
      <c r="L4917" s="1" t="s">
        <v>4946</v>
      </c>
      <c r="M4917">
        <f t="shared" si="153"/>
        <v>6395</v>
      </c>
    </row>
    <row r="4918" spans="1:13" x14ac:dyDescent="0.2">
      <c r="A4918" s="1" t="s">
        <v>11752</v>
      </c>
      <c r="B4918" s="1" t="s">
        <v>11751</v>
      </c>
      <c r="C4918" s="1">
        <v>4918</v>
      </c>
      <c r="J4918" s="1" t="s">
        <v>5880</v>
      </c>
      <c r="K4918" s="1">
        <f t="shared" si="152"/>
        <v>2490</v>
      </c>
      <c r="L4918" s="1" t="s">
        <v>1952</v>
      </c>
      <c r="M4918">
        <f t="shared" si="153"/>
        <v>6278</v>
      </c>
    </row>
    <row r="4919" spans="1:13" x14ac:dyDescent="0.2">
      <c r="A4919" s="1" t="s">
        <v>11754</v>
      </c>
      <c r="B4919" s="1" t="s">
        <v>11753</v>
      </c>
      <c r="C4919" s="1">
        <v>4919</v>
      </c>
      <c r="J4919" s="1" t="s">
        <v>5882</v>
      </c>
      <c r="K4919" s="1">
        <f t="shared" si="152"/>
        <v>2491</v>
      </c>
      <c r="L4919" s="1" t="s">
        <v>4769</v>
      </c>
      <c r="M4919">
        <f t="shared" si="153"/>
        <v>6342</v>
      </c>
    </row>
    <row r="4920" spans="1:13" x14ac:dyDescent="0.2">
      <c r="A4920" s="1" t="s">
        <v>11756</v>
      </c>
      <c r="B4920" s="1" t="s">
        <v>11755</v>
      </c>
      <c r="C4920" s="1">
        <v>4920</v>
      </c>
      <c r="J4920" s="1" t="s">
        <v>5884</v>
      </c>
      <c r="K4920" s="1">
        <f t="shared" si="152"/>
        <v>2492</v>
      </c>
      <c r="L4920" s="1" t="s">
        <v>4932</v>
      </c>
      <c r="M4920">
        <f t="shared" si="153"/>
        <v>6393</v>
      </c>
    </row>
    <row r="4921" spans="1:13" x14ac:dyDescent="0.2">
      <c r="A4921" s="1" t="s">
        <v>11758</v>
      </c>
      <c r="B4921" s="1" t="s">
        <v>11757</v>
      </c>
      <c r="C4921" s="1">
        <v>4921</v>
      </c>
      <c r="J4921" s="1" t="s">
        <v>5886</v>
      </c>
      <c r="K4921" s="1">
        <f t="shared" si="152"/>
        <v>2493</v>
      </c>
      <c r="L4921" s="1" t="s">
        <v>4816</v>
      </c>
      <c r="M4921">
        <f t="shared" si="153"/>
        <v>6359</v>
      </c>
    </row>
    <row r="4922" spans="1:13" x14ac:dyDescent="0.2">
      <c r="A4922" s="1" t="s">
        <v>11760</v>
      </c>
      <c r="B4922" s="1" t="s">
        <v>11759</v>
      </c>
      <c r="C4922" s="1">
        <v>4922</v>
      </c>
      <c r="J4922" s="1" t="s">
        <v>5888</v>
      </c>
      <c r="K4922" s="1">
        <f t="shared" si="152"/>
        <v>2494</v>
      </c>
      <c r="L4922" s="1" t="s">
        <v>4778</v>
      </c>
      <c r="M4922">
        <f t="shared" si="153"/>
        <v>6345</v>
      </c>
    </row>
    <row r="4923" spans="1:13" x14ac:dyDescent="0.2">
      <c r="A4923" s="1" t="s">
        <v>11762</v>
      </c>
      <c r="B4923" s="1" t="s">
        <v>11761</v>
      </c>
      <c r="C4923" s="1">
        <v>4923</v>
      </c>
      <c r="J4923" s="1" t="s">
        <v>5890</v>
      </c>
      <c r="K4923" s="1">
        <f t="shared" si="152"/>
        <v>2495</v>
      </c>
      <c r="L4923" s="1" t="s">
        <v>5196</v>
      </c>
      <c r="M4923">
        <f t="shared" si="153"/>
        <v>6416</v>
      </c>
    </row>
    <row r="4924" spans="1:13" x14ac:dyDescent="0.2">
      <c r="A4924" s="1" t="s">
        <v>11764</v>
      </c>
      <c r="B4924" s="1" t="s">
        <v>11763</v>
      </c>
      <c r="C4924" s="1">
        <v>4924</v>
      </c>
      <c r="J4924" s="1" t="s">
        <v>5892</v>
      </c>
      <c r="K4924" s="1">
        <f t="shared" si="152"/>
        <v>2496</v>
      </c>
      <c r="L4924" s="1" t="s">
        <v>4816</v>
      </c>
      <c r="M4924">
        <f t="shared" si="153"/>
        <v>6359</v>
      </c>
    </row>
    <row r="4925" spans="1:13" x14ac:dyDescent="0.2">
      <c r="A4925" s="1" t="s">
        <v>11766</v>
      </c>
      <c r="B4925" s="1" t="s">
        <v>11765</v>
      </c>
      <c r="C4925" s="1">
        <v>4925</v>
      </c>
      <c r="J4925" s="1" t="s">
        <v>3974</v>
      </c>
      <c r="K4925" s="1">
        <f t="shared" si="152"/>
        <v>1643</v>
      </c>
      <c r="L4925" s="1" t="s">
        <v>4878</v>
      </c>
      <c r="M4925">
        <f t="shared" si="153"/>
        <v>6378</v>
      </c>
    </row>
    <row r="4926" spans="1:13" x14ac:dyDescent="0.2">
      <c r="A4926" s="1" t="s">
        <v>11768</v>
      </c>
      <c r="B4926" s="1" t="s">
        <v>11767</v>
      </c>
      <c r="C4926" s="1">
        <v>4926</v>
      </c>
      <c r="J4926" s="1" t="s">
        <v>3980</v>
      </c>
      <c r="K4926" s="1">
        <f t="shared" si="152"/>
        <v>1646</v>
      </c>
      <c r="L4926" s="1" t="s">
        <v>4778</v>
      </c>
      <c r="M4926">
        <f t="shared" si="153"/>
        <v>6345</v>
      </c>
    </row>
    <row r="4927" spans="1:13" x14ac:dyDescent="0.2">
      <c r="A4927" s="1" t="s">
        <v>11770</v>
      </c>
      <c r="B4927" s="1" t="s">
        <v>11769</v>
      </c>
      <c r="C4927" s="1">
        <v>4927</v>
      </c>
      <c r="J4927" s="1" t="s">
        <v>5894</v>
      </c>
      <c r="K4927" s="1">
        <f t="shared" si="152"/>
        <v>2497</v>
      </c>
      <c r="L4927" s="1" t="s">
        <v>4778</v>
      </c>
      <c r="M4927">
        <f t="shared" si="153"/>
        <v>6345</v>
      </c>
    </row>
    <row r="4928" spans="1:13" x14ac:dyDescent="0.2">
      <c r="A4928" s="1" t="s">
        <v>11772</v>
      </c>
      <c r="B4928" s="1" t="s">
        <v>11771</v>
      </c>
      <c r="C4928" s="1">
        <v>4928</v>
      </c>
      <c r="J4928" s="1" t="s">
        <v>5896</v>
      </c>
      <c r="K4928" s="1">
        <f t="shared" si="152"/>
        <v>2498</v>
      </c>
      <c r="L4928" s="1" t="s">
        <v>4756</v>
      </c>
      <c r="M4928">
        <f t="shared" si="153"/>
        <v>6337</v>
      </c>
    </row>
    <row r="4929" spans="1:13" x14ac:dyDescent="0.2">
      <c r="A4929" s="1" t="s">
        <v>11774</v>
      </c>
      <c r="B4929" s="1" t="s">
        <v>11773</v>
      </c>
      <c r="C4929" s="1">
        <v>4929</v>
      </c>
      <c r="J4929" s="1" t="s">
        <v>5896</v>
      </c>
      <c r="K4929" s="1">
        <f t="shared" si="152"/>
        <v>2498</v>
      </c>
      <c r="L4929" s="1" t="s">
        <v>5898</v>
      </c>
      <c r="M4929">
        <f t="shared" si="153"/>
        <v>6434</v>
      </c>
    </row>
    <row r="4930" spans="1:13" x14ac:dyDescent="0.2">
      <c r="A4930" s="1" t="s">
        <v>11776</v>
      </c>
      <c r="B4930" s="1" t="s">
        <v>11775</v>
      </c>
      <c r="C4930" s="1">
        <v>4930</v>
      </c>
      <c r="J4930" s="1" t="s">
        <v>5900</v>
      </c>
      <c r="K4930" s="1">
        <f t="shared" si="152"/>
        <v>2499</v>
      </c>
      <c r="L4930" s="1" t="s">
        <v>4773</v>
      </c>
      <c r="M4930">
        <f t="shared" si="153"/>
        <v>6343</v>
      </c>
    </row>
    <row r="4931" spans="1:13" x14ac:dyDescent="0.2">
      <c r="A4931" s="1" t="s">
        <v>11778</v>
      </c>
      <c r="B4931" s="1" t="s">
        <v>11777</v>
      </c>
      <c r="C4931" s="1">
        <v>4931</v>
      </c>
      <c r="J4931" s="1" t="s">
        <v>3998</v>
      </c>
      <c r="K4931" s="1">
        <f t="shared" ref="K4931:K4994" si="154">VLOOKUP(J:J,B:C,2,0)</f>
        <v>1655</v>
      </c>
      <c r="L4931" s="1" t="s">
        <v>4824</v>
      </c>
      <c r="M4931">
        <f t="shared" ref="M4931:M4994" si="155">VLOOKUP(L:L,B:C,2,0)</f>
        <v>6362</v>
      </c>
    </row>
    <row r="4932" spans="1:13" x14ac:dyDescent="0.2">
      <c r="A4932" s="1" t="s">
        <v>11780</v>
      </c>
      <c r="B4932" s="1" t="s">
        <v>11779</v>
      </c>
      <c r="C4932" s="1">
        <v>4932</v>
      </c>
      <c r="J4932" s="1" t="s">
        <v>4020</v>
      </c>
      <c r="K4932" s="1">
        <f t="shared" si="154"/>
        <v>1665</v>
      </c>
      <c r="L4932" s="1" t="s">
        <v>4799</v>
      </c>
      <c r="M4932">
        <f t="shared" si="155"/>
        <v>6353</v>
      </c>
    </row>
    <row r="4933" spans="1:13" x14ac:dyDescent="0.2">
      <c r="A4933" s="1" t="s">
        <v>11782</v>
      </c>
      <c r="B4933" s="1" t="s">
        <v>11781</v>
      </c>
      <c r="C4933" s="1">
        <v>4933</v>
      </c>
      <c r="J4933" s="1" t="s">
        <v>5902</v>
      </c>
      <c r="K4933" s="1">
        <f t="shared" si="154"/>
        <v>2500</v>
      </c>
      <c r="L4933" s="1" t="s">
        <v>5085</v>
      </c>
      <c r="M4933">
        <f t="shared" si="155"/>
        <v>6410</v>
      </c>
    </row>
    <row r="4934" spans="1:13" x14ac:dyDescent="0.2">
      <c r="A4934" s="1" t="s">
        <v>11784</v>
      </c>
      <c r="B4934" s="1" t="s">
        <v>11783</v>
      </c>
      <c r="C4934" s="1">
        <v>4934</v>
      </c>
      <c r="J4934" s="1" t="s">
        <v>5904</v>
      </c>
      <c r="K4934" s="1">
        <f t="shared" si="154"/>
        <v>2501</v>
      </c>
      <c r="L4934" s="1" t="s">
        <v>1180</v>
      </c>
      <c r="M4934">
        <f t="shared" si="155"/>
        <v>6238</v>
      </c>
    </row>
    <row r="4935" spans="1:13" x14ac:dyDescent="0.2">
      <c r="A4935" s="1" t="s">
        <v>11786</v>
      </c>
      <c r="B4935" s="1" t="s">
        <v>11785</v>
      </c>
      <c r="C4935" s="1">
        <v>4935</v>
      </c>
      <c r="J4935" s="1" t="s">
        <v>4030</v>
      </c>
      <c r="K4935" s="1">
        <f t="shared" si="154"/>
        <v>1670</v>
      </c>
      <c r="L4935" s="1" t="s">
        <v>4844</v>
      </c>
      <c r="M4935">
        <f t="shared" si="155"/>
        <v>6368</v>
      </c>
    </row>
    <row r="4936" spans="1:13" x14ac:dyDescent="0.2">
      <c r="A4936" s="1" t="s">
        <v>11788</v>
      </c>
      <c r="B4936" s="1" t="s">
        <v>11787</v>
      </c>
      <c r="C4936" s="1">
        <v>4936</v>
      </c>
      <c r="J4936" s="1" t="s">
        <v>5905</v>
      </c>
      <c r="K4936" s="1">
        <f t="shared" si="154"/>
        <v>2502</v>
      </c>
      <c r="L4936" s="1" t="s">
        <v>4754</v>
      </c>
      <c r="M4936">
        <f t="shared" si="155"/>
        <v>6336</v>
      </c>
    </row>
    <row r="4937" spans="1:13" x14ac:dyDescent="0.2">
      <c r="A4937" s="1" t="s">
        <v>11790</v>
      </c>
      <c r="B4937" s="1" t="s">
        <v>11789</v>
      </c>
      <c r="C4937" s="1">
        <v>4937</v>
      </c>
      <c r="J4937" s="1" t="s">
        <v>5907</v>
      </c>
      <c r="K4937" s="1">
        <f t="shared" si="154"/>
        <v>2503</v>
      </c>
      <c r="L4937" s="1" t="s">
        <v>4778</v>
      </c>
      <c r="M4937">
        <f t="shared" si="155"/>
        <v>6345</v>
      </c>
    </row>
    <row r="4938" spans="1:13" x14ac:dyDescent="0.2">
      <c r="A4938" s="1" t="s">
        <v>11792</v>
      </c>
      <c r="B4938" s="1" t="s">
        <v>11791</v>
      </c>
      <c r="C4938" s="1">
        <v>4938</v>
      </c>
      <c r="J4938" s="1" t="s">
        <v>5909</v>
      </c>
      <c r="K4938" s="1">
        <f t="shared" si="154"/>
        <v>2504</v>
      </c>
      <c r="L4938" s="1" t="s">
        <v>5000</v>
      </c>
      <c r="M4938">
        <f t="shared" si="155"/>
        <v>6403</v>
      </c>
    </row>
    <row r="4939" spans="1:13" x14ac:dyDescent="0.2">
      <c r="A4939" s="1" t="s">
        <v>11794</v>
      </c>
      <c r="B4939" s="1" t="s">
        <v>11793</v>
      </c>
      <c r="C4939" s="1">
        <v>4939</v>
      </c>
      <c r="J4939" s="1" t="s">
        <v>5911</v>
      </c>
      <c r="K4939" s="1">
        <f t="shared" si="154"/>
        <v>2505</v>
      </c>
      <c r="L4939" s="1" t="s">
        <v>4892</v>
      </c>
      <c r="M4939">
        <f t="shared" si="155"/>
        <v>6382</v>
      </c>
    </row>
    <row r="4940" spans="1:13" x14ac:dyDescent="0.2">
      <c r="A4940" s="1" t="s">
        <v>11796</v>
      </c>
      <c r="B4940" s="1" t="s">
        <v>11795</v>
      </c>
      <c r="C4940" s="1">
        <v>4940</v>
      </c>
      <c r="J4940" s="1" t="s">
        <v>5913</v>
      </c>
      <c r="K4940" s="1">
        <f t="shared" si="154"/>
        <v>2506</v>
      </c>
      <c r="L4940" s="1" t="s">
        <v>4791</v>
      </c>
      <c r="M4940">
        <f t="shared" si="155"/>
        <v>6350</v>
      </c>
    </row>
    <row r="4941" spans="1:13" x14ac:dyDescent="0.2">
      <c r="A4941" s="1" t="s">
        <v>11798</v>
      </c>
      <c r="B4941" s="1" t="s">
        <v>11797</v>
      </c>
      <c r="C4941" s="1">
        <v>4941</v>
      </c>
      <c r="J4941" s="1" t="s">
        <v>5915</v>
      </c>
      <c r="K4941" s="1">
        <f t="shared" si="154"/>
        <v>2507</v>
      </c>
      <c r="L4941" s="1" t="s">
        <v>4932</v>
      </c>
      <c r="M4941">
        <f t="shared" si="155"/>
        <v>6393</v>
      </c>
    </row>
    <row r="4942" spans="1:13" x14ac:dyDescent="0.2">
      <c r="A4942" s="1" t="s">
        <v>11800</v>
      </c>
      <c r="B4942" s="1" t="s">
        <v>11799</v>
      </c>
      <c r="C4942" s="1">
        <v>4942</v>
      </c>
      <c r="J4942" s="1" t="s">
        <v>5917</v>
      </c>
      <c r="K4942" s="1">
        <f t="shared" si="154"/>
        <v>2508</v>
      </c>
      <c r="L4942" s="1" t="s">
        <v>4769</v>
      </c>
      <c r="M4942">
        <f t="shared" si="155"/>
        <v>6342</v>
      </c>
    </row>
    <row r="4943" spans="1:13" x14ac:dyDescent="0.2">
      <c r="A4943" s="1" t="s">
        <v>11802</v>
      </c>
      <c r="B4943" s="1" t="s">
        <v>11801</v>
      </c>
      <c r="C4943" s="1">
        <v>4943</v>
      </c>
      <c r="J4943" s="1" t="s">
        <v>5919</v>
      </c>
      <c r="K4943" s="1">
        <f t="shared" si="154"/>
        <v>2509</v>
      </c>
      <c r="L4943" s="1" t="s">
        <v>875</v>
      </c>
      <c r="M4943">
        <f t="shared" si="155"/>
        <v>6147</v>
      </c>
    </row>
    <row r="4944" spans="1:13" x14ac:dyDescent="0.2">
      <c r="A4944" s="1" t="s">
        <v>11804</v>
      </c>
      <c r="B4944" s="1" t="s">
        <v>11803</v>
      </c>
      <c r="C4944" s="1">
        <v>4944</v>
      </c>
      <c r="J4944" s="1" t="s">
        <v>5921</v>
      </c>
      <c r="K4944" s="1">
        <f t="shared" si="154"/>
        <v>2510</v>
      </c>
      <c r="L4944" s="1" t="s">
        <v>5095</v>
      </c>
      <c r="M4944">
        <f t="shared" si="155"/>
        <v>6412</v>
      </c>
    </row>
    <row r="4945" spans="1:13" x14ac:dyDescent="0.2">
      <c r="A4945" s="1" t="s">
        <v>11806</v>
      </c>
      <c r="B4945" s="1" t="s">
        <v>11805</v>
      </c>
      <c r="C4945" s="1">
        <v>4945</v>
      </c>
      <c r="J4945" s="1" t="s">
        <v>5923</v>
      </c>
      <c r="K4945" s="1">
        <f t="shared" si="154"/>
        <v>2511</v>
      </c>
      <c r="L4945" s="1" t="s">
        <v>4844</v>
      </c>
      <c r="M4945">
        <f t="shared" si="155"/>
        <v>6368</v>
      </c>
    </row>
    <row r="4946" spans="1:13" x14ac:dyDescent="0.2">
      <c r="A4946" s="1" t="s">
        <v>11808</v>
      </c>
      <c r="B4946" s="1" t="s">
        <v>11807</v>
      </c>
      <c r="C4946" s="1">
        <v>4946</v>
      </c>
      <c r="J4946" s="1" t="s">
        <v>4078</v>
      </c>
      <c r="K4946" s="1">
        <f t="shared" si="154"/>
        <v>1694</v>
      </c>
      <c r="L4946" s="1" t="s">
        <v>1952</v>
      </c>
      <c r="M4946">
        <f t="shared" si="155"/>
        <v>6278</v>
      </c>
    </row>
    <row r="4947" spans="1:13" x14ac:dyDescent="0.2">
      <c r="A4947" s="1" t="s">
        <v>11810</v>
      </c>
      <c r="B4947" s="1" t="s">
        <v>11809</v>
      </c>
      <c r="C4947" s="1">
        <v>4947</v>
      </c>
      <c r="J4947" s="1" t="s">
        <v>5925</v>
      </c>
      <c r="K4947" s="1">
        <f t="shared" si="154"/>
        <v>2512</v>
      </c>
      <c r="L4947" s="1" t="s">
        <v>4769</v>
      </c>
      <c r="M4947">
        <f t="shared" si="155"/>
        <v>6342</v>
      </c>
    </row>
    <row r="4948" spans="1:13" x14ac:dyDescent="0.2">
      <c r="A4948" s="1" t="s">
        <v>11812</v>
      </c>
      <c r="B4948" s="1" t="s">
        <v>11811</v>
      </c>
      <c r="C4948" s="1">
        <v>4948</v>
      </c>
      <c r="J4948" s="1" t="s">
        <v>5927</v>
      </c>
      <c r="K4948" s="1">
        <f t="shared" si="154"/>
        <v>2513</v>
      </c>
      <c r="L4948" s="1" t="s">
        <v>4842</v>
      </c>
      <c r="M4948">
        <f t="shared" si="155"/>
        <v>6367</v>
      </c>
    </row>
    <row r="4949" spans="1:13" x14ac:dyDescent="0.2">
      <c r="A4949" s="1" t="s">
        <v>11814</v>
      </c>
      <c r="B4949" s="1" t="s">
        <v>11813</v>
      </c>
      <c r="C4949" s="1">
        <v>4949</v>
      </c>
      <c r="J4949" s="1" t="s">
        <v>5929</v>
      </c>
      <c r="K4949" s="1">
        <f t="shared" si="154"/>
        <v>2514</v>
      </c>
      <c r="L4949" s="1" t="s">
        <v>5017</v>
      </c>
      <c r="M4949">
        <f t="shared" si="155"/>
        <v>6407</v>
      </c>
    </row>
    <row r="4950" spans="1:13" x14ac:dyDescent="0.2">
      <c r="A4950" s="1" t="s">
        <v>11816</v>
      </c>
      <c r="B4950" s="1" t="s">
        <v>11815</v>
      </c>
      <c r="C4950" s="1">
        <v>4950</v>
      </c>
      <c r="J4950" s="1" t="s">
        <v>5931</v>
      </c>
      <c r="K4950" s="1">
        <f t="shared" si="154"/>
        <v>2515</v>
      </c>
      <c r="L4950" s="1" t="s">
        <v>4754</v>
      </c>
      <c r="M4950">
        <f t="shared" si="155"/>
        <v>6336</v>
      </c>
    </row>
    <row r="4951" spans="1:13" x14ac:dyDescent="0.2">
      <c r="A4951" s="1" t="s">
        <v>11818</v>
      </c>
      <c r="B4951" s="1" t="s">
        <v>11817</v>
      </c>
      <c r="C4951" s="1">
        <v>4951</v>
      </c>
      <c r="J4951" s="1" t="s">
        <v>5933</v>
      </c>
      <c r="K4951" s="1">
        <f t="shared" si="154"/>
        <v>2516</v>
      </c>
      <c r="L4951" s="1" t="s">
        <v>4867</v>
      </c>
      <c r="M4951">
        <f t="shared" si="155"/>
        <v>6376</v>
      </c>
    </row>
    <row r="4952" spans="1:13" x14ac:dyDescent="0.2">
      <c r="A4952" s="1" t="s">
        <v>11820</v>
      </c>
      <c r="B4952" s="1" t="s">
        <v>11819</v>
      </c>
      <c r="C4952" s="1">
        <v>4952</v>
      </c>
      <c r="J4952" s="1" t="s">
        <v>5935</v>
      </c>
      <c r="K4952" s="1">
        <f t="shared" si="154"/>
        <v>2517</v>
      </c>
      <c r="L4952" s="1" t="s">
        <v>4888</v>
      </c>
      <c r="M4952">
        <f t="shared" si="155"/>
        <v>6381</v>
      </c>
    </row>
    <row r="4953" spans="1:13" x14ac:dyDescent="0.2">
      <c r="A4953" s="1" t="s">
        <v>5426</v>
      </c>
      <c r="B4953" s="1" t="s">
        <v>11821</v>
      </c>
      <c r="C4953" s="1">
        <v>4953</v>
      </c>
      <c r="J4953" s="1" t="s">
        <v>4098</v>
      </c>
      <c r="K4953" s="1">
        <f t="shared" si="154"/>
        <v>1704</v>
      </c>
      <c r="L4953" s="1" t="s">
        <v>4769</v>
      </c>
      <c r="M4953">
        <f t="shared" si="155"/>
        <v>6342</v>
      </c>
    </row>
    <row r="4954" spans="1:13" x14ac:dyDescent="0.2">
      <c r="A4954" s="1" t="s">
        <v>11823</v>
      </c>
      <c r="B4954" s="1" t="s">
        <v>11822</v>
      </c>
      <c r="C4954" s="1">
        <v>4954</v>
      </c>
      <c r="J4954" s="1" t="s">
        <v>5937</v>
      </c>
      <c r="K4954" s="1">
        <f t="shared" si="154"/>
        <v>2518</v>
      </c>
      <c r="L4954" s="1" t="s">
        <v>4816</v>
      </c>
      <c r="M4954">
        <f t="shared" si="155"/>
        <v>6359</v>
      </c>
    </row>
    <row r="4955" spans="1:13" x14ac:dyDescent="0.2">
      <c r="A4955" s="1" t="s">
        <v>11825</v>
      </c>
      <c r="B4955" s="1" t="s">
        <v>11824</v>
      </c>
      <c r="C4955" s="1">
        <v>4955</v>
      </c>
      <c r="J4955" s="1" t="s">
        <v>5939</v>
      </c>
      <c r="K4955" s="1">
        <f t="shared" si="154"/>
        <v>2519</v>
      </c>
      <c r="L4955" s="1" t="s">
        <v>4778</v>
      </c>
      <c r="M4955">
        <f t="shared" si="155"/>
        <v>6345</v>
      </c>
    </row>
    <row r="4956" spans="1:13" x14ac:dyDescent="0.2">
      <c r="A4956" s="1" t="s">
        <v>11827</v>
      </c>
      <c r="B4956" s="1" t="s">
        <v>11826</v>
      </c>
      <c r="C4956" s="1">
        <v>4956</v>
      </c>
      <c r="J4956" s="1" t="s">
        <v>5941</v>
      </c>
      <c r="K4956" s="1">
        <f t="shared" si="154"/>
        <v>2520</v>
      </c>
      <c r="L4956" s="1" t="s">
        <v>4807</v>
      </c>
      <c r="M4956">
        <f t="shared" si="155"/>
        <v>6356</v>
      </c>
    </row>
    <row r="4957" spans="1:13" x14ac:dyDescent="0.2">
      <c r="A4957" s="1" t="s">
        <v>11829</v>
      </c>
      <c r="B4957" s="1" t="s">
        <v>11828</v>
      </c>
      <c r="C4957" s="1">
        <v>4957</v>
      </c>
      <c r="J4957" s="1" t="s">
        <v>5943</v>
      </c>
      <c r="K4957" s="1">
        <f t="shared" si="154"/>
        <v>2521</v>
      </c>
      <c r="L4957" s="1" t="s">
        <v>1952</v>
      </c>
      <c r="M4957">
        <f t="shared" si="155"/>
        <v>6278</v>
      </c>
    </row>
    <row r="4958" spans="1:13" x14ac:dyDescent="0.2">
      <c r="A4958" s="1" t="s">
        <v>11831</v>
      </c>
      <c r="B4958" s="1" t="s">
        <v>11830</v>
      </c>
      <c r="C4958" s="1">
        <v>4958</v>
      </c>
      <c r="J4958" s="1" t="s">
        <v>4114</v>
      </c>
      <c r="K4958" s="1">
        <f t="shared" si="154"/>
        <v>1712</v>
      </c>
      <c r="L4958" s="1" t="s">
        <v>1952</v>
      </c>
      <c r="M4958">
        <f t="shared" si="155"/>
        <v>6278</v>
      </c>
    </row>
    <row r="4959" spans="1:13" x14ac:dyDescent="0.2">
      <c r="A4959" s="1" t="s">
        <v>11833</v>
      </c>
      <c r="B4959" s="1" t="s">
        <v>11832</v>
      </c>
      <c r="C4959" s="1">
        <v>4959</v>
      </c>
      <c r="J4959" s="1" t="s">
        <v>5945</v>
      </c>
      <c r="K4959" s="1">
        <f t="shared" si="154"/>
        <v>2522</v>
      </c>
      <c r="L4959" s="1" t="s">
        <v>4769</v>
      </c>
      <c r="M4959">
        <f t="shared" si="155"/>
        <v>6342</v>
      </c>
    </row>
    <row r="4960" spans="1:13" x14ac:dyDescent="0.2">
      <c r="A4960" s="1" t="s">
        <v>11835</v>
      </c>
      <c r="B4960" s="1" t="s">
        <v>11834</v>
      </c>
      <c r="C4960" s="1">
        <v>4960</v>
      </c>
      <c r="J4960" s="1" t="s">
        <v>5947</v>
      </c>
      <c r="K4960" s="1">
        <f t="shared" si="154"/>
        <v>2523</v>
      </c>
      <c r="L4960" s="1" t="s">
        <v>4769</v>
      </c>
      <c r="M4960">
        <f t="shared" si="155"/>
        <v>6342</v>
      </c>
    </row>
    <row r="4961" spans="1:13" x14ac:dyDescent="0.2">
      <c r="A4961" s="1" t="s">
        <v>11837</v>
      </c>
      <c r="B4961" s="1" t="s">
        <v>11836</v>
      </c>
      <c r="C4961" s="1">
        <v>4961</v>
      </c>
      <c r="J4961" s="1" t="s">
        <v>4122</v>
      </c>
      <c r="K4961" s="1">
        <f t="shared" si="154"/>
        <v>1716</v>
      </c>
      <c r="L4961" s="1" t="s">
        <v>4786</v>
      </c>
      <c r="M4961">
        <f t="shared" si="155"/>
        <v>6348</v>
      </c>
    </row>
    <row r="4962" spans="1:13" x14ac:dyDescent="0.2">
      <c r="A4962" s="1" t="s">
        <v>11839</v>
      </c>
      <c r="B4962" s="1" t="s">
        <v>11838</v>
      </c>
      <c r="C4962" s="1">
        <v>4962</v>
      </c>
      <c r="J4962" s="1" t="s">
        <v>5949</v>
      </c>
      <c r="K4962" s="1">
        <f t="shared" si="154"/>
        <v>2524</v>
      </c>
      <c r="L4962" s="1" t="s">
        <v>5017</v>
      </c>
      <c r="M4962">
        <f t="shared" si="155"/>
        <v>6407</v>
      </c>
    </row>
    <row r="4963" spans="1:13" x14ac:dyDescent="0.2">
      <c r="A4963" s="1" t="s">
        <v>11841</v>
      </c>
      <c r="B4963" s="1" t="s">
        <v>11840</v>
      </c>
      <c r="C4963" s="1">
        <v>4963</v>
      </c>
      <c r="J4963" s="1" t="s">
        <v>5951</v>
      </c>
      <c r="K4963" s="1">
        <f t="shared" si="154"/>
        <v>2525</v>
      </c>
      <c r="L4963" s="1" t="s">
        <v>4769</v>
      </c>
      <c r="M4963">
        <f t="shared" si="155"/>
        <v>6342</v>
      </c>
    </row>
    <row r="4964" spans="1:13" x14ac:dyDescent="0.2">
      <c r="A4964" s="1" t="s">
        <v>11843</v>
      </c>
      <c r="B4964" s="1" t="s">
        <v>11842</v>
      </c>
      <c r="C4964" s="1">
        <v>4964</v>
      </c>
      <c r="J4964" s="1" t="s">
        <v>5953</v>
      </c>
      <c r="K4964" s="1">
        <f t="shared" si="154"/>
        <v>2526</v>
      </c>
      <c r="L4964" s="1" t="s">
        <v>4799</v>
      </c>
      <c r="M4964">
        <f t="shared" si="155"/>
        <v>6353</v>
      </c>
    </row>
    <row r="4965" spans="1:13" x14ac:dyDescent="0.2">
      <c r="A4965" s="1" t="s">
        <v>11845</v>
      </c>
      <c r="B4965" s="1" t="s">
        <v>11844</v>
      </c>
      <c r="C4965" s="1">
        <v>4965</v>
      </c>
      <c r="J4965" s="1" t="s">
        <v>4124</v>
      </c>
      <c r="K4965" s="1">
        <f t="shared" si="154"/>
        <v>1717</v>
      </c>
      <c r="L4965" s="1" t="s">
        <v>4878</v>
      </c>
      <c r="M4965">
        <f t="shared" si="155"/>
        <v>6378</v>
      </c>
    </row>
    <row r="4966" spans="1:13" x14ac:dyDescent="0.2">
      <c r="A4966" s="1" t="s">
        <v>11847</v>
      </c>
      <c r="B4966" s="1" t="s">
        <v>11846</v>
      </c>
      <c r="C4966" s="1">
        <v>4966</v>
      </c>
      <c r="J4966" s="1" t="s">
        <v>4126</v>
      </c>
      <c r="K4966" s="1">
        <f t="shared" si="154"/>
        <v>1718</v>
      </c>
      <c r="L4966" s="1" t="s">
        <v>1142</v>
      </c>
      <c r="M4966">
        <f t="shared" si="155"/>
        <v>6232</v>
      </c>
    </row>
    <row r="4967" spans="1:13" x14ac:dyDescent="0.2">
      <c r="A4967" s="1" t="s">
        <v>11849</v>
      </c>
      <c r="B4967" s="1" t="s">
        <v>11848</v>
      </c>
      <c r="C4967" s="1">
        <v>4967</v>
      </c>
      <c r="J4967" s="1" t="s">
        <v>4130</v>
      </c>
      <c r="K4967" s="1">
        <f t="shared" si="154"/>
        <v>1720</v>
      </c>
      <c r="L4967" s="1" t="s">
        <v>4784</v>
      </c>
      <c r="M4967">
        <f t="shared" si="155"/>
        <v>6347</v>
      </c>
    </row>
    <row r="4968" spans="1:13" x14ac:dyDescent="0.2">
      <c r="A4968" s="1" t="s">
        <v>11851</v>
      </c>
      <c r="B4968" s="1" t="s">
        <v>11850</v>
      </c>
      <c r="C4968" s="1">
        <v>4968</v>
      </c>
      <c r="J4968" s="1" t="s">
        <v>5955</v>
      </c>
      <c r="K4968" s="1">
        <f t="shared" si="154"/>
        <v>2527</v>
      </c>
      <c r="L4968" s="1" t="s">
        <v>4911</v>
      </c>
      <c r="M4968">
        <f t="shared" si="155"/>
        <v>6389</v>
      </c>
    </row>
    <row r="4969" spans="1:13" x14ac:dyDescent="0.2">
      <c r="A4969" s="1" t="s">
        <v>11853</v>
      </c>
      <c r="B4969" s="1" t="s">
        <v>11852</v>
      </c>
      <c r="C4969" s="1">
        <v>4969</v>
      </c>
      <c r="J4969" s="1" t="s">
        <v>5957</v>
      </c>
      <c r="K4969" s="1">
        <f t="shared" si="154"/>
        <v>2528</v>
      </c>
      <c r="L4969" s="1" t="s">
        <v>4778</v>
      </c>
      <c r="M4969">
        <f t="shared" si="155"/>
        <v>6345</v>
      </c>
    </row>
    <row r="4970" spans="1:13" x14ac:dyDescent="0.2">
      <c r="A4970" s="1" t="s">
        <v>11855</v>
      </c>
      <c r="B4970" s="1" t="s">
        <v>11854</v>
      </c>
      <c r="C4970" s="1">
        <v>4970</v>
      </c>
      <c r="J4970" s="1" t="s">
        <v>5959</v>
      </c>
      <c r="K4970" s="1">
        <f t="shared" si="154"/>
        <v>2529</v>
      </c>
      <c r="L4970" s="1" t="s">
        <v>5196</v>
      </c>
      <c r="M4970">
        <f t="shared" si="155"/>
        <v>6416</v>
      </c>
    </row>
    <row r="4971" spans="1:13" x14ac:dyDescent="0.2">
      <c r="A4971" s="1" t="s">
        <v>11857</v>
      </c>
      <c r="B4971" s="1" t="s">
        <v>11856</v>
      </c>
      <c r="C4971" s="1">
        <v>4971</v>
      </c>
      <c r="J4971" s="1" t="s">
        <v>5961</v>
      </c>
      <c r="K4971" s="1">
        <f t="shared" si="154"/>
        <v>2530</v>
      </c>
      <c r="L4971" s="1" t="s">
        <v>4778</v>
      </c>
      <c r="M4971">
        <f t="shared" si="155"/>
        <v>6345</v>
      </c>
    </row>
    <row r="4972" spans="1:13" x14ac:dyDescent="0.2">
      <c r="A4972" s="1" t="s">
        <v>11859</v>
      </c>
      <c r="B4972" s="1" t="s">
        <v>11858</v>
      </c>
      <c r="C4972" s="1">
        <v>4972</v>
      </c>
      <c r="J4972" s="1" t="s">
        <v>5963</v>
      </c>
      <c r="K4972" s="1">
        <f t="shared" si="154"/>
        <v>2531</v>
      </c>
      <c r="L4972" s="1" t="s">
        <v>4778</v>
      </c>
      <c r="M4972">
        <f t="shared" si="155"/>
        <v>6345</v>
      </c>
    </row>
    <row r="4973" spans="1:13" x14ac:dyDescent="0.2">
      <c r="A4973" s="1" t="s">
        <v>11861</v>
      </c>
      <c r="B4973" s="1" t="s">
        <v>11860</v>
      </c>
      <c r="C4973" s="1">
        <v>4973</v>
      </c>
      <c r="J4973" s="1" t="s">
        <v>5965</v>
      </c>
      <c r="K4973" s="1">
        <f t="shared" si="154"/>
        <v>2532</v>
      </c>
      <c r="L4973" s="1" t="s">
        <v>4892</v>
      </c>
      <c r="M4973">
        <f t="shared" si="155"/>
        <v>6382</v>
      </c>
    </row>
    <row r="4974" spans="1:13" x14ac:dyDescent="0.2">
      <c r="A4974" s="1" t="s">
        <v>11863</v>
      </c>
      <c r="B4974" s="1" t="s">
        <v>11862</v>
      </c>
      <c r="C4974" s="1">
        <v>4974</v>
      </c>
      <c r="J4974" s="1" t="s">
        <v>5967</v>
      </c>
      <c r="K4974" s="1">
        <f t="shared" si="154"/>
        <v>2533</v>
      </c>
      <c r="L4974" s="1" t="s">
        <v>4791</v>
      </c>
      <c r="M4974">
        <f t="shared" si="155"/>
        <v>6350</v>
      </c>
    </row>
    <row r="4975" spans="1:13" x14ac:dyDescent="0.2">
      <c r="A4975" s="1" t="s">
        <v>11865</v>
      </c>
      <c r="B4975" s="1" t="s">
        <v>11864</v>
      </c>
      <c r="C4975" s="1">
        <v>4975</v>
      </c>
      <c r="J4975" s="1" t="s">
        <v>5969</v>
      </c>
      <c r="K4975" s="1">
        <f t="shared" si="154"/>
        <v>2534</v>
      </c>
      <c r="L4975" s="1" t="s">
        <v>905</v>
      </c>
      <c r="M4975">
        <f t="shared" si="155"/>
        <v>6160</v>
      </c>
    </row>
    <row r="4976" spans="1:13" x14ac:dyDescent="0.2">
      <c r="A4976" s="1" t="s">
        <v>11867</v>
      </c>
      <c r="B4976" s="1" t="s">
        <v>11866</v>
      </c>
      <c r="C4976" s="1">
        <v>4976</v>
      </c>
      <c r="J4976" s="1" t="s">
        <v>5971</v>
      </c>
      <c r="K4976" s="1">
        <f t="shared" si="154"/>
        <v>2535</v>
      </c>
      <c r="L4976" s="1" t="s">
        <v>4946</v>
      </c>
      <c r="M4976">
        <f t="shared" si="155"/>
        <v>6395</v>
      </c>
    </row>
    <row r="4977" spans="1:13" x14ac:dyDescent="0.2">
      <c r="A4977" s="1" t="s">
        <v>11869</v>
      </c>
      <c r="B4977" s="1" t="s">
        <v>11868</v>
      </c>
      <c r="C4977" s="1">
        <v>4977</v>
      </c>
      <c r="J4977" s="1" t="s">
        <v>5973</v>
      </c>
      <c r="K4977" s="1">
        <f t="shared" si="154"/>
        <v>2536</v>
      </c>
      <c r="L4977" s="1" t="s">
        <v>5483</v>
      </c>
      <c r="M4977">
        <f t="shared" si="155"/>
        <v>6428</v>
      </c>
    </row>
    <row r="4978" spans="1:13" x14ac:dyDescent="0.2">
      <c r="A4978" s="1" t="s">
        <v>11871</v>
      </c>
      <c r="B4978" s="1" t="s">
        <v>11870</v>
      </c>
      <c r="C4978" s="1">
        <v>4978</v>
      </c>
      <c r="J4978" s="1" t="s">
        <v>5975</v>
      </c>
      <c r="K4978" s="1">
        <f t="shared" si="154"/>
        <v>2537</v>
      </c>
      <c r="L4978" s="1" t="s">
        <v>905</v>
      </c>
      <c r="M4978">
        <f t="shared" si="155"/>
        <v>6160</v>
      </c>
    </row>
    <row r="4979" spans="1:13" x14ac:dyDescent="0.2">
      <c r="A4979" s="1" t="s">
        <v>11873</v>
      </c>
      <c r="B4979" s="1" t="s">
        <v>11872</v>
      </c>
      <c r="C4979" s="1">
        <v>4979</v>
      </c>
      <c r="J4979" s="1" t="s">
        <v>4156</v>
      </c>
      <c r="K4979" s="1">
        <f t="shared" si="154"/>
        <v>1733</v>
      </c>
      <c r="L4979" s="1" t="s">
        <v>4946</v>
      </c>
      <c r="M4979">
        <f t="shared" si="155"/>
        <v>6395</v>
      </c>
    </row>
    <row r="4980" spans="1:13" x14ac:dyDescent="0.2">
      <c r="A4980" s="1" t="s">
        <v>11875</v>
      </c>
      <c r="B4980" s="1" t="s">
        <v>11874</v>
      </c>
      <c r="C4980" s="1">
        <v>4980</v>
      </c>
      <c r="J4980" s="1" t="s">
        <v>5977</v>
      </c>
      <c r="K4980" s="1">
        <f t="shared" si="154"/>
        <v>2538</v>
      </c>
      <c r="L4980" s="1" t="s">
        <v>4778</v>
      </c>
      <c r="M4980">
        <f t="shared" si="155"/>
        <v>6345</v>
      </c>
    </row>
    <row r="4981" spans="1:13" x14ac:dyDescent="0.2">
      <c r="A4981" s="1" t="s">
        <v>11877</v>
      </c>
      <c r="B4981" s="1" t="s">
        <v>11876</v>
      </c>
      <c r="C4981" s="1">
        <v>4981</v>
      </c>
      <c r="J4981" s="1" t="s">
        <v>4162</v>
      </c>
      <c r="K4981" s="1">
        <f t="shared" si="154"/>
        <v>1736</v>
      </c>
      <c r="L4981" s="1" t="s">
        <v>4932</v>
      </c>
      <c r="M4981">
        <f t="shared" si="155"/>
        <v>6393</v>
      </c>
    </row>
    <row r="4982" spans="1:13" x14ac:dyDescent="0.2">
      <c r="A4982" s="1" t="s">
        <v>11879</v>
      </c>
      <c r="B4982" s="1" t="s">
        <v>11878</v>
      </c>
      <c r="C4982" s="1">
        <v>4982</v>
      </c>
      <c r="J4982" s="1" t="s">
        <v>5979</v>
      </c>
      <c r="K4982" s="1">
        <f t="shared" si="154"/>
        <v>2539</v>
      </c>
      <c r="L4982" s="1" t="s">
        <v>4778</v>
      </c>
      <c r="M4982">
        <f t="shared" si="155"/>
        <v>6345</v>
      </c>
    </row>
    <row r="4983" spans="1:13" x14ac:dyDescent="0.2">
      <c r="A4983" s="1" t="s">
        <v>11881</v>
      </c>
      <c r="B4983" s="1" t="s">
        <v>11880</v>
      </c>
      <c r="C4983" s="1">
        <v>4983</v>
      </c>
      <c r="J4983" s="1" t="s">
        <v>5981</v>
      </c>
      <c r="K4983" s="1">
        <f t="shared" si="154"/>
        <v>2540</v>
      </c>
      <c r="L4983" s="1" t="s">
        <v>4852</v>
      </c>
      <c r="M4983">
        <f t="shared" si="155"/>
        <v>6372</v>
      </c>
    </row>
    <row r="4984" spans="1:13" x14ac:dyDescent="0.2">
      <c r="A4984" s="1" t="s">
        <v>11883</v>
      </c>
      <c r="B4984" s="1" t="s">
        <v>11882</v>
      </c>
      <c r="C4984" s="1">
        <v>4984</v>
      </c>
      <c r="J4984" s="1" t="s">
        <v>5981</v>
      </c>
      <c r="K4984" s="1">
        <f t="shared" si="154"/>
        <v>2540</v>
      </c>
      <c r="L4984" s="1" t="s">
        <v>4946</v>
      </c>
      <c r="M4984">
        <f t="shared" si="155"/>
        <v>6395</v>
      </c>
    </row>
    <row r="4985" spans="1:13" x14ac:dyDescent="0.2">
      <c r="A4985" s="1" t="s">
        <v>11885</v>
      </c>
      <c r="B4985" s="1" t="s">
        <v>11884</v>
      </c>
      <c r="C4985" s="1">
        <v>4985</v>
      </c>
      <c r="J4985" s="1" t="s">
        <v>5983</v>
      </c>
      <c r="K4985" s="1">
        <f t="shared" si="154"/>
        <v>2541</v>
      </c>
      <c r="L4985" s="1" t="s">
        <v>4932</v>
      </c>
      <c r="M4985">
        <f t="shared" si="155"/>
        <v>6393</v>
      </c>
    </row>
    <row r="4986" spans="1:13" x14ac:dyDescent="0.2">
      <c r="A4986" s="1" t="s">
        <v>11887</v>
      </c>
      <c r="B4986" s="1" t="s">
        <v>11886</v>
      </c>
      <c r="C4986" s="1">
        <v>4986</v>
      </c>
      <c r="J4986" s="1" t="s">
        <v>5985</v>
      </c>
      <c r="K4986" s="1">
        <f t="shared" si="154"/>
        <v>2542</v>
      </c>
      <c r="L4986" s="1" t="s">
        <v>4844</v>
      </c>
      <c r="M4986">
        <f t="shared" si="155"/>
        <v>6368</v>
      </c>
    </row>
    <row r="4987" spans="1:13" x14ac:dyDescent="0.2">
      <c r="A4987" s="1" t="s">
        <v>11889</v>
      </c>
      <c r="B4987" s="1" t="s">
        <v>11888</v>
      </c>
      <c r="C4987" s="1">
        <v>4987</v>
      </c>
      <c r="J4987" s="1" t="s">
        <v>5987</v>
      </c>
      <c r="K4987" s="1">
        <f t="shared" si="154"/>
        <v>2543</v>
      </c>
      <c r="L4987" s="1" t="s">
        <v>4932</v>
      </c>
      <c r="M4987">
        <f t="shared" si="155"/>
        <v>6393</v>
      </c>
    </row>
    <row r="4988" spans="1:13" x14ac:dyDescent="0.2">
      <c r="A4988" s="1" t="s">
        <v>11891</v>
      </c>
      <c r="B4988" s="1" t="s">
        <v>11890</v>
      </c>
      <c r="C4988" s="1">
        <v>4988</v>
      </c>
      <c r="J4988" s="1" t="s">
        <v>5989</v>
      </c>
      <c r="K4988" s="1">
        <f t="shared" si="154"/>
        <v>2544</v>
      </c>
      <c r="L4988" s="1" t="s">
        <v>5990</v>
      </c>
      <c r="M4988">
        <f t="shared" si="155"/>
        <v>6435</v>
      </c>
    </row>
    <row r="4989" spans="1:13" x14ac:dyDescent="0.2">
      <c r="A4989" s="1" t="s">
        <v>11893</v>
      </c>
      <c r="B4989" s="1" t="s">
        <v>11892</v>
      </c>
      <c r="C4989" s="1">
        <v>4989</v>
      </c>
      <c r="J4989" s="1" t="s">
        <v>5993</v>
      </c>
      <c r="K4989" s="1">
        <f t="shared" si="154"/>
        <v>2545</v>
      </c>
      <c r="L4989" s="1" t="s">
        <v>4769</v>
      </c>
      <c r="M4989">
        <f t="shared" si="155"/>
        <v>6342</v>
      </c>
    </row>
    <row r="4990" spans="1:13" x14ac:dyDescent="0.2">
      <c r="A4990" s="1" t="s">
        <v>11895</v>
      </c>
      <c r="B4990" s="1" t="s">
        <v>11894</v>
      </c>
      <c r="C4990" s="1">
        <v>4990</v>
      </c>
      <c r="J4990" s="1" t="s">
        <v>5995</v>
      </c>
      <c r="K4990" s="1">
        <f t="shared" si="154"/>
        <v>2546</v>
      </c>
      <c r="L4990" s="1" t="s">
        <v>4769</v>
      </c>
      <c r="M4990">
        <f t="shared" si="155"/>
        <v>6342</v>
      </c>
    </row>
    <row r="4991" spans="1:13" x14ac:dyDescent="0.2">
      <c r="A4991" s="1" t="s">
        <v>11897</v>
      </c>
      <c r="B4991" s="1" t="s">
        <v>11896</v>
      </c>
      <c r="C4991" s="1">
        <v>4991</v>
      </c>
      <c r="J4991" s="1" t="s">
        <v>5997</v>
      </c>
      <c r="K4991" s="1">
        <f t="shared" si="154"/>
        <v>2547</v>
      </c>
      <c r="L4991" s="1" t="s">
        <v>4911</v>
      </c>
      <c r="M4991">
        <f t="shared" si="155"/>
        <v>6389</v>
      </c>
    </row>
    <row r="4992" spans="1:13" x14ac:dyDescent="0.2">
      <c r="A4992" s="1" t="s">
        <v>11899</v>
      </c>
      <c r="B4992" s="1" t="s">
        <v>11898</v>
      </c>
      <c r="C4992" s="1">
        <v>4992</v>
      </c>
      <c r="J4992" s="1" t="s">
        <v>5999</v>
      </c>
      <c r="K4992" s="1">
        <f t="shared" si="154"/>
        <v>2548</v>
      </c>
      <c r="L4992" s="1" t="s">
        <v>4932</v>
      </c>
      <c r="M4992">
        <f t="shared" si="155"/>
        <v>6393</v>
      </c>
    </row>
    <row r="4993" spans="1:13" x14ac:dyDescent="0.2">
      <c r="A4993" s="1" t="s">
        <v>11901</v>
      </c>
      <c r="B4993" s="1" t="s">
        <v>11900</v>
      </c>
      <c r="C4993" s="1">
        <v>4993</v>
      </c>
      <c r="J4993" s="1" t="s">
        <v>6001</v>
      </c>
      <c r="K4993" s="1">
        <f t="shared" si="154"/>
        <v>2549</v>
      </c>
      <c r="L4993" s="1" t="s">
        <v>4811</v>
      </c>
      <c r="M4993">
        <f t="shared" si="155"/>
        <v>6357</v>
      </c>
    </row>
    <row r="4994" spans="1:13" x14ac:dyDescent="0.2">
      <c r="A4994" s="1" t="s">
        <v>11903</v>
      </c>
      <c r="B4994" s="1" t="s">
        <v>11902</v>
      </c>
      <c r="C4994" s="1">
        <v>4994</v>
      </c>
      <c r="J4994" s="1" t="s">
        <v>6003</v>
      </c>
      <c r="K4994" s="1">
        <f t="shared" si="154"/>
        <v>2550</v>
      </c>
      <c r="L4994" s="1" t="s">
        <v>4946</v>
      </c>
      <c r="M4994">
        <f t="shared" si="155"/>
        <v>6395</v>
      </c>
    </row>
    <row r="4995" spans="1:13" x14ac:dyDescent="0.2">
      <c r="A4995" s="1" t="s">
        <v>11905</v>
      </c>
      <c r="B4995" s="1" t="s">
        <v>11904</v>
      </c>
      <c r="C4995" s="1">
        <v>4995</v>
      </c>
      <c r="J4995" s="1" t="s">
        <v>6005</v>
      </c>
      <c r="K4995" s="1">
        <f t="shared" ref="K4995:K5058" si="156">VLOOKUP(J:J,B:C,2,0)</f>
        <v>2551</v>
      </c>
      <c r="L4995" s="1" t="s">
        <v>1180</v>
      </c>
      <c r="M4995">
        <f t="shared" ref="M4995:M5058" si="157">VLOOKUP(L:L,B:C,2,0)</f>
        <v>6238</v>
      </c>
    </row>
    <row r="4996" spans="1:13" x14ac:dyDescent="0.2">
      <c r="A4996" s="1" t="s">
        <v>11907</v>
      </c>
      <c r="B4996" s="1" t="s">
        <v>11906</v>
      </c>
      <c r="C4996" s="1">
        <v>4996</v>
      </c>
      <c r="J4996" s="1" t="s">
        <v>4192</v>
      </c>
      <c r="K4996" s="1">
        <f t="shared" si="156"/>
        <v>1751</v>
      </c>
      <c r="L4996" s="1" t="s">
        <v>4778</v>
      </c>
      <c r="M4996">
        <f t="shared" si="157"/>
        <v>6345</v>
      </c>
    </row>
    <row r="4997" spans="1:13" x14ac:dyDescent="0.2">
      <c r="A4997" s="1" t="s">
        <v>11909</v>
      </c>
      <c r="B4997" s="1" t="s">
        <v>11908</v>
      </c>
      <c r="C4997" s="1">
        <v>4997</v>
      </c>
      <c r="J4997" s="1" t="s">
        <v>6006</v>
      </c>
      <c r="K4997" s="1">
        <f t="shared" si="156"/>
        <v>2552</v>
      </c>
      <c r="L4997" s="1" t="s">
        <v>1180</v>
      </c>
      <c r="M4997">
        <f t="shared" si="157"/>
        <v>6238</v>
      </c>
    </row>
    <row r="4998" spans="1:13" x14ac:dyDescent="0.2">
      <c r="A4998" s="1" t="s">
        <v>11911</v>
      </c>
      <c r="B4998" s="1" t="s">
        <v>11910</v>
      </c>
      <c r="C4998" s="1">
        <v>4998</v>
      </c>
      <c r="J4998" s="1" t="s">
        <v>4194</v>
      </c>
      <c r="K4998" s="1">
        <f t="shared" si="156"/>
        <v>1752</v>
      </c>
      <c r="L4998" s="1" t="s">
        <v>932</v>
      </c>
      <c r="M4998">
        <f t="shared" si="157"/>
        <v>6171</v>
      </c>
    </row>
    <row r="4999" spans="1:13" x14ac:dyDescent="0.2">
      <c r="A4999" s="1" t="s">
        <v>11913</v>
      </c>
      <c r="B4999" s="1" t="s">
        <v>11912</v>
      </c>
      <c r="C4999" s="1">
        <v>4999</v>
      </c>
      <c r="J4999" s="1" t="s">
        <v>6007</v>
      </c>
      <c r="K4999" s="1">
        <f t="shared" si="156"/>
        <v>2553</v>
      </c>
      <c r="L4999" s="1" t="s">
        <v>4778</v>
      </c>
      <c r="M4999">
        <f t="shared" si="157"/>
        <v>6345</v>
      </c>
    </row>
    <row r="5000" spans="1:13" x14ac:dyDescent="0.2">
      <c r="A5000" s="1" t="s">
        <v>11915</v>
      </c>
      <c r="B5000" s="1" t="s">
        <v>11914</v>
      </c>
      <c r="C5000" s="1">
        <v>5000</v>
      </c>
      <c r="J5000" s="1" t="s">
        <v>6009</v>
      </c>
      <c r="K5000" s="1">
        <f t="shared" si="156"/>
        <v>2554</v>
      </c>
      <c r="L5000" s="1" t="s">
        <v>4778</v>
      </c>
      <c r="M5000">
        <f t="shared" si="157"/>
        <v>6345</v>
      </c>
    </row>
    <row r="5001" spans="1:13" x14ac:dyDescent="0.2">
      <c r="A5001" s="1" t="s">
        <v>11917</v>
      </c>
      <c r="B5001" s="1" t="s">
        <v>11916</v>
      </c>
      <c r="C5001" s="1">
        <v>5001</v>
      </c>
      <c r="J5001" s="1" t="s">
        <v>4204</v>
      </c>
      <c r="K5001" s="1">
        <f t="shared" si="156"/>
        <v>1757</v>
      </c>
      <c r="L5001" s="1" t="s">
        <v>4895</v>
      </c>
      <c r="M5001">
        <f t="shared" si="157"/>
        <v>6383</v>
      </c>
    </row>
    <row r="5002" spans="1:13" x14ac:dyDescent="0.2">
      <c r="A5002" s="1" t="s">
        <v>11919</v>
      </c>
      <c r="B5002" s="1" t="s">
        <v>11918</v>
      </c>
      <c r="C5002" s="1">
        <v>5002</v>
      </c>
      <c r="J5002" s="1" t="s">
        <v>6011</v>
      </c>
      <c r="K5002" s="1">
        <f t="shared" si="156"/>
        <v>2555</v>
      </c>
      <c r="L5002" s="1" t="s">
        <v>4932</v>
      </c>
      <c r="M5002">
        <f t="shared" si="157"/>
        <v>6393</v>
      </c>
    </row>
    <row r="5003" spans="1:13" x14ac:dyDescent="0.2">
      <c r="A5003" s="1" t="s">
        <v>11921</v>
      </c>
      <c r="B5003" s="1" t="s">
        <v>11920</v>
      </c>
      <c r="C5003" s="1">
        <v>5003</v>
      </c>
      <c r="J5003" s="1" t="s">
        <v>4212</v>
      </c>
      <c r="K5003" s="1">
        <f t="shared" si="156"/>
        <v>1761</v>
      </c>
      <c r="L5003" s="1" t="s">
        <v>4960</v>
      </c>
      <c r="M5003">
        <f t="shared" si="157"/>
        <v>6399</v>
      </c>
    </row>
    <row r="5004" spans="1:13" x14ac:dyDescent="0.2">
      <c r="A5004" s="1" t="s">
        <v>11923</v>
      </c>
      <c r="B5004" s="1" t="s">
        <v>11922</v>
      </c>
      <c r="C5004" s="1">
        <v>5004</v>
      </c>
      <c r="J5004" s="1" t="s">
        <v>4214</v>
      </c>
      <c r="K5004" s="1">
        <f t="shared" si="156"/>
        <v>1762</v>
      </c>
      <c r="L5004" s="1" t="s">
        <v>932</v>
      </c>
      <c r="M5004">
        <f t="shared" si="157"/>
        <v>6171</v>
      </c>
    </row>
    <row r="5005" spans="1:13" x14ac:dyDescent="0.2">
      <c r="A5005" s="1" t="s">
        <v>11925</v>
      </c>
      <c r="B5005" s="1" t="s">
        <v>11924</v>
      </c>
      <c r="C5005" s="1">
        <v>5005</v>
      </c>
      <c r="J5005" s="1" t="s">
        <v>6013</v>
      </c>
      <c r="K5005" s="1">
        <f t="shared" si="156"/>
        <v>2556</v>
      </c>
      <c r="L5005" s="1" t="s">
        <v>987</v>
      </c>
      <c r="M5005">
        <f t="shared" si="157"/>
        <v>6191</v>
      </c>
    </row>
    <row r="5006" spans="1:13" x14ac:dyDescent="0.2">
      <c r="A5006" s="1" t="s">
        <v>11927</v>
      </c>
      <c r="B5006" s="1" t="s">
        <v>11926</v>
      </c>
      <c r="C5006" s="1">
        <v>5006</v>
      </c>
      <c r="J5006" s="1" t="s">
        <v>6015</v>
      </c>
      <c r="K5006" s="1">
        <f t="shared" si="156"/>
        <v>2557</v>
      </c>
      <c r="L5006" s="1" t="s">
        <v>4781</v>
      </c>
      <c r="M5006">
        <f t="shared" si="157"/>
        <v>6346</v>
      </c>
    </row>
    <row r="5007" spans="1:13" x14ac:dyDescent="0.2">
      <c r="A5007" s="1" t="s">
        <v>11929</v>
      </c>
      <c r="B5007" s="1" t="s">
        <v>11928</v>
      </c>
      <c r="C5007" s="1">
        <v>5007</v>
      </c>
      <c r="J5007" s="1" t="s">
        <v>6017</v>
      </c>
      <c r="K5007" s="1">
        <f t="shared" si="156"/>
        <v>2558</v>
      </c>
      <c r="L5007" s="1" t="s">
        <v>4769</v>
      </c>
      <c r="M5007">
        <f t="shared" si="157"/>
        <v>6342</v>
      </c>
    </row>
    <row r="5008" spans="1:13" x14ac:dyDescent="0.2">
      <c r="A5008" s="1" t="s">
        <v>11931</v>
      </c>
      <c r="B5008" s="1" t="s">
        <v>11930</v>
      </c>
      <c r="C5008" s="1">
        <v>5008</v>
      </c>
      <c r="J5008" s="1" t="s">
        <v>6019</v>
      </c>
      <c r="K5008" s="1">
        <f t="shared" si="156"/>
        <v>2559</v>
      </c>
      <c r="L5008" s="1" t="s">
        <v>5196</v>
      </c>
      <c r="M5008">
        <f t="shared" si="157"/>
        <v>6416</v>
      </c>
    </row>
    <row r="5009" spans="1:13" x14ac:dyDescent="0.2">
      <c r="A5009" s="1" t="s">
        <v>11933</v>
      </c>
      <c r="B5009" s="1" t="s">
        <v>11932</v>
      </c>
      <c r="C5009" s="1">
        <v>5009</v>
      </c>
      <c r="J5009" s="1" t="s">
        <v>6021</v>
      </c>
      <c r="K5009" s="1">
        <f t="shared" si="156"/>
        <v>2560</v>
      </c>
      <c r="L5009" s="1" t="s">
        <v>4778</v>
      </c>
      <c r="M5009">
        <f t="shared" si="157"/>
        <v>6345</v>
      </c>
    </row>
    <row r="5010" spans="1:13" x14ac:dyDescent="0.2">
      <c r="A5010" s="1" t="s">
        <v>11935</v>
      </c>
      <c r="B5010" s="1" t="s">
        <v>11934</v>
      </c>
      <c r="C5010" s="1">
        <v>5010</v>
      </c>
      <c r="J5010" s="1" t="s">
        <v>6023</v>
      </c>
      <c r="K5010" s="1">
        <f t="shared" si="156"/>
        <v>2561</v>
      </c>
      <c r="L5010" s="1" t="s">
        <v>4807</v>
      </c>
      <c r="M5010">
        <f t="shared" si="157"/>
        <v>6356</v>
      </c>
    </row>
    <row r="5011" spans="1:13" x14ac:dyDescent="0.2">
      <c r="A5011" s="1" t="s">
        <v>11937</v>
      </c>
      <c r="B5011" s="1" t="s">
        <v>11936</v>
      </c>
      <c r="C5011" s="1">
        <v>5011</v>
      </c>
      <c r="J5011" s="1" t="s">
        <v>6025</v>
      </c>
      <c r="K5011" s="1">
        <f t="shared" si="156"/>
        <v>2562</v>
      </c>
      <c r="L5011" s="1" t="s">
        <v>4979</v>
      </c>
      <c r="M5011">
        <f t="shared" si="157"/>
        <v>6400</v>
      </c>
    </row>
    <row r="5012" spans="1:13" x14ac:dyDescent="0.2">
      <c r="A5012" s="1" t="s">
        <v>11939</v>
      </c>
      <c r="B5012" s="1" t="s">
        <v>11938</v>
      </c>
      <c r="C5012" s="1">
        <v>5012</v>
      </c>
      <c r="J5012" s="1" t="s">
        <v>6027</v>
      </c>
      <c r="K5012" s="1">
        <f t="shared" si="156"/>
        <v>2563</v>
      </c>
      <c r="L5012" s="1" t="s">
        <v>4778</v>
      </c>
      <c r="M5012">
        <f t="shared" si="157"/>
        <v>6345</v>
      </c>
    </row>
    <row r="5013" spans="1:13" x14ac:dyDescent="0.2">
      <c r="A5013" s="1" t="s">
        <v>11941</v>
      </c>
      <c r="B5013" s="1" t="s">
        <v>11940</v>
      </c>
      <c r="C5013" s="1">
        <v>5013</v>
      </c>
      <c r="J5013" s="1" t="s">
        <v>4230</v>
      </c>
      <c r="K5013" s="1">
        <f t="shared" si="156"/>
        <v>1770</v>
      </c>
      <c r="L5013" s="1" t="s">
        <v>4778</v>
      </c>
      <c r="M5013">
        <f t="shared" si="157"/>
        <v>6345</v>
      </c>
    </row>
    <row r="5014" spans="1:13" x14ac:dyDescent="0.2">
      <c r="A5014" s="1" t="s">
        <v>11943</v>
      </c>
      <c r="B5014" s="1" t="s">
        <v>11942</v>
      </c>
      <c r="C5014" s="1">
        <v>5014</v>
      </c>
      <c r="J5014" s="1" t="s">
        <v>6029</v>
      </c>
      <c r="K5014" s="1">
        <f t="shared" si="156"/>
        <v>2564</v>
      </c>
      <c r="L5014" s="1" t="s">
        <v>1952</v>
      </c>
      <c r="M5014">
        <f t="shared" si="157"/>
        <v>6278</v>
      </c>
    </row>
    <row r="5015" spans="1:13" x14ac:dyDescent="0.2">
      <c r="A5015" s="1" t="s">
        <v>11945</v>
      </c>
      <c r="B5015" s="1" t="s">
        <v>11944</v>
      </c>
      <c r="C5015" s="1">
        <v>5015</v>
      </c>
      <c r="J5015" s="1" t="s">
        <v>6029</v>
      </c>
      <c r="K5015" s="1">
        <f t="shared" si="156"/>
        <v>2564</v>
      </c>
      <c r="L5015" s="1" t="s">
        <v>6031</v>
      </c>
      <c r="M5015">
        <f t="shared" si="157"/>
        <v>6436</v>
      </c>
    </row>
    <row r="5016" spans="1:13" x14ac:dyDescent="0.2">
      <c r="A5016" s="1" t="s">
        <v>11947</v>
      </c>
      <c r="B5016" s="1" t="s">
        <v>11946</v>
      </c>
      <c r="C5016" s="1">
        <v>5016</v>
      </c>
      <c r="J5016" s="1" t="s">
        <v>6029</v>
      </c>
      <c r="K5016" s="1">
        <f t="shared" si="156"/>
        <v>2564</v>
      </c>
      <c r="L5016" s="1" t="s">
        <v>5196</v>
      </c>
      <c r="M5016">
        <f t="shared" si="157"/>
        <v>6416</v>
      </c>
    </row>
    <row r="5017" spans="1:13" x14ac:dyDescent="0.2">
      <c r="A5017" s="1" t="s">
        <v>11949</v>
      </c>
      <c r="B5017" s="1" t="s">
        <v>11948</v>
      </c>
      <c r="C5017" s="1">
        <v>5017</v>
      </c>
      <c r="J5017" s="1" t="s">
        <v>6029</v>
      </c>
      <c r="K5017" s="1">
        <f t="shared" si="156"/>
        <v>2564</v>
      </c>
      <c r="L5017" s="1" t="s">
        <v>6033</v>
      </c>
      <c r="M5017">
        <f t="shared" si="157"/>
        <v>6437</v>
      </c>
    </row>
    <row r="5018" spans="1:13" x14ac:dyDescent="0.2">
      <c r="A5018" s="1" t="s">
        <v>11951</v>
      </c>
      <c r="B5018" s="1" t="s">
        <v>11950</v>
      </c>
      <c r="C5018" s="1">
        <v>5018</v>
      </c>
      <c r="J5018" s="1" t="s">
        <v>4232</v>
      </c>
      <c r="K5018" s="1">
        <f t="shared" si="156"/>
        <v>1771</v>
      </c>
      <c r="L5018" s="1" t="s">
        <v>4932</v>
      </c>
      <c r="M5018">
        <f t="shared" si="157"/>
        <v>6393</v>
      </c>
    </row>
    <row r="5019" spans="1:13" x14ac:dyDescent="0.2">
      <c r="A5019" s="1" t="s">
        <v>11953</v>
      </c>
      <c r="B5019" s="1" t="s">
        <v>11952</v>
      </c>
      <c r="C5019" s="1">
        <v>5019</v>
      </c>
      <c r="J5019" s="1" t="s">
        <v>6035</v>
      </c>
      <c r="K5019" s="1">
        <f t="shared" si="156"/>
        <v>2565</v>
      </c>
      <c r="L5019" s="1" t="s">
        <v>1180</v>
      </c>
      <c r="M5019">
        <f t="shared" si="157"/>
        <v>6238</v>
      </c>
    </row>
    <row r="5020" spans="1:13" x14ac:dyDescent="0.2">
      <c r="A5020" s="1" t="s">
        <v>11955</v>
      </c>
      <c r="B5020" s="1" t="s">
        <v>11954</v>
      </c>
      <c r="C5020" s="1">
        <v>5020</v>
      </c>
      <c r="J5020" s="1" t="s">
        <v>6036</v>
      </c>
      <c r="K5020" s="1">
        <f t="shared" si="156"/>
        <v>2566</v>
      </c>
      <c r="L5020" s="1" t="s">
        <v>4932</v>
      </c>
      <c r="M5020">
        <f t="shared" si="157"/>
        <v>6393</v>
      </c>
    </row>
    <row r="5021" spans="1:13" x14ac:dyDescent="0.2">
      <c r="A5021" s="1" t="s">
        <v>11957</v>
      </c>
      <c r="B5021" s="1" t="s">
        <v>11956</v>
      </c>
      <c r="C5021" s="1">
        <v>5021</v>
      </c>
      <c r="J5021" s="1" t="s">
        <v>6036</v>
      </c>
      <c r="K5021" s="1">
        <f t="shared" si="156"/>
        <v>2566</v>
      </c>
      <c r="L5021" s="1" t="s">
        <v>4844</v>
      </c>
      <c r="M5021">
        <f t="shared" si="157"/>
        <v>6368</v>
      </c>
    </row>
    <row r="5022" spans="1:13" x14ac:dyDescent="0.2">
      <c r="A5022" s="1" t="s">
        <v>11959</v>
      </c>
      <c r="B5022" s="1" t="s">
        <v>11958</v>
      </c>
      <c r="C5022" s="1">
        <v>5022</v>
      </c>
      <c r="J5022" s="1" t="s">
        <v>4246</v>
      </c>
      <c r="K5022" s="1">
        <f t="shared" si="156"/>
        <v>1778</v>
      </c>
      <c r="L5022" s="1" t="s">
        <v>4852</v>
      </c>
      <c r="M5022">
        <f t="shared" si="157"/>
        <v>6372</v>
      </c>
    </row>
    <row r="5023" spans="1:13" x14ac:dyDescent="0.2">
      <c r="A5023" s="1" t="s">
        <v>11961</v>
      </c>
      <c r="B5023" s="1" t="s">
        <v>11960</v>
      </c>
      <c r="C5023" s="1">
        <v>5023</v>
      </c>
      <c r="J5023" s="1" t="s">
        <v>4248</v>
      </c>
      <c r="K5023" s="1">
        <f t="shared" si="156"/>
        <v>1779</v>
      </c>
      <c r="L5023" s="1" t="s">
        <v>4778</v>
      </c>
      <c r="M5023">
        <f t="shared" si="157"/>
        <v>6345</v>
      </c>
    </row>
    <row r="5024" spans="1:13" x14ac:dyDescent="0.2">
      <c r="A5024" s="1" t="s">
        <v>11963</v>
      </c>
      <c r="B5024" s="1" t="s">
        <v>11962</v>
      </c>
      <c r="C5024" s="1">
        <v>5024</v>
      </c>
      <c r="J5024" s="1" t="s">
        <v>6038</v>
      </c>
      <c r="K5024" s="1">
        <f t="shared" si="156"/>
        <v>2567</v>
      </c>
      <c r="L5024" s="1" t="s">
        <v>4844</v>
      </c>
      <c r="M5024">
        <f t="shared" si="157"/>
        <v>6368</v>
      </c>
    </row>
    <row r="5025" spans="1:13" x14ac:dyDescent="0.2">
      <c r="A5025" s="1" t="s">
        <v>11965</v>
      </c>
      <c r="B5025" s="1" t="s">
        <v>11964</v>
      </c>
      <c r="C5025" s="1">
        <v>5025</v>
      </c>
      <c r="J5025" s="1" t="s">
        <v>4252</v>
      </c>
      <c r="K5025" s="1">
        <f t="shared" si="156"/>
        <v>1781</v>
      </c>
      <c r="L5025" s="1" t="s">
        <v>4784</v>
      </c>
      <c r="M5025">
        <f t="shared" si="157"/>
        <v>6347</v>
      </c>
    </row>
    <row r="5026" spans="1:13" x14ac:dyDescent="0.2">
      <c r="A5026" s="1" t="s">
        <v>11967</v>
      </c>
      <c r="B5026" s="1" t="s">
        <v>11966</v>
      </c>
      <c r="C5026" s="1">
        <v>5026</v>
      </c>
      <c r="J5026" s="1" t="s">
        <v>4252</v>
      </c>
      <c r="K5026" s="1">
        <f t="shared" si="156"/>
        <v>1781</v>
      </c>
      <c r="L5026" s="1" t="s">
        <v>4769</v>
      </c>
      <c r="M5026">
        <f t="shared" si="157"/>
        <v>6342</v>
      </c>
    </row>
    <row r="5027" spans="1:13" x14ac:dyDescent="0.2">
      <c r="A5027" s="1" t="s">
        <v>11969</v>
      </c>
      <c r="B5027" s="1" t="s">
        <v>11968</v>
      </c>
      <c r="C5027" s="1">
        <v>5027</v>
      </c>
      <c r="J5027" s="1" t="s">
        <v>6040</v>
      </c>
      <c r="K5027" s="1">
        <f t="shared" si="156"/>
        <v>2568</v>
      </c>
      <c r="L5027" s="1" t="s">
        <v>4769</v>
      </c>
      <c r="M5027">
        <f t="shared" si="157"/>
        <v>6342</v>
      </c>
    </row>
    <row r="5028" spans="1:13" x14ac:dyDescent="0.2">
      <c r="A5028" s="1" t="s">
        <v>11971</v>
      </c>
      <c r="B5028" s="1" t="s">
        <v>11970</v>
      </c>
      <c r="C5028" s="1">
        <v>5028</v>
      </c>
      <c r="J5028" s="1" t="s">
        <v>843</v>
      </c>
      <c r="K5028" s="1">
        <f t="shared" si="156"/>
        <v>243</v>
      </c>
      <c r="L5028" s="1" t="s">
        <v>905</v>
      </c>
      <c r="M5028">
        <f t="shared" si="157"/>
        <v>6160</v>
      </c>
    </row>
    <row r="5029" spans="1:13" x14ac:dyDescent="0.2">
      <c r="A5029" s="1" t="s">
        <v>11974</v>
      </c>
      <c r="B5029" s="1" t="s">
        <v>11972</v>
      </c>
      <c r="C5029" s="1">
        <v>5029</v>
      </c>
      <c r="J5029" s="1" t="s">
        <v>843</v>
      </c>
      <c r="K5029" s="1">
        <f t="shared" si="156"/>
        <v>243</v>
      </c>
      <c r="L5029" s="1" t="s">
        <v>4864</v>
      </c>
      <c r="M5029">
        <f t="shared" si="157"/>
        <v>6375</v>
      </c>
    </row>
    <row r="5030" spans="1:13" x14ac:dyDescent="0.2">
      <c r="A5030" s="1" t="s">
        <v>11977</v>
      </c>
      <c r="B5030" s="1" t="s">
        <v>11976</v>
      </c>
      <c r="C5030" s="1">
        <v>5030</v>
      </c>
      <c r="J5030" s="1" t="s">
        <v>6042</v>
      </c>
      <c r="K5030" s="1">
        <f t="shared" si="156"/>
        <v>2569</v>
      </c>
      <c r="L5030" s="1" t="s">
        <v>4960</v>
      </c>
      <c r="M5030">
        <f t="shared" si="157"/>
        <v>6399</v>
      </c>
    </row>
    <row r="5031" spans="1:13" x14ac:dyDescent="0.2">
      <c r="A5031" s="1" t="s">
        <v>11979</v>
      </c>
      <c r="B5031" s="1" t="s">
        <v>11978</v>
      </c>
      <c r="C5031" s="1">
        <v>5031</v>
      </c>
      <c r="J5031" s="1" t="s">
        <v>6044</v>
      </c>
      <c r="K5031" s="1">
        <f t="shared" si="156"/>
        <v>2570</v>
      </c>
      <c r="L5031" s="1" t="s">
        <v>4932</v>
      </c>
      <c r="M5031">
        <f t="shared" si="157"/>
        <v>6393</v>
      </c>
    </row>
    <row r="5032" spans="1:13" x14ac:dyDescent="0.2">
      <c r="A5032" s="1" t="s">
        <v>11981</v>
      </c>
      <c r="B5032" s="1" t="s">
        <v>11980</v>
      </c>
      <c r="C5032" s="1">
        <v>5032</v>
      </c>
      <c r="J5032" s="1" t="s">
        <v>6046</v>
      </c>
      <c r="K5032" s="1">
        <f t="shared" si="156"/>
        <v>2571</v>
      </c>
      <c r="L5032" s="1" t="s">
        <v>4778</v>
      </c>
      <c r="M5032">
        <f t="shared" si="157"/>
        <v>6345</v>
      </c>
    </row>
    <row r="5033" spans="1:13" x14ac:dyDescent="0.2">
      <c r="A5033" s="1" t="s">
        <v>11983</v>
      </c>
      <c r="B5033" s="1" t="s">
        <v>11982</v>
      </c>
      <c r="C5033" s="1">
        <v>5033</v>
      </c>
      <c r="J5033" s="1" t="s">
        <v>6048</v>
      </c>
      <c r="K5033" s="1">
        <f t="shared" si="156"/>
        <v>2572</v>
      </c>
      <c r="L5033" s="1" t="s">
        <v>4769</v>
      </c>
      <c r="M5033">
        <f t="shared" si="157"/>
        <v>6342</v>
      </c>
    </row>
    <row r="5034" spans="1:13" x14ac:dyDescent="0.2">
      <c r="A5034" s="1" t="s">
        <v>11985</v>
      </c>
      <c r="B5034" s="1" t="s">
        <v>11984</v>
      </c>
      <c r="C5034" s="1">
        <v>5034</v>
      </c>
      <c r="J5034" s="1" t="s">
        <v>6050</v>
      </c>
      <c r="K5034" s="1">
        <f t="shared" si="156"/>
        <v>2573</v>
      </c>
      <c r="L5034" s="1" t="s">
        <v>4867</v>
      </c>
      <c r="M5034">
        <f t="shared" si="157"/>
        <v>6376</v>
      </c>
    </row>
    <row r="5035" spans="1:13" x14ac:dyDescent="0.2">
      <c r="A5035" s="1" t="s">
        <v>11987</v>
      </c>
      <c r="B5035" s="1" t="s">
        <v>11986</v>
      </c>
      <c r="C5035" s="1">
        <v>5035</v>
      </c>
      <c r="J5035" s="1" t="s">
        <v>6052</v>
      </c>
      <c r="K5035" s="1">
        <f t="shared" si="156"/>
        <v>2574</v>
      </c>
      <c r="L5035" s="1" t="s">
        <v>4778</v>
      </c>
      <c r="M5035">
        <f t="shared" si="157"/>
        <v>6345</v>
      </c>
    </row>
    <row r="5036" spans="1:13" x14ac:dyDescent="0.2">
      <c r="A5036" s="1" t="s">
        <v>11989</v>
      </c>
      <c r="B5036" s="1" t="s">
        <v>11988</v>
      </c>
      <c r="C5036" s="1">
        <v>5036</v>
      </c>
      <c r="J5036" s="1" t="s">
        <v>6054</v>
      </c>
      <c r="K5036" s="1">
        <f t="shared" si="156"/>
        <v>2575</v>
      </c>
      <c r="L5036" s="1" t="s">
        <v>4807</v>
      </c>
      <c r="M5036">
        <f t="shared" si="157"/>
        <v>6356</v>
      </c>
    </row>
    <row r="5037" spans="1:13" x14ac:dyDescent="0.2">
      <c r="A5037" s="1" t="s">
        <v>11991</v>
      </c>
      <c r="B5037" s="1" t="s">
        <v>11990</v>
      </c>
      <c r="C5037" s="1">
        <v>5037</v>
      </c>
      <c r="J5037" s="1" t="s">
        <v>4304</v>
      </c>
      <c r="K5037" s="1">
        <f t="shared" si="156"/>
        <v>1806</v>
      </c>
      <c r="L5037" s="1" t="s">
        <v>4842</v>
      </c>
      <c r="M5037">
        <f t="shared" si="157"/>
        <v>6367</v>
      </c>
    </row>
    <row r="5038" spans="1:13" x14ac:dyDescent="0.2">
      <c r="A5038" s="1" t="s">
        <v>11993</v>
      </c>
      <c r="B5038" s="1" t="s">
        <v>11992</v>
      </c>
      <c r="C5038" s="1">
        <v>5038</v>
      </c>
      <c r="J5038" s="1" t="s">
        <v>4312</v>
      </c>
      <c r="K5038" s="1">
        <f t="shared" si="156"/>
        <v>1810</v>
      </c>
      <c r="L5038" s="1" t="s">
        <v>4932</v>
      </c>
      <c r="M5038">
        <f t="shared" si="157"/>
        <v>6393</v>
      </c>
    </row>
    <row r="5039" spans="1:13" x14ac:dyDescent="0.2">
      <c r="A5039" s="1" t="s">
        <v>11995</v>
      </c>
      <c r="B5039" s="1" t="s">
        <v>11994</v>
      </c>
      <c r="C5039" s="1">
        <v>5039</v>
      </c>
      <c r="J5039" s="1" t="s">
        <v>6056</v>
      </c>
      <c r="K5039" s="1">
        <f t="shared" si="156"/>
        <v>2576</v>
      </c>
      <c r="L5039" s="1" t="s">
        <v>4928</v>
      </c>
      <c r="M5039">
        <f t="shared" si="157"/>
        <v>6392</v>
      </c>
    </row>
    <row r="5040" spans="1:13" x14ac:dyDescent="0.2">
      <c r="A5040" s="1" t="s">
        <v>11997</v>
      </c>
      <c r="B5040" s="1" t="s">
        <v>11996</v>
      </c>
      <c r="C5040" s="1">
        <v>5040</v>
      </c>
      <c r="J5040" s="1" t="s">
        <v>6058</v>
      </c>
      <c r="K5040" s="1">
        <f t="shared" si="156"/>
        <v>2577</v>
      </c>
      <c r="L5040" s="1" t="s">
        <v>4811</v>
      </c>
      <c r="M5040">
        <f t="shared" si="157"/>
        <v>6357</v>
      </c>
    </row>
    <row r="5041" spans="1:13" x14ac:dyDescent="0.2">
      <c r="A5041" s="1" t="s">
        <v>11999</v>
      </c>
      <c r="B5041" s="1" t="s">
        <v>11998</v>
      </c>
      <c r="C5041" s="1">
        <v>5041</v>
      </c>
      <c r="J5041" s="1" t="s">
        <v>6060</v>
      </c>
      <c r="K5041" s="1">
        <f t="shared" si="156"/>
        <v>2578</v>
      </c>
      <c r="L5041" s="1" t="s">
        <v>4778</v>
      </c>
      <c r="M5041">
        <f t="shared" si="157"/>
        <v>6345</v>
      </c>
    </row>
    <row r="5042" spans="1:13" x14ac:dyDescent="0.2">
      <c r="A5042" s="1" t="s">
        <v>12001</v>
      </c>
      <c r="B5042" s="1" t="s">
        <v>12000</v>
      </c>
      <c r="C5042" s="1">
        <v>5042</v>
      </c>
      <c r="J5042" s="1" t="s">
        <v>6062</v>
      </c>
      <c r="K5042" s="1">
        <f t="shared" si="156"/>
        <v>2579</v>
      </c>
      <c r="L5042" s="1" t="s">
        <v>4844</v>
      </c>
      <c r="M5042">
        <f t="shared" si="157"/>
        <v>6368</v>
      </c>
    </row>
    <row r="5043" spans="1:13" x14ac:dyDescent="0.2">
      <c r="A5043" s="1" t="s">
        <v>12003</v>
      </c>
      <c r="B5043" s="1" t="s">
        <v>12002</v>
      </c>
      <c r="C5043" s="1">
        <v>5043</v>
      </c>
      <c r="J5043" s="1" t="s">
        <v>6064</v>
      </c>
      <c r="K5043" s="1">
        <f t="shared" si="156"/>
        <v>2580</v>
      </c>
      <c r="L5043" s="1" t="s">
        <v>4773</v>
      </c>
      <c r="M5043">
        <f t="shared" si="157"/>
        <v>6343</v>
      </c>
    </row>
    <row r="5044" spans="1:13" x14ac:dyDescent="0.2">
      <c r="A5044" s="1" t="s">
        <v>12005</v>
      </c>
      <c r="B5044" s="1" t="s">
        <v>12004</v>
      </c>
      <c r="C5044" s="1">
        <v>5044</v>
      </c>
      <c r="J5044" s="1" t="s">
        <v>4332</v>
      </c>
      <c r="K5044" s="1">
        <f t="shared" si="156"/>
        <v>1820</v>
      </c>
      <c r="L5044" s="1" t="s">
        <v>4778</v>
      </c>
      <c r="M5044">
        <f t="shared" si="157"/>
        <v>6345</v>
      </c>
    </row>
    <row r="5045" spans="1:13" x14ac:dyDescent="0.2">
      <c r="A5045" s="1" t="s">
        <v>12007</v>
      </c>
      <c r="B5045" s="1" t="s">
        <v>12006</v>
      </c>
      <c r="C5045" s="1">
        <v>5045</v>
      </c>
      <c r="J5045" s="1" t="s">
        <v>6066</v>
      </c>
      <c r="K5045" s="1">
        <f t="shared" si="156"/>
        <v>2581</v>
      </c>
      <c r="L5045" s="1" t="s">
        <v>4791</v>
      </c>
      <c r="M5045">
        <f t="shared" si="157"/>
        <v>6350</v>
      </c>
    </row>
    <row r="5046" spans="1:13" x14ac:dyDescent="0.2">
      <c r="A5046" s="1" t="s">
        <v>12009</v>
      </c>
      <c r="B5046" s="1" t="s">
        <v>12008</v>
      </c>
      <c r="C5046" s="1">
        <v>5046</v>
      </c>
      <c r="J5046" s="1" t="s">
        <v>6068</v>
      </c>
      <c r="K5046" s="1">
        <f t="shared" si="156"/>
        <v>2582</v>
      </c>
      <c r="L5046" s="1" t="s">
        <v>4982</v>
      </c>
      <c r="M5046">
        <f t="shared" si="157"/>
        <v>6401</v>
      </c>
    </row>
    <row r="5047" spans="1:13" x14ac:dyDescent="0.2">
      <c r="A5047" s="1" t="s">
        <v>12013</v>
      </c>
      <c r="B5047" s="1" t="s">
        <v>12012</v>
      </c>
      <c r="C5047" s="1">
        <v>5047</v>
      </c>
      <c r="J5047" s="1" t="s">
        <v>6070</v>
      </c>
      <c r="K5047" s="1">
        <f t="shared" si="156"/>
        <v>2583</v>
      </c>
      <c r="L5047" s="1" t="s">
        <v>4902</v>
      </c>
      <c r="M5047">
        <f t="shared" si="157"/>
        <v>6386</v>
      </c>
    </row>
    <row r="5048" spans="1:13" x14ac:dyDescent="0.2">
      <c r="A5048" s="1" t="s">
        <v>12015</v>
      </c>
      <c r="B5048" s="1" t="s">
        <v>12014</v>
      </c>
      <c r="C5048" s="1">
        <v>5048</v>
      </c>
      <c r="J5048" s="1" t="s">
        <v>6072</v>
      </c>
      <c r="K5048" s="1">
        <f t="shared" si="156"/>
        <v>2584</v>
      </c>
      <c r="L5048" s="1" t="s">
        <v>4807</v>
      </c>
      <c r="M5048">
        <f t="shared" si="157"/>
        <v>6356</v>
      </c>
    </row>
    <row r="5049" spans="1:13" x14ac:dyDescent="0.2">
      <c r="A5049" s="1" t="s">
        <v>12017</v>
      </c>
      <c r="B5049" s="1" t="s">
        <v>12016</v>
      </c>
      <c r="C5049" s="1">
        <v>5049</v>
      </c>
      <c r="J5049" s="1" t="s">
        <v>6074</v>
      </c>
      <c r="K5049" s="1">
        <f t="shared" si="156"/>
        <v>2585</v>
      </c>
      <c r="L5049" s="1" t="s">
        <v>4871</v>
      </c>
      <c r="M5049">
        <f t="shared" si="157"/>
        <v>6377</v>
      </c>
    </row>
    <row r="5050" spans="1:13" x14ac:dyDescent="0.2">
      <c r="A5050" s="1" t="s">
        <v>12019</v>
      </c>
      <c r="B5050" s="1" t="s">
        <v>12018</v>
      </c>
      <c r="C5050" s="1">
        <v>5050</v>
      </c>
      <c r="J5050" s="1" t="s">
        <v>4352</v>
      </c>
      <c r="K5050" s="1">
        <f t="shared" si="156"/>
        <v>1829</v>
      </c>
      <c r="L5050" s="1" t="s">
        <v>5052</v>
      </c>
      <c r="M5050">
        <f t="shared" si="157"/>
        <v>6409</v>
      </c>
    </row>
    <row r="5051" spans="1:13" x14ac:dyDescent="0.2">
      <c r="A5051" s="1" t="s">
        <v>12021</v>
      </c>
      <c r="B5051" s="1" t="s">
        <v>12020</v>
      </c>
      <c r="C5051" s="1">
        <v>5051</v>
      </c>
      <c r="J5051" s="1" t="s">
        <v>6076</v>
      </c>
      <c r="K5051" s="1">
        <f t="shared" si="156"/>
        <v>2586</v>
      </c>
      <c r="L5051" s="1" t="s">
        <v>5095</v>
      </c>
      <c r="M5051">
        <f t="shared" si="157"/>
        <v>6412</v>
      </c>
    </row>
    <row r="5052" spans="1:13" x14ac:dyDescent="0.2">
      <c r="A5052" s="1" t="s">
        <v>12023</v>
      </c>
      <c r="B5052" s="1" t="s">
        <v>12022</v>
      </c>
      <c r="C5052" s="1">
        <v>5052</v>
      </c>
      <c r="J5052" s="1" t="s">
        <v>6078</v>
      </c>
      <c r="K5052" s="1">
        <f t="shared" si="156"/>
        <v>2587</v>
      </c>
      <c r="L5052" s="1" t="s">
        <v>905</v>
      </c>
      <c r="M5052">
        <f t="shared" si="157"/>
        <v>6160</v>
      </c>
    </row>
    <row r="5053" spans="1:13" x14ac:dyDescent="0.2">
      <c r="A5053" s="1" t="s">
        <v>12025</v>
      </c>
      <c r="B5053" s="1" t="s">
        <v>12024</v>
      </c>
      <c r="C5053" s="1">
        <v>5053</v>
      </c>
      <c r="J5053" s="1" t="s">
        <v>6080</v>
      </c>
      <c r="K5053" s="1">
        <f t="shared" si="156"/>
        <v>2588</v>
      </c>
      <c r="L5053" s="1" t="s">
        <v>4769</v>
      </c>
      <c r="M5053">
        <f t="shared" si="157"/>
        <v>6342</v>
      </c>
    </row>
    <row r="5054" spans="1:13" x14ac:dyDescent="0.2">
      <c r="A5054" s="1" t="s">
        <v>12027</v>
      </c>
      <c r="B5054" s="1" t="s">
        <v>12026</v>
      </c>
      <c r="C5054" s="1">
        <v>5054</v>
      </c>
      <c r="J5054" s="1" t="s">
        <v>6082</v>
      </c>
      <c r="K5054" s="1">
        <f t="shared" si="156"/>
        <v>2589</v>
      </c>
      <c r="L5054" s="1" t="s">
        <v>4778</v>
      </c>
      <c r="M5054">
        <f t="shared" si="157"/>
        <v>6345</v>
      </c>
    </row>
    <row r="5055" spans="1:13" x14ac:dyDescent="0.2">
      <c r="A5055" s="1" t="s">
        <v>12029</v>
      </c>
      <c r="B5055" s="1" t="s">
        <v>12028</v>
      </c>
      <c r="C5055" s="1">
        <v>5055</v>
      </c>
      <c r="J5055" s="1" t="s">
        <v>6084</v>
      </c>
      <c r="K5055" s="1">
        <f t="shared" si="156"/>
        <v>2590</v>
      </c>
      <c r="L5055" s="1" t="s">
        <v>5990</v>
      </c>
      <c r="M5055">
        <f t="shared" si="157"/>
        <v>6435</v>
      </c>
    </row>
    <row r="5056" spans="1:13" x14ac:dyDescent="0.2">
      <c r="A5056" s="1" t="s">
        <v>12031</v>
      </c>
      <c r="B5056" s="1" t="s">
        <v>12030</v>
      </c>
      <c r="C5056" s="1">
        <v>5056</v>
      </c>
      <c r="J5056" s="1" t="s">
        <v>6086</v>
      </c>
      <c r="K5056" s="1">
        <f t="shared" si="156"/>
        <v>2591</v>
      </c>
      <c r="L5056" s="1" t="s">
        <v>4888</v>
      </c>
      <c r="M5056">
        <f t="shared" si="157"/>
        <v>6381</v>
      </c>
    </row>
    <row r="5057" spans="1:13" x14ac:dyDescent="0.2">
      <c r="A5057" s="1" t="s">
        <v>12033</v>
      </c>
      <c r="B5057" s="1" t="s">
        <v>12032</v>
      </c>
      <c r="C5057" s="1">
        <v>5057</v>
      </c>
      <c r="J5057" s="1" t="s">
        <v>6088</v>
      </c>
      <c r="K5057" s="1">
        <f t="shared" si="156"/>
        <v>2592</v>
      </c>
      <c r="L5057" s="1" t="s">
        <v>6089</v>
      </c>
      <c r="M5057">
        <f t="shared" si="157"/>
        <v>6438</v>
      </c>
    </row>
    <row r="5058" spans="1:13" x14ac:dyDescent="0.2">
      <c r="A5058" s="1" t="s">
        <v>12037</v>
      </c>
      <c r="B5058" s="1" t="s">
        <v>12036</v>
      </c>
      <c r="C5058" s="1">
        <v>5058</v>
      </c>
      <c r="J5058" s="1" t="s">
        <v>6088</v>
      </c>
      <c r="K5058" s="1">
        <f t="shared" si="156"/>
        <v>2592</v>
      </c>
      <c r="L5058" s="1" t="s">
        <v>4754</v>
      </c>
      <c r="M5058">
        <f t="shared" si="157"/>
        <v>6336</v>
      </c>
    </row>
    <row r="5059" spans="1:13" x14ac:dyDescent="0.2">
      <c r="A5059" s="1" t="s">
        <v>12039</v>
      </c>
      <c r="B5059" s="1" t="s">
        <v>12038</v>
      </c>
      <c r="C5059" s="1">
        <v>5059</v>
      </c>
      <c r="J5059" s="1" t="s">
        <v>6092</v>
      </c>
      <c r="K5059" s="1">
        <f t="shared" ref="K5059:K5122" si="158">VLOOKUP(J:J,B:C,2,0)</f>
        <v>2593</v>
      </c>
      <c r="L5059" s="1" t="s">
        <v>4911</v>
      </c>
      <c r="M5059">
        <f t="shared" ref="M5059:M5122" si="159">VLOOKUP(L:L,B:C,2,0)</f>
        <v>6389</v>
      </c>
    </row>
    <row r="5060" spans="1:13" x14ac:dyDescent="0.2">
      <c r="A5060" s="1" t="s">
        <v>12041</v>
      </c>
      <c r="B5060" s="1" t="s">
        <v>12040</v>
      </c>
      <c r="C5060" s="1">
        <v>5060</v>
      </c>
      <c r="J5060" s="1" t="s">
        <v>6094</v>
      </c>
      <c r="K5060" s="1">
        <f t="shared" si="158"/>
        <v>2594</v>
      </c>
      <c r="L5060" s="1" t="s">
        <v>4769</v>
      </c>
      <c r="M5060">
        <f t="shared" si="159"/>
        <v>6342</v>
      </c>
    </row>
    <row r="5061" spans="1:13" x14ac:dyDescent="0.2">
      <c r="A5061" s="1" t="s">
        <v>12043</v>
      </c>
      <c r="B5061" s="1" t="s">
        <v>12042</v>
      </c>
      <c r="C5061" s="1">
        <v>5061</v>
      </c>
      <c r="J5061" s="1" t="s">
        <v>6096</v>
      </c>
      <c r="K5061" s="1">
        <f t="shared" si="158"/>
        <v>2595</v>
      </c>
      <c r="L5061" s="1" t="s">
        <v>4778</v>
      </c>
      <c r="M5061">
        <f t="shared" si="159"/>
        <v>6345</v>
      </c>
    </row>
    <row r="5062" spans="1:13" x14ac:dyDescent="0.2">
      <c r="A5062" s="1" t="s">
        <v>12045</v>
      </c>
      <c r="B5062" s="1" t="s">
        <v>12044</v>
      </c>
      <c r="C5062" s="1">
        <v>5062</v>
      </c>
      <c r="J5062" s="1" t="s">
        <v>6098</v>
      </c>
      <c r="K5062" s="1">
        <f t="shared" si="158"/>
        <v>2596</v>
      </c>
      <c r="L5062" s="1" t="s">
        <v>4811</v>
      </c>
      <c r="M5062">
        <f t="shared" si="159"/>
        <v>6357</v>
      </c>
    </row>
    <row r="5063" spans="1:13" x14ac:dyDescent="0.2">
      <c r="A5063" s="1" t="s">
        <v>12047</v>
      </c>
      <c r="B5063" s="1" t="s">
        <v>12046</v>
      </c>
      <c r="C5063" s="1">
        <v>5063</v>
      </c>
      <c r="J5063" s="1" t="s">
        <v>6100</v>
      </c>
      <c r="K5063" s="1">
        <f t="shared" si="158"/>
        <v>2597</v>
      </c>
      <c r="L5063" s="1" t="s">
        <v>4902</v>
      </c>
      <c r="M5063">
        <f t="shared" si="159"/>
        <v>6386</v>
      </c>
    </row>
    <row r="5064" spans="1:13" x14ac:dyDescent="0.2">
      <c r="A5064" s="1" t="s">
        <v>12049</v>
      </c>
      <c r="B5064" s="1" t="s">
        <v>12048</v>
      </c>
      <c r="C5064" s="1">
        <v>5064</v>
      </c>
      <c r="J5064" s="1" t="s">
        <v>6102</v>
      </c>
      <c r="K5064" s="1">
        <f t="shared" si="158"/>
        <v>2598</v>
      </c>
      <c r="L5064" s="1" t="s">
        <v>4769</v>
      </c>
      <c r="M5064">
        <f t="shared" si="159"/>
        <v>6342</v>
      </c>
    </row>
    <row r="5065" spans="1:13" x14ac:dyDescent="0.2">
      <c r="A5065" s="1" t="s">
        <v>12051</v>
      </c>
      <c r="B5065" s="1" t="s">
        <v>12050</v>
      </c>
      <c r="C5065" s="1">
        <v>5065</v>
      </c>
      <c r="J5065" s="1" t="s">
        <v>4380</v>
      </c>
      <c r="K5065" s="1">
        <f t="shared" si="158"/>
        <v>1843</v>
      </c>
      <c r="L5065" s="1" t="s">
        <v>4807</v>
      </c>
      <c r="M5065">
        <f t="shared" si="159"/>
        <v>6356</v>
      </c>
    </row>
    <row r="5066" spans="1:13" x14ac:dyDescent="0.2">
      <c r="A5066" s="1" t="s">
        <v>12053</v>
      </c>
      <c r="B5066" s="1" t="s">
        <v>12052</v>
      </c>
      <c r="C5066" s="1">
        <v>5066</v>
      </c>
      <c r="J5066" s="1" t="s">
        <v>4384</v>
      </c>
      <c r="K5066" s="1">
        <f t="shared" si="158"/>
        <v>1845</v>
      </c>
      <c r="L5066" s="1" t="s">
        <v>1180</v>
      </c>
      <c r="M5066">
        <f t="shared" si="159"/>
        <v>6238</v>
      </c>
    </row>
    <row r="5067" spans="1:13" x14ac:dyDescent="0.2">
      <c r="A5067" s="1" t="s">
        <v>12055</v>
      </c>
      <c r="B5067" s="1" t="s">
        <v>12054</v>
      </c>
      <c r="C5067" s="1">
        <v>5067</v>
      </c>
      <c r="J5067" s="1" t="s">
        <v>6104</v>
      </c>
      <c r="K5067" s="1">
        <f t="shared" si="158"/>
        <v>2599</v>
      </c>
      <c r="L5067" s="1" t="s">
        <v>4769</v>
      </c>
      <c r="M5067">
        <f t="shared" si="159"/>
        <v>6342</v>
      </c>
    </row>
    <row r="5068" spans="1:13" x14ac:dyDescent="0.2">
      <c r="A5068" s="1" t="s">
        <v>12057</v>
      </c>
      <c r="B5068" s="1" t="s">
        <v>12056</v>
      </c>
      <c r="C5068" s="1">
        <v>5068</v>
      </c>
      <c r="J5068" s="1" t="s">
        <v>6106</v>
      </c>
      <c r="K5068" s="1">
        <f t="shared" si="158"/>
        <v>2600</v>
      </c>
      <c r="L5068" s="1" t="s">
        <v>4902</v>
      </c>
      <c r="M5068">
        <f t="shared" si="159"/>
        <v>6386</v>
      </c>
    </row>
    <row r="5069" spans="1:13" x14ac:dyDescent="0.2">
      <c r="A5069" s="1" t="s">
        <v>12059</v>
      </c>
      <c r="B5069" s="1" t="s">
        <v>12058</v>
      </c>
      <c r="C5069" s="1">
        <v>5069</v>
      </c>
      <c r="J5069" s="1" t="s">
        <v>6108</v>
      </c>
      <c r="K5069" s="1">
        <f t="shared" si="158"/>
        <v>2601</v>
      </c>
      <c r="L5069" s="1" t="s">
        <v>4778</v>
      </c>
      <c r="M5069">
        <f t="shared" si="159"/>
        <v>6345</v>
      </c>
    </row>
    <row r="5070" spans="1:13" x14ac:dyDescent="0.2">
      <c r="A5070" s="1" t="s">
        <v>12061</v>
      </c>
      <c r="B5070" s="1" t="s">
        <v>12060</v>
      </c>
      <c r="C5070" s="1">
        <v>5070</v>
      </c>
      <c r="J5070" s="1" t="s">
        <v>6110</v>
      </c>
      <c r="K5070" s="1">
        <f t="shared" si="158"/>
        <v>2602</v>
      </c>
      <c r="L5070" s="1" t="s">
        <v>1142</v>
      </c>
      <c r="M5070">
        <f t="shared" si="159"/>
        <v>6232</v>
      </c>
    </row>
    <row r="5071" spans="1:13" x14ac:dyDescent="0.2">
      <c r="A5071" s="1" t="s">
        <v>12063</v>
      </c>
      <c r="B5071" s="1" t="s">
        <v>12062</v>
      </c>
      <c r="C5071" s="1">
        <v>5071</v>
      </c>
      <c r="J5071" s="1" t="s">
        <v>6112</v>
      </c>
      <c r="K5071" s="1">
        <f t="shared" si="158"/>
        <v>2603</v>
      </c>
      <c r="L5071" s="1" t="s">
        <v>4786</v>
      </c>
      <c r="M5071">
        <f t="shared" si="159"/>
        <v>6348</v>
      </c>
    </row>
    <row r="5072" spans="1:13" x14ac:dyDescent="0.2">
      <c r="A5072" s="1" t="s">
        <v>12065</v>
      </c>
      <c r="B5072" s="1" t="s">
        <v>12064</v>
      </c>
      <c r="C5072" s="1">
        <v>5072</v>
      </c>
      <c r="J5072" s="1" t="s">
        <v>6114</v>
      </c>
      <c r="K5072" s="1">
        <f t="shared" si="158"/>
        <v>2604</v>
      </c>
      <c r="L5072" s="1" t="s">
        <v>4778</v>
      </c>
      <c r="M5072">
        <f t="shared" si="159"/>
        <v>6345</v>
      </c>
    </row>
    <row r="5073" spans="1:13" x14ac:dyDescent="0.2">
      <c r="A5073" s="1" t="s">
        <v>12067</v>
      </c>
      <c r="B5073" s="1" t="s">
        <v>12066</v>
      </c>
      <c r="C5073" s="1">
        <v>5073</v>
      </c>
      <c r="J5073" s="1" t="s">
        <v>6116</v>
      </c>
      <c r="K5073" s="1">
        <f t="shared" si="158"/>
        <v>2605</v>
      </c>
      <c r="L5073" s="1" t="s">
        <v>4769</v>
      </c>
      <c r="M5073">
        <f t="shared" si="159"/>
        <v>6342</v>
      </c>
    </row>
    <row r="5074" spans="1:13" x14ac:dyDescent="0.2">
      <c r="A5074" s="1" t="s">
        <v>12069</v>
      </c>
      <c r="B5074" s="1" t="s">
        <v>12068</v>
      </c>
      <c r="C5074" s="1">
        <v>5074</v>
      </c>
      <c r="J5074" s="1" t="s">
        <v>4408</v>
      </c>
      <c r="K5074" s="1">
        <f t="shared" si="158"/>
        <v>1857</v>
      </c>
      <c r="L5074" s="1" t="s">
        <v>4778</v>
      </c>
      <c r="M5074">
        <f t="shared" si="159"/>
        <v>6345</v>
      </c>
    </row>
    <row r="5075" spans="1:13" x14ac:dyDescent="0.2">
      <c r="A5075" s="1" t="s">
        <v>12071</v>
      </c>
      <c r="B5075" s="1" t="s">
        <v>12070</v>
      </c>
      <c r="C5075" s="1">
        <v>5075</v>
      </c>
      <c r="J5075" s="1" t="s">
        <v>6118</v>
      </c>
      <c r="K5075" s="1">
        <f t="shared" si="158"/>
        <v>2606</v>
      </c>
      <c r="L5075" s="1" t="s">
        <v>6119</v>
      </c>
      <c r="M5075">
        <f t="shared" si="159"/>
        <v>6439</v>
      </c>
    </row>
    <row r="5076" spans="1:13" x14ac:dyDescent="0.2">
      <c r="A5076" s="1" t="s">
        <v>12073</v>
      </c>
      <c r="B5076" s="1" t="s">
        <v>12072</v>
      </c>
      <c r="C5076" s="1">
        <v>5076</v>
      </c>
      <c r="J5076" s="1" t="s">
        <v>6122</v>
      </c>
      <c r="K5076" s="1">
        <f t="shared" si="158"/>
        <v>2607</v>
      </c>
      <c r="L5076" s="1" t="s">
        <v>4778</v>
      </c>
      <c r="M5076">
        <f t="shared" si="159"/>
        <v>6345</v>
      </c>
    </row>
    <row r="5077" spans="1:13" x14ac:dyDescent="0.2">
      <c r="A5077" s="1" t="s">
        <v>12075</v>
      </c>
      <c r="B5077" s="1" t="s">
        <v>12074</v>
      </c>
      <c r="C5077" s="1">
        <v>5077</v>
      </c>
      <c r="J5077" s="1" t="s">
        <v>6124</v>
      </c>
      <c r="K5077" s="1">
        <f t="shared" si="158"/>
        <v>2608</v>
      </c>
      <c r="L5077" s="1" t="s">
        <v>4786</v>
      </c>
      <c r="M5077">
        <f t="shared" si="159"/>
        <v>6348</v>
      </c>
    </row>
    <row r="5078" spans="1:13" x14ac:dyDescent="0.2">
      <c r="A5078" s="1" t="s">
        <v>12077</v>
      </c>
      <c r="B5078" s="1" t="s">
        <v>12076</v>
      </c>
      <c r="C5078" s="1">
        <v>5078</v>
      </c>
      <c r="J5078" s="1" t="s">
        <v>4422</v>
      </c>
      <c r="K5078" s="1">
        <f t="shared" si="158"/>
        <v>1864</v>
      </c>
      <c r="L5078" s="1" t="s">
        <v>5052</v>
      </c>
      <c r="M5078">
        <f t="shared" si="159"/>
        <v>6409</v>
      </c>
    </row>
    <row r="5079" spans="1:13" x14ac:dyDescent="0.2">
      <c r="A5079" s="1" t="s">
        <v>12079</v>
      </c>
      <c r="B5079" s="1" t="s">
        <v>12078</v>
      </c>
      <c r="C5079" s="1">
        <v>5079</v>
      </c>
      <c r="J5079" s="1" t="s">
        <v>6126</v>
      </c>
      <c r="K5079" s="1">
        <f t="shared" si="158"/>
        <v>2609</v>
      </c>
      <c r="L5079" s="1" t="s">
        <v>4769</v>
      </c>
      <c r="M5079">
        <f t="shared" si="159"/>
        <v>6342</v>
      </c>
    </row>
    <row r="5080" spans="1:13" x14ac:dyDescent="0.2">
      <c r="A5080" s="1" t="s">
        <v>12082</v>
      </c>
      <c r="B5080" s="1" t="s">
        <v>12080</v>
      </c>
      <c r="C5080" s="1">
        <v>5080</v>
      </c>
      <c r="J5080" s="1" t="s">
        <v>6128</v>
      </c>
      <c r="K5080" s="1">
        <f t="shared" si="158"/>
        <v>2610</v>
      </c>
      <c r="L5080" s="1" t="s">
        <v>4811</v>
      </c>
      <c r="M5080">
        <f t="shared" si="159"/>
        <v>6357</v>
      </c>
    </row>
    <row r="5081" spans="1:13" x14ac:dyDescent="0.2">
      <c r="A5081" s="1" t="s">
        <v>12085</v>
      </c>
      <c r="B5081" s="1" t="s">
        <v>12084</v>
      </c>
      <c r="C5081" s="1">
        <v>5081</v>
      </c>
      <c r="J5081" s="1" t="s">
        <v>6130</v>
      </c>
      <c r="K5081" s="1">
        <f t="shared" si="158"/>
        <v>2611</v>
      </c>
      <c r="L5081" s="1" t="s">
        <v>4946</v>
      </c>
      <c r="M5081">
        <f t="shared" si="159"/>
        <v>6395</v>
      </c>
    </row>
    <row r="5082" spans="1:13" x14ac:dyDescent="0.2">
      <c r="A5082" s="1" t="s">
        <v>12087</v>
      </c>
      <c r="B5082" s="1" t="s">
        <v>12086</v>
      </c>
      <c r="C5082" s="1">
        <v>5082</v>
      </c>
      <c r="J5082" s="1" t="s">
        <v>6132</v>
      </c>
      <c r="K5082" s="1">
        <f t="shared" si="158"/>
        <v>2612</v>
      </c>
      <c r="L5082" s="1" t="s">
        <v>4819</v>
      </c>
      <c r="M5082">
        <f t="shared" si="159"/>
        <v>6360</v>
      </c>
    </row>
    <row r="5083" spans="1:13" x14ac:dyDescent="0.2">
      <c r="A5083" s="1" t="s">
        <v>12089</v>
      </c>
      <c r="B5083" s="1" t="s">
        <v>12088</v>
      </c>
      <c r="C5083" s="1">
        <v>5083</v>
      </c>
      <c r="J5083" s="1" t="s">
        <v>6134</v>
      </c>
      <c r="K5083" s="1">
        <f t="shared" si="158"/>
        <v>2613</v>
      </c>
      <c r="L5083" s="1" t="s">
        <v>4778</v>
      </c>
      <c r="M5083">
        <f t="shared" si="159"/>
        <v>6345</v>
      </c>
    </row>
    <row r="5084" spans="1:13" x14ac:dyDescent="0.2">
      <c r="A5084" s="1" t="s">
        <v>12091</v>
      </c>
      <c r="B5084" s="1" t="s">
        <v>12090</v>
      </c>
      <c r="C5084" s="1">
        <v>5084</v>
      </c>
      <c r="J5084" s="1" t="s">
        <v>4450</v>
      </c>
      <c r="K5084" s="1">
        <f t="shared" si="158"/>
        <v>1878</v>
      </c>
      <c r="L5084" s="1" t="s">
        <v>4778</v>
      </c>
      <c r="M5084">
        <f t="shared" si="159"/>
        <v>6345</v>
      </c>
    </row>
    <row r="5085" spans="1:13" x14ac:dyDescent="0.2">
      <c r="A5085" s="1" t="s">
        <v>12093</v>
      </c>
      <c r="B5085" s="1" t="s">
        <v>12092</v>
      </c>
      <c r="C5085" s="1">
        <v>5085</v>
      </c>
      <c r="J5085" s="1" t="s">
        <v>6136</v>
      </c>
      <c r="K5085" s="1">
        <f t="shared" si="158"/>
        <v>2614</v>
      </c>
      <c r="L5085" s="1" t="s">
        <v>905</v>
      </c>
      <c r="M5085">
        <f t="shared" si="159"/>
        <v>6160</v>
      </c>
    </row>
    <row r="5086" spans="1:13" x14ac:dyDescent="0.2">
      <c r="A5086" s="1" t="s">
        <v>12095</v>
      </c>
      <c r="B5086" s="1" t="s">
        <v>12094</v>
      </c>
      <c r="C5086" s="1">
        <v>5086</v>
      </c>
      <c r="J5086" s="1" t="s">
        <v>6138</v>
      </c>
      <c r="K5086" s="1">
        <f t="shared" si="158"/>
        <v>2615</v>
      </c>
      <c r="L5086" s="1" t="s">
        <v>4982</v>
      </c>
      <c r="M5086">
        <f t="shared" si="159"/>
        <v>6401</v>
      </c>
    </row>
    <row r="5087" spans="1:13" x14ac:dyDescent="0.2">
      <c r="A5087" s="1" t="s">
        <v>12097</v>
      </c>
      <c r="B5087" s="1" t="s">
        <v>12096</v>
      </c>
      <c r="C5087" s="1">
        <v>5087</v>
      </c>
      <c r="J5087" s="1" t="s">
        <v>6140</v>
      </c>
      <c r="K5087" s="1">
        <f t="shared" si="158"/>
        <v>2616</v>
      </c>
      <c r="L5087" s="1" t="s">
        <v>4822</v>
      </c>
      <c r="M5087">
        <f t="shared" si="159"/>
        <v>6361</v>
      </c>
    </row>
    <row r="5088" spans="1:13" x14ac:dyDescent="0.2">
      <c r="A5088" s="1" t="s">
        <v>12099</v>
      </c>
      <c r="B5088" s="1" t="s">
        <v>12098</v>
      </c>
      <c r="C5088" s="1">
        <v>5088</v>
      </c>
      <c r="J5088" s="1" t="s">
        <v>4462</v>
      </c>
      <c r="K5088" s="1">
        <f t="shared" si="158"/>
        <v>1883</v>
      </c>
      <c r="L5088" s="1" t="s">
        <v>4816</v>
      </c>
      <c r="M5088">
        <f t="shared" si="159"/>
        <v>6359</v>
      </c>
    </row>
    <row r="5089" spans="1:13" x14ac:dyDescent="0.2">
      <c r="A5089" s="1" t="s">
        <v>12101</v>
      </c>
      <c r="B5089" s="1" t="s">
        <v>12100</v>
      </c>
      <c r="C5089" s="1">
        <v>5089</v>
      </c>
      <c r="J5089" s="1" t="s">
        <v>4464</v>
      </c>
      <c r="K5089" s="1">
        <f t="shared" si="158"/>
        <v>1884</v>
      </c>
      <c r="L5089" s="1" t="s">
        <v>4778</v>
      </c>
      <c r="M5089">
        <f t="shared" si="159"/>
        <v>6345</v>
      </c>
    </row>
    <row r="5090" spans="1:13" x14ac:dyDescent="0.2">
      <c r="A5090" s="1" t="s">
        <v>12103</v>
      </c>
      <c r="B5090" s="1" t="s">
        <v>12102</v>
      </c>
      <c r="C5090" s="1">
        <v>5090</v>
      </c>
      <c r="J5090" s="1" t="s">
        <v>4476</v>
      </c>
      <c r="K5090" s="1">
        <f t="shared" si="158"/>
        <v>1886</v>
      </c>
      <c r="L5090" s="1" t="s">
        <v>5017</v>
      </c>
      <c r="M5090">
        <f t="shared" si="159"/>
        <v>6407</v>
      </c>
    </row>
    <row r="5091" spans="1:13" x14ac:dyDescent="0.2">
      <c r="A5091" s="1" t="s">
        <v>12105</v>
      </c>
      <c r="B5091" s="1" t="s">
        <v>12104</v>
      </c>
      <c r="C5091" s="1">
        <v>5091</v>
      </c>
      <c r="J5091" s="1" t="s">
        <v>4476</v>
      </c>
      <c r="K5091" s="1">
        <f t="shared" si="158"/>
        <v>1886</v>
      </c>
      <c r="L5091" s="1" t="s">
        <v>4844</v>
      </c>
      <c r="M5091">
        <f t="shared" si="159"/>
        <v>6368</v>
      </c>
    </row>
    <row r="5092" spans="1:13" x14ac:dyDescent="0.2">
      <c r="A5092" s="1" t="s">
        <v>12107</v>
      </c>
      <c r="B5092" s="1" t="s">
        <v>12106</v>
      </c>
      <c r="C5092" s="1">
        <v>5092</v>
      </c>
      <c r="J5092" s="1" t="s">
        <v>6142</v>
      </c>
      <c r="K5092" s="1">
        <f t="shared" si="158"/>
        <v>2617</v>
      </c>
      <c r="L5092" s="1" t="s">
        <v>4769</v>
      </c>
      <c r="M5092">
        <f t="shared" si="159"/>
        <v>6342</v>
      </c>
    </row>
    <row r="5093" spans="1:13" x14ac:dyDescent="0.2">
      <c r="A5093" s="1" t="s">
        <v>12109</v>
      </c>
      <c r="B5093" s="1" t="s">
        <v>12108</v>
      </c>
      <c r="C5093" s="1">
        <v>5093</v>
      </c>
      <c r="J5093" s="1" t="s">
        <v>4482</v>
      </c>
      <c r="K5093" s="1">
        <f t="shared" si="158"/>
        <v>1889</v>
      </c>
      <c r="L5093" s="1" t="s">
        <v>5196</v>
      </c>
      <c r="M5093">
        <f t="shared" si="159"/>
        <v>6416</v>
      </c>
    </row>
    <row r="5094" spans="1:13" x14ac:dyDescent="0.2">
      <c r="A5094" s="1" t="s">
        <v>12111</v>
      </c>
      <c r="B5094" s="1" t="s">
        <v>12110</v>
      </c>
      <c r="C5094" s="1">
        <v>5094</v>
      </c>
      <c r="J5094" s="1" t="s">
        <v>6144</v>
      </c>
      <c r="K5094" s="1">
        <f t="shared" si="158"/>
        <v>2618</v>
      </c>
      <c r="L5094" s="1" t="s">
        <v>1180</v>
      </c>
      <c r="M5094">
        <f t="shared" si="159"/>
        <v>6238</v>
      </c>
    </row>
    <row r="5095" spans="1:13" x14ac:dyDescent="0.2">
      <c r="A5095" s="1" t="s">
        <v>12113</v>
      </c>
      <c r="B5095" s="1" t="s">
        <v>12112</v>
      </c>
      <c r="C5095" s="1">
        <v>5095</v>
      </c>
      <c r="J5095" s="1" t="s">
        <v>6146</v>
      </c>
      <c r="K5095" s="1">
        <f t="shared" si="158"/>
        <v>2619</v>
      </c>
      <c r="L5095" s="1" t="s">
        <v>4932</v>
      </c>
      <c r="M5095">
        <f t="shared" si="159"/>
        <v>6393</v>
      </c>
    </row>
    <row r="5096" spans="1:13" x14ac:dyDescent="0.2">
      <c r="A5096" s="1" t="s">
        <v>12115</v>
      </c>
      <c r="B5096" s="1" t="s">
        <v>12114</v>
      </c>
      <c r="C5096" s="1">
        <v>5096</v>
      </c>
      <c r="J5096" s="1" t="s">
        <v>4486</v>
      </c>
      <c r="K5096" s="1">
        <f t="shared" si="158"/>
        <v>1891</v>
      </c>
      <c r="L5096" s="1" t="s">
        <v>1880</v>
      </c>
      <c r="M5096">
        <f t="shared" si="159"/>
        <v>6277</v>
      </c>
    </row>
    <row r="5097" spans="1:13" x14ac:dyDescent="0.2">
      <c r="A5097" s="1" t="s">
        <v>12117</v>
      </c>
      <c r="B5097" s="1" t="s">
        <v>12116</v>
      </c>
      <c r="C5097" s="1">
        <v>5097</v>
      </c>
      <c r="J5097" s="1" t="s">
        <v>4490</v>
      </c>
      <c r="K5097" s="1">
        <f t="shared" si="158"/>
        <v>1893</v>
      </c>
      <c r="L5097" s="1" t="s">
        <v>4844</v>
      </c>
      <c r="M5097">
        <f t="shared" si="159"/>
        <v>6368</v>
      </c>
    </row>
    <row r="5098" spans="1:13" x14ac:dyDescent="0.2">
      <c r="A5098" s="1" t="s">
        <v>12119</v>
      </c>
      <c r="B5098" s="1" t="s">
        <v>12118</v>
      </c>
      <c r="C5098" s="1">
        <v>5098</v>
      </c>
      <c r="J5098" s="1" t="s">
        <v>6148</v>
      </c>
      <c r="K5098" s="1">
        <f t="shared" si="158"/>
        <v>2620</v>
      </c>
      <c r="L5098" s="1" t="s">
        <v>4807</v>
      </c>
      <c r="M5098">
        <f t="shared" si="159"/>
        <v>6356</v>
      </c>
    </row>
    <row r="5099" spans="1:13" x14ac:dyDescent="0.2">
      <c r="A5099" s="1" t="s">
        <v>12121</v>
      </c>
      <c r="B5099" s="1" t="s">
        <v>12120</v>
      </c>
      <c r="C5099" s="1">
        <v>5099</v>
      </c>
      <c r="J5099" s="1" t="s">
        <v>6150</v>
      </c>
      <c r="K5099" s="1">
        <f t="shared" si="158"/>
        <v>2621</v>
      </c>
      <c r="L5099" s="1" t="s">
        <v>4778</v>
      </c>
      <c r="M5099">
        <f t="shared" si="159"/>
        <v>6345</v>
      </c>
    </row>
    <row r="5100" spans="1:13" x14ac:dyDescent="0.2">
      <c r="A5100" s="1" t="s">
        <v>12123</v>
      </c>
      <c r="B5100" s="1" t="s">
        <v>12122</v>
      </c>
      <c r="C5100" s="1">
        <v>5100</v>
      </c>
      <c r="J5100" s="1" t="s">
        <v>6152</v>
      </c>
      <c r="K5100" s="1">
        <f t="shared" si="158"/>
        <v>2622</v>
      </c>
      <c r="L5100" s="1" t="s">
        <v>5095</v>
      </c>
      <c r="M5100">
        <f t="shared" si="159"/>
        <v>6412</v>
      </c>
    </row>
    <row r="5101" spans="1:13" x14ac:dyDescent="0.2">
      <c r="A5101" s="1" t="s">
        <v>12125</v>
      </c>
      <c r="B5101" s="1" t="s">
        <v>12124</v>
      </c>
      <c r="C5101" s="1">
        <v>5101</v>
      </c>
      <c r="J5101" s="1" t="s">
        <v>6154</v>
      </c>
      <c r="K5101" s="1">
        <f t="shared" si="158"/>
        <v>2623</v>
      </c>
      <c r="L5101" s="1" t="s">
        <v>6155</v>
      </c>
      <c r="M5101">
        <f t="shared" si="159"/>
        <v>6440</v>
      </c>
    </row>
    <row r="5102" spans="1:13" x14ac:dyDescent="0.2">
      <c r="A5102" s="1" t="s">
        <v>12127</v>
      </c>
      <c r="B5102" s="1" t="s">
        <v>12126</v>
      </c>
      <c r="C5102" s="1">
        <v>5102</v>
      </c>
      <c r="J5102" s="1" t="s">
        <v>4500</v>
      </c>
      <c r="K5102" s="1">
        <f t="shared" si="158"/>
        <v>1898</v>
      </c>
      <c r="L5102" s="1" t="s">
        <v>4811</v>
      </c>
      <c r="M5102">
        <f t="shared" si="159"/>
        <v>6357</v>
      </c>
    </row>
    <row r="5103" spans="1:13" x14ac:dyDescent="0.2">
      <c r="A5103" s="1" t="s">
        <v>12129</v>
      </c>
      <c r="B5103" s="1" t="s">
        <v>12128</v>
      </c>
      <c r="C5103" s="1">
        <v>5103</v>
      </c>
      <c r="J5103" s="1" t="s">
        <v>4502</v>
      </c>
      <c r="K5103" s="1">
        <f t="shared" si="158"/>
        <v>1899</v>
      </c>
      <c r="L5103" s="1" t="s">
        <v>1952</v>
      </c>
      <c r="M5103">
        <f t="shared" si="159"/>
        <v>6278</v>
      </c>
    </row>
    <row r="5104" spans="1:13" x14ac:dyDescent="0.2">
      <c r="A5104" s="1" t="s">
        <v>12131</v>
      </c>
      <c r="B5104" s="1" t="s">
        <v>12130</v>
      </c>
      <c r="C5104" s="1">
        <v>5104</v>
      </c>
      <c r="J5104" s="1" t="s">
        <v>6158</v>
      </c>
      <c r="K5104" s="1">
        <f t="shared" si="158"/>
        <v>2624</v>
      </c>
      <c r="L5104" s="1" t="s">
        <v>4754</v>
      </c>
      <c r="M5104">
        <f t="shared" si="159"/>
        <v>6336</v>
      </c>
    </row>
    <row r="5105" spans="1:13" x14ac:dyDescent="0.2">
      <c r="A5105" s="1" t="s">
        <v>12133</v>
      </c>
      <c r="B5105" s="1" t="s">
        <v>12132</v>
      </c>
      <c r="C5105" s="1">
        <v>5105</v>
      </c>
      <c r="J5105" s="1" t="s">
        <v>6160</v>
      </c>
      <c r="K5105" s="1">
        <f t="shared" si="158"/>
        <v>2625</v>
      </c>
      <c r="L5105" s="1" t="s">
        <v>4864</v>
      </c>
      <c r="M5105">
        <f t="shared" si="159"/>
        <v>6375</v>
      </c>
    </row>
    <row r="5106" spans="1:13" x14ac:dyDescent="0.2">
      <c r="A5106" s="1" t="s">
        <v>12135</v>
      </c>
      <c r="B5106" s="1" t="s">
        <v>12134</v>
      </c>
      <c r="C5106" s="1">
        <v>5106</v>
      </c>
      <c r="J5106" s="1" t="s">
        <v>6162</v>
      </c>
      <c r="K5106" s="1">
        <f t="shared" si="158"/>
        <v>2626</v>
      </c>
      <c r="L5106" s="1" t="s">
        <v>1142</v>
      </c>
      <c r="M5106">
        <f t="shared" si="159"/>
        <v>6232</v>
      </c>
    </row>
    <row r="5107" spans="1:13" x14ac:dyDescent="0.2">
      <c r="A5107" s="1" t="s">
        <v>12137</v>
      </c>
      <c r="B5107" s="1" t="s">
        <v>12136</v>
      </c>
      <c r="C5107" s="1">
        <v>5107</v>
      </c>
      <c r="J5107" s="1" t="s">
        <v>849</v>
      </c>
      <c r="K5107" s="1">
        <f t="shared" si="158"/>
        <v>246</v>
      </c>
      <c r="L5107" s="1" t="s">
        <v>4811</v>
      </c>
      <c r="M5107">
        <f t="shared" si="159"/>
        <v>6357</v>
      </c>
    </row>
    <row r="5108" spans="1:13" x14ac:dyDescent="0.2">
      <c r="A5108" s="1" t="s">
        <v>12139</v>
      </c>
      <c r="B5108" s="1" t="s">
        <v>12138</v>
      </c>
      <c r="C5108" s="1">
        <v>5108</v>
      </c>
      <c r="J5108" s="1" t="s">
        <v>6164</v>
      </c>
      <c r="K5108" s="1">
        <f t="shared" si="158"/>
        <v>2627</v>
      </c>
      <c r="L5108" s="1" t="s">
        <v>4786</v>
      </c>
      <c r="M5108">
        <f t="shared" si="159"/>
        <v>6348</v>
      </c>
    </row>
    <row r="5109" spans="1:13" x14ac:dyDescent="0.2">
      <c r="A5109" s="1" t="s">
        <v>12141</v>
      </c>
      <c r="B5109" s="1" t="s">
        <v>12140</v>
      </c>
      <c r="C5109" s="1">
        <v>5109</v>
      </c>
      <c r="J5109" s="1" t="s">
        <v>6166</v>
      </c>
      <c r="K5109" s="1">
        <f t="shared" si="158"/>
        <v>2628</v>
      </c>
      <c r="L5109" s="1" t="s">
        <v>875</v>
      </c>
      <c r="M5109">
        <f t="shared" si="159"/>
        <v>6147</v>
      </c>
    </row>
    <row r="5110" spans="1:13" x14ac:dyDescent="0.2">
      <c r="A5110" s="1" t="s">
        <v>12143</v>
      </c>
      <c r="B5110" s="1" t="s">
        <v>12142</v>
      </c>
      <c r="C5110" s="1">
        <v>5110</v>
      </c>
      <c r="J5110" s="1" t="s">
        <v>6168</v>
      </c>
      <c r="K5110" s="1">
        <f t="shared" si="158"/>
        <v>2629</v>
      </c>
      <c r="L5110" s="1" t="s">
        <v>4811</v>
      </c>
      <c r="M5110">
        <f t="shared" si="159"/>
        <v>6357</v>
      </c>
    </row>
    <row r="5111" spans="1:13" x14ac:dyDescent="0.2">
      <c r="A5111" s="1" t="s">
        <v>12145</v>
      </c>
      <c r="B5111" s="1" t="s">
        <v>12144</v>
      </c>
      <c r="C5111" s="1">
        <v>5111</v>
      </c>
      <c r="J5111" s="1" t="s">
        <v>6170</v>
      </c>
      <c r="K5111" s="1">
        <f t="shared" si="158"/>
        <v>2630</v>
      </c>
      <c r="L5111" s="1" t="s">
        <v>4754</v>
      </c>
      <c r="M5111">
        <f t="shared" si="159"/>
        <v>6336</v>
      </c>
    </row>
    <row r="5112" spans="1:13" x14ac:dyDescent="0.2">
      <c r="A5112" s="1" t="s">
        <v>12147</v>
      </c>
      <c r="B5112" s="1" t="s">
        <v>12146</v>
      </c>
      <c r="C5112" s="1">
        <v>5112</v>
      </c>
      <c r="J5112" s="1" t="s">
        <v>6172</v>
      </c>
      <c r="K5112" s="1">
        <f t="shared" si="158"/>
        <v>2631</v>
      </c>
      <c r="L5112" s="1" t="s">
        <v>4764</v>
      </c>
      <c r="M5112">
        <f t="shared" si="159"/>
        <v>6341</v>
      </c>
    </row>
    <row r="5113" spans="1:13" x14ac:dyDescent="0.2">
      <c r="A5113" s="1" t="s">
        <v>12149</v>
      </c>
      <c r="B5113" s="1" t="s">
        <v>12148</v>
      </c>
      <c r="C5113" s="1">
        <v>5113</v>
      </c>
      <c r="J5113" s="1" t="s">
        <v>6174</v>
      </c>
      <c r="K5113" s="1">
        <f t="shared" si="158"/>
        <v>2632</v>
      </c>
      <c r="L5113" s="1" t="s">
        <v>4791</v>
      </c>
      <c r="M5113">
        <f t="shared" si="159"/>
        <v>6350</v>
      </c>
    </row>
    <row r="5114" spans="1:13" x14ac:dyDescent="0.2">
      <c r="A5114" s="1" t="s">
        <v>12151</v>
      </c>
      <c r="B5114" s="1" t="s">
        <v>12150</v>
      </c>
      <c r="C5114" s="1">
        <v>5114</v>
      </c>
      <c r="J5114" s="1" t="s">
        <v>6176</v>
      </c>
      <c r="K5114" s="1">
        <f t="shared" si="158"/>
        <v>2633</v>
      </c>
      <c r="L5114" s="1" t="s">
        <v>4902</v>
      </c>
      <c r="M5114">
        <f t="shared" si="159"/>
        <v>6386</v>
      </c>
    </row>
    <row r="5115" spans="1:13" x14ac:dyDescent="0.2">
      <c r="A5115" s="1" t="s">
        <v>12153</v>
      </c>
      <c r="B5115" s="1" t="s">
        <v>12152</v>
      </c>
      <c r="C5115" s="1">
        <v>5115</v>
      </c>
      <c r="J5115" s="1" t="s">
        <v>6178</v>
      </c>
      <c r="K5115" s="1">
        <f t="shared" si="158"/>
        <v>2634</v>
      </c>
      <c r="L5115" s="1" t="s">
        <v>4878</v>
      </c>
      <c r="M5115">
        <f t="shared" si="159"/>
        <v>6378</v>
      </c>
    </row>
    <row r="5116" spans="1:13" x14ac:dyDescent="0.2">
      <c r="A5116" s="1" t="s">
        <v>12155</v>
      </c>
      <c r="B5116" s="1" t="s">
        <v>12154</v>
      </c>
      <c r="C5116" s="1">
        <v>5116</v>
      </c>
      <c r="J5116" s="1" t="s">
        <v>4540</v>
      </c>
      <c r="K5116" s="1">
        <f t="shared" si="158"/>
        <v>1918</v>
      </c>
      <c r="L5116" s="1" t="s">
        <v>1952</v>
      </c>
      <c r="M5116">
        <f t="shared" si="159"/>
        <v>6278</v>
      </c>
    </row>
    <row r="5117" spans="1:13" x14ac:dyDescent="0.2">
      <c r="A5117" s="1" t="s">
        <v>12157</v>
      </c>
      <c r="B5117" s="1" t="s">
        <v>12156</v>
      </c>
      <c r="C5117" s="1">
        <v>5117</v>
      </c>
      <c r="J5117" s="1" t="s">
        <v>6180</v>
      </c>
      <c r="K5117" s="1">
        <f t="shared" si="158"/>
        <v>2635</v>
      </c>
      <c r="L5117" s="1" t="s">
        <v>5196</v>
      </c>
      <c r="M5117">
        <f t="shared" si="159"/>
        <v>6416</v>
      </c>
    </row>
    <row r="5118" spans="1:13" x14ac:dyDescent="0.2">
      <c r="A5118" s="1" t="s">
        <v>12159</v>
      </c>
      <c r="B5118" s="1" t="s">
        <v>12158</v>
      </c>
      <c r="C5118" s="1">
        <v>5118</v>
      </c>
      <c r="J5118" s="1" t="s">
        <v>6182</v>
      </c>
      <c r="K5118" s="1">
        <f t="shared" si="158"/>
        <v>2636</v>
      </c>
      <c r="L5118" s="1" t="s">
        <v>4786</v>
      </c>
      <c r="M5118">
        <f t="shared" si="159"/>
        <v>6348</v>
      </c>
    </row>
    <row r="5119" spans="1:13" x14ac:dyDescent="0.2">
      <c r="A5119" s="1" t="s">
        <v>12161</v>
      </c>
      <c r="B5119" s="1" t="s">
        <v>12160</v>
      </c>
      <c r="C5119" s="1">
        <v>5119</v>
      </c>
      <c r="J5119" s="1" t="s">
        <v>4544</v>
      </c>
      <c r="K5119" s="1">
        <f t="shared" si="158"/>
        <v>1920</v>
      </c>
      <c r="L5119" s="1" t="s">
        <v>4778</v>
      </c>
      <c r="M5119">
        <f t="shared" si="159"/>
        <v>6345</v>
      </c>
    </row>
    <row r="5120" spans="1:13" x14ac:dyDescent="0.2">
      <c r="A5120" s="1" t="s">
        <v>12163</v>
      </c>
      <c r="B5120" s="1" t="s">
        <v>12162</v>
      </c>
      <c r="C5120" s="1">
        <v>5120</v>
      </c>
      <c r="J5120" s="1" t="s">
        <v>6184</v>
      </c>
      <c r="K5120" s="1">
        <f t="shared" si="158"/>
        <v>2637</v>
      </c>
      <c r="L5120" s="1" t="s">
        <v>4941</v>
      </c>
      <c r="M5120">
        <f t="shared" si="159"/>
        <v>6394</v>
      </c>
    </row>
    <row r="5121" spans="1:13" x14ac:dyDescent="0.2">
      <c r="A5121" s="1" t="s">
        <v>12165</v>
      </c>
      <c r="B5121" s="1" t="s">
        <v>12164</v>
      </c>
      <c r="C5121" s="1">
        <v>5121</v>
      </c>
      <c r="J5121" s="1" t="s">
        <v>6186</v>
      </c>
      <c r="K5121" s="1">
        <f t="shared" si="158"/>
        <v>2638</v>
      </c>
      <c r="L5121" s="1" t="s">
        <v>4778</v>
      </c>
      <c r="M5121">
        <f t="shared" si="159"/>
        <v>6345</v>
      </c>
    </row>
    <row r="5122" spans="1:13" x14ac:dyDescent="0.2">
      <c r="A5122" s="1" t="s">
        <v>12167</v>
      </c>
      <c r="B5122" s="1" t="s">
        <v>12166</v>
      </c>
      <c r="C5122" s="1">
        <v>5122</v>
      </c>
      <c r="J5122" s="1" t="s">
        <v>6188</v>
      </c>
      <c r="K5122" s="1">
        <f t="shared" si="158"/>
        <v>2639</v>
      </c>
      <c r="L5122" s="1" t="s">
        <v>4902</v>
      </c>
      <c r="M5122">
        <f t="shared" si="159"/>
        <v>6386</v>
      </c>
    </row>
    <row r="5123" spans="1:13" x14ac:dyDescent="0.2">
      <c r="A5123" s="1" t="s">
        <v>12171</v>
      </c>
      <c r="B5123" s="1" t="s">
        <v>12170</v>
      </c>
      <c r="C5123" s="1">
        <v>5123</v>
      </c>
      <c r="J5123" s="1" t="s">
        <v>6188</v>
      </c>
      <c r="K5123" s="1">
        <f t="shared" ref="K5123:K5186" si="160">VLOOKUP(J:J,B:C,2,0)</f>
        <v>2639</v>
      </c>
      <c r="L5123" s="1" t="s">
        <v>932</v>
      </c>
      <c r="M5123">
        <f t="shared" ref="M5123:M5186" si="161">VLOOKUP(L:L,B:C,2,0)</f>
        <v>6171</v>
      </c>
    </row>
    <row r="5124" spans="1:13" x14ac:dyDescent="0.2">
      <c r="A5124" s="1" t="s">
        <v>12173</v>
      </c>
      <c r="B5124" s="1" t="s">
        <v>12172</v>
      </c>
      <c r="C5124" s="1">
        <v>5124</v>
      </c>
      <c r="J5124" s="1" t="s">
        <v>6190</v>
      </c>
      <c r="K5124" s="1">
        <f t="shared" si="160"/>
        <v>2640</v>
      </c>
      <c r="L5124" s="1" t="s">
        <v>4769</v>
      </c>
      <c r="M5124">
        <f t="shared" si="161"/>
        <v>6342</v>
      </c>
    </row>
    <row r="5125" spans="1:13" x14ac:dyDescent="0.2">
      <c r="A5125" s="1" t="s">
        <v>12175</v>
      </c>
      <c r="B5125" s="1" t="s">
        <v>12174</v>
      </c>
      <c r="C5125" s="1">
        <v>5125</v>
      </c>
      <c r="J5125" s="1" t="s">
        <v>6192</v>
      </c>
      <c r="K5125" s="1">
        <f t="shared" si="160"/>
        <v>2641</v>
      </c>
      <c r="L5125" s="1" t="s">
        <v>5095</v>
      </c>
      <c r="M5125">
        <f t="shared" si="161"/>
        <v>6412</v>
      </c>
    </row>
    <row r="5126" spans="1:13" x14ac:dyDescent="0.2">
      <c r="A5126" s="1" t="s">
        <v>12177</v>
      </c>
      <c r="B5126" s="1" t="s">
        <v>12176</v>
      </c>
      <c r="C5126" s="1">
        <v>5126</v>
      </c>
      <c r="J5126" s="1" t="s">
        <v>4554</v>
      </c>
      <c r="K5126" s="1">
        <f t="shared" si="160"/>
        <v>1925</v>
      </c>
      <c r="L5126" s="1" t="s">
        <v>4844</v>
      </c>
      <c r="M5126">
        <f t="shared" si="161"/>
        <v>6368</v>
      </c>
    </row>
    <row r="5127" spans="1:13" x14ac:dyDescent="0.2">
      <c r="A5127" s="1" t="s">
        <v>12179</v>
      </c>
      <c r="B5127" s="1" t="s">
        <v>12178</v>
      </c>
      <c r="C5127" s="1">
        <v>5127</v>
      </c>
      <c r="J5127" s="1" t="s">
        <v>6194</v>
      </c>
      <c r="K5127" s="1">
        <f t="shared" si="160"/>
        <v>2642</v>
      </c>
      <c r="L5127" s="1" t="s">
        <v>4778</v>
      </c>
      <c r="M5127">
        <f t="shared" si="161"/>
        <v>6345</v>
      </c>
    </row>
    <row r="5128" spans="1:13" x14ac:dyDescent="0.2">
      <c r="A5128" s="1" t="s">
        <v>12181</v>
      </c>
      <c r="B5128" s="1" t="s">
        <v>12180</v>
      </c>
      <c r="C5128" s="1">
        <v>5128</v>
      </c>
      <c r="J5128" s="1" t="s">
        <v>4562</v>
      </c>
      <c r="K5128" s="1">
        <f t="shared" si="160"/>
        <v>1929</v>
      </c>
      <c r="L5128" s="1" t="s">
        <v>1180</v>
      </c>
      <c r="M5128">
        <f t="shared" si="161"/>
        <v>6238</v>
      </c>
    </row>
    <row r="5129" spans="1:13" x14ac:dyDescent="0.2">
      <c r="A5129" s="1" t="s">
        <v>12183</v>
      </c>
      <c r="B5129" s="1" t="s">
        <v>12182</v>
      </c>
      <c r="C5129" s="1">
        <v>5129</v>
      </c>
      <c r="J5129" s="1" t="s">
        <v>6196</v>
      </c>
      <c r="K5129" s="1">
        <f t="shared" si="160"/>
        <v>2643</v>
      </c>
      <c r="L5129" s="1" t="s">
        <v>4932</v>
      </c>
      <c r="M5129">
        <f t="shared" si="161"/>
        <v>6393</v>
      </c>
    </row>
    <row r="5130" spans="1:13" x14ac:dyDescent="0.2">
      <c r="A5130" s="1" t="s">
        <v>12185</v>
      </c>
      <c r="B5130" s="1" t="s">
        <v>12184</v>
      </c>
      <c r="C5130" s="1">
        <v>5130</v>
      </c>
      <c r="J5130" s="1" t="s">
        <v>6198</v>
      </c>
      <c r="K5130" s="1">
        <f t="shared" si="160"/>
        <v>2644</v>
      </c>
      <c r="L5130" s="1" t="s">
        <v>4778</v>
      </c>
      <c r="M5130">
        <f t="shared" si="161"/>
        <v>6345</v>
      </c>
    </row>
    <row r="5131" spans="1:13" x14ac:dyDescent="0.2">
      <c r="A5131" s="1" t="s">
        <v>12187</v>
      </c>
      <c r="B5131" s="1" t="s">
        <v>12186</v>
      </c>
      <c r="C5131" s="1">
        <v>5131</v>
      </c>
      <c r="J5131" s="1" t="s">
        <v>6200</v>
      </c>
      <c r="K5131" s="1">
        <f t="shared" si="160"/>
        <v>2645</v>
      </c>
      <c r="L5131" s="1" t="s">
        <v>4844</v>
      </c>
      <c r="M5131">
        <f t="shared" si="161"/>
        <v>6368</v>
      </c>
    </row>
    <row r="5132" spans="1:13" x14ac:dyDescent="0.2">
      <c r="A5132" s="1" t="s">
        <v>12189</v>
      </c>
      <c r="B5132" s="1" t="s">
        <v>12188</v>
      </c>
      <c r="C5132" s="1">
        <v>5132</v>
      </c>
      <c r="J5132" s="1" t="s">
        <v>4568</v>
      </c>
      <c r="K5132" s="1">
        <f t="shared" si="160"/>
        <v>1932</v>
      </c>
      <c r="L5132" s="1" t="s">
        <v>4892</v>
      </c>
      <c r="M5132">
        <f t="shared" si="161"/>
        <v>6382</v>
      </c>
    </row>
    <row r="5133" spans="1:13" x14ac:dyDescent="0.2">
      <c r="A5133" s="1" t="s">
        <v>12191</v>
      </c>
      <c r="B5133" s="1" t="s">
        <v>12190</v>
      </c>
      <c r="C5133" s="1">
        <v>5133</v>
      </c>
      <c r="J5133" s="1" t="s">
        <v>6202</v>
      </c>
      <c r="K5133" s="1">
        <f t="shared" si="160"/>
        <v>2646</v>
      </c>
      <c r="L5133" s="1" t="s">
        <v>5483</v>
      </c>
      <c r="M5133">
        <f t="shared" si="161"/>
        <v>6428</v>
      </c>
    </row>
    <row r="5134" spans="1:13" x14ac:dyDescent="0.2">
      <c r="A5134" s="1" t="s">
        <v>12193</v>
      </c>
      <c r="B5134" s="1" t="s">
        <v>12192</v>
      </c>
      <c r="C5134" s="1">
        <v>5134</v>
      </c>
      <c r="J5134" s="1" t="s">
        <v>6204</v>
      </c>
      <c r="K5134" s="1">
        <f t="shared" si="160"/>
        <v>2647</v>
      </c>
      <c r="L5134" s="1" t="s">
        <v>4844</v>
      </c>
      <c r="M5134">
        <f t="shared" si="161"/>
        <v>6368</v>
      </c>
    </row>
    <row r="5135" spans="1:13" x14ac:dyDescent="0.2">
      <c r="A5135" s="1" t="s">
        <v>12195</v>
      </c>
      <c r="B5135" s="1" t="s">
        <v>12194</v>
      </c>
      <c r="C5135" s="1">
        <v>5135</v>
      </c>
      <c r="J5135" s="1" t="s">
        <v>4580</v>
      </c>
      <c r="K5135" s="1">
        <f t="shared" si="160"/>
        <v>1937</v>
      </c>
      <c r="L5135" s="1" t="s">
        <v>4784</v>
      </c>
      <c r="M5135">
        <f t="shared" si="161"/>
        <v>6347</v>
      </c>
    </row>
    <row r="5136" spans="1:13" x14ac:dyDescent="0.2">
      <c r="A5136" s="1" t="s">
        <v>12197</v>
      </c>
      <c r="B5136" s="1" t="s">
        <v>12196</v>
      </c>
      <c r="C5136" s="1">
        <v>5136</v>
      </c>
      <c r="J5136" s="1" t="s">
        <v>853</v>
      </c>
      <c r="K5136" s="1">
        <f t="shared" si="160"/>
        <v>248</v>
      </c>
      <c r="L5136" s="1" t="s">
        <v>5313</v>
      </c>
      <c r="M5136">
        <f t="shared" si="161"/>
        <v>6421</v>
      </c>
    </row>
    <row r="5137" spans="1:13" x14ac:dyDescent="0.2">
      <c r="A5137" s="1" t="s">
        <v>12199</v>
      </c>
      <c r="B5137" s="1" t="s">
        <v>12198</v>
      </c>
      <c r="C5137" s="1">
        <v>5137</v>
      </c>
      <c r="J5137" s="1" t="s">
        <v>853</v>
      </c>
      <c r="K5137" s="1">
        <f t="shared" si="160"/>
        <v>248</v>
      </c>
      <c r="L5137" s="1" t="s">
        <v>5617</v>
      </c>
      <c r="M5137">
        <f t="shared" si="161"/>
        <v>6429</v>
      </c>
    </row>
    <row r="5138" spans="1:13" x14ac:dyDescent="0.2">
      <c r="A5138" s="1" t="s">
        <v>12201</v>
      </c>
      <c r="B5138" s="1" t="s">
        <v>12200</v>
      </c>
      <c r="C5138" s="1">
        <v>5138</v>
      </c>
      <c r="J5138" s="1" t="s">
        <v>6206</v>
      </c>
      <c r="K5138" s="1">
        <f t="shared" si="160"/>
        <v>2648</v>
      </c>
      <c r="L5138" s="1" t="s">
        <v>5313</v>
      </c>
      <c r="M5138">
        <f t="shared" si="161"/>
        <v>6421</v>
      </c>
    </row>
    <row r="5139" spans="1:13" x14ac:dyDescent="0.2">
      <c r="A5139" s="1" t="s">
        <v>12203</v>
      </c>
      <c r="B5139" s="1" t="s">
        <v>12202</v>
      </c>
      <c r="C5139" s="1">
        <v>5139</v>
      </c>
      <c r="J5139" s="1" t="s">
        <v>4584</v>
      </c>
      <c r="K5139" s="1">
        <f t="shared" si="160"/>
        <v>1939</v>
      </c>
      <c r="L5139" s="1" t="s">
        <v>4906</v>
      </c>
      <c r="M5139">
        <f t="shared" si="161"/>
        <v>6388</v>
      </c>
    </row>
    <row r="5140" spans="1:13" x14ac:dyDescent="0.2">
      <c r="A5140" s="1" t="s">
        <v>12205</v>
      </c>
      <c r="B5140" s="1" t="s">
        <v>12204</v>
      </c>
      <c r="C5140" s="1">
        <v>5140</v>
      </c>
      <c r="J5140" s="1" t="s">
        <v>6208</v>
      </c>
      <c r="K5140" s="1">
        <f t="shared" si="160"/>
        <v>2649</v>
      </c>
      <c r="L5140" s="1" t="s">
        <v>4778</v>
      </c>
      <c r="M5140">
        <f t="shared" si="161"/>
        <v>6345</v>
      </c>
    </row>
    <row r="5141" spans="1:13" x14ac:dyDescent="0.2">
      <c r="A5141" s="1" t="s">
        <v>12207</v>
      </c>
      <c r="B5141" s="1" t="s">
        <v>12206</v>
      </c>
      <c r="C5141" s="1">
        <v>5141</v>
      </c>
      <c r="J5141" s="1" t="s">
        <v>4592</v>
      </c>
      <c r="K5141" s="1">
        <f t="shared" si="160"/>
        <v>1942</v>
      </c>
      <c r="L5141" s="1" t="s">
        <v>4778</v>
      </c>
      <c r="M5141">
        <f t="shared" si="161"/>
        <v>6345</v>
      </c>
    </row>
    <row r="5142" spans="1:13" x14ac:dyDescent="0.2">
      <c r="A5142" s="1" t="s">
        <v>12209</v>
      </c>
      <c r="B5142" s="1" t="s">
        <v>12208</v>
      </c>
      <c r="C5142" s="1">
        <v>5142</v>
      </c>
      <c r="J5142" s="1" t="s">
        <v>4592</v>
      </c>
      <c r="K5142" s="1">
        <f t="shared" si="160"/>
        <v>1942</v>
      </c>
      <c r="L5142" s="1" t="s">
        <v>4769</v>
      </c>
      <c r="M5142">
        <f t="shared" si="161"/>
        <v>6342</v>
      </c>
    </row>
    <row r="5143" spans="1:13" x14ac:dyDescent="0.2">
      <c r="A5143" s="1" t="s">
        <v>12211</v>
      </c>
      <c r="B5143" s="1" t="s">
        <v>12210</v>
      </c>
      <c r="C5143" s="1">
        <v>5143</v>
      </c>
      <c r="J5143" s="1" t="s">
        <v>4596</v>
      </c>
      <c r="K5143" s="1">
        <f t="shared" si="160"/>
        <v>1943</v>
      </c>
      <c r="L5143" s="1" t="s">
        <v>4848</v>
      </c>
      <c r="M5143">
        <f t="shared" si="161"/>
        <v>6370</v>
      </c>
    </row>
    <row r="5144" spans="1:13" x14ac:dyDescent="0.2">
      <c r="A5144" s="1" t="s">
        <v>12213</v>
      </c>
      <c r="B5144" s="1" t="s">
        <v>12212</v>
      </c>
      <c r="C5144" s="1">
        <v>5144</v>
      </c>
      <c r="J5144" s="1" t="s">
        <v>6210</v>
      </c>
      <c r="K5144" s="1">
        <f t="shared" si="160"/>
        <v>2650</v>
      </c>
      <c r="L5144" s="1" t="s">
        <v>4861</v>
      </c>
      <c r="M5144">
        <f t="shared" si="161"/>
        <v>6374</v>
      </c>
    </row>
    <row r="5145" spans="1:13" x14ac:dyDescent="0.2">
      <c r="A5145" s="1" t="s">
        <v>12215</v>
      </c>
      <c r="B5145" s="1" t="s">
        <v>12214</v>
      </c>
      <c r="C5145" s="1">
        <v>5145</v>
      </c>
      <c r="J5145" s="1" t="s">
        <v>4600</v>
      </c>
      <c r="K5145" s="1">
        <f t="shared" si="160"/>
        <v>1945</v>
      </c>
      <c r="L5145" s="1" t="s">
        <v>4773</v>
      </c>
      <c r="M5145">
        <f t="shared" si="161"/>
        <v>6343</v>
      </c>
    </row>
    <row r="5146" spans="1:13" x14ac:dyDescent="0.2">
      <c r="A5146" s="1" t="s">
        <v>12217</v>
      </c>
      <c r="B5146" s="1" t="s">
        <v>12216</v>
      </c>
      <c r="C5146" s="1">
        <v>5146</v>
      </c>
      <c r="J5146" s="1" t="s">
        <v>6212</v>
      </c>
      <c r="K5146" s="1">
        <f t="shared" si="160"/>
        <v>2651</v>
      </c>
      <c r="L5146" s="1" t="s">
        <v>4764</v>
      </c>
      <c r="M5146">
        <f t="shared" si="161"/>
        <v>6341</v>
      </c>
    </row>
    <row r="5147" spans="1:13" x14ac:dyDescent="0.2">
      <c r="A5147" s="1" t="s">
        <v>12219</v>
      </c>
      <c r="B5147" s="1" t="s">
        <v>12218</v>
      </c>
      <c r="C5147" s="1">
        <v>5147</v>
      </c>
      <c r="J5147" s="1" t="s">
        <v>6214</v>
      </c>
      <c r="K5147" s="1">
        <f t="shared" si="160"/>
        <v>2652</v>
      </c>
      <c r="L5147" s="1" t="s">
        <v>5007</v>
      </c>
      <c r="M5147">
        <f t="shared" si="161"/>
        <v>6405</v>
      </c>
    </row>
    <row r="5148" spans="1:13" x14ac:dyDescent="0.2">
      <c r="A5148" s="1" t="s">
        <v>12221</v>
      </c>
      <c r="B5148" s="1" t="s">
        <v>12220</v>
      </c>
      <c r="C5148" s="1">
        <v>5148</v>
      </c>
      <c r="J5148" s="1" t="s">
        <v>6216</v>
      </c>
      <c r="K5148" s="1">
        <f t="shared" si="160"/>
        <v>2653</v>
      </c>
      <c r="L5148" s="1" t="s">
        <v>4807</v>
      </c>
      <c r="M5148">
        <f t="shared" si="161"/>
        <v>6356</v>
      </c>
    </row>
    <row r="5149" spans="1:13" x14ac:dyDescent="0.2">
      <c r="A5149" s="1" t="s">
        <v>12223</v>
      </c>
      <c r="B5149" s="1" t="s">
        <v>12222</v>
      </c>
      <c r="C5149" s="1">
        <v>5149</v>
      </c>
      <c r="J5149" s="1" t="s">
        <v>6218</v>
      </c>
      <c r="K5149" s="1">
        <f t="shared" si="160"/>
        <v>2654</v>
      </c>
      <c r="L5149" s="1" t="s">
        <v>4750</v>
      </c>
      <c r="M5149">
        <f t="shared" si="161"/>
        <v>6334</v>
      </c>
    </row>
    <row r="5150" spans="1:13" x14ac:dyDescent="0.2">
      <c r="A5150" s="1" t="s">
        <v>12225</v>
      </c>
      <c r="B5150" s="1" t="s">
        <v>12224</v>
      </c>
      <c r="C5150" s="1">
        <v>5150</v>
      </c>
      <c r="J5150" s="1" t="s">
        <v>4614</v>
      </c>
      <c r="K5150" s="1">
        <f t="shared" si="160"/>
        <v>1952</v>
      </c>
      <c r="L5150" s="1" t="s">
        <v>4811</v>
      </c>
      <c r="M5150">
        <f t="shared" si="161"/>
        <v>6357</v>
      </c>
    </row>
    <row r="5151" spans="1:13" x14ac:dyDescent="0.2">
      <c r="A5151" s="1" t="s">
        <v>12227</v>
      </c>
      <c r="B5151" s="1" t="s">
        <v>12226</v>
      </c>
      <c r="C5151" s="1">
        <v>5151</v>
      </c>
      <c r="J5151" s="1" t="s">
        <v>6220</v>
      </c>
      <c r="K5151" s="1">
        <f t="shared" si="160"/>
        <v>2655</v>
      </c>
      <c r="L5151" s="1" t="s">
        <v>5196</v>
      </c>
      <c r="M5151">
        <f t="shared" si="161"/>
        <v>6416</v>
      </c>
    </row>
    <row r="5152" spans="1:13" x14ac:dyDescent="0.2">
      <c r="A5152" s="1" t="s">
        <v>12229</v>
      </c>
      <c r="B5152" s="1" t="s">
        <v>12228</v>
      </c>
      <c r="C5152" s="1">
        <v>5152</v>
      </c>
      <c r="J5152" s="1" t="s">
        <v>6222</v>
      </c>
      <c r="K5152" s="1">
        <f t="shared" si="160"/>
        <v>2656</v>
      </c>
      <c r="L5152" s="1" t="s">
        <v>4844</v>
      </c>
      <c r="M5152">
        <f t="shared" si="161"/>
        <v>6368</v>
      </c>
    </row>
    <row r="5153" spans="1:13" x14ac:dyDescent="0.2">
      <c r="A5153" s="1" t="s">
        <v>12231</v>
      </c>
      <c r="B5153" s="1" t="s">
        <v>12230</v>
      </c>
      <c r="C5153" s="1">
        <v>5153</v>
      </c>
      <c r="J5153" s="1" t="s">
        <v>6224</v>
      </c>
      <c r="K5153" s="1">
        <f t="shared" si="160"/>
        <v>2657</v>
      </c>
      <c r="L5153" s="1" t="s">
        <v>4811</v>
      </c>
      <c r="M5153">
        <f t="shared" si="161"/>
        <v>6357</v>
      </c>
    </row>
    <row r="5154" spans="1:13" x14ac:dyDescent="0.2">
      <c r="A5154" s="1" t="s">
        <v>12233</v>
      </c>
      <c r="B5154" s="1" t="s">
        <v>12232</v>
      </c>
      <c r="C5154" s="1">
        <v>5154</v>
      </c>
      <c r="J5154" s="1" t="s">
        <v>6226</v>
      </c>
      <c r="K5154" s="1">
        <f t="shared" si="160"/>
        <v>2658</v>
      </c>
      <c r="L5154" s="1" t="s">
        <v>4932</v>
      </c>
      <c r="M5154">
        <f t="shared" si="161"/>
        <v>6393</v>
      </c>
    </row>
    <row r="5155" spans="1:13" x14ac:dyDescent="0.2">
      <c r="A5155" s="1" t="s">
        <v>12235</v>
      </c>
      <c r="B5155" s="1" t="s">
        <v>12234</v>
      </c>
      <c r="C5155" s="1">
        <v>5155</v>
      </c>
      <c r="J5155" s="1" t="s">
        <v>6228</v>
      </c>
      <c r="K5155" s="1">
        <f t="shared" si="160"/>
        <v>2659</v>
      </c>
      <c r="L5155" s="1" t="s">
        <v>4932</v>
      </c>
      <c r="M5155">
        <f t="shared" si="161"/>
        <v>6393</v>
      </c>
    </row>
    <row r="5156" spans="1:13" x14ac:dyDescent="0.2">
      <c r="A5156" s="1" t="s">
        <v>12237</v>
      </c>
      <c r="B5156" s="1" t="s">
        <v>12236</v>
      </c>
      <c r="C5156" s="1">
        <v>5156</v>
      </c>
      <c r="J5156" s="1" t="s">
        <v>6230</v>
      </c>
      <c r="K5156" s="1">
        <f t="shared" si="160"/>
        <v>2660</v>
      </c>
      <c r="L5156" s="1" t="s">
        <v>5007</v>
      </c>
      <c r="M5156">
        <f t="shared" si="161"/>
        <v>6405</v>
      </c>
    </row>
    <row r="5157" spans="1:13" x14ac:dyDescent="0.2">
      <c r="A5157" s="1" t="s">
        <v>12239</v>
      </c>
      <c r="B5157" s="1" t="s">
        <v>12238</v>
      </c>
      <c r="C5157" s="1">
        <v>5157</v>
      </c>
      <c r="J5157" s="1" t="s">
        <v>6232</v>
      </c>
      <c r="K5157" s="1">
        <f t="shared" si="160"/>
        <v>2661</v>
      </c>
      <c r="L5157" s="1" t="s">
        <v>1142</v>
      </c>
      <c r="M5157">
        <f t="shared" si="161"/>
        <v>6232</v>
      </c>
    </row>
    <row r="5158" spans="1:13" x14ac:dyDescent="0.2">
      <c r="A5158" s="1" t="s">
        <v>12241</v>
      </c>
      <c r="B5158" s="1" t="s">
        <v>12240</v>
      </c>
      <c r="C5158" s="1">
        <v>5158</v>
      </c>
      <c r="J5158" s="1" t="s">
        <v>6234</v>
      </c>
      <c r="K5158" s="1">
        <f t="shared" si="160"/>
        <v>2662</v>
      </c>
      <c r="L5158" s="1" t="s">
        <v>4769</v>
      </c>
      <c r="M5158">
        <f t="shared" si="161"/>
        <v>6342</v>
      </c>
    </row>
    <row r="5159" spans="1:13" x14ac:dyDescent="0.2">
      <c r="A5159" s="1" t="s">
        <v>12243</v>
      </c>
      <c r="B5159" s="1" t="s">
        <v>12242</v>
      </c>
      <c r="C5159" s="1">
        <v>5159</v>
      </c>
      <c r="J5159" s="1" t="s">
        <v>4642</v>
      </c>
      <c r="K5159" s="1">
        <f t="shared" si="160"/>
        <v>1965</v>
      </c>
      <c r="L5159" s="1" t="s">
        <v>932</v>
      </c>
      <c r="M5159">
        <f t="shared" si="161"/>
        <v>6171</v>
      </c>
    </row>
    <row r="5160" spans="1:13" x14ac:dyDescent="0.2">
      <c r="A5160" s="1" t="s">
        <v>12245</v>
      </c>
      <c r="B5160" s="1" t="s">
        <v>12244</v>
      </c>
      <c r="C5160" s="1">
        <v>5160</v>
      </c>
      <c r="J5160" s="1" t="s">
        <v>6236</v>
      </c>
      <c r="K5160" s="1">
        <f t="shared" si="160"/>
        <v>2663</v>
      </c>
      <c r="L5160" s="1" t="s">
        <v>4946</v>
      </c>
      <c r="M5160">
        <f t="shared" si="161"/>
        <v>6395</v>
      </c>
    </row>
    <row r="5161" spans="1:13" x14ac:dyDescent="0.2">
      <c r="A5161" s="1" t="s">
        <v>12247</v>
      </c>
      <c r="B5161" s="1" t="s">
        <v>12246</v>
      </c>
      <c r="C5161" s="1">
        <v>5161</v>
      </c>
      <c r="J5161" s="1" t="s">
        <v>6236</v>
      </c>
      <c r="K5161" s="1">
        <f t="shared" si="160"/>
        <v>2663</v>
      </c>
      <c r="L5161" s="1" t="s">
        <v>4932</v>
      </c>
      <c r="M5161">
        <f t="shared" si="161"/>
        <v>6393</v>
      </c>
    </row>
    <row r="5162" spans="1:13" x14ac:dyDescent="0.2">
      <c r="A5162" s="1" t="s">
        <v>12249</v>
      </c>
      <c r="B5162" s="1" t="s">
        <v>12248</v>
      </c>
      <c r="C5162" s="1">
        <v>5162</v>
      </c>
      <c r="J5162" s="1" t="s">
        <v>6238</v>
      </c>
      <c r="K5162" s="1">
        <f t="shared" si="160"/>
        <v>2664</v>
      </c>
      <c r="L5162" s="1" t="s">
        <v>4807</v>
      </c>
      <c r="M5162">
        <f t="shared" si="161"/>
        <v>6356</v>
      </c>
    </row>
    <row r="5163" spans="1:13" x14ac:dyDescent="0.2">
      <c r="A5163" s="1" t="s">
        <v>12251</v>
      </c>
      <c r="B5163" s="1" t="s">
        <v>12250</v>
      </c>
      <c r="C5163" s="1">
        <v>5163</v>
      </c>
      <c r="J5163" s="1" t="s">
        <v>6240</v>
      </c>
      <c r="K5163" s="1">
        <f t="shared" si="160"/>
        <v>2665</v>
      </c>
      <c r="L5163" s="1" t="s">
        <v>4814</v>
      </c>
      <c r="M5163">
        <f t="shared" si="161"/>
        <v>6358</v>
      </c>
    </row>
    <row r="5164" spans="1:13" x14ac:dyDescent="0.2">
      <c r="A5164" s="1" t="s">
        <v>12253</v>
      </c>
      <c r="B5164" s="1" t="s">
        <v>12252</v>
      </c>
      <c r="C5164" s="1">
        <v>5164</v>
      </c>
      <c r="J5164" s="1" t="s">
        <v>4646</v>
      </c>
      <c r="K5164" s="1">
        <f t="shared" si="160"/>
        <v>1967</v>
      </c>
      <c r="L5164" s="1" t="s">
        <v>4979</v>
      </c>
      <c r="M5164">
        <f t="shared" si="161"/>
        <v>6400</v>
      </c>
    </row>
    <row r="5165" spans="1:13" x14ac:dyDescent="0.2">
      <c r="A5165" s="1" t="s">
        <v>12255</v>
      </c>
      <c r="B5165" s="1" t="s">
        <v>12254</v>
      </c>
      <c r="C5165" s="1">
        <v>5165</v>
      </c>
      <c r="J5165" s="1" t="s">
        <v>6242</v>
      </c>
      <c r="K5165" s="1">
        <f t="shared" si="160"/>
        <v>2666</v>
      </c>
      <c r="L5165" s="1" t="s">
        <v>4769</v>
      </c>
      <c r="M5165">
        <f t="shared" si="161"/>
        <v>6342</v>
      </c>
    </row>
    <row r="5166" spans="1:13" x14ac:dyDescent="0.2">
      <c r="A5166" s="1" t="s">
        <v>12257</v>
      </c>
      <c r="B5166" s="1" t="s">
        <v>12256</v>
      </c>
      <c r="C5166" s="1">
        <v>5166</v>
      </c>
      <c r="J5166" s="1" t="s">
        <v>6244</v>
      </c>
      <c r="K5166" s="1">
        <f t="shared" si="160"/>
        <v>2667</v>
      </c>
      <c r="L5166" s="1" t="s">
        <v>4784</v>
      </c>
      <c r="M5166">
        <f t="shared" si="161"/>
        <v>6347</v>
      </c>
    </row>
    <row r="5167" spans="1:13" x14ac:dyDescent="0.2">
      <c r="A5167" s="1" t="s">
        <v>12259</v>
      </c>
      <c r="B5167" s="1" t="s">
        <v>12258</v>
      </c>
      <c r="C5167" s="1">
        <v>5167</v>
      </c>
      <c r="J5167" s="1" t="s">
        <v>6246</v>
      </c>
      <c r="K5167" s="1">
        <f t="shared" si="160"/>
        <v>2668</v>
      </c>
      <c r="L5167" s="1" t="s">
        <v>4799</v>
      </c>
      <c r="M5167">
        <f t="shared" si="161"/>
        <v>6353</v>
      </c>
    </row>
    <row r="5168" spans="1:13" x14ac:dyDescent="0.2">
      <c r="A5168" s="1" t="s">
        <v>12261</v>
      </c>
      <c r="B5168" s="1" t="s">
        <v>12260</v>
      </c>
      <c r="C5168" s="1">
        <v>5168</v>
      </c>
      <c r="J5168" s="1" t="s">
        <v>6248</v>
      </c>
      <c r="K5168" s="1">
        <f t="shared" si="160"/>
        <v>2669</v>
      </c>
      <c r="L5168" s="1" t="s">
        <v>4778</v>
      </c>
      <c r="M5168">
        <f t="shared" si="161"/>
        <v>6345</v>
      </c>
    </row>
    <row r="5169" spans="1:13" x14ac:dyDescent="0.2">
      <c r="A5169" s="1" t="s">
        <v>12263</v>
      </c>
      <c r="B5169" s="1" t="s">
        <v>12262</v>
      </c>
      <c r="C5169" s="1">
        <v>5169</v>
      </c>
      <c r="J5169" s="1" t="s">
        <v>4654</v>
      </c>
      <c r="K5169" s="1">
        <f t="shared" si="160"/>
        <v>1971</v>
      </c>
      <c r="L5169" s="1" t="s">
        <v>4778</v>
      </c>
      <c r="M5169">
        <f t="shared" si="161"/>
        <v>6345</v>
      </c>
    </row>
    <row r="5170" spans="1:13" x14ac:dyDescent="0.2">
      <c r="A5170" s="1" t="s">
        <v>12265</v>
      </c>
      <c r="B5170" s="1" t="s">
        <v>12264</v>
      </c>
      <c r="C5170" s="1">
        <v>5170</v>
      </c>
      <c r="J5170" s="1" t="s">
        <v>6250</v>
      </c>
      <c r="K5170" s="1">
        <f t="shared" si="160"/>
        <v>2670</v>
      </c>
      <c r="L5170" s="1" t="s">
        <v>4816</v>
      </c>
      <c r="M5170">
        <f t="shared" si="161"/>
        <v>6359</v>
      </c>
    </row>
    <row r="5171" spans="1:13" x14ac:dyDescent="0.2">
      <c r="A5171" s="1" t="s">
        <v>12267</v>
      </c>
      <c r="B5171" s="1" t="s">
        <v>12266</v>
      </c>
      <c r="C5171" s="1">
        <v>5171</v>
      </c>
      <c r="J5171" s="1" t="s">
        <v>6252</v>
      </c>
      <c r="K5171" s="1">
        <f t="shared" si="160"/>
        <v>2671</v>
      </c>
      <c r="L5171" s="1" t="s">
        <v>4778</v>
      </c>
      <c r="M5171">
        <f t="shared" si="161"/>
        <v>6345</v>
      </c>
    </row>
    <row r="5172" spans="1:13" x14ac:dyDescent="0.2">
      <c r="A5172" s="1" t="s">
        <v>12269</v>
      </c>
      <c r="B5172" s="1" t="s">
        <v>12268</v>
      </c>
      <c r="C5172" s="1">
        <v>5172</v>
      </c>
      <c r="J5172" s="1" t="s">
        <v>6254</v>
      </c>
      <c r="K5172" s="1">
        <f t="shared" si="160"/>
        <v>2672</v>
      </c>
      <c r="L5172" s="1" t="s">
        <v>4932</v>
      </c>
      <c r="M5172">
        <f t="shared" si="161"/>
        <v>6393</v>
      </c>
    </row>
    <row r="5173" spans="1:13" x14ac:dyDescent="0.2">
      <c r="A5173" s="1" t="s">
        <v>12271</v>
      </c>
      <c r="B5173" s="1" t="s">
        <v>12270</v>
      </c>
      <c r="C5173" s="1">
        <v>5173</v>
      </c>
      <c r="J5173" s="1" t="s">
        <v>4664</v>
      </c>
      <c r="K5173" s="1">
        <f t="shared" si="160"/>
        <v>1976</v>
      </c>
      <c r="L5173" s="1" t="s">
        <v>4769</v>
      </c>
      <c r="M5173">
        <f t="shared" si="161"/>
        <v>6342</v>
      </c>
    </row>
    <row r="5174" spans="1:13" x14ac:dyDescent="0.2">
      <c r="A5174" s="1" t="s">
        <v>12273</v>
      </c>
      <c r="B5174" s="1" t="s">
        <v>12272</v>
      </c>
      <c r="C5174" s="1">
        <v>5174</v>
      </c>
      <c r="J5174" s="1" t="s">
        <v>4672</v>
      </c>
      <c r="K5174" s="1">
        <f t="shared" si="160"/>
        <v>1980</v>
      </c>
      <c r="L5174" s="1" t="s">
        <v>4778</v>
      </c>
      <c r="M5174">
        <f t="shared" si="161"/>
        <v>6345</v>
      </c>
    </row>
    <row r="5175" spans="1:13" x14ac:dyDescent="0.2">
      <c r="A5175" s="1" t="s">
        <v>12275</v>
      </c>
      <c r="B5175" s="1" t="s">
        <v>12274</v>
      </c>
      <c r="C5175" s="1">
        <v>5175</v>
      </c>
      <c r="J5175" s="1" t="s">
        <v>4674</v>
      </c>
      <c r="K5175" s="1">
        <f t="shared" si="160"/>
        <v>1981</v>
      </c>
      <c r="L5175" s="1" t="s">
        <v>4799</v>
      </c>
      <c r="M5175">
        <f t="shared" si="161"/>
        <v>6353</v>
      </c>
    </row>
    <row r="5176" spans="1:13" x14ac:dyDescent="0.2">
      <c r="A5176" s="1" t="s">
        <v>12277</v>
      </c>
      <c r="B5176" s="1" t="s">
        <v>12276</v>
      </c>
      <c r="C5176" s="1">
        <v>5176</v>
      </c>
      <c r="J5176" s="1" t="s">
        <v>6256</v>
      </c>
      <c r="K5176" s="1">
        <f t="shared" si="160"/>
        <v>2673</v>
      </c>
      <c r="L5176" s="1" t="s">
        <v>4786</v>
      </c>
      <c r="M5176">
        <f t="shared" si="161"/>
        <v>6348</v>
      </c>
    </row>
    <row r="5177" spans="1:13" x14ac:dyDescent="0.2">
      <c r="A5177" s="1" t="s">
        <v>12279</v>
      </c>
      <c r="B5177" s="1" t="s">
        <v>12278</v>
      </c>
      <c r="C5177" s="1">
        <v>5177</v>
      </c>
      <c r="J5177" s="1" t="s">
        <v>6258</v>
      </c>
      <c r="K5177" s="1">
        <f t="shared" si="160"/>
        <v>2674</v>
      </c>
      <c r="L5177" s="1" t="s">
        <v>1180</v>
      </c>
      <c r="M5177">
        <f t="shared" si="161"/>
        <v>6238</v>
      </c>
    </row>
    <row r="5178" spans="1:13" x14ac:dyDescent="0.2">
      <c r="A5178" s="1" t="s">
        <v>12283</v>
      </c>
      <c r="B5178" s="1" t="s">
        <v>12282</v>
      </c>
      <c r="C5178" s="1">
        <v>5178</v>
      </c>
      <c r="J5178" s="1" t="s">
        <v>6259</v>
      </c>
      <c r="K5178" s="1">
        <f t="shared" si="160"/>
        <v>2675</v>
      </c>
      <c r="L5178" s="1" t="s">
        <v>4769</v>
      </c>
      <c r="M5178">
        <f t="shared" si="161"/>
        <v>6342</v>
      </c>
    </row>
    <row r="5179" spans="1:13" x14ac:dyDescent="0.2">
      <c r="A5179" s="1" t="s">
        <v>12285</v>
      </c>
      <c r="B5179" s="1" t="s">
        <v>12284</v>
      </c>
      <c r="C5179" s="1">
        <v>5179</v>
      </c>
      <c r="J5179" s="1" t="s">
        <v>4688</v>
      </c>
      <c r="K5179" s="1">
        <f t="shared" si="160"/>
        <v>1988</v>
      </c>
      <c r="L5179" s="1" t="s">
        <v>1952</v>
      </c>
      <c r="M5179">
        <f t="shared" si="161"/>
        <v>6278</v>
      </c>
    </row>
    <row r="5180" spans="1:13" x14ac:dyDescent="0.2">
      <c r="A5180" s="1" t="s">
        <v>12287</v>
      </c>
      <c r="B5180" s="1" t="s">
        <v>12286</v>
      </c>
      <c r="C5180" s="1">
        <v>5180</v>
      </c>
      <c r="J5180" s="1" t="s">
        <v>6261</v>
      </c>
      <c r="K5180" s="1">
        <f t="shared" si="160"/>
        <v>2676</v>
      </c>
      <c r="L5180" s="1" t="s">
        <v>1952</v>
      </c>
      <c r="M5180">
        <f t="shared" si="161"/>
        <v>6278</v>
      </c>
    </row>
    <row r="5181" spans="1:13" x14ac:dyDescent="0.2">
      <c r="A5181" s="1" t="s">
        <v>12289</v>
      </c>
      <c r="B5181" s="1" t="s">
        <v>12288</v>
      </c>
      <c r="C5181" s="1">
        <v>5181</v>
      </c>
      <c r="J5181" s="1" t="s">
        <v>6263</v>
      </c>
      <c r="K5181" s="1">
        <f t="shared" si="160"/>
        <v>2677</v>
      </c>
      <c r="L5181" s="1" t="s">
        <v>4946</v>
      </c>
      <c r="M5181">
        <f t="shared" si="161"/>
        <v>6395</v>
      </c>
    </row>
    <row r="5182" spans="1:13" x14ac:dyDescent="0.2">
      <c r="A5182" s="1" t="s">
        <v>12291</v>
      </c>
      <c r="B5182" s="1" t="s">
        <v>12290</v>
      </c>
      <c r="C5182" s="1">
        <v>5182</v>
      </c>
      <c r="J5182" s="1" t="s">
        <v>4690</v>
      </c>
      <c r="K5182" s="1">
        <f t="shared" si="160"/>
        <v>1989</v>
      </c>
      <c r="L5182" s="1" t="s">
        <v>4784</v>
      </c>
      <c r="M5182">
        <f t="shared" si="161"/>
        <v>6347</v>
      </c>
    </row>
    <row r="5183" spans="1:13" x14ac:dyDescent="0.2">
      <c r="A5183" s="1" t="s">
        <v>12293</v>
      </c>
      <c r="B5183" s="1" t="s">
        <v>12292</v>
      </c>
      <c r="C5183" s="1">
        <v>5183</v>
      </c>
      <c r="J5183" s="1" t="s">
        <v>6265</v>
      </c>
      <c r="K5183" s="1">
        <f t="shared" si="160"/>
        <v>2678</v>
      </c>
      <c r="L5183" s="1" t="s">
        <v>5483</v>
      </c>
      <c r="M5183">
        <f t="shared" si="161"/>
        <v>6428</v>
      </c>
    </row>
    <row r="5184" spans="1:13" x14ac:dyDescent="0.2">
      <c r="A5184" s="1" t="s">
        <v>12295</v>
      </c>
      <c r="B5184" s="1" t="s">
        <v>12294</v>
      </c>
      <c r="C5184" s="1">
        <v>5184</v>
      </c>
      <c r="J5184" s="1" t="s">
        <v>6267</v>
      </c>
      <c r="K5184" s="1">
        <f t="shared" si="160"/>
        <v>2679</v>
      </c>
      <c r="L5184" s="1" t="s">
        <v>4769</v>
      </c>
      <c r="M5184">
        <f t="shared" si="161"/>
        <v>6342</v>
      </c>
    </row>
    <row r="5185" spans="1:13" x14ac:dyDescent="0.2">
      <c r="A5185" s="1" t="s">
        <v>12297</v>
      </c>
      <c r="B5185" s="1" t="s">
        <v>12296</v>
      </c>
      <c r="C5185" s="1">
        <v>5185</v>
      </c>
      <c r="J5185" s="1" t="s">
        <v>6269</v>
      </c>
      <c r="K5185" s="1">
        <f t="shared" si="160"/>
        <v>2680</v>
      </c>
      <c r="L5185" s="1" t="s">
        <v>4842</v>
      </c>
      <c r="M5185">
        <f t="shared" si="161"/>
        <v>6367</v>
      </c>
    </row>
    <row r="5186" spans="1:13" x14ac:dyDescent="0.2">
      <c r="A5186" s="1" t="s">
        <v>12299</v>
      </c>
      <c r="B5186" s="1" t="s">
        <v>12298</v>
      </c>
      <c r="C5186" s="1">
        <v>5186</v>
      </c>
      <c r="J5186" s="1" t="s">
        <v>6271</v>
      </c>
      <c r="K5186" s="1">
        <f t="shared" si="160"/>
        <v>2681</v>
      </c>
      <c r="L5186" s="1" t="s">
        <v>905</v>
      </c>
      <c r="M5186">
        <f t="shared" si="161"/>
        <v>6160</v>
      </c>
    </row>
    <row r="5187" spans="1:13" x14ac:dyDescent="0.2">
      <c r="A5187" s="1" t="s">
        <v>12301</v>
      </c>
      <c r="B5187" s="1" t="s">
        <v>12300</v>
      </c>
      <c r="C5187" s="1">
        <v>5187</v>
      </c>
      <c r="J5187" s="1" t="s">
        <v>6273</v>
      </c>
      <c r="K5187" s="1">
        <f t="shared" ref="K5187:K5250" si="162">VLOOKUP(J:J,B:C,2,0)</f>
        <v>2682</v>
      </c>
      <c r="L5187" s="1" t="s">
        <v>4778</v>
      </c>
      <c r="M5187">
        <f t="shared" ref="M5187:M5250" si="163">VLOOKUP(L:L,B:C,2,0)</f>
        <v>6345</v>
      </c>
    </row>
    <row r="5188" spans="1:13" x14ac:dyDescent="0.2">
      <c r="A5188" s="1" t="s">
        <v>12303</v>
      </c>
      <c r="B5188" s="1" t="s">
        <v>12302</v>
      </c>
      <c r="C5188" s="1">
        <v>5188</v>
      </c>
      <c r="J5188" s="1" t="s">
        <v>6275</v>
      </c>
      <c r="K5188" s="1">
        <f t="shared" si="162"/>
        <v>2683</v>
      </c>
      <c r="L5188" s="1" t="s">
        <v>4769</v>
      </c>
      <c r="M5188">
        <f t="shared" si="163"/>
        <v>6342</v>
      </c>
    </row>
    <row r="5189" spans="1:13" x14ac:dyDescent="0.2">
      <c r="A5189" s="1" t="s">
        <v>12305</v>
      </c>
      <c r="B5189" s="1" t="s">
        <v>12304</v>
      </c>
      <c r="C5189" s="1">
        <v>5189</v>
      </c>
      <c r="J5189" s="1" t="s">
        <v>4704</v>
      </c>
      <c r="K5189" s="1">
        <f t="shared" si="162"/>
        <v>1996</v>
      </c>
      <c r="L5189" s="1" t="s">
        <v>1180</v>
      </c>
      <c r="M5189">
        <f t="shared" si="163"/>
        <v>6238</v>
      </c>
    </row>
    <row r="5190" spans="1:13" x14ac:dyDescent="0.2">
      <c r="A5190" s="1" t="s">
        <v>12307</v>
      </c>
      <c r="B5190" s="1" t="s">
        <v>12306</v>
      </c>
      <c r="C5190" s="1">
        <v>5190</v>
      </c>
      <c r="J5190" s="1" t="s">
        <v>6277</v>
      </c>
      <c r="K5190" s="1">
        <f t="shared" si="162"/>
        <v>2684</v>
      </c>
      <c r="L5190" s="1" t="s">
        <v>4932</v>
      </c>
      <c r="M5190">
        <f t="shared" si="163"/>
        <v>6393</v>
      </c>
    </row>
    <row r="5191" spans="1:13" x14ac:dyDescent="0.2">
      <c r="A5191" s="1" t="s">
        <v>12309</v>
      </c>
      <c r="B5191" s="1" t="s">
        <v>12308</v>
      </c>
      <c r="C5191" s="1">
        <v>5191</v>
      </c>
      <c r="J5191" s="1" t="s">
        <v>6279</v>
      </c>
      <c r="K5191" s="1">
        <f t="shared" si="162"/>
        <v>2685</v>
      </c>
      <c r="L5191" s="1" t="s">
        <v>4784</v>
      </c>
      <c r="M5191">
        <f t="shared" si="163"/>
        <v>6347</v>
      </c>
    </row>
    <row r="5192" spans="1:13" x14ac:dyDescent="0.2">
      <c r="A5192" s="1" t="s">
        <v>12311</v>
      </c>
      <c r="B5192" s="1" t="s">
        <v>12310</v>
      </c>
      <c r="C5192" s="1">
        <v>5192</v>
      </c>
      <c r="J5192" s="1" t="s">
        <v>861</v>
      </c>
      <c r="K5192" s="1">
        <f t="shared" si="162"/>
        <v>250</v>
      </c>
      <c r="L5192" s="1" t="s">
        <v>4878</v>
      </c>
      <c r="M5192">
        <f t="shared" si="163"/>
        <v>6378</v>
      </c>
    </row>
    <row r="5193" spans="1:13" x14ac:dyDescent="0.2">
      <c r="A5193" s="1" t="s">
        <v>12313</v>
      </c>
      <c r="B5193" s="1" t="s">
        <v>12312</v>
      </c>
      <c r="C5193" s="1">
        <v>5193</v>
      </c>
      <c r="J5193" s="1" t="s">
        <v>4710</v>
      </c>
      <c r="K5193" s="1">
        <f t="shared" si="162"/>
        <v>1999</v>
      </c>
      <c r="L5193" s="1" t="s">
        <v>1180</v>
      </c>
      <c r="M5193">
        <f t="shared" si="163"/>
        <v>6238</v>
      </c>
    </row>
    <row r="5194" spans="1:13" x14ac:dyDescent="0.2">
      <c r="A5194" s="1" t="s">
        <v>12315</v>
      </c>
      <c r="B5194" s="1" t="s">
        <v>12314</v>
      </c>
      <c r="C5194" s="1">
        <v>5194</v>
      </c>
      <c r="J5194" s="1" t="s">
        <v>4710</v>
      </c>
      <c r="K5194" s="1">
        <f t="shared" si="162"/>
        <v>1999</v>
      </c>
      <c r="L5194" s="1" t="s">
        <v>932</v>
      </c>
      <c r="M5194">
        <f t="shared" si="163"/>
        <v>6171</v>
      </c>
    </row>
    <row r="5195" spans="1:13" x14ac:dyDescent="0.2">
      <c r="A5195" s="1" t="s">
        <v>12317</v>
      </c>
      <c r="B5195" s="1" t="s">
        <v>12316</v>
      </c>
      <c r="C5195" s="1">
        <v>5195</v>
      </c>
      <c r="J5195" s="1" t="s">
        <v>6281</v>
      </c>
      <c r="K5195" s="1">
        <f t="shared" si="162"/>
        <v>2686</v>
      </c>
      <c r="L5195" s="1" t="s">
        <v>4769</v>
      </c>
      <c r="M5195">
        <f t="shared" si="163"/>
        <v>6342</v>
      </c>
    </row>
    <row r="5196" spans="1:13" x14ac:dyDescent="0.2">
      <c r="A5196" s="1" t="s">
        <v>12319</v>
      </c>
      <c r="B5196" s="1" t="s">
        <v>12318</v>
      </c>
      <c r="C5196" s="1">
        <v>5196</v>
      </c>
      <c r="J5196" s="1" t="s">
        <v>6283</v>
      </c>
      <c r="K5196" s="1">
        <f t="shared" si="162"/>
        <v>2687</v>
      </c>
      <c r="L5196" s="1" t="s">
        <v>4822</v>
      </c>
      <c r="M5196">
        <f t="shared" si="163"/>
        <v>6361</v>
      </c>
    </row>
    <row r="5197" spans="1:13" x14ac:dyDescent="0.2">
      <c r="A5197" s="1" t="s">
        <v>12321</v>
      </c>
      <c r="B5197" s="1" t="s">
        <v>12320</v>
      </c>
      <c r="C5197" s="1">
        <v>5197</v>
      </c>
      <c r="J5197" s="1" t="s">
        <v>6285</v>
      </c>
      <c r="K5197" s="1">
        <f t="shared" si="162"/>
        <v>2688</v>
      </c>
      <c r="L5197" s="1" t="s">
        <v>4811</v>
      </c>
      <c r="M5197">
        <f t="shared" si="163"/>
        <v>6357</v>
      </c>
    </row>
    <row r="5198" spans="1:13" x14ac:dyDescent="0.2">
      <c r="A5198" s="1" t="s">
        <v>12323</v>
      </c>
      <c r="B5198" s="1" t="s">
        <v>12322</v>
      </c>
      <c r="C5198" s="1">
        <v>5198</v>
      </c>
      <c r="J5198" s="1" t="s">
        <v>6287</v>
      </c>
      <c r="K5198" s="1">
        <f t="shared" si="162"/>
        <v>2689</v>
      </c>
      <c r="L5198" s="1" t="s">
        <v>978</v>
      </c>
      <c r="M5198">
        <f t="shared" si="163"/>
        <v>6189</v>
      </c>
    </row>
    <row r="5199" spans="1:13" x14ac:dyDescent="0.2">
      <c r="A5199" s="1" t="s">
        <v>12325</v>
      </c>
      <c r="B5199" s="1" t="s">
        <v>12324</v>
      </c>
      <c r="C5199" s="1">
        <v>5199</v>
      </c>
      <c r="J5199" s="1" t="s">
        <v>6287</v>
      </c>
      <c r="K5199" s="1">
        <f t="shared" si="162"/>
        <v>2689</v>
      </c>
      <c r="L5199" s="1" t="s">
        <v>1180</v>
      </c>
      <c r="M5199">
        <f t="shared" si="163"/>
        <v>6238</v>
      </c>
    </row>
    <row r="5200" spans="1:13" x14ac:dyDescent="0.2">
      <c r="A5200" s="1" t="s">
        <v>12327</v>
      </c>
      <c r="B5200" s="1" t="s">
        <v>12326</v>
      </c>
      <c r="C5200" s="1">
        <v>5200</v>
      </c>
      <c r="J5200" s="1" t="s">
        <v>6287</v>
      </c>
      <c r="K5200" s="1">
        <f t="shared" si="162"/>
        <v>2689</v>
      </c>
      <c r="L5200" s="1" t="s">
        <v>4946</v>
      </c>
      <c r="M5200">
        <f t="shared" si="163"/>
        <v>6395</v>
      </c>
    </row>
    <row r="5201" spans="1:13" x14ac:dyDescent="0.2">
      <c r="A5201" s="1" t="s">
        <v>12329</v>
      </c>
      <c r="B5201" s="1" t="s">
        <v>12328</v>
      </c>
      <c r="C5201" s="1">
        <v>5201</v>
      </c>
      <c r="J5201" s="1" t="s">
        <v>6289</v>
      </c>
      <c r="K5201" s="1">
        <f t="shared" si="162"/>
        <v>2690</v>
      </c>
      <c r="L5201" s="1" t="s">
        <v>1952</v>
      </c>
      <c r="M5201">
        <f t="shared" si="163"/>
        <v>6278</v>
      </c>
    </row>
    <row r="5202" spans="1:13" x14ac:dyDescent="0.2">
      <c r="A5202" s="1" t="s">
        <v>12332</v>
      </c>
      <c r="B5202" s="1" t="s">
        <v>12330</v>
      </c>
      <c r="C5202" s="1">
        <v>5202</v>
      </c>
      <c r="J5202" s="1" t="s">
        <v>6289</v>
      </c>
      <c r="K5202" s="1">
        <f t="shared" si="162"/>
        <v>2690</v>
      </c>
      <c r="L5202" s="1" t="s">
        <v>4952</v>
      </c>
      <c r="M5202">
        <f t="shared" si="163"/>
        <v>6396</v>
      </c>
    </row>
    <row r="5203" spans="1:13" x14ac:dyDescent="0.2">
      <c r="A5203" s="1" t="s">
        <v>12335</v>
      </c>
      <c r="B5203" s="1" t="s">
        <v>12334</v>
      </c>
      <c r="C5203" s="1">
        <v>5203</v>
      </c>
      <c r="J5203" s="1" t="s">
        <v>6291</v>
      </c>
      <c r="K5203" s="1">
        <f t="shared" si="162"/>
        <v>2691</v>
      </c>
      <c r="L5203" s="1" t="s">
        <v>4932</v>
      </c>
      <c r="M5203">
        <f t="shared" si="163"/>
        <v>6393</v>
      </c>
    </row>
    <row r="5204" spans="1:13" x14ac:dyDescent="0.2">
      <c r="A5204" s="1" t="s">
        <v>12337</v>
      </c>
      <c r="B5204" s="1" t="s">
        <v>12336</v>
      </c>
      <c r="C5204" s="1">
        <v>5204</v>
      </c>
      <c r="J5204" s="1" t="s">
        <v>863</v>
      </c>
      <c r="K5204" s="1">
        <f t="shared" si="162"/>
        <v>251</v>
      </c>
      <c r="L5204" s="1" t="s">
        <v>6293</v>
      </c>
      <c r="M5204">
        <f t="shared" si="163"/>
        <v>6441</v>
      </c>
    </row>
    <row r="5205" spans="1:13" x14ac:dyDescent="0.2">
      <c r="A5205" s="1" t="s">
        <v>12339</v>
      </c>
      <c r="B5205" s="1" t="s">
        <v>12338</v>
      </c>
      <c r="C5205" s="1">
        <v>5205</v>
      </c>
      <c r="J5205" s="1" t="s">
        <v>863</v>
      </c>
      <c r="K5205" s="1">
        <f t="shared" si="162"/>
        <v>251</v>
      </c>
      <c r="L5205" s="1" t="s">
        <v>200</v>
      </c>
      <c r="M5205">
        <f t="shared" si="163"/>
        <v>6008</v>
      </c>
    </row>
    <row r="5206" spans="1:13" x14ac:dyDescent="0.2">
      <c r="A5206" s="1" t="s">
        <v>12341</v>
      </c>
      <c r="B5206" s="1" t="s">
        <v>12340</v>
      </c>
      <c r="C5206" s="1">
        <v>5206</v>
      </c>
      <c r="J5206" s="1" t="s">
        <v>863</v>
      </c>
      <c r="K5206" s="1">
        <f t="shared" si="162"/>
        <v>251</v>
      </c>
      <c r="L5206" s="1" t="s">
        <v>6295</v>
      </c>
      <c r="M5206">
        <f t="shared" si="163"/>
        <v>6442</v>
      </c>
    </row>
    <row r="5207" spans="1:13" x14ac:dyDescent="0.2">
      <c r="A5207" s="1" t="s">
        <v>12343</v>
      </c>
      <c r="B5207" s="1" t="s">
        <v>12342</v>
      </c>
      <c r="C5207" s="1">
        <v>5207</v>
      </c>
      <c r="J5207" s="1" t="s">
        <v>2</v>
      </c>
      <c r="K5207" s="1">
        <f t="shared" si="162"/>
        <v>1</v>
      </c>
      <c r="L5207" s="1" t="s">
        <v>6297</v>
      </c>
      <c r="M5207">
        <f t="shared" si="163"/>
        <v>6443</v>
      </c>
    </row>
    <row r="5208" spans="1:13" x14ac:dyDescent="0.2">
      <c r="A5208" s="1" t="s">
        <v>12345</v>
      </c>
      <c r="B5208" s="1" t="s">
        <v>12344</v>
      </c>
      <c r="C5208" s="1">
        <v>5208</v>
      </c>
      <c r="J5208" s="1" t="s">
        <v>867</v>
      </c>
      <c r="K5208" s="1">
        <f t="shared" si="162"/>
        <v>252</v>
      </c>
      <c r="L5208" s="1" t="s">
        <v>6299</v>
      </c>
      <c r="M5208">
        <f t="shared" si="163"/>
        <v>6444</v>
      </c>
    </row>
    <row r="5209" spans="1:13" x14ac:dyDescent="0.2">
      <c r="A5209" s="1" t="s">
        <v>12347</v>
      </c>
      <c r="B5209" s="1" t="s">
        <v>12346</v>
      </c>
      <c r="C5209" s="1">
        <v>5209</v>
      </c>
      <c r="J5209" s="1" t="s">
        <v>867</v>
      </c>
      <c r="K5209" s="1">
        <f t="shared" si="162"/>
        <v>252</v>
      </c>
      <c r="L5209" s="1" t="s">
        <v>1759</v>
      </c>
      <c r="M5209">
        <f t="shared" si="163"/>
        <v>6269</v>
      </c>
    </row>
    <row r="5210" spans="1:13" x14ac:dyDescent="0.2">
      <c r="A5210" s="1" t="s">
        <v>12349</v>
      </c>
      <c r="B5210" s="1" t="s">
        <v>12348</v>
      </c>
      <c r="C5210" s="1">
        <v>5210</v>
      </c>
      <c r="J5210" s="1" t="s">
        <v>867</v>
      </c>
      <c r="K5210" s="1">
        <f t="shared" si="162"/>
        <v>252</v>
      </c>
      <c r="L5210" s="1" t="s">
        <v>930</v>
      </c>
      <c r="M5210">
        <f t="shared" si="163"/>
        <v>6170</v>
      </c>
    </row>
    <row r="5211" spans="1:13" x14ac:dyDescent="0.2">
      <c r="A5211" s="1" t="s">
        <v>12351</v>
      </c>
      <c r="B5211" s="1" t="s">
        <v>12350</v>
      </c>
      <c r="C5211" s="1">
        <v>5211</v>
      </c>
      <c r="J5211" s="1" t="s">
        <v>4738</v>
      </c>
      <c r="K5211" s="1">
        <f t="shared" si="162"/>
        <v>2012</v>
      </c>
      <c r="L5211" s="1" t="s">
        <v>930</v>
      </c>
      <c r="M5211">
        <f t="shared" si="163"/>
        <v>6170</v>
      </c>
    </row>
    <row r="5212" spans="1:13" x14ac:dyDescent="0.2">
      <c r="A5212" s="1" t="s">
        <v>12353</v>
      </c>
      <c r="B5212" s="1" t="s">
        <v>12352</v>
      </c>
      <c r="C5212" s="1">
        <v>5212</v>
      </c>
      <c r="J5212" s="1" t="s">
        <v>4738</v>
      </c>
      <c r="K5212" s="1">
        <f t="shared" si="162"/>
        <v>2012</v>
      </c>
      <c r="L5212" s="1" t="s">
        <v>6301</v>
      </c>
      <c r="M5212">
        <f t="shared" si="163"/>
        <v>6445</v>
      </c>
    </row>
    <row r="5213" spans="1:13" x14ac:dyDescent="0.2">
      <c r="A5213" s="1" t="s">
        <v>12355</v>
      </c>
      <c r="B5213" s="1" t="s">
        <v>12354</v>
      </c>
      <c r="C5213" s="1">
        <v>5213</v>
      </c>
      <c r="J5213" s="1" t="s">
        <v>4738</v>
      </c>
      <c r="K5213" s="1">
        <f t="shared" si="162"/>
        <v>2012</v>
      </c>
      <c r="L5213" s="1" t="s">
        <v>6303</v>
      </c>
      <c r="M5213">
        <f t="shared" si="163"/>
        <v>6446</v>
      </c>
    </row>
    <row r="5214" spans="1:13" x14ac:dyDescent="0.2">
      <c r="A5214" s="1" t="s">
        <v>12357</v>
      </c>
      <c r="B5214" s="1" t="s">
        <v>12356</v>
      </c>
      <c r="C5214" s="1">
        <v>5214</v>
      </c>
      <c r="J5214" s="1" t="s">
        <v>4738</v>
      </c>
      <c r="K5214" s="1">
        <f t="shared" si="162"/>
        <v>2012</v>
      </c>
      <c r="L5214" s="1" t="s">
        <v>6305</v>
      </c>
      <c r="M5214">
        <f t="shared" si="163"/>
        <v>6447</v>
      </c>
    </row>
    <row r="5215" spans="1:13" x14ac:dyDescent="0.2">
      <c r="A5215" s="1" t="s">
        <v>12359</v>
      </c>
      <c r="B5215" s="1" t="s">
        <v>12358</v>
      </c>
      <c r="C5215" s="1">
        <v>5215</v>
      </c>
      <c r="J5215" s="1" t="s">
        <v>4738</v>
      </c>
      <c r="K5215" s="1">
        <f t="shared" si="162"/>
        <v>2012</v>
      </c>
      <c r="L5215" s="1" t="s">
        <v>422</v>
      </c>
      <c r="M5215">
        <f t="shared" si="163"/>
        <v>6050</v>
      </c>
    </row>
    <row r="5216" spans="1:13" x14ac:dyDescent="0.2">
      <c r="A5216" s="1" t="s">
        <v>12361</v>
      </c>
      <c r="B5216" s="1" t="s">
        <v>12360</v>
      </c>
      <c r="C5216" s="1">
        <v>5216</v>
      </c>
      <c r="J5216" s="1" t="s">
        <v>4738</v>
      </c>
      <c r="K5216" s="1">
        <f t="shared" si="162"/>
        <v>2012</v>
      </c>
      <c r="L5216" s="1" t="s">
        <v>6307</v>
      </c>
      <c r="M5216">
        <f t="shared" si="163"/>
        <v>6448</v>
      </c>
    </row>
    <row r="5217" spans="1:13" x14ac:dyDescent="0.2">
      <c r="A5217" s="1" t="s">
        <v>12363</v>
      </c>
      <c r="B5217" s="1" t="s">
        <v>12362</v>
      </c>
      <c r="C5217" s="1">
        <v>5217</v>
      </c>
      <c r="J5217" s="1" t="s">
        <v>4738</v>
      </c>
      <c r="K5217" s="1">
        <f t="shared" si="162"/>
        <v>2012</v>
      </c>
      <c r="L5217" s="1" t="s">
        <v>6309</v>
      </c>
      <c r="M5217">
        <f t="shared" si="163"/>
        <v>6449</v>
      </c>
    </row>
    <row r="5218" spans="1:13" x14ac:dyDescent="0.2">
      <c r="A5218" s="1" t="s">
        <v>12365</v>
      </c>
      <c r="B5218" s="1" t="s">
        <v>12364</v>
      </c>
      <c r="C5218" s="1">
        <v>5218</v>
      </c>
      <c r="J5218" s="1" t="s">
        <v>4738</v>
      </c>
      <c r="K5218" s="1">
        <f t="shared" si="162"/>
        <v>2012</v>
      </c>
      <c r="L5218" s="1" t="s">
        <v>6311</v>
      </c>
      <c r="M5218">
        <f t="shared" si="163"/>
        <v>6450</v>
      </c>
    </row>
    <row r="5219" spans="1:13" x14ac:dyDescent="0.2">
      <c r="A5219" s="1" t="s">
        <v>12367</v>
      </c>
      <c r="B5219" s="1" t="s">
        <v>12366</v>
      </c>
      <c r="C5219" s="1">
        <v>5219</v>
      </c>
      <c r="J5219" s="1" t="s">
        <v>4738</v>
      </c>
      <c r="K5219" s="1">
        <f t="shared" si="162"/>
        <v>2012</v>
      </c>
      <c r="L5219" s="1" t="s">
        <v>6313</v>
      </c>
      <c r="M5219">
        <f t="shared" si="163"/>
        <v>6451</v>
      </c>
    </row>
    <row r="5220" spans="1:13" x14ac:dyDescent="0.2">
      <c r="A5220" s="1" t="s">
        <v>12369</v>
      </c>
      <c r="B5220" s="1" t="s">
        <v>12368</v>
      </c>
      <c r="C5220" s="1">
        <v>5220</v>
      </c>
      <c r="J5220" s="1" t="s">
        <v>4738</v>
      </c>
      <c r="K5220" s="1">
        <f t="shared" si="162"/>
        <v>2012</v>
      </c>
      <c r="L5220" s="1" t="s">
        <v>6315</v>
      </c>
      <c r="M5220">
        <f t="shared" si="163"/>
        <v>6452</v>
      </c>
    </row>
    <row r="5221" spans="1:13" x14ac:dyDescent="0.2">
      <c r="A5221" s="1" t="s">
        <v>12371</v>
      </c>
      <c r="B5221" s="1" t="s">
        <v>12370</v>
      </c>
      <c r="C5221" s="1">
        <v>5221</v>
      </c>
      <c r="J5221" s="1" t="s">
        <v>4738</v>
      </c>
      <c r="K5221" s="1">
        <f t="shared" si="162"/>
        <v>2012</v>
      </c>
      <c r="L5221" s="1" t="s">
        <v>6317</v>
      </c>
      <c r="M5221">
        <f t="shared" si="163"/>
        <v>6453</v>
      </c>
    </row>
    <row r="5222" spans="1:13" x14ac:dyDescent="0.2">
      <c r="A5222" s="1" t="s">
        <v>12373</v>
      </c>
      <c r="B5222" s="1" t="s">
        <v>12372</v>
      </c>
      <c r="C5222" s="1">
        <v>5222</v>
      </c>
      <c r="J5222" s="1" t="s">
        <v>4738</v>
      </c>
      <c r="K5222" s="1">
        <f t="shared" si="162"/>
        <v>2012</v>
      </c>
      <c r="L5222" s="1" t="s">
        <v>6299</v>
      </c>
      <c r="M5222">
        <f t="shared" si="163"/>
        <v>6444</v>
      </c>
    </row>
    <row r="5223" spans="1:13" x14ac:dyDescent="0.2">
      <c r="A5223" s="1" t="s">
        <v>12375</v>
      </c>
      <c r="B5223" s="1" t="s">
        <v>12374</v>
      </c>
      <c r="C5223" s="1">
        <v>5223</v>
      </c>
      <c r="J5223" s="1" t="s">
        <v>4738</v>
      </c>
      <c r="K5223" s="1">
        <f t="shared" si="162"/>
        <v>2012</v>
      </c>
      <c r="L5223" s="1" t="s">
        <v>1759</v>
      </c>
      <c r="M5223">
        <f t="shared" si="163"/>
        <v>6269</v>
      </c>
    </row>
    <row r="5224" spans="1:13" x14ac:dyDescent="0.2">
      <c r="A5224" s="1" t="s">
        <v>12377</v>
      </c>
      <c r="B5224" s="1" t="s">
        <v>12376</v>
      </c>
      <c r="C5224" s="1">
        <v>5224</v>
      </c>
      <c r="J5224" s="1" t="s">
        <v>4738</v>
      </c>
      <c r="K5224" s="1">
        <f t="shared" si="162"/>
        <v>2012</v>
      </c>
      <c r="L5224" s="1" t="s">
        <v>1101</v>
      </c>
      <c r="M5224">
        <f t="shared" si="163"/>
        <v>6222</v>
      </c>
    </row>
    <row r="5225" spans="1:13" x14ac:dyDescent="0.2">
      <c r="A5225" s="1" t="s">
        <v>12379</v>
      </c>
      <c r="B5225" s="1" t="s">
        <v>12378</v>
      </c>
      <c r="C5225" s="1">
        <v>5225</v>
      </c>
      <c r="J5225" s="1" t="s">
        <v>4738</v>
      </c>
      <c r="K5225" s="1">
        <f t="shared" si="162"/>
        <v>2012</v>
      </c>
      <c r="L5225" s="1" t="s">
        <v>6319</v>
      </c>
      <c r="M5225">
        <f t="shared" si="163"/>
        <v>6454</v>
      </c>
    </row>
    <row r="5226" spans="1:13" x14ac:dyDescent="0.2">
      <c r="A5226" s="1" t="s">
        <v>12381</v>
      </c>
      <c r="B5226" s="1" t="s">
        <v>12380</v>
      </c>
      <c r="C5226" s="1">
        <v>5226</v>
      </c>
      <c r="J5226" s="1" t="s">
        <v>4738</v>
      </c>
      <c r="K5226" s="1">
        <f t="shared" si="162"/>
        <v>2012</v>
      </c>
      <c r="L5226" s="1" t="s">
        <v>6321</v>
      </c>
      <c r="M5226">
        <f t="shared" si="163"/>
        <v>6455</v>
      </c>
    </row>
    <row r="5227" spans="1:13" x14ac:dyDescent="0.2">
      <c r="A5227" s="1" t="s">
        <v>12383</v>
      </c>
      <c r="B5227" s="1" t="s">
        <v>12382</v>
      </c>
      <c r="C5227" s="1">
        <v>5227</v>
      </c>
      <c r="J5227" s="1" t="s">
        <v>4738</v>
      </c>
      <c r="K5227" s="1">
        <f t="shared" si="162"/>
        <v>2012</v>
      </c>
      <c r="L5227" s="1" t="s">
        <v>6323</v>
      </c>
      <c r="M5227">
        <f t="shared" si="163"/>
        <v>6456</v>
      </c>
    </row>
    <row r="5228" spans="1:13" x14ac:dyDescent="0.2">
      <c r="A5228" s="1" t="s">
        <v>12385</v>
      </c>
      <c r="B5228" s="1" t="s">
        <v>12384</v>
      </c>
      <c r="C5228" s="1">
        <v>5228</v>
      </c>
      <c r="J5228" s="1" t="s">
        <v>4738</v>
      </c>
      <c r="K5228" s="1">
        <f t="shared" si="162"/>
        <v>2012</v>
      </c>
      <c r="L5228" s="1" t="s">
        <v>544</v>
      </c>
      <c r="M5228">
        <f t="shared" si="163"/>
        <v>6076</v>
      </c>
    </row>
    <row r="5229" spans="1:13" x14ac:dyDescent="0.2">
      <c r="A5229" s="1" t="s">
        <v>12387</v>
      </c>
      <c r="B5229" s="1" t="s">
        <v>12386</v>
      </c>
      <c r="C5229" s="1">
        <v>5229</v>
      </c>
      <c r="J5229" s="1" t="s">
        <v>4738</v>
      </c>
      <c r="K5229" s="1">
        <f t="shared" si="162"/>
        <v>2012</v>
      </c>
      <c r="L5229" s="1" t="s">
        <v>6325</v>
      </c>
      <c r="M5229">
        <f t="shared" si="163"/>
        <v>6457</v>
      </c>
    </row>
    <row r="5230" spans="1:13" x14ac:dyDescent="0.2">
      <c r="A5230" s="1" t="s">
        <v>12389</v>
      </c>
      <c r="B5230" s="1" t="s">
        <v>12388</v>
      </c>
      <c r="C5230" s="1">
        <v>5230</v>
      </c>
      <c r="J5230" s="1" t="s">
        <v>6327</v>
      </c>
      <c r="K5230" s="1">
        <f t="shared" si="162"/>
        <v>2692</v>
      </c>
      <c r="L5230" s="1" t="s">
        <v>6328</v>
      </c>
      <c r="M5230">
        <f t="shared" si="163"/>
        <v>6458</v>
      </c>
    </row>
    <row r="5231" spans="1:13" x14ac:dyDescent="0.2">
      <c r="A5231" s="1" t="s">
        <v>12391</v>
      </c>
      <c r="B5231" s="1" t="s">
        <v>12390</v>
      </c>
      <c r="C5231" s="1">
        <v>5231</v>
      </c>
      <c r="J5231" s="1" t="s">
        <v>6327</v>
      </c>
      <c r="K5231" s="1">
        <f t="shared" si="162"/>
        <v>2692</v>
      </c>
      <c r="L5231" s="1" t="s">
        <v>6331</v>
      </c>
      <c r="M5231">
        <f t="shared" si="163"/>
        <v>6459</v>
      </c>
    </row>
    <row r="5232" spans="1:13" x14ac:dyDescent="0.2">
      <c r="A5232" s="1" t="s">
        <v>12397</v>
      </c>
      <c r="B5232" s="1" t="s">
        <v>12396</v>
      </c>
      <c r="C5232" s="1">
        <v>5232</v>
      </c>
      <c r="J5232" s="1" t="s">
        <v>6327</v>
      </c>
      <c r="K5232" s="1">
        <f t="shared" si="162"/>
        <v>2692</v>
      </c>
      <c r="L5232" s="1" t="s">
        <v>6333</v>
      </c>
      <c r="M5232">
        <f t="shared" si="163"/>
        <v>6460</v>
      </c>
    </row>
    <row r="5233" spans="1:13" x14ac:dyDescent="0.2">
      <c r="A5233" s="1" t="s">
        <v>12399</v>
      </c>
      <c r="B5233" s="1" t="s">
        <v>12398</v>
      </c>
      <c r="C5233" s="1">
        <v>5233</v>
      </c>
      <c r="J5233" s="1" t="s">
        <v>6327</v>
      </c>
      <c r="K5233" s="1">
        <f t="shared" si="162"/>
        <v>2692</v>
      </c>
      <c r="L5233" s="1" t="s">
        <v>6335</v>
      </c>
      <c r="M5233">
        <f t="shared" si="163"/>
        <v>6461</v>
      </c>
    </row>
    <row r="5234" spans="1:13" x14ac:dyDescent="0.2">
      <c r="A5234" s="1" t="s">
        <v>12401</v>
      </c>
      <c r="B5234" s="1" t="s">
        <v>12400</v>
      </c>
      <c r="C5234" s="1">
        <v>5234</v>
      </c>
      <c r="J5234" s="1" t="s">
        <v>6327</v>
      </c>
      <c r="K5234" s="1">
        <f t="shared" si="162"/>
        <v>2692</v>
      </c>
      <c r="L5234" s="1" t="s">
        <v>6337</v>
      </c>
      <c r="M5234">
        <f t="shared" si="163"/>
        <v>6462</v>
      </c>
    </row>
    <row r="5235" spans="1:13" x14ac:dyDescent="0.2">
      <c r="A5235" s="1" t="s">
        <v>12403</v>
      </c>
      <c r="B5235" s="1" t="s">
        <v>12402</v>
      </c>
      <c r="C5235" s="1">
        <v>5235</v>
      </c>
      <c r="J5235" s="1" t="s">
        <v>6327</v>
      </c>
      <c r="K5235" s="1">
        <f t="shared" si="162"/>
        <v>2692</v>
      </c>
      <c r="L5235" s="1" t="s">
        <v>6339</v>
      </c>
      <c r="M5235">
        <f t="shared" si="163"/>
        <v>6463</v>
      </c>
    </row>
    <row r="5236" spans="1:13" x14ac:dyDescent="0.2">
      <c r="A5236" s="1" t="s">
        <v>12405</v>
      </c>
      <c r="B5236" s="1" t="s">
        <v>12404</v>
      </c>
      <c r="C5236" s="1">
        <v>5236</v>
      </c>
      <c r="J5236" s="1" t="s">
        <v>6327</v>
      </c>
      <c r="K5236" s="1">
        <f t="shared" si="162"/>
        <v>2692</v>
      </c>
      <c r="L5236" s="1" t="s">
        <v>6341</v>
      </c>
      <c r="M5236">
        <f t="shared" si="163"/>
        <v>6464</v>
      </c>
    </row>
    <row r="5237" spans="1:13" x14ac:dyDescent="0.2">
      <c r="A5237" s="1" t="s">
        <v>12407</v>
      </c>
      <c r="B5237" s="1" t="s">
        <v>12406</v>
      </c>
      <c r="C5237" s="1">
        <v>5237</v>
      </c>
      <c r="J5237" s="1" t="s">
        <v>6327</v>
      </c>
      <c r="K5237" s="1">
        <f t="shared" si="162"/>
        <v>2692</v>
      </c>
      <c r="L5237" s="1" t="s">
        <v>593</v>
      </c>
      <c r="M5237">
        <f t="shared" si="163"/>
        <v>6095</v>
      </c>
    </row>
    <row r="5238" spans="1:13" x14ac:dyDescent="0.2">
      <c r="A5238" s="1" t="s">
        <v>12409</v>
      </c>
      <c r="B5238" s="1" t="s">
        <v>12408</v>
      </c>
      <c r="C5238" s="1">
        <v>5238</v>
      </c>
      <c r="J5238" s="1" t="s">
        <v>6327</v>
      </c>
      <c r="K5238" s="1">
        <f t="shared" si="162"/>
        <v>2692</v>
      </c>
      <c r="L5238" s="1" t="s">
        <v>6343</v>
      </c>
      <c r="M5238">
        <f t="shared" si="163"/>
        <v>6465</v>
      </c>
    </row>
    <row r="5239" spans="1:13" x14ac:dyDescent="0.2">
      <c r="A5239" s="1" t="s">
        <v>12411</v>
      </c>
      <c r="B5239" s="1" t="s">
        <v>12410</v>
      </c>
      <c r="C5239" s="1">
        <v>5239</v>
      </c>
      <c r="J5239" s="1" t="s">
        <v>6327</v>
      </c>
      <c r="K5239" s="1">
        <f t="shared" si="162"/>
        <v>2692</v>
      </c>
      <c r="L5239" s="1" t="s">
        <v>2612</v>
      </c>
      <c r="M5239">
        <f t="shared" si="163"/>
        <v>6289</v>
      </c>
    </row>
    <row r="5240" spans="1:13" x14ac:dyDescent="0.2">
      <c r="A5240" s="1" t="s">
        <v>12413</v>
      </c>
      <c r="B5240" s="1" t="s">
        <v>12412</v>
      </c>
      <c r="C5240" s="1">
        <v>5240</v>
      </c>
      <c r="J5240" s="1" t="s">
        <v>6327</v>
      </c>
      <c r="K5240" s="1">
        <f t="shared" si="162"/>
        <v>2692</v>
      </c>
      <c r="L5240" s="1" t="s">
        <v>6345</v>
      </c>
      <c r="M5240">
        <f t="shared" si="163"/>
        <v>6466</v>
      </c>
    </row>
    <row r="5241" spans="1:13" x14ac:dyDescent="0.2">
      <c r="A5241" s="1" t="s">
        <v>12415</v>
      </c>
      <c r="B5241" s="1" t="s">
        <v>12414</v>
      </c>
      <c r="C5241" s="1">
        <v>5241</v>
      </c>
      <c r="J5241" s="1" t="s">
        <v>6327</v>
      </c>
      <c r="K5241" s="1">
        <f t="shared" si="162"/>
        <v>2692</v>
      </c>
      <c r="L5241" s="1" t="s">
        <v>113</v>
      </c>
      <c r="M5241">
        <f t="shared" si="163"/>
        <v>5988</v>
      </c>
    </row>
    <row r="5242" spans="1:13" x14ac:dyDescent="0.2">
      <c r="A5242" s="1" t="s">
        <v>12417</v>
      </c>
      <c r="B5242" s="1" t="s">
        <v>12416</v>
      </c>
      <c r="C5242" s="1">
        <v>5242</v>
      </c>
      <c r="J5242" s="1" t="s">
        <v>6327</v>
      </c>
      <c r="K5242" s="1">
        <f t="shared" si="162"/>
        <v>2692</v>
      </c>
      <c r="L5242" s="1" t="s">
        <v>6347</v>
      </c>
      <c r="M5242">
        <f t="shared" si="163"/>
        <v>6467</v>
      </c>
    </row>
    <row r="5243" spans="1:13" x14ac:dyDescent="0.2">
      <c r="A5243" s="1" t="s">
        <v>12419</v>
      </c>
      <c r="B5243" s="1" t="s">
        <v>12418</v>
      </c>
      <c r="C5243" s="1">
        <v>5243</v>
      </c>
      <c r="J5243" s="1" t="s">
        <v>6327</v>
      </c>
      <c r="K5243" s="1">
        <f t="shared" si="162"/>
        <v>2692</v>
      </c>
      <c r="L5243" s="1" t="s">
        <v>6349</v>
      </c>
      <c r="M5243">
        <f t="shared" si="163"/>
        <v>6468</v>
      </c>
    </row>
    <row r="5244" spans="1:13" x14ac:dyDescent="0.2">
      <c r="A5244" s="1" t="s">
        <v>12421</v>
      </c>
      <c r="B5244" s="1" t="s">
        <v>12420</v>
      </c>
      <c r="C5244" s="1">
        <v>5244</v>
      </c>
      <c r="J5244" s="1" t="s">
        <v>871</v>
      </c>
      <c r="K5244" s="1">
        <f t="shared" si="162"/>
        <v>253</v>
      </c>
      <c r="L5244" s="1" t="s">
        <v>6351</v>
      </c>
      <c r="M5244">
        <f t="shared" si="163"/>
        <v>6469</v>
      </c>
    </row>
    <row r="5245" spans="1:13" x14ac:dyDescent="0.2">
      <c r="A5245" s="1" t="s">
        <v>12425</v>
      </c>
      <c r="B5245" s="1" t="s">
        <v>12424</v>
      </c>
      <c r="C5245" s="1">
        <v>5245</v>
      </c>
      <c r="J5245" s="1" t="s">
        <v>509</v>
      </c>
      <c r="K5245" s="1">
        <f t="shared" si="162"/>
        <v>152</v>
      </c>
      <c r="L5245" s="1" t="s">
        <v>6353</v>
      </c>
      <c r="M5245">
        <f t="shared" si="163"/>
        <v>6470</v>
      </c>
    </row>
    <row r="5246" spans="1:13" x14ac:dyDescent="0.2">
      <c r="A5246" s="1" t="s">
        <v>12427</v>
      </c>
      <c r="B5246" s="1" t="s">
        <v>12426</v>
      </c>
      <c r="C5246" s="1">
        <v>5246</v>
      </c>
      <c r="J5246" s="1" t="s">
        <v>509</v>
      </c>
      <c r="K5246" s="1">
        <f t="shared" si="162"/>
        <v>152</v>
      </c>
      <c r="L5246" s="1" t="s">
        <v>4788</v>
      </c>
      <c r="M5246">
        <f t="shared" si="163"/>
        <v>6349</v>
      </c>
    </row>
    <row r="5247" spans="1:13" x14ac:dyDescent="0.2">
      <c r="A5247" s="1" t="s">
        <v>12429</v>
      </c>
      <c r="B5247" s="1" t="s">
        <v>12428</v>
      </c>
      <c r="C5247" s="1">
        <v>5247</v>
      </c>
      <c r="J5247" s="1" t="s">
        <v>6355</v>
      </c>
      <c r="K5247" s="1">
        <f t="shared" si="162"/>
        <v>2693</v>
      </c>
      <c r="L5247" s="1" t="s">
        <v>6315</v>
      </c>
      <c r="M5247">
        <f t="shared" si="163"/>
        <v>6452</v>
      </c>
    </row>
    <row r="5248" spans="1:13" x14ac:dyDescent="0.2">
      <c r="A5248" s="1" t="s">
        <v>12431</v>
      </c>
      <c r="B5248" s="1" t="s">
        <v>12430</v>
      </c>
      <c r="C5248" s="1">
        <v>5248</v>
      </c>
      <c r="J5248" s="1" t="s">
        <v>6355</v>
      </c>
      <c r="K5248" s="1">
        <f t="shared" si="162"/>
        <v>2693</v>
      </c>
      <c r="L5248" s="1" t="s">
        <v>6357</v>
      </c>
      <c r="M5248">
        <f t="shared" si="163"/>
        <v>6471</v>
      </c>
    </row>
    <row r="5249" spans="1:13" x14ac:dyDescent="0.2">
      <c r="A5249" s="1" t="s">
        <v>12433</v>
      </c>
      <c r="B5249" s="1" t="s">
        <v>12432</v>
      </c>
      <c r="C5249" s="1">
        <v>5249</v>
      </c>
      <c r="J5249" s="1" t="s">
        <v>26</v>
      </c>
      <c r="K5249" s="1">
        <f t="shared" si="162"/>
        <v>5</v>
      </c>
      <c r="L5249" s="1" t="s">
        <v>1759</v>
      </c>
      <c r="M5249">
        <f t="shared" si="163"/>
        <v>6269</v>
      </c>
    </row>
    <row r="5250" spans="1:13" x14ac:dyDescent="0.2">
      <c r="A5250" s="1" t="s">
        <v>12435</v>
      </c>
      <c r="B5250" s="1" t="s">
        <v>12434</v>
      </c>
      <c r="C5250" s="1">
        <v>5250</v>
      </c>
      <c r="J5250" s="1" t="s">
        <v>26</v>
      </c>
      <c r="K5250" s="1">
        <f t="shared" si="162"/>
        <v>5</v>
      </c>
      <c r="L5250" s="1" t="s">
        <v>6325</v>
      </c>
      <c r="M5250">
        <f t="shared" si="163"/>
        <v>6457</v>
      </c>
    </row>
    <row r="5251" spans="1:13" x14ac:dyDescent="0.2">
      <c r="A5251" s="1" t="s">
        <v>12437</v>
      </c>
      <c r="B5251" s="1" t="s">
        <v>12436</v>
      </c>
      <c r="C5251" s="1">
        <v>5251</v>
      </c>
      <c r="J5251" s="1" t="s">
        <v>26</v>
      </c>
      <c r="K5251" s="1">
        <f t="shared" ref="K5251:K5314" si="164">VLOOKUP(J:J,B:C,2,0)</f>
        <v>5</v>
      </c>
      <c r="L5251" s="1" t="s">
        <v>6303</v>
      </c>
      <c r="M5251">
        <f t="shared" ref="M5251:M5314" si="165">VLOOKUP(L:L,B:C,2,0)</f>
        <v>6446</v>
      </c>
    </row>
    <row r="5252" spans="1:13" x14ac:dyDescent="0.2">
      <c r="A5252" s="1" t="s">
        <v>12439</v>
      </c>
      <c r="B5252" s="1" t="s">
        <v>12438</v>
      </c>
      <c r="C5252" s="1">
        <v>5252</v>
      </c>
      <c r="J5252" s="1" t="s">
        <v>26</v>
      </c>
      <c r="K5252" s="1">
        <f t="shared" si="164"/>
        <v>5</v>
      </c>
      <c r="L5252" s="1" t="s">
        <v>6319</v>
      </c>
      <c r="M5252">
        <f t="shared" si="165"/>
        <v>6454</v>
      </c>
    </row>
    <row r="5253" spans="1:13" x14ac:dyDescent="0.2">
      <c r="A5253" s="1" t="s">
        <v>12441</v>
      </c>
      <c r="B5253" s="1" t="s">
        <v>12440</v>
      </c>
      <c r="C5253" s="1">
        <v>5253</v>
      </c>
      <c r="J5253" s="1" t="s">
        <v>26</v>
      </c>
      <c r="K5253" s="1">
        <f t="shared" si="164"/>
        <v>5</v>
      </c>
      <c r="L5253" s="1" t="s">
        <v>6359</v>
      </c>
      <c r="M5253">
        <f t="shared" si="165"/>
        <v>6472</v>
      </c>
    </row>
    <row r="5254" spans="1:13" x14ac:dyDescent="0.2">
      <c r="A5254" s="1" t="s">
        <v>12443</v>
      </c>
      <c r="B5254" s="1" t="s">
        <v>12442</v>
      </c>
      <c r="C5254" s="1">
        <v>5254</v>
      </c>
      <c r="J5254" s="1" t="s">
        <v>26</v>
      </c>
      <c r="K5254" s="1">
        <f t="shared" si="164"/>
        <v>5</v>
      </c>
      <c r="L5254" s="1" t="s">
        <v>6309</v>
      </c>
      <c r="M5254">
        <f t="shared" si="165"/>
        <v>6449</v>
      </c>
    </row>
    <row r="5255" spans="1:13" x14ac:dyDescent="0.2">
      <c r="A5255" s="1" t="s">
        <v>12445</v>
      </c>
      <c r="B5255" s="1" t="s">
        <v>12444</v>
      </c>
      <c r="C5255" s="1">
        <v>5255</v>
      </c>
      <c r="J5255" s="1" t="s">
        <v>26</v>
      </c>
      <c r="K5255" s="1">
        <f t="shared" si="164"/>
        <v>5</v>
      </c>
      <c r="L5255" s="1" t="s">
        <v>6313</v>
      </c>
      <c r="M5255">
        <f t="shared" si="165"/>
        <v>6451</v>
      </c>
    </row>
    <row r="5256" spans="1:13" x14ac:dyDescent="0.2">
      <c r="A5256" s="1" t="s">
        <v>12447</v>
      </c>
      <c r="B5256" s="1" t="s">
        <v>12446</v>
      </c>
      <c r="C5256" s="1">
        <v>5256</v>
      </c>
      <c r="J5256" s="1" t="s">
        <v>26</v>
      </c>
      <c r="K5256" s="1">
        <f t="shared" si="164"/>
        <v>5</v>
      </c>
      <c r="L5256" s="1" t="s">
        <v>6317</v>
      </c>
      <c r="M5256">
        <f t="shared" si="165"/>
        <v>6453</v>
      </c>
    </row>
    <row r="5257" spans="1:13" x14ac:dyDescent="0.2">
      <c r="A5257" s="1" t="s">
        <v>12449</v>
      </c>
      <c r="B5257" s="1" t="s">
        <v>12448</v>
      </c>
      <c r="C5257" s="1">
        <v>5257</v>
      </c>
      <c r="J5257" s="1" t="s">
        <v>26</v>
      </c>
      <c r="K5257" s="1">
        <f t="shared" si="164"/>
        <v>5</v>
      </c>
      <c r="L5257" s="1" t="s">
        <v>6323</v>
      </c>
      <c r="M5257">
        <f t="shared" si="165"/>
        <v>6456</v>
      </c>
    </row>
    <row r="5258" spans="1:13" x14ac:dyDescent="0.2">
      <c r="A5258" s="1" t="s">
        <v>12451</v>
      </c>
      <c r="B5258" s="1" t="s">
        <v>12450</v>
      </c>
      <c r="C5258" s="1">
        <v>5258</v>
      </c>
      <c r="J5258" s="1" t="s">
        <v>26</v>
      </c>
      <c r="K5258" s="1">
        <f t="shared" si="164"/>
        <v>5</v>
      </c>
      <c r="L5258" s="1" t="s">
        <v>249</v>
      </c>
      <c r="M5258">
        <f t="shared" si="165"/>
        <v>6015</v>
      </c>
    </row>
    <row r="5259" spans="1:13" x14ac:dyDescent="0.2">
      <c r="A5259" s="1" t="s">
        <v>12453</v>
      </c>
      <c r="B5259" s="1" t="s">
        <v>12452</v>
      </c>
      <c r="C5259" s="1">
        <v>5259</v>
      </c>
      <c r="J5259" s="1" t="s">
        <v>26</v>
      </c>
      <c r="K5259" s="1">
        <f t="shared" si="164"/>
        <v>5</v>
      </c>
      <c r="L5259" s="1" t="s">
        <v>6311</v>
      </c>
      <c r="M5259">
        <f t="shared" si="165"/>
        <v>6450</v>
      </c>
    </row>
    <row r="5260" spans="1:13" x14ac:dyDescent="0.2">
      <c r="A5260" s="1" t="s">
        <v>12455</v>
      </c>
      <c r="B5260" s="1" t="s">
        <v>12454</v>
      </c>
      <c r="C5260" s="1">
        <v>5260</v>
      </c>
      <c r="J5260" s="1" t="s">
        <v>6361</v>
      </c>
      <c r="K5260" s="1">
        <f t="shared" si="164"/>
        <v>2694</v>
      </c>
      <c r="L5260" s="1" t="s">
        <v>6362</v>
      </c>
      <c r="M5260">
        <f t="shared" si="165"/>
        <v>6473</v>
      </c>
    </row>
    <row r="5261" spans="1:13" x14ac:dyDescent="0.2">
      <c r="A5261" s="1" t="s">
        <v>12457</v>
      </c>
      <c r="B5261" s="1" t="s">
        <v>12456</v>
      </c>
      <c r="C5261" s="1">
        <v>5261</v>
      </c>
      <c r="J5261" s="1" t="s">
        <v>6361</v>
      </c>
      <c r="K5261" s="1">
        <f t="shared" si="164"/>
        <v>2694</v>
      </c>
      <c r="L5261" s="1" t="s">
        <v>1832</v>
      </c>
      <c r="M5261">
        <f t="shared" si="165"/>
        <v>6275</v>
      </c>
    </row>
    <row r="5262" spans="1:13" x14ac:dyDescent="0.2">
      <c r="A5262" s="1" t="s">
        <v>12459</v>
      </c>
      <c r="B5262" s="1" t="s">
        <v>12458</v>
      </c>
      <c r="C5262" s="1">
        <v>5262</v>
      </c>
      <c r="J5262" s="1" t="s">
        <v>38</v>
      </c>
      <c r="K5262" s="1">
        <f t="shared" si="164"/>
        <v>8</v>
      </c>
      <c r="L5262" s="1" t="s">
        <v>113</v>
      </c>
      <c r="M5262">
        <f t="shared" si="165"/>
        <v>5988</v>
      </c>
    </row>
    <row r="5263" spans="1:13" x14ac:dyDescent="0.2">
      <c r="A5263" s="1" t="s">
        <v>12461</v>
      </c>
      <c r="B5263" s="1" t="s">
        <v>12460</v>
      </c>
      <c r="C5263" s="1">
        <v>5263</v>
      </c>
      <c r="J5263" s="1" t="s">
        <v>38</v>
      </c>
      <c r="K5263" s="1">
        <f t="shared" si="164"/>
        <v>8</v>
      </c>
      <c r="L5263" s="1" t="s">
        <v>6365</v>
      </c>
      <c r="M5263">
        <f t="shared" si="165"/>
        <v>6474</v>
      </c>
    </row>
    <row r="5264" spans="1:13" x14ac:dyDescent="0.2">
      <c r="A5264" s="1" t="s">
        <v>12463</v>
      </c>
      <c r="B5264" s="1" t="s">
        <v>12462</v>
      </c>
      <c r="C5264" s="1">
        <v>5264</v>
      </c>
      <c r="J5264" s="1" t="s">
        <v>38</v>
      </c>
      <c r="K5264" s="1">
        <f t="shared" si="164"/>
        <v>8</v>
      </c>
      <c r="L5264" s="1" t="s">
        <v>153</v>
      </c>
      <c r="M5264">
        <f t="shared" si="165"/>
        <v>5997</v>
      </c>
    </row>
    <row r="5265" spans="1:13" x14ac:dyDescent="0.2">
      <c r="A5265" s="1" t="s">
        <v>12465</v>
      </c>
      <c r="B5265" s="1" t="s">
        <v>12464</v>
      </c>
      <c r="C5265" s="1">
        <v>5265</v>
      </c>
      <c r="J5265" s="1" t="s">
        <v>38</v>
      </c>
      <c r="K5265" s="1">
        <f t="shared" si="164"/>
        <v>8</v>
      </c>
      <c r="L5265" s="1" t="s">
        <v>6328</v>
      </c>
      <c r="M5265">
        <f t="shared" si="165"/>
        <v>6458</v>
      </c>
    </row>
    <row r="5266" spans="1:13" x14ac:dyDescent="0.2">
      <c r="A5266" s="1" t="s">
        <v>12467</v>
      </c>
      <c r="B5266" s="1" t="s">
        <v>12466</v>
      </c>
      <c r="C5266" s="1">
        <v>5266</v>
      </c>
      <c r="J5266" s="1" t="s">
        <v>518</v>
      </c>
      <c r="K5266" s="1">
        <f t="shared" si="164"/>
        <v>154</v>
      </c>
      <c r="L5266" s="1" t="s">
        <v>930</v>
      </c>
      <c r="M5266">
        <f t="shared" si="165"/>
        <v>6170</v>
      </c>
    </row>
    <row r="5267" spans="1:13" x14ac:dyDescent="0.2">
      <c r="A5267" s="1" t="s">
        <v>12469</v>
      </c>
      <c r="B5267" s="1" t="s">
        <v>12468</v>
      </c>
      <c r="C5267" s="1">
        <v>5267</v>
      </c>
      <c r="J5267" s="1" t="s">
        <v>518</v>
      </c>
      <c r="K5267" s="1">
        <f t="shared" si="164"/>
        <v>154</v>
      </c>
      <c r="L5267" s="1" t="s">
        <v>6367</v>
      </c>
      <c r="M5267">
        <f t="shared" si="165"/>
        <v>6475</v>
      </c>
    </row>
    <row r="5268" spans="1:13" x14ac:dyDescent="0.2">
      <c r="A5268" s="1" t="s">
        <v>12471</v>
      </c>
      <c r="B5268" s="1" t="s">
        <v>12470</v>
      </c>
      <c r="C5268" s="1">
        <v>5268</v>
      </c>
      <c r="J5268" s="1" t="s">
        <v>518</v>
      </c>
      <c r="K5268" s="1">
        <f t="shared" si="164"/>
        <v>154</v>
      </c>
      <c r="L5268" s="1" t="s">
        <v>6369</v>
      </c>
      <c r="M5268">
        <f t="shared" si="165"/>
        <v>6476</v>
      </c>
    </row>
    <row r="5269" spans="1:13" x14ac:dyDescent="0.2">
      <c r="A5269" s="1" t="s">
        <v>12473</v>
      </c>
      <c r="B5269" s="1" t="s">
        <v>12472</v>
      </c>
      <c r="C5269" s="1">
        <v>5269</v>
      </c>
      <c r="J5269" s="1" t="s">
        <v>6371</v>
      </c>
      <c r="K5269" s="1">
        <f t="shared" si="164"/>
        <v>2695</v>
      </c>
      <c r="L5269" s="1" t="s">
        <v>249</v>
      </c>
      <c r="M5269">
        <f t="shared" si="165"/>
        <v>6015</v>
      </c>
    </row>
    <row r="5270" spans="1:13" x14ac:dyDescent="0.2">
      <c r="A5270" s="1" t="s">
        <v>12475</v>
      </c>
      <c r="B5270" s="1" t="s">
        <v>12474</v>
      </c>
      <c r="C5270" s="1">
        <v>5270</v>
      </c>
      <c r="J5270" s="1" t="s">
        <v>6371</v>
      </c>
      <c r="K5270" s="1">
        <f t="shared" si="164"/>
        <v>2695</v>
      </c>
      <c r="L5270" s="1" t="s">
        <v>1223</v>
      </c>
      <c r="M5270">
        <f t="shared" si="165"/>
        <v>6247</v>
      </c>
    </row>
    <row r="5271" spans="1:13" x14ac:dyDescent="0.2">
      <c r="A5271" s="1" t="s">
        <v>12477</v>
      </c>
      <c r="B5271" s="1" t="s">
        <v>12476</v>
      </c>
      <c r="C5271" s="1">
        <v>5271</v>
      </c>
      <c r="J5271" s="1" t="s">
        <v>46</v>
      </c>
      <c r="K5271" s="1">
        <f t="shared" si="164"/>
        <v>10</v>
      </c>
      <c r="L5271" s="1" t="s">
        <v>6373</v>
      </c>
      <c r="M5271">
        <f t="shared" si="165"/>
        <v>6477</v>
      </c>
    </row>
    <row r="5272" spans="1:13" x14ac:dyDescent="0.2">
      <c r="A5272" s="1" t="s">
        <v>12479</v>
      </c>
      <c r="B5272" s="1" t="s">
        <v>12478</v>
      </c>
      <c r="C5272" s="1">
        <v>5272</v>
      </c>
      <c r="J5272" s="1" t="s">
        <v>526</v>
      </c>
      <c r="K5272" s="1">
        <f t="shared" si="164"/>
        <v>155</v>
      </c>
      <c r="L5272" s="1" t="s">
        <v>6339</v>
      </c>
      <c r="M5272">
        <f t="shared" si="165"/>
        <v>6463</v>
      </c>
    </row>
    <row r="5273" spans="1:13" x14ac:dyDescent="0.2">
      <c r="A5273" s="1" t="s">
        <v>12481</v>
      </c>
      <c r="B5273" s="1" t="s">
        <v>12480</v>
      </c>
      <c r="C5273" s="1">
        <v>5273</v>
      </c>
      <c r="J5273" s="1" t="s">
        <v>526</v>
      </c>
      <c r="K5273" s="1">
        <f t="shared" si="164"/>
        <v>155</v>
      </c>
      <c r="L5273" s="1" t="s">
        <v>6375</v>
      </c>
      <c r="M5273">
        <f t="shared" si="165"/>
        <v>6478</v>
      </c>
    </row>
    <row r="5274" spans="1:13" x14ac:dyDescent="0.2">
      <c r="A5274" s="1" t="s">
        <v>12483</v>
      </c>
      <c r="B5274" s="1" t="s">
        <v>12482</v>
      </c>
      <c r="C5274" s="1">
        <v>5274</v>
      </c>
      <c r="J5274" s="1" t="s">
        <v>898</v>
      </c>
      <c r="K5274" s="1">
        <f t="shared" si="164"/>
        <v>255</v>
      </c>
      <c r="L5274" s="1" t="s">
        <v>6362</v>
      </c>
      <c r="M5274">
        <f t="shared" si="165"/>
        <v>6473</v>
      </c>
    </row>
    <row r="5275" spans="1:13" x14ac:dyDescent="0.2">
      <c r="A5275" s="1" t="s">
        <v>12485</v>
      </c>
      <c r="B5275" s="1" t="s">
        <v>12484</v>
      </c>
      <c r="C5275" s="1">
        <v>5275</v>
      </c>
      <c r="J5275" s="1" t="s">
        <v>64</v>
      </c>
      <c r="K5275" s="1">
        <f t="shared" si="164"/>
        <v>14</v>
      </c>
      <c r="L5275" s="1" t="s">
        <v>6341</v>
      </c>
      <c r="M5275">
        <f t="shared" si="165"/>
        <v>6464</v>
      </c>
    </row>
    <row r="5276" spans="1:13" x14ac:dyDescent="0.2">
      <c r="A5276" s="1" t="s">
        <v>12487</v>
      </c>
      <c r="B5276" s="1" t="s">
        <v>12486</v>
      </c>
      <c r="C5276" s="1">
        <v>5276</v>
      </c>
      <c r="J5276" s="1" t="s">
        <v>64</v>
      </c>
      <c r="K5276" s="1">
        <f t="shared" si="164"/>
        <v>14</v>
      </c>
      <c r="L5276" s="1" t="s">
        <v>6335</v>
      </c>
      <c r="M5276">
        <f t="shared" si="165"/>
        <v>6461</v>
      </c>
    </row>
    <row r="5277" spans="1:13" x14ac:dyDescent="0.2">
      <c r="A5277" s="1" t="s">
        <v>12489</v>
      </c>
      <c r="B5277" s="1" t="s">
        <v>12488</v>
      </c>
      <c r="C5277" s="1">
        <v>5277</v>
      </c>
      <c r="J5277" s="1" t="s">
        <v>64</v>
      </c>
      <c r="K5277" s="1">
        <f t="shared" si="164"/>
        <v>14</v>
      </c>
      <c r="L5277" s="1" t="s">
        <v>2612</v>
      </c>
      <c r="M5277">
        <f t="shared" si="165"/>
        <v>6289</v>
      </c>
    </row>
    <row r="5278" spans="1:13" x14ac:dyDescent="0.2">
      <c r="A5278" s="1" t="s">
        <v>12491</v>
      </c>
      <c r="B5278" s="1" t="s">
        <v>12490</v>
      </c>
      <c r="C5278" s="1">
        <v>5278</v>
      </c>
      <c r="J5278" s="1" t="s">
        <v>64</v>
      </c>
      <c r="K5278" s="1">
        <f t="shared" si="164"/>
        <v>14</v>
      </c>
      <c r="L5278" s="1" t="s">
        <v>6331</v>
      </c>
      <c r="M5278">
        <f t="shared" si="165"/>
        <v>6459</v>
      </c>
    </row>
    <row r="5279" spans="1:13" x14ac:dyDescent="0.2">
      <c r="A5279" s="1" t="s">
        <v>12493</v>
      </c>
      <c r="B5279" s="1" t="s">
        <v>12492</v>
      </c>
      <c r="C5279" s="1">
        <v>5279</v>
      </c>
      <c r="J5279" s="1" t="s">
        <v>64</v>
      </c>
      <c r="K5279" s="1">
        <f t="shared" si="164"/>
        <v>14</v>
      </c>
      <c r="L5279" s="1" t="s">
        <v>593</v>
      </c>
      <c r="M5279">
        <f t="shared" si="165"/>
        <v>6095</v>
      </c>
    </row>
    <row r="5280" spans="1:13" x14ac:dyDescent="0.2">
      <c r="A5280" s="1" t="s">
        <v>12495</v>
      </c>
      <c r="B5280" s="1" t="s">
        <v>12494</v>
      </c>
      <c r="C5280" s="1">
        <v>5280</v>
      </c>
      <c r="J5280" s="1" t="s">
        <v>68</v>
      </c>
      <c r="K5280" s="1">
        <f t="shared" si="164"/>
        <v>15</v>
      </c>
      <c r="L5280" s="1" t="s">
        <v>6377</v>
      </c>
      <c r="M5280">
        <f t="shared" si="165"/>
        <v>6479</v>
      </c>
    </row>
    <row r="5281" spans="1:13" x14ac:dyDescent="0.2">
      <c r="A5281" s="1" t="s">
        <v>12497</v>
      </c>
      <c r="B5281" s="1" t="s">
        <v>12496</v>
      </c>
      <c r="C5281" s="1">
        <v>5281</v>
      </c>
      <c r="J5281" s="1" t="s">
        <v>68</v>
      </c>
      <c r="K5281" s="1">
        <f t="shared" si="164"/>
        <v>15</v>
      </c>
      <c r="L5281" s="1" t="s">
        <v>6379</v>
      </c>
      <c r="M5281">
        <f t="shared" si="165"/>
        <v>6480</v>
      </c>
    </row>
    <row r="5282" spans="1:13" x14ac:dyDescent="0.2">
      <c r="A5282" s="1" t="s">
        <v>12499</v>
      </c>
      <c r="B5282" s="1" t="s">
        <v>12498</v>
      </c>
      <c r="C5282" s="1">
        <v>5282</v>
      </c>
      <c r="J5282" s="1" t="s">
        <v>6380</v>
      </c>
      <c r="K5282" s="1">
        <f t="shared" si="164"/>
        <v>2696</v>
      </c>
      <c r="L5282" s="1" t="s">
        <v>113</v>
      </c>
      <c r="M5282">
        <f t="shared" si="165"/>
        <v>5988</v>
      </c>
    </row>
    <row r="5283" spans="1:13" x14ac:dyDescent="0.2">
      <c r="A5283" s="1" t="s">
        <v>12501</v>
      </c>
      <c r="B5283" s="1" t="s">
        <v>12500</v>
      </c>
      <c r="C5283" s="1">
        <v>5283</v>
      </c>
      <c r="J5283" s="1" t="s">
        <v>532</v>
      </c>
      <c r="K5283" s="1">
        <f t="shared" si="164"/>
        <v>156</v>
      </c>
      <c r="L5283" s="1" t="s">
        <v>6382</v>
      </c>
      <c r="M5283">
        <f t="shared" si="165"/>
        <v>6481</v>
      </c>
    </row>
    <row r="5284" spans="1:13" x14ac:dyDescent="0.2">
      <c r="A5284" s="1" t="s">
        <v>12503</v>
      </c>
      <c r="B5284" s="1" t="s">
        <v>12502</v>
      </c>
      <c r="C5284" s="1">
        <v>5284</v>
      </c>
      <c r="J5284" s="1" t="s">
        <v>78</v>
      </c>
      <c r="K5284" s="1">
        <f t="shared" si="164"/>
        <v>18</v>
      </c>
      <c r="L5284" s="1" t="s">
        <v>6384</v>
      </c>
      <c r="M5284">
        <f t="shared" si="165"/>
        <v>6482</v>
      </c>
    </row>
    <row r="5285" spans="1:13" x14ac:dyDescent="0.2">
      <c r="A5285" s="1" t="s">
        <v>12505</v>
      </c>
      <c r="B5285" s="1" t="s">
        <v>12504</v>
      </c>
      <c r="C5285" s="1">
        <v>5285</v>
      </c>
      <c r="J5285" s="1" t="s">
        <v>6386</v>
      </c>
      <c r="K5285" s="1">
        <f t="shared" si="164"/>
        <v>2697</v>
      </c>
      <c r="L5285" s="1" t="s">
        <v>6351</v>
      </c>
      <c r="M5285">
        <f t="shared" si="165"/>
        <v>6469</v>
      </c>
    </row>
    <row r="5286" spans="1:13" x14ac:dyDescent="0.2">
      <c r="A5286" s="1" t="s">
        <v>12507</v>
      </c>
      <c r="B5286" s="1" t="s">
        <v>12506</v>
      </c>
      <c r="C5286" s="1">
        <v>5286</v>
      </c>
      <c r="J5286" s="1" t="s">
        <v>6386</v>
      </c>
      <c r="K5286" s="1">
        <f t="shared" si="164"/>
        <v>2697</v>
      </c>
      <c r="L5286" s="1" t="s">
        <v>6333</v>
      </c>
      <c r="M5286">
        <f t="shared" si="165"/>
        <v>6460</v>
      </c>
    </row>
    <row r="5287" spans="1:13" x14ac:dyDescent="0.2">
      <c r="A5287" s="1" t="s">
        <v>12509</v>
      </c>
      <c r="B5287" s="1" t="s">
        <v>12508</v>
      </c>
      <c r="C5287" s="1">
        <v>5287</v>
      </c>
      <c r="J5287" s="1" t="s">
        <v>6388</v>
      </c>
      <c r="K5287" s="1">
        <f t="shared" si="164"/>
        <v>2698</v>
      </c>
      <c r="L5287" s="1" t="s">
        <v>6367</v>
      </c>
      <c r="M5287">
        <f t="shared" si="165"/>
        <v>6475</v>
      </c>
    </row>
    <row r="5288" spans="1:13" x14ac:dyDescent="0.2">
      <c r="A5288" s="1" t="s">
        <v>12511</v>
      </c>
      <c r="B5288" s="1" t="s">
        <v>12510</v>
      </c>
      <c r="C5288" s="1">
        <v>5288</v>
      </c>
      <c r="J5288" s="1" t="s">
        <v>6388</v>
      </c>
      <c r="K5288" s="1">
        <f t="shared" si="164"/>
        <v>2698</v>
      </c>
      <c r="L5288" s="1" t="s">
        <v>6389</v>
      </c>
      <c r="M5288">
        <f t="shared" si="165"/>
        <v>6483</v>
      </c>
    </row>
    <row r="5289" spans="1:13" x14ac:dyDescent="0.2">
      <c r="A5289" s="1" t="s">
        <v>12513</v>
      </c>
      <c r="B5289" s="1" t="s">
        <v>12512</v>
      </c>
      <c r="C5289" s="1">
        <v>5289</v>
      </c>
      <c r="J5289" s="1" t="s">
        <v>546</v>
      </c>
      <c r="K5289" s="1">
        <f t="shared" si="164"/>
        <v>157</v>
      </c>
      <c r="L5289" s="1" t="s">
        <v>6391</v>
      </c>
      <c r="M5289">
        <f t="shared" si="165"/>
        <v>6484</v>
      </c>
    </row>
    <row r="5290" spans="1:13" x14ac:dyDescent="0.2">
      <c r="A5290" s="1" t="s">
        <v>12515</v>
      </c>
      <c r="B5290" s="1" t="s">
        <v>12514</v>
      </c>
      <c r="C5290" s="1">
        <v>5290</v>
      </c>
      <c r="J5290" s="1" t="s">
        <v>918</v>
      </c>
      <c r="K5290" s="1">
        <f t="shared" si="164"/>
        <v>257</v>
      </c>
      <c r="L5290" s="1" t="s">
        <v>1101</v>
      </c>
      <c r="M5290">
        <f t="shared" si="165"/>
        <v>6222</v>
      </c>
    </row>
    <row r="5291" spans="1:13" x14ac:dyDescent="0.2">
      <c r="A5291" s="1" t="s">
        <v>12517</v>
      </c>
      <c r="B5291" s="1" t="s">
        <v>12516</v>
      </c>
      <c r="C5291" s="1">
        <v>5291</v>
      </c>
      <c r="J5291" s="1" t="s">
        <v>918</v>
      </c>
      <c r="K5291" s="1">
        <f t="shared" si="164"/>
        <v>257</v>
      </c>
      <c r="L5291" s="1" t="s">
        <v>6333</v>
      </c>
      <c r="M5291">
        <f t="shared" si="165"/>
        <v>6460</v>
      </c>
    </row>
    <row r="5292" spans="1:13" x14ac:dyDescent="0.2">
      <c r="A5292" s="1" t="s">
        <v>12519</v>
      </c>
      <c r="B5292" s="1" t="s">
        <v>12518</v>
      </c>
      <c r="C5292" s="1">
        <v>5292</v>
      </c>
      <c r="J5292" s="1" t="s">
        <v>918</v>
      </c>
      <c r="K5292" s="1">
        <f t="shared" si="164"/>
        <v>257</v>
      </c>
      <c r="L5292" s="1" t="s">
        <v>6392</v>
      </c>
      <c r="M5292">
        <f t="shared" si="165"/>
        <v>6485</v>
      </c>
    </row>
    <row r="5293" spans="1:13" x14ac:dyDescent="0.2">
      <c r="A5293" s="1" t="s">
        <v>12521</v>
      </c>
      <c r="B5293" s="1" t="s">
        <v>12520</v>
      </c>
      <c r="C5293" s="1">
        <v>5293</v>
      </c>
      <c r="J5293" s="1" t="s">
        <v>918</v>
      </c>
      <c r="K5293" s="1">
        <f t="shared" si="164"/>
        <v>257</v>
      </c>
      <c r="L5293" s="1" t="s">
        <v>6341</v>
      </c>
      <c r="M5293">
        <f t="shared" si="165"/>
        <v>6464</v>
      </c>
    </row>
    <row r="5294" spans="1:13" x14ac:dyDescent="0.2">
      <c r="A5294" s="1" t="s">
        <v>12529</v>
      </c>
      <c r="B5294" s="1" t="s">
        <v>12528</v>
      </c>
      <c r="C5294" s="1">
        <v>5294</v>
      </c>
      <c r="J5294" s="1" t="s">
        <v>6394</v>
      </c>
      <c r="K5294" s="1">
        <f t="shared" si="164"/>
        <v>2699</v>
      </c>
      <c r="L5294" s="1" t="s">
        <v>6395</v>
      </c>
      <c r="M5294">
        <f t="shared" si="165"/>
        <v>6486</v>
      </c>
    </row>
    <row r="5295" spans="1:13" x14ac:dyDescent="0.2">
      <c r="A5295" s="1" t="s">
        <v>12531</v>
      </c>
      <c r="B5295" s="1" t="s">
        <v>12530</v>
      </c>
      <c r="C5295" s="1">
        <v>5295</v>
      </c>
      <c r="J5295" s="1" t="s">
        <v>6398</v>
      </c>
      <c r="K5295" s="1">
        <f t="shared" si="164"/>
        <v>2700</v>
      </c>
      <c r="L5295" s="1" t="s">
        <v>1832</v>
      </c>
      <c r="M5295">
        <f t="shared" si="165"/>
        <v>6275</v>
      </c>
    </row>
    <row r="5296" spans="1:13" x14ac:dyDescent="0.2">
      <c r="A5296" s="1" t="s">
        <v>12533</v>
      </c>
      <c r="B5296" s="1" t="s">
        <v>12532</v>
      </c>
      <c r="C5296" s="1">
        <v>5296</v>
      </c>
      <c r="J5296" s="1" t="s">
        <v>6398</v>
      </c>
      <c r="K5296" s="1">
        <f t="shared" si="164"/>
        <v>2700</v>
      </c>
      <c r="L5296" s="1" t="s">
        <v>6400</v>
      </c>
      <c r="M5296">
        <f t="shared" si="165"/>
        <v>6487</v>
      </c>
    </row>
    <row r="5297" spans="1:13" x14ac:dyDescent="0.2">
      <c r="A5297" s="1" t="s">
        <v>12535</v>
      </c>
      <c r="B5297" s="1" t="s">
        <v>12534</v>
      </c>
      <c r="C5297" s="1">
        <v>5297</v>
      </c>
      <c r="J5297" s="1" t="s">
        <v>920</v>
      </c>
      <c r="K5297" s="1">
        <f t="shared" si="164"/>
        <v>258</v>
      </c>
      <c r="L5297" s="1" t="s">
        <v>1144</v>
      </c>
      <c r="M5297">
        <f t="shared" si="165"/>
        <v>6233</v>
      </c>
    </row>
    <row r="5298" spans="1:13" x14ac:dyDescent="0.2">
      <c r="A5298" s="1" t="s">
        <v>12537</v>
      </c>
      <c r="B5298" s="1" t="s">
        <v>12536</v>
      </c>
      <c r="C5298" s="1">
        <v>5298</v>
      </c>
      <c r="J5298" s="1" t="s">
        <v>6402</v>
      </c>
      <c r="K5298" s="1">
        <f t="shared" si="164"/>
        <v>2701</v>
      </c>
      <c r="L5298" s="1" t="s">
        <v>6403</v>
      </c>
      <c r="M5298">
        <f t="shared" si="165"/>
        <v>6488</v>
      </c>
    </row>
    <row r="5299" spans="1:13" x14ac:dyDescent="0.2">
      <c r="A5299" s="1" t="s">
        <v>12540</v>
      </c>
      <c r="B5299" s="1" t="s">
        <v>12539</v>
      </c>
      <c r="C5299" s="1">
        <v>5299</v>
      </c>
      <c r="J5299" s="1" t="s">
        <v>550</v>
      </c>
      <c r="K5299" s="1">
        <f t="shared" si="164"/>
        <v>158</v>
      </c>
      <c r="L5299" s="1" t="s">
        <v>6406</v>
      </c>
      <c r="M5299">
        <f t="shared" si="165"/>
        <v>6489</v>
      </c>
    </row>
    <row r="5300" spans="1:13" x14ac:dyDescent="0.2">
      <c r="A5300" s="1" t="s">
        <v>12542</v>
      </c>
      <c r="B5300" s="1" t="s">
        <v>12541</v>
      </c>
      <c r="C5300" s="1">
        <v>5300</v>
      </c>
      <c r="J5300" s="1" t="s">
        <v>550</v>
      </c>
      <c r="K5300" s="1">
        <f t="shared" si="164"/>
        <v>158</v>
      </c>
      <c r="L5300" s="1" t="s">
        <v>6335</v>
      </c>
      <c r="M5300">
        <f t="shared" si="165"/>
        <v>6461</v>
      </c>
    </row>
    <row r="5301" spans="1:13" x14ac:dyDescent="0.2">
      <c r="A5301" s="1" t="s">
        <v>12544</v>
      </c>
      <c r="B5301" s="1" t="s">
        <v>12543</v>
      </c>
      <c r="C5301" s="1">
        <v>5301</v>
      </c>
      <c r="J5301" s="1" t="s">
        <v>550</v>
      </c>
      <c r="K5301" s="1">
        <f t="shared" si="164"/>
        <v>158</v>
      </c>
      <c r="L5301" s="1" t="s">
        <v>6339</v>
      </c>
      <c r="M5301">
        <f t="shared" si="165"/>
        <v>6463</v>
      </c>
    </row>
    <row r="5302" spans="1:13" x14ac:dyDescent="0.2">
      <c r="A5302" s="1" t="s">
        <v>12546</v>
      </c>
      <c r="B5302" s="1" t="s">
        <v>12545</v>
      </c>
      <c r="C5302" s="1">
        <v>5302</v>
      </c>
      <c r="J5302" s="1" t="s">
        <v>84</v>
      </c>
      <c r="K5302" s="1">
        <f t="shared" si="164"/>
        <v>20</v>
      </c>
      <c r="L5302" s="1" t="s">
        <v>6359</v>
      </c>
      <c r="M5302">
        <f t="shared" si="165"/>
        <v>6472</v>
      </c>
    </row>
    <row r="5303" spans="1:13" x14ac:dyDescent="0.2">
      <c r="A5303" s="1" t="s">
        <v>12548</v>
      </c>
      <c r="B5303" s="1" t="s">
        <v>12547</v>
      </c>
      <c r="C5303" s="1">
        <v>5303</v>
      </c>
      <c r="J5303" s="1" t="s">
        <v>6408</v>
      </c>
      <c r="K5303" s="1">
        <f t="shared" si="164"/>
        <v>2702</v>
      </c>
      <c r="L5303" s="1" t="s">
        <v>930</v>
      </c>
      <c r="M5303">
        <f t="shared" si="165"/>
        <v>6170</v>
      </c>
    </row>
    <row r="5304" spans="1:13" x14ac:dyDescent="0.2">
      <c r="A5304" s="1" t="s">
        <v>12550</v>
      </c>
      <c r="B5304" s="1" t="s">
        <v>12549</v>
      </c>
      <c r="C5304" s="1">
        <v>5304</v>
      </c>
      <c r="J5304" s="1" t="s">
        <v>6410</v>
      </c>
      <c r="K5304" s="1">
        <f t="shared" si="164"/>
        <v>2703</v>
      </c>
      <c r="L5304" s="1" t="s">
        <v>297</v>
      </c>
      <c r="M5304">
        <f t="shared" si="165"/>
        <v>6027</v>
      </c>
    </row>
    <row r="5305" spans="1:13" x14ac:dyDescent="0.2">
      <c r="A5305" s="1" t="s">
        <v>12552</v>
      </c>
      <c r="B5305" s="1" t="s">
        <v>12551</v>
      </c>
      <c r="C5305" s="1">
        <v>5305</v>
      </c>
      <c r="J5305" s="1" t="s">
        <v>94</v>
      </c>
      <c r="K5305" s="1">
        <f t="shared" si="164"/>
        <v>23</v>
      </c>
      <c r="L5305" s="1" t="s">
        <v>6412</v>
      </c>
      <c r="M5305">
        <f t="shared" si="165"/>
        <v>6490</v>
      </c>
    </row>
    <row r="5306" spans="1:13" x14ac:dyDescent="0.2">
      <c r="A5306" s="1" t="s">
        <v>12554</v>
      </c>
      <c r="B5306" s="1" t="s">
        <v>12553</v>
      </c>
      <c r="C5306" s="1">
        <v>5306</v>
      </c>
      <c r="J5306" s="1" t="s">
        <v>94</v>
      </c>
      <c r="K5306" s="1">
        <f t="shared" si="164"/>
        <v>23</v>
      </c>
      <c r="L5306" s="1" t="s">
        <v>6414</v>
      </c>
      <c r="M5306">
        <f t="shared" si="165"/>
        <v>6491</v>
      </c>
    </row>
    <row r="5307" spans="1:13" x14ac:dyDescent="0.2">
      <c r="A5307" s="1" t="s">
        <v>12556</v>
      </c>
      <c r="B5307" s="1" t="s">
        <v>12555</v>
      </c>
      <c r="C5307" s="1">
        <v>5307</v>
      </c>
      <c r="J5307" s="1" t="s">
        <v>6416</v>
      </c>
      <c r="K5307" s="1">
        <f t="shared" si="164"/>
        <v>2704</v>
      </c>
      <c r="L5307" s="1" t="s">
        <v>854</v>
      </c>
      <c r="M5307">
        <f t="shared" si="165"/>
        <v>6142</v>
      </c>
    </row>
    <row r="5308" spans="1:13" x14ac:dyDescent="0.2">
      <c r="A5308" s="1" t="s">
        <v>12558</v>
      </c>
      <c r="B5308" s="1" t="s">
        <v>12557</v>
      </c>
      <c r="C5308" s="1">
        <v>5308</v>
      </c>
      <c r="J5308" s="1" t="s">
        <v>4766</v>
      </c>
      <c r="K5308" s="1">
        <f t="shared" si="164"/>
        <v>2013</v>
      </c>
      <c r="L5308" s="1" t="s">
        <v>1101</v>
      </c>
      <c r="M5308">
        <f t="shared" si="165"/>
        <v>6222</v>
      </c>
    </row>
    <row r="5309" spans="1:13" x14ac:dyDescent="0.2">
      <c r="A5309" s="1" t="s">
        <v>12560</v>
      </c>
      <c r="B5309" s="1" t="s">
        <v>12559</v>
      </c>
      <c r="C5309" s="1">
        <v>5309</v>
      </c>
      <c r="J5309" s="1" t="s">
        <v>106</v>
      </c>
      <c r="K5309" s="1">
        <f t="shared" si="164"/>
        <v>25</v>
      </c>
      <c r="L5309" s="1" t="s">
        <v>6418</v>
      </c>
      <c r="M5309">
        <f t="shared" si="165"/>
        <v>6492</v>
      </c>
    </row>
    <row r="5310" spans="1:13" x14ac:dyDescent="0.2">
      <c r="A5310" s="1" t="s">
        <v>12562</v>
      </c>
      <c r="B5310" s="1" t="s">
        <v>12561</v>
      </c>
      <c r="C5310" s="1">
        <v>5310</v>
      </c>
      <c r="J5310" s="1" t="s">
        <v>106</v>
      </c>
      <c r="K5310" s="1">
        <f t="shared" si="164"/>
        <v>25</v>
      </c>
      <c r="L5310" s="1" t="s">
        <v>6420</v>
      </c>
      <c r="M5310">
        <f t="shared" si="165"/>
        <v>6493</v>
      </c>
    </row>
    <row r="5311" spans="1:13" x14ac:dyDescent="0.2">
      <c r="A5311" s="1" t="s">
        <v>12564</v>
      </c>
      <c r="B5311" s="1" t="s">
        <v>12563</v>
      </c>
      <c r="C5311" s="1">
        <v>5311</v>
      </c>
      <c r="J5311" s="1" t="s">
        <v>106</v>
      </c>
      <c r="K5311" s="1">
        <f t="shared" si="164"/>
        <v>25</v>
      </c>
      <c r="L5311" s="1" t="s">
        <v>6367</v>
      </c>
      <c r="M5311">
        <f t="shared" si="165"/>
        <v>6475</v>
      </c>
    </row>
    <row r="5312" spans="1:13" x14ac:dyDescent="0.2">
      <c r="A5312" s="1" t="s">
        <v>12566</v>
      </c>
      <c r="B5312" s="1" t="s">
        <v>12565</v>
      </c>
      <c r="C5312" s="1">
        <v>5312</v>
      </c>
      <c r="J5312" s="1" t="s">
        <v>106</v>
      </c>
      <c r="K5312" s="1">
        <f t="shared" si="164"/>
        <v>25</v>
      </c>
      <c r="L5312" s="1" t="s">
        <v>6422</v>
      </c>
      <c r="M5312">
        <f t="shared" si="165"/>
        <v>6494</v>
      </c>
    </row>
    <row r="5313" spans="1:13" x14ac:dyDescent="0.2">
      <c r="A5313" s="1" t="s">
        <v>12568</v>
      </c>
      <c r="B5313" s="1" t="s">
        <v>12567</v>
      </c>
      <c r="C5313" s="1">
        <v>5313</v>
      </c>
      <c r="J5313" s="1" t="s">
        <v>106</v>
      </c>
      <c r="K5313" s="1">
        <f t="shared" si="164"/>
        <v>25</v>
      </c>
      <c r="L5313" s="1" t="s">
        <v>6395</v>
      </c>
      <c r="M5313">
        <f t="shared" si="165"/>
        <v>6486</v>
      </c>
    </row>
    <row r="5314" spans="1:13" x14ac:dyDescent="0.2">
      <c r="A5314" s="1" t="s">
        <v>12570</v>
      </c>
      <c r="B5314" s="1" t="s">
        <v>12569</v>
      </c>
      <c r="C5314" s="1">
        <v>5314</v>
      </c>
      <c r="J5314" s="1" t="s">
        <v>106</v>
      </c>
      <c r="K5314" s="1">
        <f t="shared" si="164"/>
        <v>25</v>
      </c>
      <c r="L5314" s="1" t="s">
        <v>6424</v>
      </c>
      <c r="M5314">
        <f t="shared" si="165"/>
        <v>6495</v>
      </c>
    </row>
    <row r="5315" spans="1:13" x14ac:dyDescent="0.2">
      <c r="A5315" s="1" t="s">
        <v>12572</v>
      </c>
      <c r="B5315" s="1" t="s">
        <v>12571</v>
      </c>
      <c r="C5315" s="1">
        <v>5315</v>
      </c>
      <c r="J5315" s="1" t="s">
        <v>108</v>
      </c>
      <c r="K5315" s="1">
        <f t="shared" ref="K5315:K5378" si="166">VLOOKUP(J:J,B:C,2,0)</f>
        <v>26</v>
      </c>
      <c r="L5315" s="1" t="s">
        <v>6426</v>
      </c>
      <c r="M5315">
        <f t="shared" ref="M5315:M5378" si="167">VLOOKUP(L:L,B:C,2,0)</f>
        <v>6496</v>
      </c>
    </row>
    <row r="5316" spans="1:13" x14ac:dyDescent="0.2">
      <c r="A5316" s="1" t="s">
        <v>12574</v>
      </c>
      <c r="B5316" s="1" t="s">
        <v>12573</v>
      </c>
      <c r="C5316" s="1">
        <v>5316</v>
      </c>
      <c r="J5316" s="1" t="s">
        <v>108</v>
      </c>
      <c r="K5316" s="1">
        <f t="shared" si="166"/>
        <v>26</v>
      </c>
      <c r="L5316" s="1" t="s">
        <v>6420</v>
      </c>
      <c r="M5316">
        <f t="shared" si="167"/>
        <v>6493</v>
      </c>
    </row>
    <row r="5317" spans="1:13" x14ac:dyDescent="0.2">
      <c r="A5317" s="1" t="s">
        <v>12576</v>
      </c>
      <c r="B5317" s="1" t="s">
        <v>12575</v>
      </c>
      <c r="C5317" s="1">
        <v>5317</v>
      </c>
      <c r="J5317" s="1" t="s">
        <v>108</v>
      </c>
      <c r="K5317" s="1">
        <f t="shared" si="166"/>
        <v>26</v>
      </c>
      <c r="L5317" s="1" t="s">
        <v>6367</v>
      </c>
      <c r="M5317">
        <f t="shared" si="167"/>
        <v>6475</v>
      </c>
    </row>
    <row r="5318" spans="1:13" x14ac:dyDescent="0.2">
      <c r="A5318" s="1" t="s">
        <v>12578</v>
      </c>
      <c r="B5318" s="1" t="s">
        <v>12577</v>
      </c>
      <c r="C5318" s="1">
        <v>5318</v>
      </c>
      <c r="J5318" s="1" t="s">
        <v>112</v>
      </c>
      <c r="K5318" s="1">
        <f t="shared" si="166"/>
        <v>28</v>
      </c>
      <c r="L5318" s="1" t="s">
        <v>153</v>
      </c>
      <c r="M5318">
        <f t="shared" si="167"/>
        <v>5997</v>
      </c>
    </row>
    <row r="5319" spans="1:13" x14ac:dyDescent="0.2">
      <c r="A5319" s="1" t="s">
        <v>12580</v>
      </c>
      <c r="B5319" s="1" t="s">
        <v>12579</v>
      </c>
      <c r="C5319" s="1">
        <v>5319</v>
      </c>
      <c r="J5319" s="1" t="s">
        <v>112</v>
      </c>
      <c r="K5319" s="1">
        <f t="shared" si="166"/>
        <v>28</v>
      </c>
      <c r="L5319" s="1" t="s">
        <v>6365</v>
      </c>
      <c r="M5319">
        <f t="shared" si="167"/>
        <v>6474</v>
      </c>
    </row>
    <row r="5320" spans="1:13" x14ac:dyDescent="0.2">
      <c r="A5320" s="1" t="s">
        <v>12582</v>
      </c>
      <c r="B5320" s="1" t="s">
        <v>12581</v>
      </c>
      <c r="C5320" s="1">
        <v>5320</v>
      </c>
      <c r="J5320" s="1" t="s">
        <v>116</v>
      </c>
      <c r="K5320" s="1">
        <f t="shared" si="166"/>
        <v>29</v>
      </c>
      <c r="L5320" s="1" t="s">
        <v>6428</v>
      </c>
      <c r="M5320">
        <f t="shared" si="167"/>
        <v>6497</v>
      </c>
    </row>
    <row r="5321" spans="1:13" x14ac:dyDescent="0.2">
      <c r="A5321" s="1" t="s">
        <v>12584</v>
      </c>
      <c r="B5321" s="1" t="s">
        <v>12583</v>
      </c>
      <c r="C5321" s="1">
        <v>5321</v>
      </c>
      <c r="J5321" s="1" t="s">
        <v>950</v>
      </c>
      <c r="K5321" s="1">
        <f t="shared" si="166"/>
        <v>261</v>
      </c>
      <c r="L5321" s="1" t="s">
        <v>6430</v>
      </c>
      <c r="M5321">
        <f t="shared" si="167"/>
        <v>6498</v>
      </c>
    </row>
    <row r="5322" spans="1:13" x14ac:dyDescent="0.2">
      <c r="A5322" s="1" t="s">
        <v>12586</v>
      </c>
      <c r="B5322" s="1" t="s">
        <v>12585</v>
      </c>
      <c r="C5322" s="1">
        <v>5322</v>
      </c>
      <c r="J5322" s="1" t="s">
        <v>6432</v>
      </c>
      <c r="K5322" s="1">
        <f t="shared" si="166"/>
        <v>2705</v>
      </c>
      <c r="L5322" s="1" t="s">
        <v>6433</v>
      </c>
      <c r="M5322">
        <f t="shared" si="167"/>
        <v>6499</v>
      </c>
    </row>
    <row r="5323" spans="1:13" x14ac:dyDescent="0.2">
      <c r="A5323" s="1" t="s">
        <v>12588</v>
      </c>
      <c r="B5323" s="1" t="s">
        <v>12587</v>
      </c>
      <c r="C5323" s="1">
        <v>5323</v>
      </c>
      <c r="J5323" s="1" t="s">
        <v>126</v>
      </c>
      <c r="K5323" s="1">
        <f t="shared" si="166"/>
        <v>32</v>
      </c>
      <c r="L5323" s="1" t="s">
        <v>6359</v>
      </c>
      <c r="M5323">
        <f t="shared" si="167"/>
        <v>6472</v>
      </c>
    </row>
    <row r="5324" spans="1:13" x14ac:dyDescent="0.2">
      <c r="A5324" s="1" t="s">
        <v>12590</v>
      </c>
      <c r="B5324" s="1" t="s">
        <v>12589</v>
      </c>
      <c r="C5324" s="1">
        <v>5324</v>
      </c>
      <c r="J5324" s="1" t="s">
        <v>4780</v>
      </c>
      <c r="K5324" s="1">
        <f t="shared" si="166"/>
        <v>2016</v>
      </c>
      <c r="L5324" s="1" t="s">
        <v>6433</v>
      </c>
      <c r="M5324">
        <f t="shared" si="167"/>
        <v>6499</v>
      </c>
    </row>
    <row r="5325" spans="1:13" x14ac:dyDescent="0.2">
      <c r="A5325" s="1" t="s">
        <v>12592</v>
      </c>
      <c r="B5325" s="1" t="s">
        <v>12591</v>
      </c>
      <c r="C5325" s="1">
        <v>5325</v>
      </c>
      <c r="J5325" s="1" t="s">
        <v>128</v>
      </c>
      <c r="K5325" s="1">
        <f t="shared" si="166"/>
        <v>33</v>
      </c>
      <c r="L5325" s="1" t="s">
        <v>6331</v>
      </c>
      <c r="M5325">
        <f t="shared" si="167"/>
        <v>6459</v>
      </c>
    </row>
    <row r="5326" spans="1:13" x14ac:dyDescent="0.2">
      <c r="A5326" s="1" t="s">
        <v>12594</v>
      </c>
      <c r="B5326" s="1" t="s">
        <v>12593</v>
      </c>
      <c r="C5326" s="1">
        <v>5326</v>
      </c>
      <c r="J5326" s="1" t="s">
        <v>959</v>
      </c>
      <c r="K5326" s="1">
        <f t="shared" si="166"/>
        <v>262</v>
      </c>
      <c r="L5326" s="1" t="s">
        <v>6339</v>
      </c>
      <c r="M5326">
        <f t="shared" si="167"/>
        <v>6463</v>
      </c>
    </row>
    <row r="5327" spans="1:13" x14ac:dyDescent="0.2">
      <c r="A5327" s="1" t="s">
        <v>12596</v>
      </c>
      <c r="B5327" s="1" t="s">
        <v>12595</v>
      </c>
      <c r="C5327" s="1">
        <v>5327</v>
      </c>
      <c r="J5327" s="1" t="s">
        <v>959</v>
      </c>
      <c r="K5327" s="1">
        <f t="shared" si="166"/>
        <v>262</v>
      </c>
      <c r="L5327" s="1" t="s">
        <v>297</v>
      </c>
      <c r="M5327">
        <f t="shared" si="167"/>
        <v>6027</v>
      </c>
    </row>
    <row r="5328" spans="1:13" x14ac:dyDescent="0.2">
      <c r="A5328" s="1" t="s">
        <v>12598</v>
      </c>
      <c r="B5328" s="1" t="s">
        <v>12597</v>
      </c>
      <c r="C5328" s="1">
        <v>5328</v>
      </c>
      <c r="J5328" s="1" t="s">
        <v>959</v>
      </c>
      <c r="K5328" s="1">
        <f t="shared" si="166"/>
        <v>262</v>
      </c>
      <c r="L5328" s="1" t="s">
        <v>6436</v>
      </c>
      <c r="M5328">
        <f t="shared" si="167"/>
        <v>6500</v>
      </c>
    </row>
    <row r="5329" spans="1:13" x14ac:dyDescent="0.2">
      <c r="A5329" s="1" t="s">
        <v>12600</v>
      </c>
      <c r="B5329" s="1" t="s">
        <v>12599</v>
      </c>
      <c r="C5329" s="1">
        <v>5329</v>
      </c>
      <c r="J5329" s="1" t="s">
        <v>959</v>
      </c>
      <c r="K5329" s="1">
        <f t="shared" si="166"/>
        <v>262</v>
      </c>
      <c r="L5329" s="1" t="s">
        <v>6349</v>
      </c>
      <c r="M5329">
        <f t="shared" si="167"/>
        <v>6468</v>
      </c>
    </row>
    <row r="5330" spans="1:13" x14ac:dyDescent="0.2">
      <c r="A5330" s="1" t="s">
        <v>12602</v>
      </c>
      <c r="B5330" s="1" t="s">
        <v>12601</v>
      </c>
      <c r="C5330" s="1">
        <v>5330</v>
      </c>
      <c r="J5330" s="1" t="s">
        <v>959</v>
      </c>
      <c r="K5330" s="1">
        <f t="shared" si="166"/>
        <v>262</v>
      </c>
      <c r="L5330" s="1" t="s">
        <v>6438</v>
      </c>
      <c r="M5330">
        <f t="shared" si="167"/>
        <v>6501</v>
      </c>
    </row>
    <row r="5331" spans="1:13" x14ac:dyDescent="0.2">
      <c r="A5331" s="1" t="s">
        <v>12604</v>
      </c>
      <c r="B5331" s="1" t="s">
        <v>12603</v>
      </c>
      <c r="C5331" s="1">
        <v>5331</v>
      </c>
      <c r="J5331" s="1" t="s">
        <v>959</v>
      </c>
      <c r="K5331" s="1">
        <f t="shared" si="166"/>
        <v>262</v>
      </c>
      <c r="L5331" s="1" t="s">
        <v>6440</v>
      </c>
      <c r="M5331">
        <f t="shared" si="167"/>
        <v>6502</v>
      </c>
    </row>
    <row r="5332" spans="1:13" x14ac:dyDescent="0.2">
      <c r="A5332" s="1" t="s">
        <v>12606</v>
      </c>
      <c r="B5332" s="1" t="s">
        <v>12605</v>
      </c>
      <c r="C5332" s="1">
        <v>5332</v>
      </c>
      <c r="J5332" s="1" t="s">
        <v>959</v>
      </c>
      <c r="K5332" s="1">
        <f t="shared" si="166"/>
        <v>262</v>
      </c>
      <c r="L5332" s="1" t="s">
        <v>6442</v>
      </c>
      <c r="M5332">
        <f t="shared" si="167"/>
        <v>6503</v>
      </c>
    </row>
    <row r="5333" spans="1:13" x14ac:dyDescent="0.2">
      <c r="A5333" s="1" t="s">
        <v>12608</v>
      </c>
      <c r="B5333" s="1" t="s">
        <v>12607</v>
      </c>
      <c r="C5333" s="1">
        <v>5333</v>
      </c>
      <c r="J5333" s="1" t="s">
        <v>961</v>
      </c>
      <c r="K5333" s="1">
        <f t="shared" si="166"/>
        <v>263</v>
      </c>
      <c r="L5333" s="1" t="s">
        <v>249</v>
      </c>
      <c r="M5333">
        <f t="shared" si="167"/>
        <v>6015</v>
      </c>
    </row>
    <row r="5334" spans="1:13" x14ac:dyDescent="0.2">
      <c r="A5334" s="1" t="s">
        <v>12610</v>
      </c>
      <c r="B5334" s="1" t="s">
        <v>12609</v>
      </c>
      <c r="C5334" s="1">
        <v>5334</v>
      </c>
      <c r="J5334" s="1" t="s">
        <v>136</v>
      </c>
      <c r="K5334" s="1">
        <f t="shared" si="166"/>
        <v>34</v>
      </c>
      <c r="L5334" s="1" t="s">
        <v>6444</v>
      </c>
      <c r="M5334">
        <f t="shared" si="167"/>
        <v>6504</v>
      </c>
    </row>
    <row r="5335" spans="1:13" x14ac:dyDescent="0.2">
      <c r="A5335" s="1" t="s">
        <v>12612</v>
      </c>
      <c r="B5335" s="1" t="s">
        <v>12611</v>
      </c>
      <c r="C5335" s="1">
        <v>5335</v>
      </c>
      <c r="J5335" s="1" t="s">
        <v>136</v>
      </c>
      <c r="K5335" s="1">
        <f t="shared" si="166"/>
        <v>34</v>
      </c>
      <c r="L5335" s="1" t="s">
        <v>6446</v>
      </c>
      <c r="M5335">
        <f t="shared" si="167"/>
        <v>6505</v>
      </c>
    </row>
    <row r="5336" spans="1:13" x14ac:dyDescent="0.2">
      <c r="A5336" s="1" t="s">
        <v>12614</v>
      </c>
      <c r="B5336" s="1" t="s">
        <v>12613</v>
      </c>
      <c r="C5336" s="1">
        <v>5336</v>
      </c>
      <c r="J5336" s="1" t="s">
        <v>136</v>
      </c>
      <c r="K5336" s="1">
        <f t="shared" si="166"/>
        <v>34</v>
      </c>
      <c r="L5336" s="1" t="s">
        <v>1279</v>
      </c>
      <c r="M5336">
        <f t="shared" si="167"/>
        <v>6255</v>
      </c>
    </row>
    <row r="5337" spans="1:13" x14ac:dyDescent="0.2">
      <c r="A5337" s="1" t="s">
        <v>12616</v>
      </c>
      <c r="B5337" s="1" t="s">
        <v>12615</v>
      </c>
      <c r="C5337" s="1">
        <v>5337</v>
      </c>
      <c r="J5337" s="1" t="s">
        <v>136</v>
      </c>
      <c r="K5337" s="1">
        <f t="shared" si="166"/>
        <v>34</v>
      </c>
      <c r="L5337" s="1" t="s">
        <v>544</v>
      </c>
      <c r="M5337">
        <f t="shared" si="167"/>
        <v>6076</v>
      </c>
    </row>
    <row r="5338" spans="1:13" x14ac:dyDescent="0.2">
      <c r="A5338" s="1" t="s">
        <v>12618</v>
      </c>
      <c r="B5338" s="1" t="s">
        <v>12617</v>
      </c>
      <c r="C5338" s="1">
        <v>5338</v>
      </c>
      <c r="J5338" s="1" t="s">
        <v>136</v>
      </c>
      <c r="K5338" s="1">
        <f t="shared" si="166"/>
        <v>34</v>
      </c>
      <c r="L5338" s="1" t="s">
        <v>1101</v>
      </c>
      <c r="M5338">
        <f t="shared" si="167"/>
        <v>6222</v>
      </c>
    </row>
    <row r="5339" spans="1:13" x14ac:dyDescent="0.2">
      <c r="A5339" s="1" t="s">
        <v>12620</v>
      </c>
      <c r="B5339" s="1" t="s">
        <v>12619</v>
      </c>
      <c r="C5339" s="1">
        <v>5339</v>
      </c>
      <c r="J5339" s="1" t="s">
        <v>136</v>
      </c>
      <c r="K5339" s="1">
        <f t="shared" si="166"/>
        <v>34</v>
      </c>
      <c r="L5339" s="1" t="s">
        <v>6448</v>
      </c>
      <c r="M5339">
        <f t="shared" si="167"/>
        <v>6506</v>
      </c>
    </row>
    <row r="5340" spans="1:13" x14ac:dyDescent="0.2">
      <c r="A5340" s="1" t="s">
        <v>12622</v>
      </c>
      <c r="B5340" s="1" t="s">
        <v>12621</v>
      </c>
      <c r="C5340" s="1">
        <v>5340</v>
      </c>
      <c r="J5340" s="1" t="s">
        <v>136</v>
      </c>
      <c r="K5340" s="1">
        <f t="shared" si="166"/>
        <v>34</v>
      </c>
      <c r="L5340" s="1" t="s">
        <v>2612</v>
      </c>
      <c r="M5340">
        <f t="shared" si="167"/>
        <v>6289</v>
      </c>
    </row>
    <row r="5341" spans="1:13" x14ac:dyDescent="0.2">
      <c r="A5341" s="1" t="s">
        <v>12624</v>
      </c>
      <c r="B5341" s="1" t="s">
        <v>12623</v>
      </c>
      <c r="C5341" s="1">
        <v>5341</v>
      </c>
      <c r="J5341" s="1" t="s">
        <v>967</v>
      </c>
      <c r="K5341" s="1">
        <f t="shared" si="166"/>
        <v>264</v>
      </c>
      <c r="L5341" s="1" t="s">
        <v>544</v>
      </c>
      <c r="M5341">
        <f t="shared" si="167"/>
        <v>6076</v>
      </c>
    </row>
    <row r="5342" spans="1:13" x14ac:dyDescent="0.2">
      <c r="A5342" s="1" t="s">
        <v>12626</v>
      </c>
      <c r="B5342" s="1" t="s">
        <v>12625</v>
      </c>
      <c r="C5342" s="1">
        <v>5342</v>
      </c>
      <c r="J5342" s="1" t="s">
        <v>976</v>
      </c>
      <c r="K5342" s="1">
        <f t="shared" si="166"/>
        <v>265</v>
      </c>
      <c r="L5342" s="1" t="s">
        <v>398</v>
      </c>
      <c r="M5342">
        <f t="shared" si="167"/>
        <v>6046</v>
      </c>
    </row>
    <row r="5343" spans="1:13" x14ac:dyDescent="0.2">
      <c r="A5343" s="1" t="s">
        <v>12628</v>
      </c>
      <c r="B5343" s="1" t="s">
        <v>12627</v>
      </c>
      <c r="C5343" s="1">
        <v>5343</v>
      </c>
      <c r="J5343" s="1" t="s">
        <v>976</v>
      </c>
      <c r="K5343" s="1">
        <f t="shared" si="166"/>
        <v>265</v>
      </c>
      <c r="L5343" s="1" t="s">
        <v>6450</v>
      </c>
      <c r="M5343">
        <f t="shared" si="167"/>
        <v>6507</v>
      </c>
    </row>
    <row r="5344" spans="1:13" x14ac:dyDescent="0.2">
      <c r="A5344" s="1" t="s">
        <v>12630</v>
      </c>
      <c r="B5344" s="1" t="s">
        <v>12629</v>
      </c>
      <c r="C5344" s="1">
        <v>5344</v>
      </c>
      <c r="J5344" s="1" t="s">
        <v>976</v>
      </c>
      <c r="K5344" s="1">
        <f t="shared" si="166"/>
        <v>265</v>
      </c>
      <c r="L5344" s="1" t="s">
        <v>544</v>
      </c>
      <c r="M5344">
        <f t="shared" si="167"/>
        <v>6076</v>
      </c>
    </row>
    <row r="5345" spans="1:13" x14ac:dyDescent="0.2">
      <c r="A5345" s="1" t="s">
        <v>12632</v>
      </c>
      <c r="B5345" s="1" t="s">
        <v>12631</v>
      </c>
      <c r="C5345" s="1">
        <v>5345</v>
      </c>
      <c r="J5345" s="1" t="s">
        <v>977</v>
      </c>
      <c r="K5345" s="1">
        <f t="shared" si="166"/>
        <v>266</v>
      </c>
      <c r="L5345" s="1" t="s">
        <v>6452</v>
      </c>
      <c r="M5345">
        <f t="shared" si="167"/>
        <v>6508</v>
      </c>
    </row>
    <row r="5346" spans="1:13" x14ac:dyDescent="0.2">
      <c r="A5346" s="1" t="s">
        <v>12634</v>
      </c>
      <c r="B5346" s="1" t="s">
        <v>12633</v>
      </c>
      <c r="C5346" s="1">
        <v>5346</v>
      </c>
      <c r="J5346" s="1" t="s">
        <v>977</v>
      </c>
      <c r="K5346" s="1">
        <f t="shared" si="166"/>
        <v>266</v>
      </c>
      <c r="L5346" s="1" t="s">
        <v>6406</v>
      </c>
      <c r="M5346">
        <f t="shared" si="167"/>
        <v>6489</v>
      </c>
    </row>
    <row r="5347" spans="1:13" x14ac:dyDescent="0.2">
      <c r="A5347" s="1" t="s">
        <v>12636</v>
      </c>
      <c r="B5347" s="1" t="s">
        <v>12635</v>
      </c>
      <c r="C5347" s="1">
        <v>5347</v>
      </c>
      <c r="J5347" s="1" t="s">
        <v>6454</v>
      </c>
      <c r="K5347" s="1">
        <f t="shared" si="166"/>
        <v>2706</v>
      </c>
      <c r="L5347" s="1" t="s">
        <v>6455</v>
      </c>
      <c r="M5347">
        <f t="shared" si="167"/>
        <v>6509</v>
      </c>
    </row>
    <row r="5348" spans="1:13" x14ac:dyDescent="0.2">
      <c r="A5348" s="1" t="s">
        <v>12638</v>
      </c>
      <c r="B5348" s="1" t="s">
        <v>12637</v>
      </c>
      <c r="C5348" s="1">
        <v>5348</v>
      </c>
      <c r="J5348" s="1" t="s">
        <v>152</v>
      </c>
      <c r="K5348" s="1">
        <f t="shared" si="166"/>
        <v>39</v>
      </c>
      <c r="L5348" s="1" t="s">
        <v>6337</v>
      </c>
      <c r="M5348">
        <f t="shared" si="167"/>
        <v>6462</v>
      </c>
    </row>
    <row r="5349" spans="1:13" x14ac:dyDescent="0.2">
      <c r="A5349" s="1" t="s">
        <v>12640</v>
      </c>
      <c r="B5349" s="1" t="s">
        <v>12639</v>
      </c>
      <c r="C5349" s="1">
        <v>5349</v>
      </c>
      <c r="J5349" s="1" t="s">
        <v>152</v>
      </c>
      <c r="K5349" s="1">
        <f t="shared" si="166"/>
        <v>39</v>
      </c>
      <c r="L5349" s="1" t="s">
        <v>593</v>
      </c>
      <c r="M5349">
        <f t="shared" si="167"/>
        <v>6095</v>
      </c>
    </row>
    <row r="5350" spans="1:13" x14ac:dyDescent="0.2">
      <c r="A5350" s="1" t="s">
        <v>12642</v>
      </c>
      <c r="B5350" s="1" t="s">
        <v>12641</v>
      </c>
      <c r="C5350" s="1">
        <v>5350</v>
      </c>
      <c r="J5350" s="1" t="s">
        <v>158</v>
      </c>
      <c r="K5350" s="1">
        <f t="shared" si="166"/>
        <v>40</v>
      </c>
      <c r="L5350" s="1" t="s">
        <v>249</v>
      </c>
      <c r="M5350">
        <f t="shared" si="167"/>
        <v>6015</v>
      </c>
    </row>
    <row r="5351" spans="1:13" x14ac:dyDescent="0.2">
      <c r="A5351" s="1" t="s">
        <v>12644</v>
      </c>
      <c r="B5351" s="1" t="s">
        <v>12643</v>
      </c>
      <c r="C5351" s="1">
        <v>5351</v>
      </c>
      <c r="J5351" s="1" t="s">
        <v>158</v>
      </c>
      <c r="K5351" s="1">
        <f t="shared" si="166"/>
        <v>40</v>
      </c>
      <c r="L5351" s="1" t="s">
        <v>686</v>
      </c>
      <c r="M5351">
        <f t="shared" si="167"/>
        <v>6116</v>
      </c>
    </row>
    <row r="5352" spans="1:13" x14ac:dyDescent="0.2">
      <c r="A5352" s="1" t="s">
        <v>12646</v>
      </c>
      <c r="B5352" s="1" t="s">
        <v>12645</v>
      </c>
      <c r="C5352" s="1">
        <v>5352</v>
      </c>
      <c r="J5352" s="1" t="s">
        <v>162</v>
      </c>
      <c r="K5352" s="1">
        <f t="shared" si="166"/>
        <v>41</v>
      </c>
      <c r="L5352" s="1" t="s">
        <v>249</v>
      </c>
      <c r="M5352">
        <f t="shared" si="167"/>
        <v>6015</v>
      </c>
    </row>
    <row r="5353" spans="1:13" x14ac:dyDescent="0.2">
      <c r="A5353" s="1" t="s">
        <v>12648</v>
      </c>
      <c r="B5353" s="1" t="s">
        <v>12647</v>
      </c>
      <c r="C5353" s="1">
        <v>5353</v>
      </c>
      <c r="J5353" s="1" t="s">
        <v>162</v>
      </c>
      <c r="K5353" s="1">
        <f t="shared" si="166"/>
        <v>41</v>
      </c>
      <c r="L5353" s="1" t="s">
        <v>6458</v>
      </c>
      <c r="M5353">
        <f t="shared" si="167"/>
        <v>6510</v>
      </c>
    </row>
    <row r="5354" spans="1:13" x14ac:dyDescent="0.2">
      <c r="A5354" s="1" t="s">
        <v>12650</v>
      </c>
      <c r="B5354" s="1" t="s">
        <v>12649</v>
      </c>
      <c r="C5354" s="1">
        <v>5354</v>
      </c>
      <c r="J5354" s="1" t="s">
        <v>995</v>
      </c>
      <c r="K5354" s="1">
        <f t="shared" si="166"/>
        <v>269</v>
      </c>
      <c r="L5354" s="1" t="s">
        <v>937</v>
      </c>
      <c r="M5354">
        <f t="shared" si="167"/>
        <v>6173</v>
      </c>
    </row>
    <row r="5355" spans="1:13" x14ac:dyDescent="0.2">
      <c r="A5355" s="1" t="s">
        <v>12652</v>
      </c>
      <c r="B5355" s="1" t="s">
        <v>12651</v>
      </c>
      <c r="C5355" s="1">
        <v>5355</v>
      </c>
      <c r="J5355" s="1" t="s">
        <v>6460</v>
      </c>
      <c r="K5355" s="1">
        <f t="shared" si="166"/>
        <v>2707</v>
      </c>
      <c r="L5355" s="1" t="s">
        <v>6461</v>
      </c>
      <c r="M5355">
        <f t="shared" si="167"/>
        <v>6511</v>
      </c>
    </row>
    <row r="5356" spans="1:13" x14ac:dyDescent="0.2">
      <c r="A5356" s="1" t="s">
        <v>12654</v>
      </c>
      <c r="B5356" s="1" t="s">
        <v>12653</v>
      </c>
      <c r="C5356" s="1">
        <v>5356</v>
      </c>
      <c r="J5356" s="1" t="s">
        <v>6464</v>
      </c>
      <c r="K5356" s="1">
        <f t="shared" si="166"/>
        <v>2708</v>
      </c>
      <c r="L5356" s="1" t="s">
        <v>601</v>
      </c>
      <c r="M5356">
        <f t="shared" si="167"/>
        <v>6098</v>
      </c>
    </row>
    <row r="5357" spans="1:13" x14ac:dyDescent="0.2">
      <c r="A5357" s="1" t="s">
        <v>12657</v>
      </c>
      <c r="B5357" s="1" t="s">
        <v>12655</v>
      </c>
      <c r="C5357" s="1">
        <v>5357</v>
      </c>
      <c r="J5357" s="1" t="s">
        <v>6464</v>
      </c>
      <c r="K5357" s="1">
        <f t="shared" si="166"/>
        <v>2708</v>
      </c>
      <c r="L5357" s="1" t="s">
        <v>6466</v>
      </c>
      <c r="M5357">
        <f t="shared" si="167"/>
        <v>6512</v>
      </c>
    </row>
    <row r="5358" spans="1:13" x14ac:dyDescent="0.2">
      <c r="A5358" s="1" t="s">
        <v>12660</v>
      </c>
      <c r="B5358" s="1" t="s">
        <v>12659</v>
      </c>
      <c r="C5358" s="1">
        <v>5358</v>
      </c>
      <c r="J5358" s="1" t="s">
        <v>6464</v>
      </c>
      <c r="K5358" s="1">
        <f t="shared" si="166"/>
        <v>2708</v>
      </c>
      <c r="L5358" s="1" t="s">
        <v>6468</v>
      </c>
      <c r="M5358">
        <f t="shared" si="167"/>
        <v>6513</v>
      </c>
    </row>
    <row r="5359" spans="1:13" x14ac:dyDescent="0.2">
      <c r="A5359" s="1" t="s">
        <v>12662</v>
      </c>
      <c r="B5359" s="1" t="s">
        <v>12661</v>
      </c>
      <c r="C5359" s="1">
        <v>5359</v>
      </c>
      <c r="J5359" s="1" t="s">
        <v>6464</v>
      </c>
      <c r="K5359" s="1">
        <f t="shared" si="166"/>
        <v>2708</v>
      </c>
      <c r="L5359" s="1" t="s">
        <v>6470</v>
      </c>
      <c r="M5359">
        <f t="shared" si="167"/>
        <v>6514</v>
      </c>
    </row>
    <row r="5360" spans="1:13" x14ac:dyDescent="0.2">
      <c r="A5360" s="1" t="s">
        <v>12664</v>
      </c>
      <c r="B5360" s="1" t="s">
        <v>12663</v>
      </c>
      <c r="C5360" s="1">
        <v>5360</v>
      </c>
      <c r="J5360" s="1" t="s">
        <v>6472</v>
      </c>
      <c r="K5360" s="1">
        <f t="shared" si="166"/>
        <v>2709</v>
      </c>
      <c r="L5360" s="1" t="s">
        <v>6473</v>
      </c>
      <c r="M5360">
        <f t="shared" si="167"/>
        <v>6515</v>
      </c>
    </row>
    <row r="5361" spans="1:13" x14ac:dyDescent="0.2">
      <c r="A5361" s="1" t="s">
        <v>12666</v>
      </c>
      <c r="B5361" s="1" t="s">
        <v>12665</v>
      </c>
      <c r="C5361" s="1">
        <v>5361</v>
      </c>
      <c r="J5361" s="1" t="s">
        <v>6476</v>
      </c>
      <c r="K5361" s="1">
        <f t="shared" si="166"/>
        <v>2710</v>
      </c>
      <c r="L5361" s="1" t="s">
        <v>6473</v>
      </c>
      <c r="M5361">
        <f t="shared" si="167"/>
        <v>6515</v>
      </c>
    </row>
    <row r="5362" spans="1:13" x14ac:dyDescent="0.2">
      <c r="A5362" s="1" t="s">
        <v>12668</v>
      </c>
      <c r="B5362" s="1" t="s">
        <v>12667</v>
      </c>
      <c r="C5362" s="1">
        <v>5362</v>
      </c>
      <c r="J5362" s="1" t="s">
        <v>4790</v>
      </c>
      <c r="K5362" s="1">
        <f t="shared" si="166"/>
        <v>2017</v>
      </c>
      <c r="L5362" s="1" t="s">
        <v>6392</v>
      </c>
      <c r="M5362">
        <f t="shared" si="167"/>
        <v>6485</v>
      </c>
    </row>
    <row r="5363" spans="1:13" x14ac:dyDescent="0.2">
      <c r="A5363" s="1" t="s">
        <v>12670</v>
      </c>
      <c r="B5363" s="1" t="s">
        <v>12669</v>
      </c>
      <c r="C5363" s="1">
        <v>5363</v>
      </c>
      <c r="J5363" s="1" t="s">
        <v>6478</v>
      </c>
      <c r="K5363" s="1">
        <f t="shared" si="166"/>
        <v>2711</v>
      </c>
      <c r="L5363" s="1" t="s">
        <v>6313</v>
      </c>
      <c r="M5363">
        <f t="shared" si="167"/>
        <v>6451</v>
      </c>
    </row>
    <row r="5364" spans="1:13" x14ac:dyDescent="0.2">
      <c r="A5364" s="1" t="s">
        <v>12672</v>
      </c>
      <c r="B5364" s="1" t="s">
        <v>12671</v>
      </c>
      <c r="C5364" s="1">
        <v>5364</v>
      </c>
      <c r="J5364" s="1" t="s">
        <v>6478</v>
      </c>
      <c r="K5364" s="1">
        <f t="shared" si="166"/>
        <v>2711</v>
      </c>
      <c r="L5364" s="1" t="s">
        <v>6307</v>
      </c>
      <c r="M5364">
        <f t="shared" si="167"/>
        <v>6448</v>
      </c>
    </row>
    <row r="5365" spans="1:13" x14ac:dyDescent="0.2">
      <c r="A5365" s="1" t="s">
        <v>12674</v>
      </c>
      <c r="B5365" s="1" t="s">
        <v>12673</v>
      </c>
      <c r="C5365" s="1">
        <v>5365</v>
      </c>
      <c r="J5365" s="1" t="s">
        <v>6478</v>
      </c>
      <c r="K5365" s="1">
        <f t="shared" si="166"/>
        <v>2711</v>
      </c>
      <c r="L5365" s="1" t="s">
        <v>6311</v>
      </c>
      <c r="M5365">
        <f t="shared" si="167"/>
        <v>6450</v>
      </c>
    </row>
    <row r="5366" spans="1:13" x14ac:dyDescent="0.2">
      <c r="A5366" s="1" t="s">
        <v>12676</v>
      </c>
      <c r="B5366" s="1" t="s">
        <v>12675</v>
      </c>
      <c r="C5366" s="1">
        <v>5366</v>
      </c>
      <c r="J5366" s="1" t="s">
        <v>6478</v>
      </c>
      <c r="K5366" s="1">
        <f t="shared" si="166"/>
        <v>2711</v>
      </c>
      <c r="L5366" s="1" t="s">
        <v>6309</v>
      </c>
      <c r="M5366">
        <f t="shared" si="167"/>
        <v>6449</v>
      </c>
    </row>
    <row r="5367" spans="1:13" x14ac:dyDescent="0.2">
      <c r="A5367" s="1" t="s">
        <v>12678</v>
      </c>
      <c r="B5367" s="1" t="s">
        <v>12677</v>
      </c>
      <c r="C5367" s="1">
        <v>5367</v>
      </c>
      <c r="J5367" s="1" t="s">
        <v>6478</v>
      </c>
      <c r="K5367" s="1">
        <f t="shared" si="166"/>
        <v>2711</v>
      </c>
      <c r="L5367" s="1" t="s">
        <v>6323</v>
      </c>
      <c r="M5367">
        <f t="shared" si="167"/>
        <v>6456</v>
      </c>
    </row>
    <row r="5368" spans="1:13" x14ac:dyDescent="0.2">
      <c r="A5368" s="1" t="s">
        <v>12680</v>
      </c>
      <c r="B5368" s="1" t="s">
        <v>12679</v>
      </c>
      <c r="C5368" s="1">
        <v>5368</v>
      </c>
      <c r="J5368" s="1" t="s">
        <v>6480</v>
      </c>
      <c r="K5368" s="1">
        <f t="shared" si="166"/>
        <v>2712</v>
      </c>
      <c r="L5368" s="1" t="s">
        <v>6481</v>
      </c>
      <c r="M5368">
        <f t="shared" si="167"/>
        <v>6516</v>
      </c>
    </row>
    <row r="5369" spans="1:13" x14ac:dyDescent="0.2">
      <c r="A5369" s="1" t="s">
        <v>12682</v>
      </c>
      <c r="B5369" s="1" t="s">
        <v>12681</v>
      </c>
      <c r="C5369" s="1">
        <v>5369</v>
      </c>
      <c r="J5369" s="1" t="s">
        <v>6478</v>
      </c>
      <c r="K5369" s="1">
        <f t="shared" si="166"/>
        <v>2711</v>
      </c>
      <c r="L5369" s="1" t="s">
        <v>6325</v>
      </c>
      <c r="M5369">
        <f t="shared" si="167"/>
        <v>6457</v>
      </c>
    </row>
    <row r="5370" spans="1:13" x14ac:dyDescent="0.2">
      <c r="A5370" s="1" t="s">
        <v>12684</v>
      </c>
      <c r="B5370" s="1" t="s">
        <v>12683</v>
      </c>
      <c r="C5370" s="1">
        <v>5370</v>
      </c>
      <c r="J5370" s="1" t="s">
        <v>6478</v>
      </c>
      <c r="K5370" s="1">
        <f t="shared" si="166"/>
        <v>2711</v>
      </c>
      <c r="L5370" s="1" t="s">
        <v>6301</v>
      </c>
      <c r="M5370">
        <f t="shared" si="167"/>
        <v>6445</v>
      </c>
    </row>
    <row r="5371" spans="1:13" x14ac:dyDescent="0.2">
      <c r="A5371" s="1" t="s">
        <v>12686</v>
      </c>
      <c r="B5371" s="1" t="s">
        <v>12685</v>
      </c>
      <c r="C5371" s="1">
        <v>5371</v>
      </c>
      <c r="J5371" s="1" t="s">
        <v>6478</v>
      </c>
      <c r="K5371" s="1">
        <f t="shared" si="166"/>
        <v>2711</v>
      </c>
      <c r="L5371" s="1" t="s">
        <v>6317</v>
      </c>
      <c r="M5371">
        <f t="shared" si="167"/>
        <v>6453</v>
      </c>
    </row>
    <row r="5372" spans="1:13" x14ac:dyDescent="0.2">
      <c r="A5372" s="1" t="s">
        <v>12688</v>
      </c>
      <c r="B5372" s="1" t="s">
        <v>12687</v>
      </c>
      <c r="C5372" s="1">
        <v>5372</v>
      </c>
      <c r="J5372" s="1" t="s">
        <v>6478</v>
      </c>
      <c r="K5372" s="1">
        <f t="shared" si="166"/>
        <v>2711</v>
      </c>
      <c r="L5372" s="1" t="s">
        <v>6319</v>
      </c>
      <c r="M5372">
        <f t="shared" si="167"/>
        <v>6454</v>
      </c>
    </row>
    <row r="5373" spans="1:13" x14ac:dyDescent="0.2">
      <c r="A5373" s="1" t="s">
        <v>12690</v>
      </c>
      <c r="B5373" s="1" t="s">
        <v>12689</v>
      </c>
      <c r="C5373" s="1">
        <v>5373</v>
      </c>
      <c r="J5373" s="1" t="s">
        <v>554</v>
      </c>
      <c r="K5373" s="1">
        <f t="shared" si="166"/>
        <v>159</v>
      </c>
      <c r="L5373" s="1" t="s">
        <v>27</v>
      </c>
      <c r="M5373">
        <f t="shared" si="167"/>
        <v>5968</v>
      </c>
    </row>
    <row r="5374" spans="1:13" x14ac:dyDescent="0.2">
      <c r="A5374" s="1" t="s">
        <v>12692</v>
      </c>
      <c r="B5374" s="1" t="s">
        <v>12691</v>
      </c>
      <c r="C5374" s="1">
        <v>5374</v>
      </c>
      <c r="J5374" s="1" t="s">
        <v>6483</v>
      </c>
      <c r="K5374" s="1">
        <f t="shared" si="166"/>
        <v>2713</v>
      </c>
      <c r="L5374" s="1" t="s">
        <v>6484</v>
      </c>
      <c r="M5374">
        <f t="shared" si="167"/>
        <v>6517</v>
      </c>
    </row>
    <row r="5375" spans="1:13" x14ac:dyDescent="0.2">
      <c r="A5375" s="1" t="s">
        <v>12694</v>
      </c>
      <c r="B5375" s="1" t="s">
        <v>12693</v>
      </c>
      <c r="C5375" s="1">
        <v>5375</v>
      </c>
      <c r="J5375" s="1" t="s">
        <v>1001</v>
      </c>
      <c r="K5375" s="1">
        <f t="shared" si="166"/>
        <v>271</v>
      </c>
      <c r="L5375" s="1" t="s">
        <v>6486</v>
      </c>
      <c r="M5375">
        <f t="shared" si="167"/>
        <v>6518</v>
      </c>
    </row>
    <row r="5376" spans="1:13" x14ac:dyDescent="0.2">
      <c r="A5376" s="1" t="s">
        <v>12696</v>
      </c>
      <c r="B5376" s="1" t="s">
        <v>12695</v>
      </c>
      <c r="C5376" s="1">
        <v>5376</v>
      </c>
      <c r="J5376" s="1" t="s">
        <v>6488</v>
      </c>
      <c r="K5376" s="1">
        <f t="shared" si="166"/>
        <v>2714</v>
      </c>
      <c r="L5376" s="1" t="s">
        <v>6481</v>
      </c>
      <c r="M5376">
        <f t="shared" si="167"/>
        <v>6516</v>
      </c>
    </row>
    <row r="5377" spans="1:13" x14ac:dyDescent="0.2">
      <c r="A5377" s="1" t="s">
        <v>12698</v>
      </c>
      <c r="B5377" s="1" t="s">
        <v>12697</v>
      </c>
      <c r="C5377" s="1">
        <v>5377</v>
      </c>
      <c r="J5377" s="1" t="s">
        <v>6488</v>
      </c>
      <c r="K5377" s="1">
        <f t="shared" si="166"/>
        <v>2714</v>
      </c>
      <c r="L5377" s="1" t="s">
        <v>601</v>
      </c>
      <c r="M5377">
        <f t="shared" si="167"/>
        <v>6098</v>
      </c>
    </row>
    <row r="5378" spans="1:13" x14ac:dyDescent="0.2">
      <c r="A5378" s="1" t="s">
        <v>12700</v>
      </c>
      <c r="B5378" s="1" t="s">
        <v>12699</v>
      </c>
      <c r="C5378" s="1">
        <v>5378</v>
      </c>
      <c r="J5378" s="1" t="s">
        <v>1005</v>
      </c>
      <c r="K5378" s="1">
        <f t="shared" si="166"/>
        <v>272</v>
      </c>
      <c r="L5378" s="1" t="s">
        <v>686</v>
      </c>
      <c r="M5378">
        <f t="shared" si="167"/>
        <v>6116</v>
      </c>
    </row>
    <row r="5379" spans="1:13" x14ac:dyDescent="0.2">
      <c r="A5379" s="1" t="s">
        <v>12702</v>
      </c>
      <c r="B5379" s="1" t="s">
        <v>12701</v>
      </c>
      <c r="C5379" s="1">
        <v>5379</v>
      </c>
      <c r="J5379" s="1" t="s">
        <v>558</v>
      </c>
      <c r="K5379" s="1">
        <f t="shared" ref="K5379:K5442" si="168">VLOOKUP(J:J,B:C,2,0)</f>
        <v>160</v>
      </c>
      <c r="L5379" s="1" t="s">
        <v>6349</v>
      </c>
      <c r="M5379">
        <f t="shared" ref="M5379:M5442" si="169">VLOOKUP(L:L,B:C,2,0)</f>
        <v>6468</v>
      </c>
    </row>
    <row r="5380" spans="1:13" x14ac:dyDescent="0.2">
      <c r="A5380" s="1" t="s">
        <v>12704</v>
      </c>
      <c r="B5380" s="1" t="s">
        <v>12703</v>
      </c>
      <c r="C5380" s="1">
        <v>5380</v>
      </c>
      <c r="J5380" s="1" t="s">
        <v>558</v>
      </c>
      <c r="K5380" s="1">
        <f t="shared" si="168"/>
        <v>160</v>
      </c>
      <c r="L5380" s="1" t="s">
        <v>593</v>
      </c>
      <c r="M5380">
        <f t="shared" si="169"/>
        <v>6095</v>
      </c>
    </row>
    <row r="5381" spans="1:13" x14ac:dyDescent="0.2">
      <c r="A5381" s="1" t="s">
        <v>12706</v>
      </c>
      <c r="B5381" s="1" t="s">
        <v>12705</v>
      </c>
      <c r="C5381" s="1">
        <v>5381</v>
      </c>
      <c r="J5381" s="1" t="s">
        <v>558</v>
      </c>
      <c r="K5381" s="1">
        <f t="shared" si="168"/>
        <v>160</v>
      </c>
      <c r="L5381" s="1" t="s">
        <v>6490</v>
      </c>
      <c r="M5381">
        <f t="shared" si="169"/>
        <v>6519</v>
      </c>
    </row>
    <row r="5382" spans="1:13" x14ac:dyDescent="0.2">
      <c r="A5382" s="1" t="s">
        <v>12708</v>
      </c>
      <c r="B5382" s="1" t="s">
        <v>12707</v>
      </c>
      <c r="C5382" s="1">
        <v>5382</v>
      </c>
      <c r="J5382" s="1" t="s">
        <v>558</v>
      </c>
      <c r="K5382" s="1">
        <f t="shared" si="168"/>
        <v>160</v>
      </c>
      <c r="L5382" s="1" t="s">
        <v>6345</v>
      </c>
      <c r="M5382">
        <f t="shared" si="169"/>
        <v>6466</v>
      </c>
    </row>
    <row r="5383" spans="1:13" x14ac:dyDescent="0.2">
      <c r="A5383" s="1" t="s">
        <v>12710</v>
      </c>
      <c r="B5383" s="1" t="s">
        <v>12709</v>
      </c>
      <c r="C5383" s="1">
        <v>5383</v>
      </c>
      <c r="J5383" s="1" t="s">
        <v>558</v>
      </c>
      <c r="K5383" s="1">
        <f t="shared" si="168"/>
        <v>160</v>
      </c>
      <c r="L5383" s="1" t="s">
        <v>6339</v>
      </c>
      <c r="M5383">
        <f t="shared" si="169"/>
        <v>6463</v>
      </c>
    </row>
    <row r="5384" spans="1:13" x14ac:dyDescent="0.2">
      <c r="A5384" s="1" t="s">
        <v>12712</v>
      </c>
      <c r="B5384" s="1" t="s">
        <v>12711</v>
      </c>
      <c r="C5384" s="1">
        <v>5384</v>
      </c>
      <c r="J5384" s="1" t="s">
        <v>558</v>
      </c>
      <c r="K5384" s="1">
        <f t="shared" si="168"/>
        <v>160</v>
      </c>
      <c r="L5384" s="1" t="s">
        <v>6446</v>
      </c>
      <c r="M5384">
        <f t="shared" si="169"/>
        <v>6505</v>
      </c>
    </row>
    <row r="5385" spans="1:13" x14ac:dyDescent="0.2">
      <c r="A5385" s="1" t="s">
        <v>12714</v>
      </c>
      <c r="B5385" s="1" t="s">
        <v>12713</v>
      </c>
      <c r="C5385" s="1">
        <v>5385</v>
      </c>
      <c r="J5385" s="1" t="s">
        <v>558</v>
      </c>
      <c r="K5385" s="1">
        <f t="shared" si="168"/>
        <v>160</v>
      </c>
      <c r="L5385" s="1" t="s">
        <v>113</v>
      </c>
      <c r="M5385">
        <f t="shared" si="169"/>
        <v>5988</v>
      </c>
    </row>
    <row r="5386" spans="1:13" x14ac:dyDescent="0.2">
      <c r="A5386" s="1" t="s">
        <v>12716</v>
      </c>
      <c r="B5386" s="1" t="s">
        <v>12715</v>
      </c>
      <c r="C5386" s="1">
        <v>5386</v>
      </c>
      <c r="J5386" s="1" t="s">
        <v>558</v>
      </c>
      <c r="K5386" s="1">
        <f t="shared" si="168"/>
        <v>160</v>
      </c>
      <c r="L5386" s="1" t="s">
        <v>6328</v>
      </c>
      <c r="M5386">
        <f t="shared" si="169"/>
        <v>6458</v>
      </c>
    </row>
    <row r="5387" spans="1:13" x14ac:dyDescent="0.2">
      <c r="A5387" s="1" t="s">
        <v>12718</v>
      </c>
      <c r="B5387" s="1" t="s">
        <v>12717</v>
      </c>
      <c r="C5387" s="1">
        <v>5387</v>
      </c>
      <c r="J5387" s="1" t="s">
        <v>558</v>
      </c>
      <c r="K5387" s="1">
        <f t="shared" si="168"/>
        <v>160</v>
      </c>
      <c r="L5387" s="1" t="s">
        <v>6331</v>
      </c>
      <c r="M5387">
        <f t="shared" si="169"/>
        <v>6459</v>
      </c>
    </row>
    <row r="5388" spans="1:13" x14ac:dyDescent="0.2">
      <c r="A5388" s="1" t="s">
        <v>12720</v>
      </c>
      <c r="B5388" s="1" t="s">
        <v>12719</v>
      </c>
      <c r="C5388" s="1">
        <v>5388</v>
      </c>
      <c r="J5388" s="1" t="s">
        <v>558</v>
      </c>
      <c r="K5388" s="1">
        <f t="shared" si="168"/>
        <v>160</v>
      </c>
      <c r="L5388" s="1" t="s">
        <v>6335</v>
      </c>
      <c r="M5388">
        <f t="shared" si="169"/>
        <v>6461</v>
      </c>
    </row>
    <row r="5389" spans="1:13" x14ac:dyDescent="0.2">
      <c r="A5389" s="1" t="s">
        <v>12722</v>
      </c>
      <c r="B5389" s="1" t="s">
        <v>12721</v>
      </c>
      <c r="C5389" s="1">
        <v>5389</v>
      </c>
      <c r="J5389" s="1" t="s">
        <v>558</v>
      </c>
      <c r="K5389" s="1">
        <f t="shared" si="168"/>
        <v>160</v>
      </c>
      <c r="L5389" s="1" t="s">
        <v>2612</v>
      </c>
      <c r="M5389">
        <f t="shared" si="169"/>
        <v>6289</v>
      </c>
    </row>
    <row r="5390" spans="1:13" x14ac:dyDescent="0.2">
      <c r="A5390" s="1" t="s">
        <v>12724</v>
      </c>
      <c r="B5390" s="1" t="s">
        <v>12723</v>
      </c>
      <c r="C5390" s="1">
        <v>5390</v>
      </c>
      <c r="J5390" s="1" t="s">
        <v>1011</v>
      </c>
      <c r="K5390" s="1">
        <f t="shared" si="168"/>
        <v>273</v>
      </c>
      <c r="L5390" s="1" t="s">
        <v>249</v>
      </c>
      <c r="M5390">
        <f t="shared" si="169"/>
        <v>6015</v>
      </c>
    </row>
    <row r="5391" spans="1:13" x14ac:dyDescent="0.2">
      <c r="A5391" s="1" t="s">
        <v>12726</v>
      </c>
      <c r="B5391" s="1" t="s">
        <v>12725</v>
      </c>
      <c r="C5391" s="1">
        <v>5391</v>
      </c>
      <c r="J5391" s="1" t="s">
        <v>6492</v>
      </c>
      <c r="K5391" s="1">
        <f t="shared" si="168"/>
        <v>2715</v>
      </c>
      <c r="L5391" s="1" t="s">
        <v>6493</v>
      </c>
      <c r="M5391">
        <f t="shared" si="169"/>
        <v>6520</v>
      </c>
    </row>
    <row r="5392" spans="1:13" x14ac:dyDescent="0.2">
      <c r="A5392" s="1" t="s">
        <v>12728</v>
      </c>
      <c r="B5392" s="1" t="s">
        <v>12727</v>
      </c>
      <c r="C5392" s="1">
        <v>5392</v>
      </c>
      <c r="J5392" s="1" t="s">
        <v>1013</v>
      </c>
      <c r="K5392" s="1">
        <f t="shared" si="168"/>
        <v>274</v>
      </c>
      <c r="L5392" s="1" t="s">
        <v>6496</v>
      </c>
      <c r="M5392">
        <f t="shared" si="169"/>
        <v>6521</v>
      </c>
    </row>
    <row r="5393" spans="1:13" x14ac:dyDescent="0.2">
      <c r="A5393" s="1" t="s">
        <v>12730</v>
      </c>
      <c r="B5393" s="1" t="s">
        <v>12729</v>
      </c>
      <c r="C5393" s="1">
        <v>5393</v>
      </c>
      <c r="J5393" s="1" t="s">
        <v>216</v>
      </c>
      <c r="K5393" s="1">
        <f t="shared" si="168"/>
        <v>56</v>
      </c>
      <c r="L5393" s="1" t="s">
        <v>6455</v>
      </c>
      <c r="M5393">
        <f t="shared" si="169"/>
        <v>6509</v>
      </c>
    </row>
    <row r="5394" spans="1:13" x14ac:dyDescent="0.2">
      <c r="A5394" s="1" t="s">
        <v>12732</v>
      </c>
      <c r="B5394" s="1" t="s">
        <v>12731</v>
      </c>
      <c r="C5394" s="1">
        <v>5394</v>
      </c>
      <c r="J5394" s="1" t="s">
        <v>218</v>
      </c>
      <c r="K5394" s="1">
        <f t="shared" si="168"/>
        <v>57</v>
      </c>
      <c r="L5394" s="1" t="s">
        <v>6353</v>
      </c>
      <c r="M5394">
        <f t="shared" si="169"/>
        <v>6470</v>
      </c>
    </row>
    <row r="5395" spans="1:13" x14ac:dyDescent="0.2">
      <c r="A5395" s="1" t="s">
        <v>12734</v>
      </c>
      <c r="B5395" s="1" t="s">
        <v>12733</v>
      </c>
      <c r="C5395" s="1">
        <v>5395</v>
      </c>
      <c r="J5395" s="1" t="s">
        <v>1018</v>
      </c>
      <c r="K5395" s="1">
        <f t="shared" si="168"/>
        <v>275</v>
      </c>
      <c r="L5395" s="1" t="s">
        <v>6307</v>
      </c>
      <c r="M5395">
        <f t="shared" si="169"/>
        <v>6448</v>
      </c>
    </row>
    <row r="5396" spans="1:13" x14ac:dyDescent="0.2">
      <c r="A5396" s="1" t="s">
        <v>12736</v>
      </c>
      <c r="B5396" s="1" t="s">
        <v>12735</v>
      </c>
      <c r="C5396" s="1">
        <v>5396</v>
      </c>
      <c r="J5396" s="1" t="s">
        <v>1018</v>
      </c>
      <c r="K5396" s="1">
        <f t="shared" si="168"/>
        <v>275</v>
      </c>
      <c r="L5396" s="1" t="s">
        <v>6309</v>
      </c>
      <c r="M5396">
        <f t="shared" si="169"/>
        <v>6449</v>
      </c>
    </row>
    <row r="5397" spans="1:13" x14ac:dyDescent="0.2">
      <c r="A5397" s="1" t="s">
        <v>12738</v>
      </c>
      <c r="B5397" s="1" t="s">
        <v>12737</v>
      </c>
      <c r="C5397" s="1">
        <v>5397</v>
      </c>
      <c r="J5397" s="1" t="s">
        <v>1018</v>
      </c>
      <c r="K5397" s="1">
        <f t="shared" si="168"/>
        <v>275</v>
      </c>
      <c r="L5397" s="1" t="s">
        <v>6311</v>
      </c>
      <c r="M5397">
        <f t="shared" si="169"/>
        <v>6450</v>
      </c>
    </row>
    <row r="5398" spans="1:13" x14ac:dyDescent="0.2">
      <c r="A5398" s="1" t="s">
        <v>12740</v>
      </c>
      <c r="B5398" s="1" t="s">
        <v>12739</v>
      </c>
      <c r="C5398" s="1">
        <v>5398</v>
      </c>
      <c r="J5398" s="1" t="s">
        <v>1018</v>
      </c>
      <c r="K5398" s="1">
        <f t="shared" si="168"/>
        <v>275</v>
      </c>
      <c r="L5398" s="1" t="s">
        <v>6325</v>
      </c>
      <c r="M5398">
        <f t="shared" si="169"/>
        <v>6457</v>
      </c>
    </row>
    <row r="5399" spans="1:13" x14ac:dyDescent="0.2">
      <c r="A5399" s="1" t="s">
        <v>12742</v>
      </c>
      <c r="B5399" s="1" t="s">
        <v>12741</v>
      </c>
      <c r="C5399" s="1">
        <v>5399</v>
      </c>
      <c r="J5399" s="1" t="s">
        <v>1027</v>
      </c>
      <c r="K5399" s="1">
        <f t="shared" si="168"/>
        <v>277</v>
      </c>
      <c r="L5399" s="1" t="s">
        <v>6458</v>
      </c>
      <c r="M5399">
        <f t="shared" si="169"/>
        <v>6510</v>
      </c>
    </row>
    <row r="5400" spans="1:13" x14ac:dyDescent="0.2">
      <c r="A5400" s="1" t="s">
        <v>12744</v>
      </c>
      <c r="B5400" s="1" t="s">
        <v>12743</v>
      </c>
      <c r="C5400" s="1">
        <v>5400</v>
      </c>
      <c r="J5400" s="1" t="s">
        <v>6498</v>
      </c>
      <c r="K5400" s="1">
        <f t="shared" si="168"/>
        <v>2716</v>
      </c>
      <c r="L5400" s="1" t="s">
        <v>6499</v>
      </c>
      <c r="M5400">
        <f t="shared" si="169"/>
        <v>6522</v>
      </c>
    </row>
    <row r="5401" spans="1:13" x14ac:dyDescent="0.2">
      <c r="A5401" s="1" t="s">
        <v>12746</v>
      </c>
      <c r="B5401" s="1" t="s">
        <v>12745</v>
      </c>
      <c r="C5401" s="1">
        <v>5401</v>
      </c>
      <c r="J5401" s="1" t="s">
        <v>6502</v>
      </c>
      <c r="K5401" s="1">
        <f t="shared" si="168"/>
        <v>2717</v>
      </c>
      <c r="L5401" s="1" t="s">
        <v>6503</v>
      </c>
      <c r="M5401">
        <f t="shared" si="169"/>
        <v>6523</v>
      </c>
    </row>
    <row r="5402" spans="1:13" x14ac:dyDescent="0.2">
      <c r="A5402" s="1" t="s">
        <v>12748</v>
      </c>
      <c r="B5402" s="1" t="s">
        <v>12747</v>
      </c>
      <c r="C5402" s="1">
        <v>5402</v>
      </c>
      <c r="J5402" s="1" t="s">
        <v>6505</v>
      </c>
      <c r="K5402" s="1">
        <f t="shared" si="168"/>
        <v>2718</v>
      </c>
      <c r="L5402" s="1" t="s">
        <v>6433</v>
      </c>
      <c r="M5402">
        <f t="shared" si="169"/>
        <v>6499</v>
      </c>
    </row>
    <row r="5403" spans="1:13" x14ac:dyDescent="0.2">
      <c r="A5403" s="1" t="s">
        <v>12750</v>
      </c>
      <c r="B5403" s="1" t="s">
        <v>12749</v>
      </c>
      <c r="C5403" s="1">
        <v>5403</v>
      </c>
      <c r="J5403" s="1" t="s">
        <v>1035</v>
      </c>
      <c r="K5403" s="1">
        <f t="shared" si="168"/>
        <v>280</v>
      </c>
      <c r="L5403" s="1" t="s">
        <v>6507</v>
      </c>
      <c r="M5403">
        <f t="shared" si="169"/>
        <v>6524</v>
      </c>
    </row>
    <row r="5404" spans="1:13" x14ac:dyDescent="0.2">
      <c r="A5404" s="1" t="s">
        <v>12752</v>
      </c>
      <c r="B5404" s="1" t="s">
        <v>12751</v>
      </c>
      <c r="C5404" s="1">
        <v>5404</v>
      </c>
      <c r="J5404" s="1" t="s">
        <v>1035</v>
      </c>
      <c r="K5404" s="1">
        <f t="shared" si="168"/>
        <v>280</v>
      </c>
      <c r="L5404" s="1" t="s">
        <v>6359</v>
      </c>
      <c r="M5404">
        <f t="shared" si="169"/>
        <v>6472</v>
      </c>
    </row>
    <row r="5405" spans="1:13" x14ac:dyDescent="0.2">
      <c r="A5405" s="1" t="s">
        <v>12754</v>
      </c>
      <c r="B5405" s="1" t="s">
        <v>12753</v>
      </c>
      <c r="C5405" s="1">
        <v>5405</v>
      </c>
      <c r="J5405" s="1" t="s">
        <v>1035</v>
      </c>
      <c r="K5405" s="1">
        <f t="shared" si="168"/>
        <v>280</v>
      </c>
      <c r="L5405" s="1" t="s">
        <v>544</v>
      </c>
      <c r="M5405">
        <f t="shared" si="169"/>
        <v>6076</v>
      </c>
    </row>
    <row r="5406" spans="1:13" x14ac:dyDescent="0.2">
      <c r="A5406" s="1" t="s">
        <v>12756</v>
      </c>
      <c r="B5406" s="1" t="s">
        <v>12755</v>
      </c>
      <c r="C5406" s="1">
        <v>5406</v>
      </c>
      <c r="J5406" s="1" t="s">
        <v>1035</v>
      </c>
      <c r="K5406" s="1">
        <f t="shared" si="168"/>
        <v>280</v>
      </c>
      <c r="L5406" s="1" t="s">
        <v>930</v>
      </c>
      <c r="M5406">
        <f t="shared" si="169"/>
        <v>6170</v>
      </c>
    </row>
    <row r="5407" spans="1:13" x14ac:dyDescent="0.2">
      <c r="A5407" s="1" t="s">
        <v>12758</v>
      </c>
      <c r="B5407" s="1" t="s">
        <v>12757</v>
      </c>
      <c r="C5407" s="1">
        <v>5407</v>
      </c>
      <c r="J5407" s="1" t="s">
        <v>1035</v>
      </c>
      <c r="K5407" s="1">
        <f t="shared" si="168"/>
        <v>280</v>
      </c>
      <c r="L5407" s="1" t="s">
        <v>398</v>
      </c>
      <c r="M5407">
        <f t="shared" si="169"/>
        <v>6046</v>
      </c>
    </row>
    <row r="5408" spans="1:13" x14ac:dyDescent="0.2">
      <c r="A5408" s="1" t="s">
        <v>12760</v>
      </c>
      <c r="B5408" s="1" t="s">
        <v>12759</v>
      </c>
      <c r="C5408" s="1">
        <v>5408</v>
      </c>
      <c r="J5408" s="1" t="s">
        <v>1035</v>
      </c>
      <c r="K5408" s="1">
        <f t="shared" si="168"/>
        <v>280</v>
      </c>
      <c r="L5408" s="1" t="s">
        <v>6509</v>
      </c>
      <c r="M5408">
        <f t="shared" si="169"/>
        <v>6525</v>
      </c>
    </row>
    <row r="5409" spans="1:13" x14ac:dyDescent="0.2">
      <c r="A5409" s="1" t="s">
        <v>12762</v>
      </c>
      <c r="B5409" s="1" t="s">
        <v>12761</v>
      </c>
      <c r="C5409" s="1">
        <v>5409</v>
      </c>
      <c r="J5409" s="1" t="s">
        <v>1039</v>
      </c>
      <c r="K5409" s="1">
        <f t="shared" si="168"/>
        <v>281</v>
      </c>
      <c r="L5409" s="1" t="s">
        <v>773</v>
      </c>
      <c r="M5409">
        <f t="shared" si="169"/>
        <v>6130</v>
      </c>
    </row>
    <row r="5410" spans="1:13" x14ac:dyDescent="0.2">
      <c r="A5410" s="1" t="s">
        <v>12764</v>
      </c>
      <c r="B5410" s="1" t="s">
        <v>12763</v>
      </c>
      <c r="C5410" s="1">
        <v>5410</v>
      </c>
      <c r="J5410" s="1" t="s">
        <v>234</v>
      </c>
      <c r="K5410" s="1">
        <f t="shared" si="168"/>
        <v>63</v>
      </c>
      <c r="L5410" s="1" t="s">
        <v>249</v>
      </c>
      <c r="M5410">
        <f t="shared" si="169"/>
        <v>6015</v>
      </c>
    </row>
    <row r="5411" spans="1:13" x14ac:dyDescent="0.2">
      <c r="A5411" s="1" t="s">
        <v>12766</v>
      </c>
      <c r="B5411" s="1" t="s">
        <v>12765</v>
      </c>
      <c r="C5411" s="1">
        <v>5411</v>
      </c>
      <c r="J5411" s="1" t="s">
        <v>6511</v>
      </c>
      <c r="K5411" s="1">
        <f t="shared" si="168"/>
        <v>2719</v>
      </c>
      <c r="L5411" s="1" t="s">
        <v>6512</v>
      </c>
      <c r="M5411">
        <f t="shared" si="169"/>
        <v>6526</v>
      </c>
    </row>
    <row r="5412" spans="1:13" x14ac:dyDescent="0.2">
      <c r="A5412" s="1" t="s">
        <v>12768</v>
      </c>
      <c r="B5412" s="1" t="s">
        <v>12767</v>
      </c>
      <c r="C5412" s="1">
        <v>5412</v>
      </c>
      <c r="J5412" s="1" t="s">
        <v>6515</v>
      </c>
      <c r="K5412" s="1">
        <f t="shared" si="168"/>
        <v>2720</v>
      </c>
      <c r="L5412" s="1" t="s">
        <v>2306</v>
      </c>
      <c r="M5412">
        <f t="shared" si="169"/>
        <v>6283</v>
      </c>
    </row>
    <row r="5413" spans="1:13" x14ac:dyDescent="0.2">
      <c r="A5413" s="1" t="s">
        <v>12770</v>
      </c>
      <c r="B5413" s="1" t="s">
        <v>12769</v>
      </c>
      <c r="C5413" s="1">
        <v>5413</v>
      </c>
      <c r="J5413" s="1" t="s">
        <v>6511</v>
      </c>
      <c r="K5413" s="1">
        <f t="shared" si="168"/>
        <v>2719</v>
      </c>
      <c r="L5413" s="1" t="s">
        <v>6516</v>
      </c>
      <c r="M5413">
        <f t="shared" si="169"/>
        <v>6527</v>
      </c>
    </row>
    <row r="5414" spans="1:13" x14ac:dyDescent="0.2">
      <c r="A5414" s="1" t="s">
        <v>12772</v>
      </c>
      <c r="B5414" s="1" t="s">
        <v>12771</v>
      </c>
      <c r="C5414" s="1">
        <v>5414</v>
      </c>
      <c r="J5414" s="1" t="s">
        <v>4810</v>
      </c>
      <c r="K5414" s="1">
        <f t="shared" si="168"/>
        <v>2020</v>
      </c>
      <c r="L5414" s="1" t="s">
        <v>6518</v>
      </c>
      <c r="M5414">
        <f t="shared" si="169"/>
        <v>6528</v>
      </c>
    </row>
    <row r="5415" spans="1:13" x14ac:dyDescent="0.2">
      <c r="A5415" s="1" t="s">
        <v>12774</v>
      </c>
      <c r="B5415" s="1" t="s">
        <v>12773</v>
      </c>
      <c r="C5415" s="1">
        <v>5415</v>
      </c>
      <c r="J5415" s="1" t="s">
        <v>4810</v>
      </c>
      <c r="K5415" s="1">
        <f t="shared" si="168"/>
        <v>2020</v>
      </c>
      <c r="L5415" s="1" t="s">
        <v>6520</v>
      </c>
      <c r="M5415">
        <f t="shared" si="169"/>
        <v>6529</v>
      </c>
    </row>
    <row r="5416" spans="1:13" x14ac:dyDescent="0.2">
      <c r="A5416" s="1" t="s">
        <v>12776</v>
      </c>
      <c r="B5416" s="1" t="s">
        <v>12775</v>
      </c>
      <c r="C5416" s="1">
        <v>5416</v>
      </c>
      <c r="J5416" s="1" t="s">
        <v>4810</v>
      </c>
      <c r="K5416" s="1">
        <f t="shared" si="168"/>
        <v>2020</v>
      </c>
      <c r="L5416" s="1" t="s">
        <v>27</v>
      </c>
      <c r="M5416">
        <f t="shared" si="169"/>
        <v>5968</v>
      </c>
    </row>
    <row r="5417" spans="1:13" x14ac:dyDescent="0.2">
      <c r="A5417" s="1" t="s">
        <v>12778</v>
      </c>
      <c r="B5417" s="1" t="s">
        <v>12777</v>
      </c>
      <c r="C5417" s="1">
        <v>5417</v>
      </c>
      <c r="J5417" s="1" t="s">
        <v>240</v>
      </c>
      <c r="K5417" s="1">
        <f t="shared" si="168"/>
        <v>65</v>
      </c>
      <c r="L5417" s="1" t="s">
        <v>6392</v>
      </c>
      <c r="M5417">
        <f t="shared" si="169"/>
        <v>6485</v>
      </c>
    </row>
    <row r="5418" spans="1:13" x14ac:dyDescent="0.2">
      <c r="A5418" s="1" t="s">
        <v>12780</v>
      </c>
      <c r="B5418" s="1" t="s">
        <v>12779</v>
      </c>
      <c r="C5418" s="1">
        <v>5418</v>
      </c>
      <c r="J5418" s="1" t="s">
        <v>240</v>
      </c>
      <c r="K5418" s="1">
        <f t="shared" si="168"/>
        <v>65</v>
      </c>
      <c r="L5418" s="1" t="s">
        <v>6337</v>
      </c>
      <c r="M5418">
        <f t="shared" si="169"/>
        <v>6462</v>
      </c>
    </row>
    <row r="5419" spans="1:13" x14ac:dyDescent="0.2">
      <c r="A5419" s="1" t="s">
        <v>12782</v>
      </c>
      <c r="B5419" s="1" t="s">
        <v>12781</v>
      </c>
      <c r="C5419" s="1">
        <v>5419</v>
      </c>
      <c r="J5419" s="1" t="s">
        <v>1045</v>
      </c>
      <c r="K5419" s="1">
        <f t="shared" si="168"/>
        <v>282</v>
      </c>
      <c r="L5419" s="1" t="s">
        <v>6321</v>
      </c>
      <c r="M5419">
        <f t="shared" si="169"/>
        <v>6455</v>
      </c>
    </row>
    <row r="5420" spans="1:13" x14ac:dyDescent="0.2">
      <c r="A5420" s="1" t="s">
        <v>12784</v>
      </c>
      <c r="B5420" s="1" t="s">
        <v>12783</v>
      </c>
      <c r="C5420" s="1">
        <v>5420</v>
      </c>
      <c r="J5420" s="1" t="s">
        <v>1045</v>
      </c>
      <c r="K5420" s="1">
        <f t="shared" si="168"/>
        <v>282</v>
      </c>
      <c r="L5420" s="1" t="s">
        <v>6313</v>
      </c>
      <c r="M5420">
        <f t="shared" si="169"/>
        <v>6451</v>
      </c>
    </row>
    <row r="5421" spans="1:13" x14ac:dyDescent="0.2">
      <c r="A5421" s="1" t="s">
        <v>12786</v>
      </c>
      <c r="B5421" s="1" t="s">
        <v>12785</v>
      </c>
      <c r="C5421" s="1">
        <v>5421</v>
      </c>
      <c r="J5421" s="1" t="s">
        <v>1045</v>
      </c>
      <c r="K5421" s="1">
        <f t="shared" si="168"/>
        <v>282</v>
      </c>
      <c r="L5421" s="1" t="s">
        <v>6522</v>
      </c>
      <c r="M5421">
        <f t="shared" si="169"/>
        <v>6530</v>
      </c>
    </row>
    <row r="5422" spans="1:13" x14ac:dyDescent="0.2">
      <c r="A5422" s="1" t="s">
        <v>12788</v>
      </c>
      <c r="B5422" s="1" t="s">
        <v>12787</v>
      </c>
      <c r="C5422" s="1">
        <v>5422</v>
      </c>
      <c r="J5422" s="1" t="s">
        <v>1045</v>
      </c>
      <c r="K5422" s="1">
        <f t="shared" si="168"/>
        <v>282</v>
      </c>
      <c r="L5422" s="1" t="s">
        <v>6309</v>
      </c>
      <c r="M5422">
        <f t="shared" si="169"/>
        <v>6449</v>
      </c>
    </row>
    <row r="5423" spans="1:13" x14ac:dyDescent="0.2">
      <c r="A5423" s="1" t="s">
        <v>12790</v>
      </c>
      <c r="B5423" s="1" t="s">
        <v>12789</v>
      </c>
      <c r="C5423" s="1">
        <v>5423</v>
      </c>
      <c r="J5423" s="1" t="s">
        <v>1045</v>
      </c>
      <c r="K5423" s="1">
        <f t="shared" si="168"/>
        <v>282</v>
      </c>
      <c r="L5423" s="1" t="s">
        <v>6317</v>
      </c>
      <c r="M5423">
        <f t="shared" si="169"/>
        <v>6453</v>
      </c>
    </row>
    <row r="5424" spans="1:13" x14ac:dyDescent="0.2">
      <c r="A5424" s="1" t="s">
        <v>12792</v>
      </c>
      <c r="B5424" s="1" t="s">
        <v>12791</v>
      </c>
      <c r="C5424" s="1">
        <v>5424</v>
      </c>
      <c r="J5424" s="1" t="s">
        <v>1045</v>
      </c>
      <c r="K5424" s="1">
        <f t="shared" si="168"/>
        <v>282</v>
      </c>
      <c r="L5424" s="1" t="s">
        <v>6325</v>
      </c>
      <c r="M5424">
        <f t="shared" si="169"/>
        <v>6457</v>
      </c>
    </row>
    <row r="5425" spans="1:13" x14ac:dyDescent="0.2">
      <c r="A5425" s="1" t="s">
        <v>12794</v>
      </c>
      <c r="B5425" s="1" t="s">
        <v>12793</v>
      </c>
      <c r="C5425" s="1">
        <v>5425</v>
      </c>
      <c r="J5425" s="1" t="s">
        <v>6524</v>
      </c>
      <c r="K5425" s="1">
        <f t="shared" si="168"/>
        <v>2721</v>
      </c>
      <c r="L5425" s="1" t="s">
        <v>6473</v>
      </c>
      <c r="M5425">
        <f t="shared" si="169"/>
        <v>6515</v>
      </c>
    </row>
    <row r="5426" spans="1:13" x14ac:dyDescent="0.2">
      <c r="A5426" s="1" t="s">
        <v>12796</v>
      </c>
      <c r="B5426" s="1" t="s">
        <v>12795</v>
      </c>
      <c r="C5426" s="1">
        <v>5426</v>
      </c>
      <c r="J5426" s="1" t="s">
        <v>1045</v>
      </c>
      <c r="K5426" s="1">
        <f t="shared" si="168"/>
        <v>282</v>
      </c>
      <c r="L5426" s="1" t="s">
        <v>6301</v>
      </c>
      <c r="M5426">
        <f t="shared" si="169"/>
        <v>6445</v>
      </c>
    </row>
    <row r="5427" spans="1:13" x14ac:dyDescent="0.2">
      <c r="A5427" s="1" t="s">
        <v>12799</v>
      </c>
      <c r="B5427" s="1" t="s">
        <v>12797</v>
      </c>
      <c r="C5427" s="1">
        <v>5427</v>
      </c>
      <c r="J5427" s="1" t="s">
        <v>1045</v>
      </c>
      <c r="K5427" s="1">
        <f t="shared" si="168"/>
        <v>282</v>
      </c>
      <c r="L5427" s="1" t="s">
        <v>6323</v>
      </c>
      <c r="M5427">
        <f t="shared" si="169"/>
        <v>6456</v>
      </c>
    </row>
    <row r="5428" spans="1:13" x14ac:dyDescent="0.2">
      <c r="A5428" s="1" t="s">
        <v>12804</v>
      </c>
      <c r="B5428" s="1" t="s">
        <v>12803</v>
      </c>
      <c r="C5428" s="1">
        <v>5428</v>
      </c>
      <c r="J5428" s="1" t="s">
        <v>1045</v>
      </c>
      <c r="K5428" s="1">
        <f t="shared" si="168"/>
        <v>282</v>
      </c>
      <c r="L5428" s="1" t="s">
        <v>6307</v>
      </c>
      <c r="M5428">
        <f t="shared" si="169"/>
        <v>6448</v>
      </c>
    </row>
    <row r="5429" spans="1:13" x14ac:dyDescent="0.2">
      <c r="A5429" s="1" t="s">
        <v>12806</v>
      </c>
      <c r="B5429" s="1" t="s">
        <v>12805</v>
      </c>
      <c r="C5429" s="1">
        <v>5429</v>
      </c>
      <c r="J5429" s="1" t="s">
        <v>1045</v>
      </c>
      <c r="K5429" s="1">
        <f t="shared" si="168"/>
        <v>282</v>
      </c>
      <c r="L5429" s="1" t="s">
        <v>6319</v>
      </c>
      <c r="M5429">
        <f t="shared" si="169"/>
        <v>6454</v>
      </c>
    </row>
    <row r="5430" spans="1:13" x14ac:dyDescent="0.2">
      <c r="A5430" s="1" t="s">
        <v>12808</v>
      </c>
      <c r="B5430" s="1" t="s">
        <v>12807</v>
      </c>
      <c r="C5430" s="1">
        <v>5430</v>
      </c>
      <c r="J5430" s="1" t="s">
        <v>1045</v>
      </c>
      <c r="K5430" s="1">
        <f t="shared" si="168"/>
        <v>282</v>
      </c>
      <c r="L5430" s="1" t="s">
        <v>1759</v>
      </c>
      <c r="M5430">
        <f t="shared" si="169"/>
        <v>6269</v>
      </c>
    </row>
    <row r="5431" spans="1:13" x14ac:dyDescent="0.2">
      <c r="A5431" s="1" t="s">
        <v>12810</v>
      </c>
      <c r="B5431" s="1" t="s">
        <v>12809</v>
      </c>
      <c r="C5431" s="1">
        <v>5431</v>
      </c>
      <c r="J5431" s="1" t="s">
        <v>1045</v>
      </c>
      <c r="K5431" s="1">
        <f t="shared" si="168"/>
        <v>282</v>
      </c>
      <c r="L5431" s="1" t="s">
        <v>6311</v>
      </c>
      <c r="M5431">
        <f t="shared" si="169"/>
        <v>6450</v>
      </c>
    </row>
    <row r="5432" spans="1:13" x14ac:dyDescent="0.2">
      <c r="A5432" s="1" t="s">
        <v>12812</v>
      </c>
      <c r="B5432" s="1" t="s">
        <v>12811</v>
      </c>
      <c r="C5432" s="1">
        <v>5432</v>
      </c>
      <c r="J5432" s="1" t="s">
        <v>1045</v>
      </c>
      <c r="K5432" s="1">
        <f t="shared" si="168"/>
        <v>282</v>
      </c>
      <c r="L5432" s="1" t="s">
        <v>6303</v>
      </c>
      <c r="M5432">
        <f t="shared" si="169"/>
        <v>6446</v>
      </c>
    </row>
    <row r="5433" spans="1:13" x14ac:dyDescent="0.2">
      <c r="A5433" s="1" t="s">
        <v>12814</v>
      </c>
      <c r="B5433" s="1" t="s">
        <v>12813</v>
      </c>
      <c r="C5433" s="1">
        <v>5433</v>
      </c>
      <c r="J5433" s="1" t="s">
        <v>1059</v>
      </c>
      <c r="K5433" s="1">
        <f t="shared" si="168"/>
        <v>284</v>
      </c>
      <c r="L5433" s="1" t="s">
        <v>6525</v>
      </c>
      <c r="M5433">
        <f t="shared" si="169"/>
        <v>6531</v>
      </c>
    </row>
    <row r="5434" spans="1:13" x14ac:dyDescent="0.2">
      <c r="A5434" s="1" t="s">
        <v>12816</v>
      </c>
      <c r="B5434" s="1" t="s">
        <v>12815</v>
      </c>
      <c r="C5434" s="1">
        <v>5434</v>
      </c>
      <c r="J5434" s="1" t="s">
        <v>1059</v>
      </c>
      <c r="K5434" s="1">
        <f t="shared" si="168"/>
        <v>284</v>
      </c>
      <c r="L5434" s="1" t="s">
        <v>6493</v>
      </c>
      <c r="M5434">
        <f t="shared" si="169"/>
        <v>6520</v>
      </c>
    </row>
    <row r="5435" spans="1:13" x14ac:dyDescent="0.2">
      <c r="A5435" s="1" t="s">
        <v>12818</v>
      </c>
      <c r="B5435" s="1" t="s">
        <v>12817</v>
      </c>
      <c r="C5435" s="1">
        <v>5435</v>
      </c>
      <c r="J5435" s="1" t="s">
        <v>1063</v>
      </c>
      <c r="K5435" s="1">
        <f t="shared" si="168"/>
        <v>285</v>
      </c>
      <c r="L5435" s="1" t="s">
        <v>6527</v>
      </c>
      <c r="M5435">
        <f t="shared" si="169"/>
        <v>6532</v>
      </c>
    </row>
    <row r="5436" spans="1:13" x14ac:dyDescent="0.2">
      <c r="A5436" s="1" t="s">
        <v>12820</v>
      </c>
      <c r="B5436" s="1" t="s">
        <v>12819</v>
      </c>
      <c r="C5436" s="1">
        <v>5436</v>
      </c>
      <c r="J5436" s="1" t="s">
        <v>1063</v>
      </c>
      <c r="K5436" s="1">
        <f t="shared" si="168"/>
        <v>285</v>
      </c>
      <c r="L5436" s="1" t="s">
        <v>6317</v>
      </c>
      <c r="M5436">
        <f t="shared" si="169"/>
        <v>6453</v>
      </c>
    </row>
    <row r="5437" spans="1:13" x14ac:dyDescent="0.2">
      <c r="A5437" s="1" t="s">
        <v>12824</v>
      </c>
      <c r="B5437" s="1" t="s">
        <v>12823</v>
      </c>
      <c r="C5437" s="1">
        <v>5437</v>
      </c>
      <c r="J5437" s="1" t="s">
        <v>1063</v>
      </c>
      <c r="K5437" s="1">
        <f t="shared" si="168"/>
        <v>285</v>
      </c>
      <c r="L5437" s="1" t="s">
        <v>6311</v>
      </c>
      <c r="M5437">
        <f t="shared" si="169"/>
        <v>6450</v>
      </c>
    </row>
    <row r="5438" spans="1:13" x14ac:dyDescent="0.2">
      <c r="A5438" s="1" t="s">
        <v>12826</v>
      </c>
      <c r="B5438" s="1" t="s">
        <v>12825</v>
      </c>
      <c r="C5438" s="1">
        <v>5438</v>
      </c>
      <c r="J5438" s="1" t="s">
        <v>1063</v>
      </c>
      <c r="K5438" s="1">
        <f t="shared" si="168"/>
        <v>285</v>
      </c>
      <c r="L5438" s="1" t="s">
        <v>6301</v>
      </c>
      <c r="M5438">
        <f t="shared" si="169"/>
        <v>6445</v>
      </c>
    </row>
    <row r="5439" spans="1:13" x14ac:dyDescent="0.2">
      <c r="A5439" s="1" t="s">
        <v>12828</v>
      </c>
      <c r="B5439" s="1" t="s">
        <v>12827</v>
      </c>
      <c r="C5439" s="1">
        <v>5439</v>
      </c>
      <c r="J5439" s="1" t="s">
        <v>1067</v>
      </c>
      <c r="K5439" s="1">
        <f t="shared" si="168"/>
        <v>286</v>
      </c>
      <c r="L5439" s="1" t="s">
        <v>6321</v>
      </c>
      <c r="M5439">
        <f t="shared" si="169"/>
        <v>6455</v>
      </c>
    </row>
    <row r="5440" spans="1:13" x14ac:dyDescent="0.2">
      <c r="A5440" s="1" t="s">
        <v>12831</v>
      </c>
      <c r="B5440" s="1" t="s">
        <v>12829</v>
      </c>
      <c r="C5440" s="1">
        <v>5440</v>
      </c>
      <c r="J5440" s="1" t="s">
        <v>1067</v>
      </c>
      <c r="K5440" s="1">
        <f t="shared" si="168"/>
        <v>286</v>
      </c>
      <c r="L5440" s="1" t="s">
        <v>6303</v>
      </c>
      <c r="M5440">
        <f t="shared" si="169"/>
        <v>6446</v>
      </c>
    </row>
    <row r="5441" spans="1:13" x14ac:dyDescent="0.2">
      <c r="A5441" s="1" t="s">
        <v>12834</v>
      </c>
      <c r="B5441" s="1" t="s">
        <v>12833</v>
      </c>
      <c r="C5441" s="1">
        <v>5441</v>
      </c>
      <c r="J5441" s="1" t="s">
        <v>1067</v>
      </c>
      <c r="K5441" s="1">
        <f t="shared" si="168"/>
        <v>286</v>
      </c>
      <c r="L5441" s="1" t="s">
        <v>1759</v>
      </c>
      <c r="M5441">
        <f t="shared" si="169"/>
        <v>6269</v>
      </c>
    </row>
    <row r="5442" spans="1:13" x14ac:dyDescent="0.2">
      <c r="A5442" s="1" t="s">
        <v>12836</v>
      </c>
      <c r="B5442" s="1" t="s">
        <v>12835</v>
      </c>
      <c r="C5442" s="1">
        <v>5442</v>
      </c>
      <c r="J5442" s="1" t="s">
        <v>1067</v>
      </c>
      <c r="K5442" s="1">
        <f t="shared" si="168"/>
        <v>286</v>
      </c>
      <c r="L5442" s="1" t="s">
        <v>6311</v>
      </c>
      <c r="M5442">
        <f t="shared" si="169"/>
        <v>6450</v>
      </c>
    </row>
    <row r="5443" spans="1:13" x14ac:dyDescent="0.2">
      <c r="A5443" s="1" t="s">
        <v>12838</v>
      </c>
      <c r="B5443" s="1" t="s">
        <v>12837</v>
      </c>
      <c r="C5443" s="1">
        <v>5443</v>
      </c>
      <c r="J5443" s="1" t="s">
        <v>1067</v>
      </c>
      <c r="K5443" s="1">
        <f t="shared" ref="K5443:K5506" si="170">VLOOKUP(J:J,B:C,2,0)</f>
        <v>286</v>
      </c>
      <c r="L5443" s="1" t="s">
        <v>6493</v>
      </c>
      <c r="M5443">
        <f t="shared" ref="M5443:M5506" si="171">VLOOKUP(L:L,B:C,2,0)</f>
        <v>6520</v>
      </c>
    </row>
    <row r="5444" spans="1:13" x14ac:dyDescent="0.2">
      <c r="A5444" s="1" t="s">
        <v>12840</v>
      </c>
      <c r="B5444" s="1" t="s">
        <v>12839</v>
      </c>
      <c r="C5444" s="1">
        <v>5444</v>
      </c>
      <c r="J5444" s="1" t="s">
        <v>1067</v>
      </c>
      <c r="K5444" s="1">
        <f t="shared" si="170"/>
        <v>286</v>
      </c>
      <c r="L5444" s="1" t="s">
        <v>6325</v>
      </c>
      <c r="M5444">
        <f t="shared" si="171"/>
        <v>6457</v>
      </c>
    </row>
    <row r="5445" spans="1:13" x14ac:dyDescent="0.2">
      <c r="A5445" s="1" t="s">
        <v>12842</v>
      </c>
      <c r="B5445" s="1" t="s">
        <v>12841</v>
      </c>
      <c r="C5445" s="1">
        <v>5445</v>
      </c>
      <c r="J5445" s="1" t="s">
        <v>1067</v>
      </c>
      <c r="K5445" s="1">
        <f t="shared" si="170"/>
        <v>286</v>
      </c>
      <c r="L5445" s="1" t="s">
        <v>6319</v>
      </c>
      <c r="M5445">
        <f t="shared" si="171"/>
        <v>6454</v>
      </c>
    </row>
    <row r="5446" spans="1:13" x14ac:dyDescent="0.2">
      <c r="A5446" s="1" t="s">
        <v>12844</v>
      </c>
      <c r="B5446" s="1" t="s">
        <v>12843</v>
      </c>
      <c r="C5446" s="1">
        <v>5446</v>
      </c>
      <c r="J5446" s="1" t="s">
        <v>1067</v>
      </c>
      <c r="K5446" s="1">
        <f t="shared" si="170"/>
        <v>286</v>
      </c>
      <c r="L5446" s="1" t="s">
        <v>6317</v>
      </c>
      <c r="M5446">
        <f t="shared" si="171"/>
        <v>6453</v>
      </c>
    </row>
    <row r="5447" spans="1:13" x14ac:dyDescent="0.2">
      <c r="A5447" s="1" t="s">
        <v>12846</v>
      </c>
      <c r="B5447" s="1" t="s">
        <v>12845</v>
      </c>
      <c r="C5447" s="1">
        <v>5447</v>
      </c>
      <c r="J5447" s="1" t="s">
        <v>1067</v>
      </c>
      <c r="K5447" s="1">
        <f t="shared" si="170"/>
        <v>286</v>
      </c>
      <c r="L5447" s="1" t="s">
        <v>249</v>
      </c>
      <c r="M5447">
        <f t="shared" si="171"/>
        <v>6015</v>
      </c>
    </row>
    <row r="5448" spans="1:13" x14ac:dyDescent="0.2">
      <c r="A5448" s="1" t="s">
        <v>12850</v>
      </c>
      <c r="B5448" s="1" t="s">
        <v>12849</v>
      </c>
      <c r="C5448" s="1">
        <v>5448</v>
      </c>
      <c r="J5448" s="1" t="s">
        <v>1067</v>
      </c>
      <c r="K5448" s="1">
        <f t="shared" si="170"/>
        <v>286</v>
      </c>
      <c r="L5448" s="1" t="s">
        <v>1142</v>
      </c>
      <c r="M5448">
        <f t="shared" si="171"/>
        <v>6232</v>
      </c>
    </row>
    <row r="5449" spans="1:13" x14ac:dyDescent="0.2">
      <c r="A5449" s="1" t="s">
        <v>12852</v>
      </c>
      <c r="B5449" s="1" t="s">
        <v>12851</v>
      </c>
      <c r="C5449" s="1">
        <v>5449</v>
      </c>
      <c r="J5449" s="1" t="s">
        <v>1067</v>
      </c>
      <c r="K5449" s="1">
        <f t="shared" si="170"/>
        <v>286</v>
      </c>
      <c r="L5449" s="1" t="s">
        <v>6309</v>
      </c>
      <c r="M5449">
        <f t="shared" si="171"/>
        <v>6449</v>
      </c>
    </row>
    <row r="5450" spans="1:13" x14ac:dyDescent="0.2">
      <c r="A5450" s="1" t="s">
        <v>12854</v>
      </c>
      <c r="B5450" s="1" t="s">
        <v>12853</v>
      </c>
      <c r="C5450" s="1">
        <v>5450</v>
      </c>
      <c r="J5450" s="1" t="s">
        <v>1067</v>
      </c>
      <c r="K5450" s="1">
        <f t="shared" si="170"/>
        <v>286</v>
      </c>
      <c r="L5450" s="1" t="s">
        <v>6307</v>
      </c>
      <c r="M5450">
        <f t="shared" si="171"/>
        <v>6448</v>
      </c>
    </row>
    <row r="5451" spans="1:13" x14ac:dyDescent="0.2">
      <c r="A5451" s="1" t="s">
        <v>12856</v>
      </c>
      <c r="B5451" s="1" t="s">
        <v>12855</v>
      </c>
      <c r="C5451" s="1">
        <v>5451</v>
      </c>
      <c r="J5451" s="1" t="s">
        <v>1075</v>
      </c>
      <c r="K5451" s="1">
        <f t="shared" si="170"/>
        <v>287</v>
      </c>
      <c r="L5451" s="1" t="s">
        <v>6493</v>
      </c>
      <c r="M5451">
        <f t="shared" si="171"/>
        <v>6520</v>
      </c>
    </row>
    <row r="5452" spans="1:13" x14ac:dyDescent="0.2">
      <c r="A5452" s="1" t="s">
        <v>12858</v>
      </c>
      <c r="B5452" s="1" t="s">
        <v>12857</v>
      </c>
      <c r="C5452" s="1">
        <v>5452</v>
      </c>
      <c r="J5452" s="1" t="s">
        <v>252</v>
      </c>
      <c r="K5452" s="1">
        <f t="shared" si="170"/>
        <v>70</v>
      </c>
      <c r="L5452" s="1" t="s">
        <v>1279</v>
      </c>
      <c r="M5452">
        <f t="shared" si="171"/>
        <v>6255</v>
      </c>
    </row>
    <row r="5453" spans="1:13" x14ac:dyDescent="0.2">
      <c r="A5453" s="1" t="s">
        <v>12860</v>
      </c>
      <c r="B5453" s="1" t="s">
        <v>12859</v>
      </c>
      <c r="C5453" s="1">
        <v>5453</v>
      </c>
      <c r="J5453" s="1" t="s">
        <v>252</v>
      </c>
      <c r="K5453" s="1">
        <f t="shared" si="170"/>
        <v>70</v>
      </c>
      <c r="L5453" s="1" t="s">
        <v>6529</v>
      </c>
      <c r="M5453">
        <f t="shared" si="171"/>
        <v>6533</v>
      </c>
    </row>
    <row r="5454" spans="1:13" x14ac:dyDescent="0.2">
      <c r="A5454" s="1" t="s">
        <v>12862</v>
      </c>
      <c r="B5454" s="1" t="s">
        <v>12861</v>
      </c>
      <c r="C5454" s="1">
        <v>5454</v>
      </c>
      <c r="J5454" s="1" t="s">
        <v>252</v>
      </c>
      <c r="K5454" s="1">
        <f t="shared" si="170"/>
        <v>70</v>
      </c>
      <c r="L5454" s="1" t="s">
        <v>2612</v>
      </c>
      <c r="M5454">
        <f t="shared" si="171"/>
        <v>6289</v>
      </c>
    </row>
    <row r="5455" spans="1:13" x14ac:dyDescent="0.2">
      <c r="A5455" s="1" t="s">
        <v>12864</v>
      </c>
      <c r="B5455" s="1" t="s">
        <v>12863</v>
      </c>
      <c r="C5455" s="1">
        <v>5455</v>
      </c>
      <c r="J5455" s="1" t="s">
        <v>252</v>
      </c>
      <c r="K5455" s="1">
        <f t="shared" si="170"/>
        <v>70</v>
      </c>
      <c r="L5455" s="1" t="s">
        <v>6400</v>
      </c>
      <c r="M5455">
        <f t="shared" si="171"/>
        <v>6487</v>
      </c>
    </row>
    <row r="5456" spans="1:13" x14ac:dyDescent="0.2">
      <c r="A5456" s="1" t="s">
        <v>12866</v>
      </c>
      <c r="B5456" s="1" t="s">
        <v>12865</v>
      </c>
      <c r="C5456" s="1">
        <v>5456</v>
      </c>
      <c r="J5456" s="1" t="s">
        <v>252</v>
      </c>
      <c r="K5456" s="1">
        <f t="shared" si="170"/>
        <v>70</v>
      </c>
      <c r="L5456" s="1" t="s">
        <v>6531</v>
      </c>
      <c r="M5456">
        <f t="shared" si="171"/>
        <v>6534</v>
      </c>
    </row>
    <row r="5457" spans="1:13" x14ac:dyDescent="0.2">
      <c r="A5457" s="1" t="s">
        <v>12868</v>
      </c>
      <c r="B5457" s="1" t="s">
        <v>12867</v>
      </c>
      <c r="C5457" s="1">
        <v>5457</v>
      </c>
      <c r="J5457" s="1" t="s">
        <v>252</v>
      </c>
      <c r="K5457" s="1">
        <f t="shared" si="170"/>
        <v>70</v>
      </c>
      <c r="L5457" s="1" t="s">
        <v>593</v>
      </c>
      <c r="M5457">
        <f t="shared" si="171"/>
        <v>6095</v>
      </c>
    </row>
    <row r="5458" spans="1:13" x14ac:dyDescent="0.2">
      <c r="A5458" s="1" t="s">
        <v>12870</v>
      </c>
      <c r="B5458" s="1" t="s">
        <v>12869</v>
      </c>
      <c r="C5458" s="1">
        <v>5458</v>
      </c>
      <c r="J5458" s="1" t="s">
        <v>252</v>
      </c>
      <c r="K5458" s="1">
        <f t="shared" si="170"/>
        <v>70</v>
      </c>
      <c r="L5458" s="1" t="s">
        <v>6446</v>
      </c>
      <c r="M5458">
        <f t="shared" si="171"/>
        <v>6505</v>
      </c>
    </row>
    <row r="5459" spans="1:13" x14ac:dyDescent="0.2">
      <c r="A5459" s="1" t="s">
        <v>12872</v>
      </c>
      <c r="B5459" s="1" t="s">
        <v>12871</v>
      </c>
      <c r="C5459" s="1">
        <v>5459</v>
      </c>
      <c r="J5459" s="1" t="s">
        <v>252</v>
      </c>
      <c r="K5459" s="1">
        <f t="shared" si="170"/>
        <v>70</v>
      </c>
      <c r="L5459" s="1" t="s">
        <v>6343</v>
      </c>
      <c r="M5459">
        <f t="shared" si="171"/>
        <v>6465</v>
      </c>
    </row>
    <row r="5460" spans="1:13" x14ac:dyDescent="0.2">
      <c r="A5460" s="1" t="s">
        <v>12874</v>
      </c>
      <c r="B5460" s="1" t="s">
        <v>12873</v>
      </c>
      <c r="C5460" s="1">
        <v>5460</v>
      </c>
      <c r="J5460" s="1" t="s">
        <v>252</v>
      </c>
      <c r="K5460" s="1">
        <f t="shared" si="170"/>
        <v>70</v>
      </c>
      <c r="L5460" s="1" t="s">
        <v>6341</v>
      </c>
      <c r="M5460">
        <f t="shared" si="171"/>
        <v>6464</v>
      </c>
    </row>
    <row r="5461" spans="1:13" x14ac:dyDescent="0.2">
      <c r="A5461" s="1" t="s">
        <v>12876</v>
      </c>
      <c r="B5461" s="1" t="s">
        <v>12875</v>
      </c>
      <c r="C5461" s="1">
        <v>5461</v>
      </c>
      <c r="J5461" s="1" t="s">
        <v>256</v>
      </c>
      <c r="K5461" s="1">
        <f t="shared" si="170"/>
        <v>71</v>
      </c>
      <c r="L5461" s="1" t="s">
        <v>297</v>
      </c>
      <c r="M5461">
        <f t="shared" si="171"/>
        <v>6027</v>
      </c>
    </row>
    <row r="5462" spans="1:13" x14ac:dyDescent="0.2">
      <c r="A5462" s="1" t="s">
        <v>12878</v>
      </c>
      <c r="B5462" s="1" t="s">
        <v>12877</v>
      </c>
      <c r="C5462" s="1">
        <v>5462</v>
      </c>
      <c r="J5462" s="1" t="s">
        <v>256</v>
      </c>
      <c r="K5462" s="1">
        <f t="shared" si="170"/>
        <v>71</v>
      </c>
      <c r="L5462" s="1" t="s">
        <v>1101</v>
      </c>
      <c r="M5462">
        <f t="shared" si="171"/>
        <v>6222</v>
      </c>
    </row>
    <row r="5463" spans="1:13" x14ac:dyDescent="0.2">
      <c r="A5463" s="1" t="s">
        <v>12880</v>
      </c>
      <c r="B5463" s="1" t="s">
        <v>12879</v>
      </c>
      <c r="C5463" s="1">
        <v>5463</v>
      </c>
      <c r="J5463" s="1" t="s">
        <v>256</v>
      </c>
      <c r="K5463" s="1">
        <f t="shared" si="170"/>
        <v>71</v>
      </c>
      <c r="L5463" s="1" t="s">
        <v>6532</v>
      </c>
      <c r="M5463">
        <f t="shared" si="171"/>
        <v>6535</v>
      </c>
    </row>
    <row r="5464" spans="1:13" x14ac:dyDescent="0.2">
      <c r="A5464" s="1" t="s">
        <v>12882</v>
      </c>
      <c r="B5464" s="1" t="s">
        <v>12881</v>
      </c>
      <c r="C5464" s="1">
        <v>5464</v>
      </c>
      <c r="J5464" s="1" t="s">
        <v>256</v>
      </c>
      <c r="K5464" s="1">
        <f t="shared" si="170"/>
        <v>71</v>
      </c>
      <c r="L5464" s="1" t="s">
        <v>6534</v>
      </c>
      <c r="M5464">
        <f t="shared" si="171"/>
        <v>6536</v>
      </c>
    </row>
    <row r="5465" spans="1:13" x14ac:dyDescent="0.2">
      <c r="A5465" s="1" t="s">
        <v>12884</v>
      </c>
      <c r="B5465" s="1" t="s">
        <v>12883</v>
      </c>
      <c r="C5465" s="1">
        <v>5465</v>
      </c>
      <c r="J5465" s="1" t="s">
        <v>256</v>
      </c>
      <c r="K5465" s="1">
        <f t="shared" si="170"/>
        <v>71</v>
      </c>
      <c r="L5465" s="1" t="s">
        <v>6536</v>
      </c>
      <c r="M5465">
        <f t="shared" si="171"/>
        <v>6537</v>
      </c>
    </row>
    <row r="5466" spans="1:13" x14ac:dyDescent="0.2">
      <c r="A5466" s="1" t="s">
        <v>12886</v>
      </c>
      <c r="B5466" s="1" t="s">
        <v>12885</v>
      </c>
      <c r="C5466" s="1">
        <v>5466</v>
      </c>
      <c r="J5466" s="1" t="s">
        <v>256</v>
      </c>
      <c r="K5466" s="1">
        <f t="shared" si="170"/>
        <v>71</v>
      </c>
      <c r="L5466" s="1" t="s">
        <v>6538</v>
      </c>
      <c r="M5466">
        <f t="shared" si="171"/>
        <v>6538</v>
      </c>
    </row>
    <row r="5467" spans="1:13" x14ac:dyDescent="0.2">
      <c r="A5467" s="1" t="s">
        <v>12890</v>
      </c>
      <c r="B5467" s="1" t="s">
        <v>12889</v>
      </c>
      <c r="C5467" s="1">
        <v>5467</v>
      </c>
      <c r="J5467" s="1" t="s">
        <v>256</v>
      </c>
      <c r="K5467" s="1">
        <f t="shared" si="170"/>
        <v>71</v>
      </c>
      <c r="L5467" s="1" t="s">
        <v>253</v>
      </c>
      <c r="M5467">
        <f t="shared" si="171"/>
        <v>6016</v>
      </c>
    </row>
    <row r="5468" spans="1:13" x14ac:dyDescent="0.2">
      <c r="A5468" s="1" t="s">
        <v>12892</v>
      </c>
      <c r="B5468" s="1" t="s">
        <v>12891</v>
      </c>
      <c r="C5468" s="1">
        <v>5468</v>
      </c>
      <c r="J5468" s="1" t="s">
        <v>256</v>
      </c>
      <c r="K5468" s="1">
        <f t="shared" si="170"/>
        <v>71</v>
      </c>
      <c r="L5468" s="1" t="s">
        <v>6540</v>
      </c>
      <c r="M5468">
        <f t="shared" si="171"/>
        <v>6539</v>
      </c>
    </row>
    <row r="5469" spans="1:13" x14ac:dyDescent="0.2">
      <c r="A5469" s="1" t="s">
        <v>12894</v>
      </c>
      <c r="B5469" s="1" t="s">
        <v>12893</v>
      </c>
      <c r="C5469" s="1">
        <v>5469</v>
      </c>
      <c r="J5469" s="1" t="s">
        <v>256</v>
      </c>
      <c r="K5469" s="1">
        <f t="shared" si="170"/>
        <v>71</v>
      </c>
      <c r="L5469" s="1" t="s">
        <v>1247</v>
      </c>
      <c r="M5469">
        <f t="shared" si="171"/>
        <v>6251</v>
      </c>
    </row>
    <row r="5470" spans="1:13" x14ac:dyDescent="0.2">
      <c r="A5470" s="1" t="s">
        <v>12896</v>
      </c>
      <c r="B5470" s="1" t="s">
        <v>12895</v>
      </c>
      <c r="C5470" s="1">
        <v>5470</v>
      </c>
      <c r="J5470" s="1" t="s">
        <v>256</v>
      </c>
      <c r="K5470" s="1">
        <f t="shared" si="170"/>
        <v>71</v>
      </c>
      <c r="L5470" s="1" t="s">
        <v>6542</v>
      </c>
      <c r="M5470">
        <f t="shared" si="171"/>
        <v>6540</v>
      </c>
    </row>
    <row r="5471" spans="1:13" x14ac:dyDescent="0.2">
      <c r="A5471" s="1" t="s">
        <v>12898</v>
      </c>
      <c r="B5471" s="1" t="s">
        <v>12897</v>
      </c>
      <c r="C5471" s="1">
        <v>5471</v>
      </c>
      <c r="J5471" s="1" t="s">
        <v>256</v>
      </c>
      <c r="K5471" s="1">
        <f t="shared" si="170"/>
        <v>71</v>
      </c>
      <c r="L5471" s="1" t="s">
        <v>6544</v>
      </c>
      <c r="M5471">
        <f t="shared" si="171"/>
        <v>6541</v>
      </c>
    </row>
    <row r="5472" spans="1:13" x14ac:dyDescent="0.2">
      <c r="A5472" s="1" t="s">
        <v>12900</v>
      </c>
      <c r="B5472" s="1" t="s">
        <v>12899</v>
      </c>
      <c r="C5472" s="1">
        <v>5472</v>
      </c>
      <c r="J5472" s="1" t="s">
        <v>256</v>
      </c>
      <c r="K5472" s="1">
        <f t="shared" si="170"/>
        <v>71</v>
      </c>
      <c r="L5472" s="1" t="s">
        <v>6546</v>
      </c>
      <c r="M5472">
        <f t="shared" si="171"/>
        <v>6542</v>
      </c>
    </row>
    <row r="5473" spans="1:13" x14ac:dyDescent="0.2">
      <c r="A5473" s="1" t="s">
        <v>12902</v>
      </c>
      <c r="B5473" s="1" t="s">
        <v>12901</v>
      </c>
      <c r="C5473" s="1">
        <v>5473</v>
      </c>
      <c r="J5473" s="1" t="s">
        <v>256</v>
      </c>
      <c r="K5473" s="1">
        <f t="shared" si="170"/>
        <v>71</v>
      </c>
      <c r="L5473" s="1" t="s">
        <v>6331</v>
      </c>
      <c r="M5473">
        <f t="shared" si="171"/>
        <v>6459</v>
      </c>
    </row>
    <row r="5474" spans="1:13" x14ac:dyDescent="0.2">
      <c r="A5474" s="1" t="s">
        <v>12904</v>
      </c>
      <c r="B5474" s="1" t="s">
        <v>12903</v>
      </c>
      <c r="C5474" s="1">
        <v>5474</v>
      </c>
      <c r="J5474" s="1" t="s">
        <v>256</v>
      </c>
      <c r="K5474" s="1">
        <f t="shared" si="170"/>
        <v>71</v>
      </c>
      <c r="L5474" s="1" t="s">
        <v>6400</v>
      </c>
      <c r="M5474">
        <f t="shared" si="171"/>
        <v>6487</v>
      </c>
    </row>
    <row r="5475" spans="1:13" x14ac:dyDescent="0.2">
      <c r="A5475" s="1" t="s">
        <v>12906</v>
      </c>
      <c r="B5475" s="1" t="s">
        <v>12905</v>
      </c>
      <c r="C5475" s="1">
        <v>5475</v>
      </c>
      <c r="J5475" s="1" t="s">
        <v>256</v>
      </c>
      <c r="K5475" s="1">
        <f t="shared" si="170"/>
        <v>71</v>
      </c>
      <c r="L5475" s="1" t="s">
        <v>6548</v>
      </c>
      <c r="M5475">
        <f t="shared" si="171"/>
        <v>6543</v>
      </c>
    </row>
    <row r="5476" spans="1:13" x14ac:dyDescent="0.2">
      <c r="A5476" s="1" t="s">
        <v>12908</v>
      </c>
      <c r="B5476" s="1" t="s">
        <v>12907</v>
      </c>
      <c r="C5476" s="1">
        <v>5476</v>
      </c>
      <c r="J5476" s="1" t="s">
        <v>256</v>
      </c>
      <c r="K5476" s="1">
        <f t="shared" si="170"/>
        <v>71</v>
      </c>
      <c r="L5476" s="1" t="s">
        <v>6550</v>
      </c>
      <c r="M5476">
        <f t="shared" si="171"/>
        <v>6544</v>
      </c>
    </row>
    <row r="5477" spans="1:13" x14ac:dyDescent="0.2">
      <c r="A5477" s="1" t="s">
        <v>12910</v>
      </c>
      <c r="B5477" s="1" t="s">
        <v>12909</v>
      </c>
      <c r="C5477" s="1">
        <v>5477</v>
      </c>
      <c r="J5477" s="1" t="s">
        <v>256</v>
      </c>
      <c r="K5477" s="1">
        <f t="shared" si="170"/>
        <v>71</v>
      </c>
      <c r="L5477" s="1" t="s">
        <v>6552</v>
      </c>
      <c r="M5477">
        <f t="shared" si="171"/>
        <v>6545</v>
      </c>
    </row>
    <row r="5478" spans="1:13" x14ac:dyDescent="0.2">
      <c r="A5478" s="1" t="s">
        <v>12912</v>
      </c>
      <c r="B5478" s="1" t="s">
        <v>12911</v>
      </c>
      <c r="C5478" s="1">
        <v>5478</v>
      </c>
      <c r="J5478" s="1" t="s">
        <v>6554</v>
      </c>
      <c r="K5478" s="1">
        <f t="shared" si="170"/>
        <v>2722</v>
      </c>
      <c r="L5478" s="1" t="s">
        <v>6484</v>
      </c>
      <c r="M5478">
        <f t="shared" si="171"/>
        <v>6517</v>
      </c>
    </row>
    <row r="5479" spans="1:13" x14ac:dyDescent="0.2">
      <c r="A5479" s="1" t="s">
        <v>12914</v>
      </c>
      <c r="B5479" s="1" t="s">
        <v>12913</v>
      </c>
      <c r="C5479" s="1">
        <v>5479</v>
      </c>
      <c r="J5479" s="1" t="s">
        <v>6556</v>
      </c>
      <c r="K5479" s="1">
        <f t="shared" si="170"/>
        <v>2723</v>
      </c>
      <c r="L5479" s="1" t="s">
        <v>6444</v>
      </c>
      <c r="M5479">
        <f t="shared" si="171"/>
        <v>6504</v>
      </c>
    </row>
    <row r="5480" spans="1:13" x14ac:dyDescent="0.2">
      <c r="A5480" s="1" t="s">
        <v>12916</v>
      </c>
      <c r="B5480" s="1" t="s">
        <v>12915</v>
      </c>
      <c r="C5480" s="1">
        <v>5480</v>
      </c>
      <c r="J5480" s="1" t="s">
        <v>6558</v>
      </c>
      <c r="K5480" s="1">
        <f t="shared" si="170"/>
        <v>2724</v>
      </c>
      <c r="L5480" s="1" t="s">
        <v>6484</v>
      </c>
      <c r="M5480">
        <f t="shared" si="171"/>
        <v>6517</v>
      </c>
    </row>
    <row r="5481" spans="1:13" x14ac:dyDescent="0.2">
      <c r="A5481" s="1" t="s">
        <v>12918</v>
      </c>
      <c r="B5481" s="1" t="s">
        <v>12917</v>
      </c>
      <c r="C5481" s="1">
        <v>5481</v>
      </c>
      <c r="J5481" s="1" t="s">
        <v>6560</v>
      </c>
      <c r="K5481" s="1">
        <f t="shared" si="170"/>
        <v>2725</v>
      </c>
      <c r="L5481" s="1" t="s">
        <v>2306</v>
      </c>
      <c r="M5481">
        <f t="shared" si="171"/>
        <v>6283</v>
      </c>
    </row>
    <row r="5482" spans="1:13" x14ac:dyDescent="0.2">
      <c r="A5482" s="1" t="s">
        <v>12920</v>
      </c>
      <c r="B5482" s="1" t="s">
        <v>12919</v>
      </c>
      <c r="C5482" s="1">
        <v>5482</v>
      </c>
      <c r="J5482" s="1" t="s">
        <v>6562</v>
      </c>
      <c r="K5482" s="1">
        <f t="shared" si="170"/>
        <v>2726</v>
      </c>
      <c r="L5482" s="1" t="s">
        <v>6351</v>
      </c>
      <c r="M5482">
        <f t="shared" si="171"/>
        <v>6469</v>
      </c>
    </row>
    <row r="5483" spans="1:13" x14ac:dyDescent="0.2">
      <c r="A5483" s="1" t="s">
        <v>12922</v>
      </c>
      <c r="B5483" s="1" t="s">
        <v>12921</v>
      </c>
      <c r="C5483" s="1">
        <v>5483</v>
      </c>
      <c r="J5483" s="1" t="s">
        <v>1077</v>
      </c>
      <c r="K5483" s="1">
        <f t="shared" si="170"/>
        <v>288</v>
      </c>
      <c r="L5483" s="1" t="s">
        <v>6518</v>
      </c>
      <c r="M5483">
        <f t="shared" si="171"/>
        <v>6528</v>
      </c>
    </row>
    <row r="5484" spans="1:13" x14ac:dyDescent="0.2">
      <c r="A5484" s="1" t="s">
        <v>12924</v>
      </c>
      <c r="B5484" s="1" t="s">
        <v>12923</v>
      </c>
      <c r="C5484" s="1">
        <v>5484</v>
      </c>
      <c r="J5484" s="1" t="s">
        <v>1083</v>
      </c>
      <c r="K5484" s="1">
        <f t="shared" si="170"/>
        <v>290</v>
      </c>
      <c r="L5484" s="1" t="s">
        <v>6311</v>
      </c>
      <c r="M5484">
        <f t="shared" si="171"/>
        <v>6450</v>
      </c>
    </row>
    <row r="5485" spans="1:13" x14ac:dyDescent="0.2">
      <c r="A5485" s="1" t="s">
        <v>12926</v>
      </c>
      <c r="B5485" s="1" t="s">
        <v>12925</v>
      </c>
      <c r="C5485" s="1">
        <v>5485</v>
      </c>
      <c r="J5485" s="1" t="s">
        <v>1083</v>
      </c>
      <c r="K5485" s="1">
        <f t="shared" si="170"/>
        <v>290</v>
      </c>
      <c r="L5485" s="1" t="s">
        <v>6391</v>
      </c>
      <c r="M5485">
        <f t="shared" si="171"/>
        <v>6484</v>
      </c>
    </row>
    <row r="5486" spans="1:13" x14ac:dyDescent="0.2">
      <c r="A5486" s="1" t="s">
        <v>12928</v>
      </c>
      <c r="B5486" s="1" t="s">
        <v>12927</v>
      </c>
      <c r="C5486" s="1">
        <v>5486</v>
      </c>
      <c r="J5486" s="1" t="s">
        <v>1083</v>
      </c>
      <c r="K5486" s="1">
        <f t="shared" si="170"/>
        <v>290</v>
      </c>
      <c r="L5486" s="1" t="s">
        <v>6303</v>
      </c>
      <c r="M5486">
        <f t="shared" si="171"/>
        <v>6446</v>
      </c>
    </row>
    <row r="5487" spans="1:13" x14ac:dyDescent="0.2">
      <c r="A5487" s="1" t="s">
        <v>12930</v>
      </c>
      <c r="B5487" s="1" t="s">
        <v>12929</v>
      </c>
      <c r="C5487" s="1">
        <v>5487</v>
      </c>
      <c r="J5487" s="1" t="s">
        <v>1083</v>
      </c>
      <c r="K5487" s="1">
        <f t="shared" si="170"/>
        <v>290</v>
      </c>
      <c r="L5487" s="1" t="s">
        <v>6321</v>
      </c>
      <c r="M5487">
        <f t="shared" si="171"/>
        <v>6455</v>
      </c>
    </row>
    <row r="5488" spans="1:13" x14ac:dyDescent="0.2">
      <c r="A5488" s="1" t="s">
        <v>12932</v>
      </c>
      <c r="B5488" s="1" t="s">
        <v>12931</v>
      </c>
      <c r="C5488" s="1">
        <v>5488</v>
      </c>
      <c r="J5488" s="1" t="s">
        <v>1083</v>
      </c>
      <c r="K5488" s="1">
        <f t="shared" si="170"/>
        <v>290</v>
      </c>
      <c r="L5488" s="1" t="s">
        <v>6392</v>
      </c>
      <c r="M5488">
        <f t="shared" si="171"/>
        <v>6485</v>
      </c>
    </row>
    <row r="5489" spans="1:13" x14ac:dyDescent="0.2">
      <c r="A5489" s="1" t="s">
        <v>12934</v>
      </c>
      <c r="B5489" s="1" t="s">
        <v>12933</v>
      </c>
      <c r="C5489" s="1">
        <v>5489</v>
      </c>
      <c r="J5489" s="1" t="s">
        <v>1083</v>
      </c>
      <c r="K5489" s="1">
        <f t="shared" si="170"/>
        <v>290</v>
      </c>
      <c r="L5489" s="1" t="s">
        <v>6319</v>
      </c>
      <c r="M5489">
        <f t="shared" si="171"/>
        <v>6454</v>
      </c>
    </row>
    <row r="5490" spans="1:13" x14ac:dyDescent="0.2">
      <c r="A5490" s="1" t="s">
        <v>12936</v>
      </c>
      <c r="B5490" s="1" t="s">
        <v>12935</v>
      </c>
      <c r="C5490" s="1">
        <v>5490</v>
      </c>
      <c r="J5490" s="1" t="s">
        <v>1083</v>
      </c>
      <c r="K5490" s="1">
        <f t="shared" si="170"/>
        <v>290</v>
      </c>
      <c r="L5490" s="1" t="s">
        <v>601</v>
      </c>
      <c r="M5490">
        <f t="shared" si="171"/>
        <v>6098</v>
      </c>
    </row>
    <row r="5491" spans="1:13" x14ac:dyDescent="0.2">
      <c r="A5491" s="1" t="s">
        <v>12938</v>
      </c>
      <c r="B5491" s="1" t="s">
        <v>12937</v>
      </c>
      <c r="C5491" s="1">
        <v>5491</v>
      </c>
      <c r="J5491" s="1" t="s">
        <v>1083</v>
      </c>
      <c r="K5491" s="1">
        <f t="shared" si="170"/>
        <v>290</v>
      </c>
      <c r="L5491" s="1" t="s">
        <v>6564</v>
      </c>
      <c r="M5491">
        <f t="shared" si="171"/>
        <v>6546</v>
      </c>
    </row>
    <row r="5492" spans="1:13" x14ac:dyDescent="0.2">
      <c r="A5492" s="1" t="s">
        <v>12940</v>
      </c>
      <c r="B5492" s="1" t="s">
        <v>12939</v>
      </c>
      <c r="C5492" s="1">
        <v>5492</v>
      </c>
      <c r="J5492" s="1" t="s">
        <v>1087</v>
      </c>
      <c r="K5492" s="1">
        <f t="shared" si="170"/>
        <v>291</v>
      </c>
      <c r="L5492" s="1" t="s">
        <v>6458</v>
      </c>
      <c r="M5492">
        <f t="shared" si="171"/>
        <v>6510</v>
      </c>
    </row>
    <row r="5493" spans="1:13" x14ac:dyDescent="0.2">
      <c r="A5493" s="1" t="s">
        <v>12942</v>
      </c>
      <c r="B5493" s="1" t="s">
        <v>12941</v>
      </c>
      <c r="C5493" s="1">
        <v>5493</v>
      </c>
      <c r="J5493" s="1" t="s">
        <v>1087</v>
      </c>
      <c r="K5493" s="1">
        <f t="shared" si="170"/>
        <v>291</v>
      </c>
      <c r="L5493" s="1" t="s">
        <v>6481</v>
      </c>
      <c r="M5493">
        <f t="shared" si="171"/>
        <v>6516</v>
      </c>
    </row>
    <row r="5494" spans="1:13" x14ac:dyDescent="0.2">
      <c r="A5494" s="1" t="s">
        <v>12944</v>
      </c>
      <c r="B5494" s="1" t="s">
        <v>12943</v>
      </c>
      <c r="C5494" s="1">
        <v>5494</v>
      </c>
      <c r="J5494" s="1" t="s">
        <v>6566</v>
      </c>
      <c r="K5494" s="1">
        <f t="shared" si="170"/>
        <v>2727</v>
      </c>
      <c r="L5494" s="1" t="s">
        <v>6567</v>
      </c>
      <c r="M5494">
        <f t="shared" si="171"/>
        <v>6547</v>
      </c>
    </row>
    <row r="5495" spans="1:13" x14ac:dyDescent="0.2">
      <c r="A5495" s="1" t="s">
        <v>12946</v>
      </c>
      <c r="B5495" s="1" t="s">
        <v>12945</v>
      </c>
      <c r="C5495" s="1">
        <v>5495</v>
      </c>
      <c r="J5495" s="1" t="s">
        <v>1091</v>
      </c>
      <c r="K5495" s="1">
        <f t="shared" si="170"/>
        <v>292</v>
      </c>
      <c r="L5495" s="1" t="s">
        <v>6570</v>
      </c>
      <c r="M5495">
        <f t="shared" si="171"/>
        <v>6548</v>
      </c>
    </row>
    <row r="5496" spans="1:13" x14ac:dyDescent="0.2">
      <c r="A5496" s="1" t="s">
        <v>12948</v>
      </c>
      <c r="B5496" s="1" t="s">
        <v>12947</v>
      </c>
      <c r="C5496" s="1">
        <v>5496</v>
      </c>
      <c r="J5496" s="1" t="s">
        <v>272</v>
      </c>
      <c r="K5496" s="1">
        <f t="shared" si="170"/>
        <v>75</v>
      </c>
      <c r="L5496" s="1" t="s">
        <v>153</v>
      </c>
      <c r="M5496">
        <f t="shared" si="171"/>
        <v>5997</v>
      </c>
    </row>
    <row r="5497" spans="1:13" x14ac:dyDescent="0.2">
      <c r="A5497" s="1" t="s">
        <v>12950</v>
      </c>
      <c r="B5497" s="1" t="s">
        <v>12949</v>
      </c>
      <c r="C5497" s="1">
        <v>5497</v>
      </c>
      <c r="J5497" s="1" t="s">
        <v>6572</v>
      </c>
      <c r="K5497" s="1">
        <f t="shared" si="170"/>
        <v>2728</v>
      </c>
      <c r="L5497" s="1" t="s">
        <v>6311</v>
      </c>
      <c r="M5497">
        <f t="shared" si="171"/>
        <v>6450</v>
      </c>
    </row>
    <row r="5498" spans="1:13" x14ac:dyDescent="0.2">
      <c r="A5498" s="1" t="s">
        <v>12952</v>
      </c>
      <c r="B5498" s="1" t="s">
        <v>12951</v>
      </c>
      <c r="C5498" s="1">
        <v>5498</v>
      </c>
      <c r="J5498" s="1" t="s">
        <v>6572</v>
      </c>
      <c r="K5498" s="1">
        <f t="shared" si="170"/>
        <v>2728</v>
      </c>
      <c r="L5498" s="1" t="s">
        <v>6391</v>
      </c>
      <c r="M5498">
        <f t="shared" si="171"/>
        <v>6484</v>
      </c>
    </row>
    <row r="5499" spans="1:13" x14ac:dyDescent="0.2">
      <c r="A5499" s="1" t="s">
        <v>12954</v>
      </c>
      <c r="B5499" s="1" t="s">
        <v>12953</v>
      </c>
      <c r="C5499" s="1">
        <v>5499</v>
      </c>
      <c r="J5499" s="1" t="s">
        <v>6572</v>
      </c>
      <c r="K5499" s="1">
        <f t="shared" si="170"/>
        <v>2728</v>
      </c>
      <c r="L5499" s="1" t="s">
        <v>6574</v>
      </c>
      <c r="M5499">
        <f t="shared" si="171"/>
        <v>6549</v>
      </c>
    </row>
    <row r="5500" spans="1:13" x14ac:dyDescent="0.2">
      <c r="A5500" s="1" t="s">
        <v>12956</v>
      </c>
      <c r="B5500" s="1" t="s">
        <v>12955</v>
      </c>
      <c r="C5500" s="1">
        <v>5500</v>
      </c>
      <c r="J5500" s="1" t="s">
        <v>6572</v>
      </c>
      <c r="K5500" s="1">
        <f t="shared" si="170"/>
        <v>2728</v>
      </c>
      <c r="L5500" s="1" t="s">
        <v>6503</v>
      </c>
      <c r="M5500">
        <f t="shared" si="171"/>
        <v>6523</v>
      </c>
    </row>
    <row r="5501" spans="1:13" x14ac:dyDescent="0.2">
      <c r="A5501" s="1" t="s">
        <v>12958</v>
      </c>
      <c r="B5501" s="1" t="s">
        <v>12957</v>
      </c>
      <c r="C5501" s="1">
        <v>5501</v>
      </c>
      <c r="J5501" s="1" t="s">
        <v>6572</v>
      </c>
      <c r="K5501" s="1">
        <f t="shared" si="170"/>
        <v>2728</v>
      </c>
      <c r="L5501" s="1" t="s">
        <v>6321</v>
      </c>
      <c r="M5501">
        <f t="shared" si="171"/>
        <v>6455</v>
      </c>
    </row>
    <row r="5502" spans="1:13" x14ac:dyDescent="0.2">
      <c r="A5502" s="1" t="s">
        <v>12960</v>
      </c>
      <c r="B5502" s="1" t="s">
        <v>12959</v>
      </c>
      <c r="C5502" s="1">
        <v>5502</v>
      </c>
      <c r="J5502" s="1" t="s">
        <v>6572</v>
      </c>
      <c r="K5502" s="1">
        <f t="shared" si="170"/>
        <v>2728</v>
      </c>
      <c r="L5502" s="1" t="s">
        <v>6576</v>
      </c>
      <c r="M5502">
        <f t="shared" si="171"/>
        <v>6550</v>
      </c>
    </row>
    <row r="5503" spans="1:13" x14ac:dyDescent="0.2">
      <c r="A5503" s="1" t="s">
        <v>12962</v>
      </c>
      <c r="B5503" s="1" t="s">
        <v>12961</v>
      </c>
      <c r="C5503" s="1">
        <v>5503</v>
      </c>
      <c r="J5503" s="1" t="s">
        <v>290</v>
      </c>
      <c r="K5503" s="1">
        <f t="shared" si="170"/>
        <v>79</v>
      </c>
      <c r="L5503" s="1" t="s">
        <v>6349</v>
      </c>
      <c r="M5503">
        <f t="shared" si="171"/>
        <v>6468</v>
      </c>
    </row>
    <row r="5504" spans="1:13" x14ac:dyDescent="0.2">
      <c r="A5504" s="1" t="s">
        <v>12965</v>
      </c>
      <c r="B5504" s="1" t="s">
        <v>12963</v>
      </c>
      <c r="C5504" s="1">
        <v>5504</v>
      </c>
      <c r="J5504" s="1" t="s">
        <v>290</v>
      </c>
      <c r="K5504" s="1">
        <f t="shared" si="170"/>
        <v>79</v>
      </c>
      <c r="L5504" s="1" t="s">
        <v>6339</v>
      </c>
      <c r="M5504">
        <f t="shared" si="171"/>
        <v>6463</v>
      </c>
    </row>
    <row r="5505" spans="1:13" x14ac:dyDescent="0.2">
      <c r="A5505" s="1" t="s">
        <v>12969</v>
      </c>
      <c r="B5505" s="1" t="s">
        <v>12968</v>
      </c>
      <c r="C5505" s="1">
        <v>5505</v>
      </c>
      <c r="J5505" s="1" t="s">
        <v>290</v>
      </c>
      <c r="K5505" s="1">
        <f t="shared" si="170"/>
        <v>79</v>
      </c>
      <c r="L5505" s="1" t="s">
        <v>6345</v>
      </c>
      <c r="M5505">
        <f t="shared" si="171"/>
        <v>6466</v>
      </c>
    </row>
    <row r="5506" spans="1:13" x14ac:dyDescent="0.2">
      <c r="A5506" s="1" t="s">
        <v>12971</v>
      </c>
      <c r="B5506" s="1" t="s">
        <v>12970</v>
      </c>
      <c r="C5506" s="1">
        <v>5506</v>
      </c>
      <c r="J5506" s="1" t="s">
        <v>290</v>
      </c>
      <c r="K5506" s="1">
        <f t="shared" si="170"/>
        <v>79</v>
      </c>
      <c r="L5506" s="1" t="s">
        <v>6335</v>
      </c>
      <c r="M5506">
        <f t="shared" si="171"/>
        <v>6461</v>
      </c>
    </row>
    <row r="5507" spans="1:13" x14ac:dyDescent="0.2">
      <c r="A5507" s="1" t="s">
        <v>12973</v>
      </c>
      <c r="B5507" s="1" t="s">
        <v>12972</v>
      </c>
      <c r="C5507" s="1">
        <v>5507</v>
      </c>
      <c r="J5507" s="1" t="s">
        <v>1095</v>
      </c>
      <c r="K5507" s="1">
        <f t="shared" ref="K5507:K5570" si="172">VLOOKUP(J:J,B:C,2,0)</f>
        <v>293</v>
      </c>
      <c r="L5507" s="1" t="s">
        <v>6527</v>
      </c>
      <c r="M5507">
        <f t="shared" ref="M5507:M5570" si="173">VLOOKUP(L:L,B:C,2,0)</f>
        <v>6532</v>
      </c>
    </row>
    <row r="5508" spans="1:13" x14ac:dyDescent="0.2">
      <c r="A5508" s="1" t="s">
        <v>12975</v>
      </c>
      <c r="B5508" s="1" t="s">
        <v>12974</v>
      </c>
      <c r="C5508" s="1">
        <v>5508</v>
      </c>
      <c r="J5508" s="1" t="s">
        <v>1095</v>
      </c>
      <c r="K5508" s="1">
        <f t="shared" si="172"/>
        <v>293</v>
      </c>
      <c r="L5508" s="1" t="s">
        <v>6493</v>
      </c>
      <c r="M5508">
        <f t="shared" si="173"/>
        <v>6520</v>
      </c>
    </row>
    <row r="5509" spans="1:13" x14ac:dyDescent="0.2">
      <c r="A5509" s="1" t="s">
        <v>12977</v>
      </c>
      <c r="B5509" s="1" t="s">
        <v>12976</v>
      </c>
      <c r="C5509" s="1">
        <v>5509</v>
      </c>
      <c r="J5509" s="1" t="s">
        <v>1097</v>
      </c>
      <c r="K5509" s="1">
        <f t="shared" si="172"/>
        <v>294</v>
      </c>
      <c r="L5509" s="1" t="s">
        <v>6353</v>
      </c>
      <c r="M5509">
        <f t="shared" si="173"/>
        <v>6470</v>
      </c>
    </row>
    <row r="5510" spans="1:13" x14ac:dyDescent="0.2">
      <c r="A5510" s="1" t="s">
        <v>12979</v>
      </c>
      <c r="B5510" s="1" t="s">
        <v>12978</v>
      </c>
      <c r="C5510" s="1">
        <v>5510</v>
      </c>
      <c r="J5510" s="1" t="s">
        <v>1097</v>
      </c>
      <c r="K5510" s="1">
        <f t="shared" si="172"/>
        <v>294</v>
      </c>
      <c r="L5510" s="1" t="s">
        <v>6520</v>
      </c>
      <c r="M5510">
        <f t="shared" si="173"/>
        <v>6529</v>
      </c>
    </row>
    <row r="5511" spans="1:13" x14ac:dyDescent="0.2">
      <c r="A5511" s="1" t="s">
        <v>12981</v>
      </c>
      <c r="B5511" s="1" t="s">
        <v>12980</v>
      </c>
      <c r="C5511" s="1">
        <v>5511</v>
      </c>
      <c r="J5511" s="1" t="s">
        <v>1097</v>
      </c>
      <c r="K5511" s="1">
        <f t="shared" si="172"/>
        <v>294</v>
      </c>
      <c r="L5511" s="1" t="s">
        <v>6518</v>
      </c>
      <c r="M5511">
        <f t="shared" si="173"/>
        <v>6528</v>
      </c>
    </row>
    <row r="5512" spans="1:13" x14ac:dyDescent="0.2">
      <c r="A5512" s="1" t="s">
        <v>12983</v>
      </c>
      <c r="B5512" s="1" t="s">
        <v>12982</v>
      </c>
      <c r="C5512" s="1">
        <v>5512</v>
      </c>
      <c r="J5512" s="1" t="s">
        <v>6578</v>
      </c>
      <c r="K5512" s="1">
        <f t="shared" si="172"/>
        <v>2729</v>
      </c>
      <c r="L5512" s="1" t="s">
        <v>6466</v>
      </c>
      <c r="M5512">
        <f t="shared" si="173"/>
        <v>6512</v>
      </c>
    </row>
    <row r="5513" spans="1:13" x14ac:dyDescent="0.2">
      <c r="A5513" s="1" t="s">
        <v>12985</v>
      </c>
      <c r="B5513" s="1" t="s">
        <v>12984</v>
      </c>
      <c r="C5513" s="1">
        <v>5513</v>
      </c>
      <c r="J5513" s="1" t="s">
        <v>1099</v>
      </c>
      <c r="K5513" s="1">
        <f t="shared" si="172"/>
        <v>295</v>
      </c>
      <c r="L5513" s="1" t="s">
        <v>6466</v>
      </c>
      <c r="M5513">
        <f t="shared" si="173"/>
        <v>6512</v>
      </c>
    </row>
    <row r="5514" spans="1:13" x14ac:dyDescent="0.2">
      <c r="A5514" s="1" t="s">
        <v>12987</v>
      </c>
      <c r="B5514" s="1" t="s">
        <v>12986</v>
      </c>
      <c r="C5514" s="1">
        <v>5514</v>
      </c>
      <c r="J5514" s="1" t="s">
        <v>296</v>
      </c>
      <c r="K5514" s="1">
        <f t="shared" si="172"/>
        <v>81</v>
      </c>
      <c r="L5514" s="1" t="s">
        <v>6303</v>
      </c>
      <c r="M5514">
        <f t="shared" si="173"/>
        <v>6446</v>
      </c>
    </row>
    <row r="5515" spans="1:13" x14ac:dyDescent="0.2">
      <c r="A5515" s="1" t="s">
        <v>12989</v>
      </c>
      <c r="B5515" s="1" t="s">
        <v>12988</v>
      </c>
      <c r="C5515" s="1">
        <v>5515</v>
      </c>
      <c r="J5515" s="1" t="s">
        <v>296</v>
      </c>
      <c r="K5515" s="1">
        <f t="shared" si="172"/>
        <v>81</v>
      </c>
      <c r="L5515" s="1" t="s">
        <v>6325</v>
      </c>
      <c r="M5515">
        <f t="shared" si="173"/>
        <v>6457</v>
      </c>
    </row>
    <row r="5516" spans="1:13" x14ac:dyDescent="0.2">
      <c r="A5516" s="1" t="s">
        <v>12991</v>
      </c>
      <c r="B5516" s="1" t="s">
        <v>12990</v>
      </c>
      <c r="C5516" s="1">
        <v>5516</v>
      </c>
      <c r="J5516" s="1" t="s">
        <v>296</v>
      </c>
      <c r="K5516" s="1">
        <f t="shared" si="172"/>
        <v>81</v>
      </c>
      <c r="L5516" s="1" t="s">
        <v>1247</v>
      </c>
      <c r="M5516">
        <f t="shared" si="173"/>
        <v>6251</v>
      </c>
    </row>
    <row r="5517" spans="1:13" x14ac:dyDescent="0.2">
      <c r="A5517" s="1" t="s">
        <v>12993</v>
      </c>
      <c r="B5517" s="1" t="s">
        <v>12992</v>
      </c>
      <c r="C5517" s="1">
        <v>5517</v>
      </c>
      <c r="J5517" s="1" t="s">
        <v>296</v>
      </c>
      <c r="K5517" s="1">
        <f t="shared" si="172"/>
        <v>81</v>
      </c>
      <c r="L5517" s="1" t="s">
        <v>6579</v>
      </c>
      <c r="M5517">
        <f t="shared" si="173"/>
        <v>6551</v>
      </c>
    </row>
    <row r="5518" spans="1:13" x14ac:dyDescent="0.2">
      <c r="A5518" s="1" t="s">
        <v>12995</v>
      </c>
      <c r="B5518" s="1" t="s">
        <v>12994</v>
      </c>
      <c r="C5518" s="1">
        <v>5518</v>
      </c>
      <c r="J5518" s="1" t="s">
        <v>296</v>
      </c>
      <c r="K5518" s="1">
        <f t="shared" si="172"/>
        <v>81</v>
      </c>
      <c r="L5518" s="1" t="s">
        <v>6581</v>
      </c>
      <c r="M5518">
        <f t="shared" si="173"/>
        <v>6552</v>
      </c>
    </row>
    <row r="5519" spans="1:13" x14ac:dyDescent="0.2">
      <c r="A5519" s="1" t="s">
        <v>12997</v>
      </c>
      <c r="B5519" s="1" t="s">
        <v>12996</v>
      </c>
      <c r="C5519" s="1">
        <v>5519</v>
      </c>
      <c r="J5519" s="1" t="s">
        <v>296</v>
      </c>
      <c r="K5519" s="1">
        <f t="shared" si="172"/>
        <v>81</v>
      </c>
      <c r="L5519" s="1" t="s">
        <v>6309</v>
      </c>
      <c r="M5519">
        <f t="shared" si="173"/>
        <v>6449</v>
      </c>
    </row>
    <row r="5520" spans="1:13" x14ac:dyDescent="0.2">
      <c r="A5520" s="1" t="s">
        <v>12999</v>
      </c>
      <c r="B5520" s="1" t="s">
        <v>12998</v>
      </c>
      <c r="C5520" s="1">
        <v>5520</v>
      </c>
      <c r="J5520" s="1" t="s">
        <v>296</v>
      </c>
      <c r="K5520" s="1">
        <f t="shared" si="172"/>
        <v>81</v>
      </c>
      <c r="L5520" s="1" t="s">
        <v>1759</v>
      </c>
      <c r="M5520">
        <f t="shared" si="173"/>
        <v>6269</v>
      </c>
    </row>
    <row r="5521" spans="1:13" x14ac:dyDescent="0.2">
      <c r="A5521" s="1" t="s">
        <v>13001</v>
      </c>
      <c r="B5521" s="1" t="s">
        <v>13000</v>
      </c>
      <c r="C5521" s="1">
        <v>5521</v>
      </c>
      <c r="J5521" s="1" t="s">
        <v>296</v>
      </c>
      <c r="K5521" s="1">
        <f t="shared" si="172"/>
        <v>81</v>
      </c>
      <c r="L5521" s="1" t="s">
        <v>6319</v>
      </c>
      <c r="M5521">
        <f t="shared" si="173"/>
        <v>6454</v>
      </c>
    </row>
    <row r="5522" spans="1:13" x14ac:dyDescent="0.2">
      <c r="A5522" s="1" t="s">
        <v>13003</v>
      </c>
      <c r="B5522" s="1" t="s">
        <v>13002</v>
      </c>
      <c r="C5522" s="1">
        <v>5522</v>
      </c>
      <c r="J5522" s="1" t="s">
        <v>296</v>
      </c>
      <c r="K5522" s="1">
        <f t="shared" si="172"/>
        <v>81</v>
      </c>
      <c r="L5522" s="1" t="s">
        <v>6307</v>
      </c>
      <c r="M5522">
        <f t="shared" si="173"/>
        <v>6448</v>
      </c>
    </row>
    <row r="5523" spans="1:13" x14ac:dyDescent="0.2">
      <c r="A5523" s="1" t="s">
        <v>13005</v>
      </c>
      <c r="B5523" s="1" t="s">
        <v>13004</v>
      </c>
      <c r="C5523" s="1">
        <v>5523</v>
      </c>
      <c r="J5523" s="1" t="s">
        <v>296</v>
      </c>
      <c r="K5523" s="1">
        <f t="shared" si="172"/>
        <v>81</v>
      </c>
      <c r="L5523" s="1" t="s">
        <v>6337</v>
      </c>
      <c r="M5523">
        <f t="shared" si="173"/>
        <v>6462</v>
      </c>
    </row>
    <row r="5524" spans="1:13" x14ac:dyDescent="0.2">
      <c r="A5524" s="1" t="s">
        <v>13007</v>
      </c>
      <c r="B5524" s="1" t="s">
        <v>13006</v>
      </c>
      <c r="C5524" s="1">
        <v>5524</v>
      </c>
      <c r="J5524" s="1" t="s">
        <v>296</v>
      </c>
      <c r="K5524" s="1">
        <f t="shared" si="172"/>
        <v>81</v>
      </c>
      <c r="L5524" s="1" t="s">
        <v>6317</v>
      </c>
      <c r="M5524">
        <f t="shared" si="173"/>
        <v>6453</v>
      </c>
    </row>
    <row r="5525" spans="1:13" x14ac:dyDescent="0.2">
      <c r="A5525" s="1" t="s">
        <v>13009</v>
      </c>
      <c r="B5525" s="1" t="s">
        <v>13008</v>
      </c>
      <c r="C5525" s="1">
        <v>5525</v>
      </c>
      <c r="J5525" s="1" t="s">
        <v>296</v>
      </c>
      <c r="K5525" s="1">
        <f t="shared" si="172"/>
        <v>81</v>
      </c>
      <c r="L5525" s="1" t="s">
        <v>6582</v>
      </c>
      <c r="M5525">
        <f t="shared" si="173"/>
        <v>6553</v>
      </c>
    </row>
    <row r="5526" spans="1:13" x14ac:dyDescent="0.2">
      <c r="A5526" s="1" t="s">
        <v>13011</v>
      </c>
      <c r="B5526" s="1" t="s">
        <v>13010</v>
      </c>
      <c r="C5526" s="1">
        <v>5526</v>
      </c>
      <c r="J5526" s="1" t="s">
        <v>296</v>
      </c>
      <c r="K5526" s="1">
        <f t="shared" si="172"/>
        <v>81</v>
      </c>
      <c r="L5526" s="1" t="s">
        <v>6301</v>
      </c>
      <c r="M5526">
        <f t="shared" si="173"/>
        <v>6445</v>
      </c>
    </row>
    <row r="5527" spans="1:13" x14ac:dyDescent="0.2">
      <c r="A5527" s="1" t="s">
        <v>13013</v>
      </c>
      <c r="B5527" s="1" t="s">
        <v>13012</v>
      </c>
      <c r="C5527" s="1">
        <v>5527</v>
      </c>
      <c r="J5527" s="1" t="s">
        <v>296</v>
      </c>
      <c r="K5527" s="1">
        <f t="shared" si="172"/>
        <v>81</v>
      </c>
      <c r="L5527" s="1" t="s">
        <v>6323</v>
      </c>
      <c r="M5527">
        <f t="shared" si="173"/>
        <v>6456</v>
      </c>
    </row>
    <row r="5528" spans="1:13" x14ac:dyDescent="0.2">
      <c r="A5528" s="1" t="s">
        <v>13015</v>
      </c>
      <c r="B5528" s="1" t="s">
        <v>13014</v>
      </c>
      <c r="C5528" s="1">
        <v>5528</v>
      </c>
      <c r="J5528" s="1" t="s">
        <v>296</v>
      </c>
      <c r="K5528" s="1">
        <f t="shared" si="172"/>
        <v>81</v>
      </c>
      <c r="L5528" s="1" t="s">
        <v>6321</v>
      </c>
      <c r="M5528">
        <f t="shared" si="173"/>
        <v>6455</v>
      </c>
    </row>
    <row r="5529" spans="1:13" x14ac:dyDescent="0.2">
      <c r="A5529" s="1" t="s">
        <v>13017</v>
      </c>
      <c r="B5529" s="1" t="s">
        <v>13016</v>
      </c>
      <c r="C5529" s="1">
        <v>5529</v>
      </c>
      <c r="J5529" s="1" t="s">
        <v>296</v>
      </c>
      <c r="K5529" s="1">
        <f t="shared" si="172"/>
        <v>81</v>
      </c>
      <c r="L5529" s="1" t="s">
        <v>6311</v>
      </c>
      <c r="M5529">
        <f t="shared" si="173"/>
        <v>6450</v>
      </c>
    </row>
    <row r="5530" spans="1:13" x14ac:dyDescent="0.2">
      <c r="A5530" s="1" t="s">
        <v>13019</v>
      </c>
      <c r="B5530" s="1" t="s">
        <v>13018</v>
      </c>
      <c r="C5530" s="1">
        <v>5530</v>
      </c>
      <c r="J5530" s="1" t="s">
        <v>296</v>
      </c>
      <c r="K5530" s="1">
        <f t="shared" si="172"/>
        <v>81</v>
      </c>
      <c r="L5530" s="1" t="s">
        <v>6313</v>
      </c>
      <c r="M5530">
        <f t="shared" si="173"/>
        <v>6451</v>
      </c>
    </row>
    <row r="5531" spans="1:13" x14ac:dyDescent="0.2">
      <c r="A5531" s="1" t="s">
        <v>13021</v>
      </c>
      <c r="B5531" s="1" t="s">
        <v>13020</v>
      </c>
      <c r="C5531" s="1">
        <v>5531</v>
      </c>
      <c r="J5531" s="1" t="s">
        <v>6583</v>
      </c>
      <c r="K5531" s="1">
        <f t="shared" si="172"/>
        <v>2730</v>
      </c>
      <c r="L5531" s="1" t="s">
        <v>930</v>
      </c>
      <c r="M5531">
        <f t="shared" si="173"/>
        <v>6170</v>
      </c>
    </row>
    <row r="5532" spans="1:13" x14ac:dyDescent="0.2">
      <c r="A5532" s="1" t="s">
        <v>13023</v>
      </c>
      <c r="B5532" s="1" t="s">
        <v>13022</v>
      </c>
      <c r="C5532" s="1">
        <v>5532</v>
      </c>
      <c r="J5532" s="1" t="s">
        <v>6583</v>
      </c>
      <c r="K5532" s="1">
        <f t="shared" si="172"/>
        <v>2730</v>
      </c>
      <c r="L5532" s="1" t="s">
        <v>6585</v>
      </c>
      <c r="M5532">
        <f t="shared" si="173"/>
        <v>6554</v>
      </c>
    </row>
    <row r="5533" spans="1:13" x14ac:dyDescent="0.2">
      <c r="A5533" s="1" t="s">
        <v>13025</v>
      </c>
      <c r="B5533" s="1" t="s">
        <v>13024</v>
      </c>
      <c r="C5533" s="1">
        <v>5533</v>
      </c>
      <c r="J5533" s="1" t="s">
        <v>6583</v>
      </c>
      <c r="K5533" s="1">
        <f t="shared" si="172"/>
        <v>2730</v>
      </c>
      <c r="L5533" s="1" t="s">
        <v>6587</v>
      </c>
      <c r="M5533">
        <f t="shared" si="173"/>
        <v>6555</v>
      </c>
    </row>
    <row r="5534" spans="1:13" x14ac:dyDescent="0.2">
      <c r="A5534" s="1" t="s">
        <v>13027</v>
      </c>
      <c r="B5534" s="1" t="s">
        <v>13026</v>
      </c>
      <c r="C5534" s="1">
        <v>5534</v>
      </c>
      <c r="J5534" s="1" t="s">
        <v>1105</v>
      </c>
      <c r="K5534" s="1">
        <f t="shared" si="172"/>
        <v>297</v>
      </c>
      <c r="L5534" s="1" t="s">
        <v>6325</v>
      </c>
      <c r="M5534">
        <f t="shared" si="173"/>
        <v>6457</v>
      </c>
    </row>
    <row r="5535" spans="1:13" x14ac:dyDescent="0.2">
      <c r="A5535" s="1" t="s">
        <v>13029</v>
      </c>
      <c r="B5535" s="1" t="s">
        <v>13028</v>
      </c>
      <c r="C5535" s="1">
        <v>5535</v>
      </c>
      <c r="J5535" s="1" t="s">
        <v>1105</v>
      </c>
      <c r="K5535" s="1">
        <f t="shared" si="172"/>
        <v>297</v>
      </c>
      <c r="L5535" s="1" t="s">
        <v>6311</v>
      </c>
      <c r="M5535">
        <f t="shared" si="173"/>
        <v>6450</v>
      </c>
    </row>
    <row r="5536" spans="1:13" x14ac:dyDescent="0.2">
      <c r="A5536" s="1" t="s">
        <v>13031</v>
      </c>
      <c r="B5536" s="1" t="s">
        <v>13030</v>
      </c>
      <c r="C5536" s="1">
        <v>5536</v>
      </c>
      <c r="J5536" s="1" t="s">
        <v>1105</v>
      </c>
      <c r="K5536" s="1">
        <f t="shared" si="172"/>
        <v>297</v>
      </c>
      <c r="L5536" s="1" t="s">
        <v>6574</v>
      </c>
      <c r="M5536">
        <f t="shared" si="173"/>
        <v>6549</v>
      </c>
    </row>
    <row r="5537" spans="1:13" x14ac:dyDescent="0.2">
      <c r="A5537" s="1" t="s">
        <v>13034</v>
      </c>
      <c r="B5537" s="1" t="s">
        <v>13032</v>
      </c>
      <c r="C5537" s="1">
        <v>5537</v>
      </c>
      <c r="J5537" s="1" t="s">
        <v>1105</v>
      </c>
      <c r="K5537" s="1">
        <f t="shared" si="172"/>
        <v>297</v>
      </c>
      <c r="L5537" s="1" t="s">
        <v>1759</v>
      </c>
      <c r="M5537">
        <f t="shared" si="173"/>
        <v>6269</v>
      </c>
    </row>
    <row r="5538" spans="1:13" x14ac:dyDescent="0.2">
      <c r="A5538" s="1" t="s">
        <v>13037</v>
      </c>
      <c r="B5538" s="1" t="s">
        <v>13036</v>
      </c>
      <c r="C5538" s="1">
        <v>5538</v>
      </c>
      <c r="J5538" s="1" t="s">
        <v>1105</v>
      </c>
      <c r="K5538" s="1">
        <f t="shared" si="172"/>
        <v>297</v>
      </c>
      <c r="L5538" s="1" t="s">
        <v>6589</v>
      </c>
      <c r="M5538">
        <f t="shared" si="173"/>
        <v>6556</v>
      </c>
    </row>
    <row r="5539" spans="1:13" x14ac:dyDescent="0.2">
      <c r="A5539" s="1" t="s">
        <v>13039</v>
      </c>
      <c r="B5539" s="1" t="s">
        <v>13038</v>
      </c>
      <c r="C5539" s="1">
        <v>5539</v>
      </c>
      <c r="J5539" s="1" t="s">
        <v>1105</v>
      </c>
      <c r="K5539" s="1">
        <f t="shared" si="172"/>
        <v>297</v>
      </c>
      <c r="L5539" s="1" t="s">
        <v>6307</v>
      </c>
      <c r="M5539">
        <f t="shared" si="173"/>
        <v>6448</v>
      </c>
    </row>
    <row r="5540" spans="1:13" x14ac:dyDescent="0.2">
      <c r="A5540" s="1" t="s">
        <v>13041</v>
      </c>
      <c r="B5540" s="1" t="s">
        <v>13040</v>
      </c>
      <c r="C5540" s="1">
        <v>5540</v>
      </c>
      <c r="J5540" s="1" t="s">
        <v>1105</v>
      </c>
      <c r="K5540" s="1">
        <f t="shared" si="172"/>
        <v>297</v>
      </c>
      <c r="L5540" s="1" t="s">
        <v>6309</v>
      </c>
      <c r="M5540">
        <f t="shared" si="173"/>
        <v>6449</v>
      </c>
    </row>
    <row r="5541" spans="1:13" x14ac:dyDescent="0.2">
      <c r="A5541" s="1" t="s">
        <v>13043</v>
      </c>
      <c r="B5541" s="1" t="s">
        <v>13042</v>
      </c>
      <c r="C5541" s="1">
        <v>5541</v>
      </c>
      <c r="J5541" s="1" t="s">
        <v>1105</v>
      </c>
      <c r="K5541" s="1">
        <f t="shared" si="172"/>
        <v>297</v>
      </c>
      <c r="L5541" s="1" t="s">
        <v>6319</v>
      </c>
      <c r="M5541">
        <f t="shared" si="173"/>
        <v>6454</v>
      </c>
    </row>
    <row r="5542" spans="1:13" x14ac:dyDescent="0.2">
      <c r="A5542" s="1" t="s">
        <v>13045</v>
      </c>
      <c r="B5542" s="1" t="s">
        <v>13044</v>
      </c>
      <c r="C5542" s="1">
        <v>5542</v>
      </c>
      <c r="J5542" s="1" t="s">
        <v>1105</v>
      </c>
      <c r="K5542" s="1">
        <f t="shared" si="172"/>
        <v>297</v>
      </c>
      <c r="L5542" s="1" t="s">
        <v>6591</v>
      </c>
      <c r="M5542">
        <f t="shared" si="173"/>
        <v>6557</v>
      </c>
    </row>
    <row r="5543" spans="1:13" x14ac:dyDescent="0.2">
      <c r="A5543" s="1" t="s">
        <v>13047</v>
      </c>
      <c r="B5543" s="1" t="s">
        <v>13046</v>
      </c>
      <c r="C5543" s="1">
        <v>5543</v>
      </c>
      <c r="J5543" s="1" t="s">
        <v>1105</v>
      </c>
      <c r="K5543" s="1">
        <f t="shared" si="172"/>
        <v>297</v>
      </c>
      <c r="L5543" s="1" t="s">
        <v>6303</v>
      </c>
      <c r="M5543">
        <f t="shared" si="173"/>
        <v>6446</v>
      </c>
    </row>
    <row r="5544" spans="1:13" x14ac:dyDescent="0.2">
      <c r="A5544" s="1" t="s">
        <v>13049</v>
      </c>
      <c r="B5544" s="1" t="s">
        <v>13048</v>
      </c>
      <c r="C5544" s="1">
        <v>5544</v>
      </c>
      <c r="J5544" s="1" t="s">
        <v>1105</v>
      </c>
      <c r="K5544" s="1">
        <f t="shared" si="172"/>
        <v>297</v>
      </c>
      <c r="L5544" s="1" t="s">
        <v>6576</v>
      </c>
      <c r="M5544">
        <f t="shared" si="173"/>
        <v>6550</v>
      </c>
    </row>
    <row r="5545" spans="1:13" x14ac:dyDescent="0.2">
      <c r="A5545" s="1" t="s">
        <v>13051</v>
      </c>
      <c r="B5545" s="1" t="s">
        <v>13050</v>
      </c>
      <c r="C5545" s="1">
        <v>5545</v>
      </c>
      <c r="J5545" s="1" t="s">
        <v>1105</v>
      </c>
      <c r="K5545" s="1">
        <f t="shared" si="172"/>
        <v>297</v>
      </c>
      <c r="L5545" s="1" t="s">
        <v>6317</v>
      </c>
      <c r="M5545">
        <f t="shared" si="173"/>
        <v>6453</v>
      </c>
    </row>
    <row r="5546" spans="1:13" x14ac:dyDescent="0.2">
      <c r="A5546" s="1" t="s">
        <v>13053</v>
      </c>
      <c r="B5546" s="1" t="s">
        <v>13052</v>
      </c>
      <c r="C5546" s="1">
        <v>5546</v>
      </c>
      <c r="J5546" s="1" t="s">
        <v>1115</v>
      </c>
      <c r="K5546" s="1">
        <f t="shared" si="172"/>
        <v>298</v>
      </c>
      <c r="L5546" s="1" t="s">
        <v>4906</v>
      </c>
      <c r="M5546">
        <f t="shared" si="173"/>
        <v>6388</v>
      </c>
    </row>
    <row r="5547" spans="1:13" x14ac:dyDescent="0.2">
      <c r="A5547" s="1" t="s">
        <v>13055</v>
      </c>
      <c r="B5547" s="1" t="s">
        <v>13054</v>
      </c>
      <c r="C5547" s="1">
        <v>5547</v>
      </c>
      <c r="J5547" s="1" t="s">
        <v>320</v>
      </c>
      <c r="K5547" s="1">
        <f t="shared" si="172"/>
        <v>89</v>
      </c>
      <c r="L5547" s="1" t="s">
        <v>6593</v>
      </c>
      <c r="M5547">
        <f t="shared" si="173"/>
        <v>6558</v>
      </c>
    </row>
    <row r="5548" spans="1:13" x14ac:dyDescent="0.2">
      <c r="A5548" s="1" t="s">
        <v>13057</v>
      </c>
      <c r="B5548" s="1" t="s">
        <v>13056</v>
      </c>
      <c r="C5548" s="1">
        <v>5548</v>
      </c>
      <c r="J5548" s="1" t="s">
        <v>320</v>
      </c>
      <c r="K5548" s="1">
        <f t="shared" si="172"/>
        <v>89</v>
      </c>
      <c r="L5548" s="1" t="s">
        <v>6444</v>
      </c>
      <c r="M5548">
        <f t="shared" si="173"/>
        <v>6504</v>
      </c>
    </row>
    <row r="5549" spans="1:13" x14ac:dyDescent="0.2">
      <c r="A5549" s="1" t="s">
        <v>13059</v>
      </c>
      <c r="B5549" s="1" t="s">
        <v>13058</v>
      </c>
      <c r="C5549" s="1">
        <v>5549</v>
      </c>
      <c r="J5549" s="1" t="s">
        <v>599</v>
      </c>
      <c r="K5549" s="1">
        <f t="shared" si="172"/>
        <v>164</v>
      </c>
      <c r="L5549" s="1" t="s">
        <v>835</v>
      </c>
      <c r="M5549">
        <f t="shared" si="173"/>
        <v>6139</v>
      </c>
    </row>
    <row r="5550" spans="1:13" x14ac:dyDescent="0.2">
      <c r="A5550" s="1" t="s">
        <v>13061</v>
      </c>
      <c r="B5550" s="1" t="s">
        <v>13060</v>
      </c>
      <c r="C5550" s="1">
        <v>5550</v>
      </c>
      <c r="J5550" s="1" t="s">
        <v>1118</v>
      </c>
      <c r="K5550" s="1">
        <f t="shared" si="172"/>
        <v>299</v>
      </c>
      <c r="L5550" s="1" t="s">
        <v>6470</v>
      </c>
      <c r="M5550">
        <f t="shared" si="173"/>
        <v>6514</v>
      </c>
    </row>
    <row r="5551" spans="1:13" x14ac:dyDescent="0.2">
      <c r="A5551" s="1" t="s">
        <v>13063</v>
      </c>
      <c r="B5551" s="1" t="s">
        <v>13062</v>
      </c>
      <c r="C5551" s="1">
        <v>5551</v>
      </c>
      <c r="J5551" s="1" t="s">
        <v>1118</v>
      </c>
      <c r="K5551" s="1">
        <f t="shared" si="172"/>
        <v>299</v>
      </c>
      <c r="L5551" s="1" t="s">
        <v>6466</v>
      </c>
      <c r="M5551">
        <f t="shared" si="173"/>
        <v>6512</v>
      </c>
    </row>
    <row r="5552" spans="1:13" x14ac:dyDescent="0.2">
      <c r="A5552" s="1" t="s">
        <v>13065</v>
      </c>
      <c r="B5552" s="1" t="s">
        <v>13064</v>
      </c>
      <c r="C5552" s="1">
        <v>5552</v>
      </c>
      <c r="J5552" s="1" t="s">
        <v>6595</v>
      </c>
      <c r="K5552" s="1">
        <f t="shared" si="172"/>
        <v>2731</v>
      </c>
      <c r="L5552" s="1" t="s">
        <v>6466</v>
      </c>
      <c r="M5552">
        <f t="shared" si="173"/>
        <v>6512</v>
      </c>
    </row>
    <row r="5553" spans="1:13" x14ac:dyDescent="0.2">
      <c r="A5553" s="1" t="s">
        <v>13067</v>
      </c>
      <c r="B5553" s="1" t="s">
        <v>13066</v>
      </c>
      <c r="C5553" s="1">
        <v>5553</v>
      </c>
      <c r="J5553" s="1" t="s">
        <v>6597</v>
      </c>
      <c r="K5553" s="1">
        <f t="shared" si="172"/>
        <v>2732</v>
      </c>
      <c r="L5553" s="1" t="s">
        <v>6311</v>
      </c>
      <c r="M5553">
        <f t="shared" si="173"/>
        <v>6450</v>
      </c>
    </row>
    <row r="5554" spans="1:13" x14ac:dyDescent="0.2">
      <c r="A5554" s="1" t="s">
        <v>13069</v>
      </c>
      <c r="B5554" s="1" t="s">
        <v>13068</v>
      </c>
      <c r="C5554" s="1">
        <v>5554</v>
      </c>
      <c r="J5554" s="1" t="s">
        <v>6597</v>
      </c>
      <c r="K5554" s="1">
        <f t="shared" si="172"/>
        <v>2732</v>
      </c>
      <c r="L5554" s="1" t="s">
        <v>6307</v>
      </c>
      <c r="M5554">
        <f t="shared" si="173"/>
        <v>6448</v>
      </c>
    </row>
    <row r="5555" spans="1:13" x14ac:dyDescent="0.2">
      <c r="A5555" s="1" t="s">
        <v>13071</v>
      </c>
      <c r="B5555" s="1" t="s">
        <v>13070</v>
      </c>
      <c r="C5555" s="1">
        <v>5555</v>
      </c>
      <c r="J5555" s="1" t="s">
        <v>6597</v>
      </c>
      <c r="K5555" s="1">
        <f t="shared" si="172"/>
        <v>2732</v>
      </c>
      <c r="L5555" s="1" t="s">
        <v>6325</v>
      </c>
      <c r="M5555">
        <f t="shared" si="173"/>
        <v>6457</v>
      </c>
    </row>
    <row r="5556" spans="1:13" x14ac:dyDescent="0.2">
      <c r="A5556" s="1" t="s">
        <v>13073</v>
      </c>
      <c r="B5556" s="1" t="s">
        <v>13072</v>
      </c>
      <c r="C5556" s="1">
        <v>5556</v>
      </c>
      <c r="J5556" s="1" t="s">
        <v>6597</v>
      </c>
      <c r="K5556" s="1">
        <f t="shared" si="172"/>
        <v>2732</v>
      </c>
      <c r="L5556" s="1" t="s">
        <v>6317</v>
      </c>
      <c r="M5556">
        <f t="shared" si="173"/>
        <v>6453</v>
      </c>
    </row>
    <row r="5557" spans="1:13" x14ac:dyDescent="0.2">
      <c r="A5557" s="1" t="s">
        <v>13075</v>
      </c>
      <c r="B5557" s="1" t="s">
        <v>13074</v>
      </c>
      <c r="C5557" s="1">
        <v>5557</v>
      </c>
      <c r="J5557" s="1" t="s">
        <v>6597</v>
      </c>
      <c r="K5557" s="1">
        <f t="shared" si="172"/>
        <v>2732</v>
      </c>
      <c r="L5557" s="1" t="s">
        <v>6309</v>
      </c>
      <c r="M5557">
        <f t="shared" si="173"/>
        <v>6449</v>
      </c>
    </row>
    <row r="5558" spans="1:13" x14ac:dyDescent="0.2">
      <c r="A5558" s="1" t="s">
        <v>13077</v>
      </c>
      <c r="B5558" s="1" t="s">
        <v>13076</v>
      </c>
      <c r="C5558" s="1">
        <v>5558</v>
      </c>
      <c r="J5558" s="1" t="s">
        <v>324</v>
      </c>
      <c r="K5558" s="1">
        <f t="shared" si="172"/>
        <v>90</v>
      </c>
      <c r="L5558" s="1" t="s">
        <v>1101</v>
      </c>
      <c r="M5558">
        <f t="shared" si="173"/>
        <v>6222</v>
      </c>
    </row>
    <row r="5559" spans="1:13" x14ac:dyDescent="0.2">
      <c r="A5559" s="1" t="s">
        <v>13079</v>
      </c>
      <c r="B5559" s="1" t="s">
        <v>13078</v>
      </c>
      <c r="C5559" s="1">
        <v>5559</v>
      </c>
      <c r="J5559" s="1" t="s">
        <v>6599</v>
      </c>
      <c r="K5559" s="1">
        <f t="shared" si="172"/>
        <v>2733</v>
      </c>
      <c r="L5559" s="1" t="s">
        <v>6600</v>
      </c>
      <c r="M5559">
        <f t="shared" si="173"/>
        <v>6559</v>
      </c>
    </row>
    <row r="5560" spans="1:13" x14ac:dyDescent="0.2">
      <c r="A5560" s="1" t="s">
        <v>13081</v>
      </c>
      <c r="B5560" s="1" t="s">
        <v>13080</v>
      </c>
      <c r="C5560" s="1">
        <v>5560</v>
      </c>
      <c r="J5560" s="1" t="s">
        <v>6599</v>
      </c>
      <c r="K5560" s="1">
        <f t="shared" si="172"/>
        <v>2733</v>
      </c>
      <c r="L5560" s="1" t="s">
        <v>6493</v>
      </c>
      <c r="M5560">
        <f t="shared" si="173"/>
        <v>6520</v>
      </c>
    </row>
    <row r="5561" spans="1:13" x14ac:dyDescent="0.2">
      <c r="A5561" s="1" t="s">
        <v>13083</v>
      </c>
      <c r="B5561" s="1" t="s">
        <v>13082</v>
      </c>
      <c r="C5561" s="1">
        <v>5561</v>
      </c>
      <c r="J5561" s="1" t="s">
        <v>4836</v>
      </c>
      <c r="K5561" s="1">
        <f t="shared" si="172"/>
        <v>2024</v>
      </c>
      <c r="L5561" s="1" t="s">
        <v>854</v>
      </c>
      <c r="M5561">
        <f t="shared" si="173"/>
        <v>6142</v>
      </c>
    </row>
    <row r="5562" spans="1:13" x14ac:dyDescent="0.2">
      <c r="A5562" s="1" t="s">
        <v>13085</v>
      </c>
      <c r="B5562" s="1" t="s">
        <v>13084</v>
      </c>
      <c r="C5562" s="1">
        <v>5562</v>
      </c>
      <c r="J5562" s="1" t="s">
        <v>330</v>
      </c>
      <c r="K5562" s="1">
        <f t="shared" si="172"/>
        <v>92</v>
      </c>
      <c r="L5562" s="1" t="s">
        <v>6603</v>
      </c>
      <c r="M5562">
        <f t="shared" si="173"/>
        <v>6560</v>
      </c>
    </row>
    <row r="5563" spans="1:13" x14ac:dyDescent="0.2">
      <c r="A5563" s="1" t="s">
        <v>13087</v>
      </c>
      <c r="B5563" s="1" t="s">
        <v>13086</v>
      </c>
      <c r="C5563" s="1">
        <v>5563</v>
      </c>
      <c r="J5563" s="1" t="s">
        <v>6605</v>
      </c>
      <c r="K5563" s="1">
        <f t="shared" si="172"/>
        <v>2734</v>
      </c>
      <c r="L5563" s="1" t="s">
        <v>6335</v>
      </c>
      <c r="M5563">
        <f t="shared" si="173"/>
        <v>6461</v>
      </c>
    </row>
    <row r="5564" spans="1:13" x14ac:dyDescent="0.2">
      <c r="A5564" s="1" t="s">
        <v>13089</v>
      </c>
      <c r="B5564" s="1" t="s">
        <v>13088</v>
      </c>
      <c r="C5564" s="1">
        <v>5564</v>
      </c>
      <c r="J5564" s="1" t="s">
        <v>6605</v>
      </c>
      <c r="K5564" s="1">
        <f t="shared" si="172"/>
        <v>2734</v>
      </c>
      <c r="L5564" s="1" t="s">
        <v>2612</v>
      </c>
      <c r="M5564">
        <f t="shared" si="173"/>
        <v>6289</v>
      </c>
    </row>
    <row r="5565" spans="1:13" x14ac:dyDescent="0.2">
      <c r="A5565" s="1" t="s">
        <v>13091</v>
      </c>
      <c r="B5565" s="1" t="s">
        <v>13090</v>
      </c>
      <c r="C5565" s="1">
        <v>5565</v>
      </c>
      <c r="J5565" s="1" t="s">
        <v>6607</v>
      </c>
      <c r="K5565" s="1">
        <f t="shared" si="172"/>
        <v>2735</v>
      </c>
      <c r="L5565" s="1" t="s">
        <v>6484</v>
      </c>
      <c r="M5565">
        <f t="shared" si="173"/>
        <v>6517</v>
      </c>
    </row>
    <row r="5566" spans="1:13" x14ac:dyDescent="0.2">
      <c r="A5566" s="1" t="s">
        <v>13093</v>
      </c>
      <c r="B5566" s="1" t="s">
        <v>13092</v>
      </c>
      <c r="C5566" s="1">
        <v>5566</v>
      </c>
      <c r="J5566" s="1" t="s">
        <v>1128</v>
      </c>
      <c r="K5566" s="1">
        <f t="shared" si="172"/>
        <v>304</v>
      </c>
      <c r="L5566" s="1" t="s">
        <v>6470</v>
      </c>
      <c r="M5566">
        <f t="shared" si="173"/>
        <v>6514</v>
      </c>
    </row>
    <row r="5567" spans="1:13" x14ac:dyDescent="0.2">
      <c r="A5567" s="1" t="s">
        <v>13095</v>
      </c>
      <c r="B5567" s="1" t="s">
        <v>13094</v>
      </c>
      <c r="C5567" s="1">
        <v>5567</v>
      </c>
      <c r="J5567" s="1" t="s">
        <v>1138</v>
      </c>
      <c r="K5567" s="1">
        <f t="shared" si="172"/>
        <v>305</v>
      </c>
      <c r="L5567" s="1" t="s">
        <v>6343</v>
      </c>
      <c r="M5567">
        <f t="shared" si="173"/>
        <v>6465</v>
      </c>
    </row>
    <row r="5568" spans="1:13" x14ac:dyDescent="0.2">
      <c r="A5568" s="1" t="s">
        <v>13097</v>
      </c>
      <c r="B5568" s="1" t="s">
        <v>13096</v>
      </c>
      <c r="C5568" s="1">
        <v>5568</v>
      </c>
      <c r="J5568" s="1" t="s">
        <v>1138</v>
      </c>
      <c r="K5568" s="1">
        <f t="shared" si="172"/>
        <v>305</v>
      </c>
      <c r="L5568" s="1" t="s">
        <v>6335</v>
      </c>
      <c r="M5568">
        <f t="shared" si="173"/>
        <v>6461</v>
      </c>
    </row>
    <row r="5569" spans="1:13" x14ac:dyDescent="0.2">
      <c r="A5569" s="1" t="s">
        <v>13099</v>
      </c>
      <c r="B5569" s="1" t="s">
        <v>13098</v>
      </c>
      <c r="C5569" s="1">
        <v>5569</v>
      </c>
      <c r="J5569" s="1" t="s">
        <v>1138</v>
      </c>
      <c r="K5569" s="1">
        <f t="shared" si="172"/>
        <v>305</v>
      </c>
      <c r="L5569" s="1" t="s">
        <v>6347</v>
      </c>
      <c r="M5569">
        <f t="shared" si="173"/>
        <v>6467</v>
      </c>
    </row>
    <row r="5570" spans="1:13" x14ac:dyDescent="0.2">
      <c r="A5570" s="1" t="s">
        <v>13101</v>
      </c>
      <c r="B5570" s="1" t="s">
        <v>13100</v>
      </c>
      <c r="C5570" s="1">
        <v>5570</v>
      </c>
      <c r="J5570" s="1" t="s">
        <v>1138</v>
      </c>
      <c r="K5570" s="1">
        <f t="shared" si="172"/>
        <v>305</v>
      </c>
      <c r="L5570" s="1" t="s">
        <v>593</v>
      </c>
      <c r="M5570">
        <f t="shared" si="173"/>
        <v>6095</v>
      </c>
    </row>
    <row r="5571" spans="1:13" x14ac:dyDescent="0.2">
      <c r="A5571" s="1" t="s">
        <v>13103</v>
      </c>
      <c r="B5571" s="1" t="s">
        <v>13102</v>
      </c>
      <c r="C5571" s="1">
        <v>5571</v>
      </c>
      <c r="J5571" s="1" t="s">
        <v>1138</v>
      </c>
      <c r="K5571" s="1">
        <f t="shared" ref="K5571:K5634" si="174">VLOOKUP(J:J,B:C,2,0)</f>
        <v>305</v>
      </c>
      <c r="L5571" s="1" t="s">
        <v>2612</v>
      </c>
      <c r="M5571">
        <f t="shared" ref="M5571:M5634" si="175">VLOOKUP(L:L,B:C,2,0)</f>
        <v>6289</v>
      </c>
    </row>
    <row r="5572" spans="1:13" x14ac:dyDescent="0.2">
      <c r="A5572" s="1" t="s">
        <v>13105</v>
      </c>
      <c r="B5572" s="1" t="s">
        <v>13104</v>
      </c>
      <c r="C5572" s="1">
        <v>5572</v>
      </c>
      <c r="J5572" s="1" t="s">
        <v>1138</v>
      </c>
      <c r="K5572" s="1">
        <f t="shared" si="174"/>
        <v>305</v>
      </c>
      <c r="L5572" s="1" t="s">
        <v>6529</v>
      </c>
      <c r="M5572">
        <f t="shared" si="175"/>
        <v>6533</v>
      </c>
    </row>
    <row r="5573" spans="1:13" x14ac:dyDescent="0.2">
      <c r="A5573" s="1" t="s">
        <v>13107</v>
      </c>
      <c r="B5573" s="1" t="s">
        <v>13106</v>
      </c>
      <c r="C5573" s="1">
        <v>5573</v>
      </c>
      <c r="J5573" s="1" t="s">
        <v>1138</v>
      </c>
      <c r="K5573" s="1">
        <f t="shared" si="174"/>
        <v>305</v>
      </c>
      <c r="L5573" s="1" t="s">
        <v>6345</v>
      </c>
      <c r="M5573">
        <f t="shared" si="175"/>
        <v>6466</v>
      </c>
    </row>
    <row r="5574" spans="1:13" x14ac:dyDescent="0.2">
      <c r="A5574" s="1" t="s">
        <v>13109</v>
      </c>
      <c r="B5574" s="1" t="s">
        <v>13108</v>
      </c>
      <c r="C5574" s="1">
        <v>5574</v>
      </c>
      <c r="J5574" s="1" t="s">
        <v>1138</v>
      </c>
      <c r="K5574" s="1">
        <f t="shared" si="174"/>
        <v>305</v>
      </c>
      <c r="L5574" s="1" t="s">
        <v>4906</v>
      </c>
      <c r="M5574">
        <f t="shared" si="175"/>
        <v>6388</v>
      </c>
    </row>
    <row r="5575" spans="1:13" x14ac:dyDescent="0.2">
      <c r="A5575" s="1" t="s">
        <v>13113</v>
      </c>
      <c r="B5575" s="1" t="s">
        <v>13112</v>
      </c>
      <c r="C5575" s="1">
        <v>5575</v>
      </c>
      <c r="J5575" s="1" t="s">
        <v>1138</v>
      </c>
      <c r="K5575" s="1">
        <f t="shared" si="174"/>
        <v>305</v>
      </c>
      <c r="L5575" s="1" t="s">
        <v>6349</v>
      </c>
      <c r="M5575">
        <f t="shared" si="175"/>
        <v>6468</v>
      </c>
    </row>
    <row r="5576" spans="1:13" x14ac:dyDescent="0.2">
      <c r="A5576" s="1" t="s">
        <v>13115</v>
      </c>
      <c r="B5576" s="1" t="s">
        <v>13114</v>
      </c>
      <c r="C5576" s="1">
        <v>5576</v>
      </c>
      <c r="J5576" s="1" t="s">
        <v>1138</v>
      </c>
      <c r="K5576" s="1">
        <f t="shared" si="174"/>
        <v>305</v>
      </c>
      <c r="L5576" s="1" t="s">
        <v>6331</v>
      </c>
      <c r="M5576">
        <f t="shared" si="175"/>
        <v>6459</v>
      </c>
    </row>
    <row r="5577" spans="1:13" x14ac:dyDescent="0.2">
      <c r="A5577" s="1" t="s">
        <v>13117</v>
      </c>
      <c r="B5577" s="1" t="s">
        <v>13116</v>
      </c>
      <c r="C5577" s="1">
        <v>5577</v>
      </c>
      <c r="J5577" s="1" t="s">
        <v>1138</v>
      </c>
      <c r="K5577" s="1">
        <f t="shared" si="174"/>
        <v>305</v>
      </c>
      <c r="L5577" s="1" t="s">
        <v>6328</v>
      </c>
      <c r="M5577">
        <f t="shared" si="175"/>
        <v>6458</v>
      </c>
    </row>
    <row r="5578" spans="1:13" x14ac:dyDescent="0.2">
      <c r="A5578" s="1" t="s">
        <v>13119</v>
      </c>
      <c r="B5578" s="1" t="s">
        <v>13118</v>
      </c>
      <c r="C5578" s="1">
        <v>5578</v>
      </c>
      <c r="J5578" s="1" t="s">
        <v>1138</v>
      </c>
      <c r="K5578" s="1">
        <f t="shared" si="174"/>
        <v>305</v>
      </c>
      <c r="L5578" s="1" t="s">
        <v>6490</v>
      </c>
      <c r="M5578">
        <f t="shared" si="175"/>
        <v>6519</v>
      </c>
    </row>
    <row r="5579" spans="1:13" x14ac:dyDescent="0.2">
      <c r="A5579" s="1" t="s">
        <v>13121</v>
      </c>
      <c r="B5579" s="1" t="s">
        <v>13120</v>
      </c>
      <c r="C5579" s="1">
        <v>5579</v>
      </c>
      <c r="J5579" s="1" t="s">
        <v>1138</v>
      </c>
      <c r="K5579" s="1">
        <f t="shared" si="174"/>
        <v>305</v>
      </c>
      <c r="L5579" s="1" t="s">
        <v>6339</v>
      </c>
      <c r="M5579">
        <f t="shared" si="175"/>
        <v>6463</v>
      </c>
    </row>
    <row r="5580" spans="1:13" x14ac:dyDescent="0.2">
      <c r="A5580" s="1" t="s">
        <v>13123</v>
      </c>
      <c r="B5580" s="1" t="s">
        <v>13122</v>
      </c>
      <c r="C5580" s="1">
        <v>5580</v>
      </c>
      <c r="J5580" s="1" t="s">
        <v>1138</v>
      </c>
      <c r="K5580" s="1">
        <f t="shared" si="174"/>
        <v>305</v>
      </c>
      <c r="L5580" s="1" t="s">
        <v>6609</v>
      </c>
      <c r="M5580">
        <f t="shared" si="175"/>
        <v>6561</v>
      </c>
    </row>
    <row r="5581" spans="1:13" x14ac:dyDescent="0.2">
      <c r="A5581" s="1" t="s">
        <v>13125</v>
      </c>
      <c r="B5581" s="1" t="s">
        <v>13124</v>
      </c>
      <c r="C5581" s="1">
        <v>5581</v>
      </c>
      <c r="J5581" s="1" t="s">
        <v>1138</v>
      </c>
      <c r="K5581" s="1">
        <f t="shared" si="174"/>
        <v>305</v>
      </c>
      <c r="L5581" s="1" t="s">
        <v>6341</v>
      </c>
      <c r="M5581">
        <f t="shared" si="175"/>
        <v>6464</v>
      </c>
    </row>
    <row r="5582" spans="1:13" x14ac:dyDescent="0.2">
      <c r="A5582" s="1" t="s">
        <v>13127</v>
      </c>
      <c r="B5582" s="1" t="s">
        <v>13126</v>
      </c>
      <c r="C5582" s="1">
        <v>5582</v>
      </c>
      <c r="J5582" s="1" t="s">
        <v>1138</v>
      </c>
      <c r="K5582" s="1">
        <f t="shared" si="174"/>
        <v>305</v>
      </c>
      <c r="L5582" s="1" t="s">
        <v>113</v>
      </c>
      <c r="M5582">
        <f t="shared" si="175"/>
        <v>5988</v>
      </c>
    </row>
    <row r="5583" spans="1:13" x14ac:dyDescent="0.2">
      <c r="A5583" s="1" t="s">
        <v>13129</v>
      </c>
      <c r="B5583" s="1" t="s">
        <v>13128</v>
      </c>
      <c r="C5583" s="1">
        <v>5583</v>
      </c>
      <c r="J5583" s="1" t="s">
        <v>1138</v>
      </c>
      <c r="K5583" s="1">
        <f t="shared" si="174"/>
        <v>305</v>
      </c>
      <c r="L5583" s="1" t="s">
        <v>6446</v>
      </c>
      <c r="M5583">
        <f t="shared" si="175"/>
        <v>6505</v>
      </c>
    </row>
    <row r="5584" spans="1:13" x14ac:dyDescent="0.2">
      <c r="A5584" s="1" t="s">
        <v>13131</v>
      </c>
      <c r="B5584" s="1" t="s">
        <v>13130</v>
      </c>
      <c r="C5584" s="1">
        <v>5584</v>
      </c>
      <c r="J5584" s="1" t="s">
        <v>340</v>
      </c>
      <c r="K5584" s="1">
        <f t="shared" si="174"/>
        <v>96</v>
      </c>
      <c r="L5584" s="1" t="s">
        <v>6603</v>
      </c>
      <c r="M5584">
        <f t="shared" si="175"/>
        <v>6560</v>
      </c>
    </row>
    <row r="5585" spans="1:13" x14ac:dyDescent="0.2">
      <c r="A5585" s="1" t="s">
        <v>13133</v>
      </c>
      <c r="B5585" s="1" t="s">
        <v>13132</v>
      </c>
      <c r="C5585" s="1">
        <v>5585</v>
      </c>
      <c r="J5585" s="1" t="s">
        <v>1140</v>
      </c>
      <c r="K5585" s="1">
        <f t="shared" si="174"/>
        <v>306</v>
      </c>
      <c r="L5585" s="1" t="s">
        <v>593</v>
      </c>
      <c r="M5585">
        <f t="shared" si="175"/>
        <v>6095</v>
      </c>
    </row>
    <row r="5586" spans="1:13" x14ac:dyDescent="0.2">
      <c r="A5586" s="1" t="s">
        <v>13135</v>
      </c>
      <c r="B5586" s="1" t="s">
        <v>13134</v>
      </c>
      <c r="C5586" s="1">
        <v>5586</v>
      </c>
      <c r="J5586" s="1" t="s">
        <v>1140</v>
      </c>
      <c r="K5586" s="1">
        <f t="shared" si="174"/>
        <v>306</v>
      </c>
      <c r="L5586" s="1" t="s">
        <v>6339</v>
      </c>
      <c r="M5586">
        <f t="shared" si="175"/>
        <v>6463</v>
      </c>
    </row>
    <row r="5587" spans="1:13" x14ac:dyDescent="0.2">
      <c r="A5587" s="1" t="s">
        <v>13137</v>
      </c>
      <c r="B5587" s="1" t="s">
        <v>13136</v>
      </c>
      <c r="C5587" s="1">
        <v>5587</v>
      </c>
      <c r="J5587" s="1" t="s">
        <v>1140</v>
      </c>
      <c r="K5587" s="1">
        <f t="shared" si="174"/>
        <v>306</v>
      </c>
      <c r="L5587" s="1" t="s">
        <v>6328</v>
      </c>
      <c r="M5587">
        <f t="shared" si="175"/>
        <v>6458</v>
      </c>
    </row>
    <row r="5588" spans="1:13" x14ac:dyDescent="0.2">
      <c r="A5588" s="1" t="s">
        <v>13139</v>
      </c>
      <c r="B5588" s="1" t="s">
        <v>13138</v>
      </c>
      <c r="C5588" s="1">
        <v>5588</v>
      </c>
      <c r="J5588" s="1" t="s">
        <v>1140</v>
      </c>
      <c r="K5588" s="1">
        <f t="shared" si="174"/>
        <v>306</v>
      </c>
      <c r="L5588" s="1" t="s">
        <v>113</v>
      </c>
      <c r="M5588">
        <f t="shared" si="175"/>
        <v>5988</v>
      </c>
    </row>
    <row r="5589" spans="1:13" x14ac:dyDescent="0.2">
      <c r="A5589" s="1" t="s">
        <v>13141</v>
      </c>
      <c r="B5589" s="1" t="s">
        <v>13140</v>
      </c>
      <c r="C5589" s="1">
        <v>5589</v>
      </c>
      <c r="J5589" s="1" t="s">
        <v>1140</v>
      </c>
      <c r="K5589" s="1">
        <f t="shared" si="174"/>
        <v>306</v>
      </c>
      <c r="L5589" s="1" t="s">
        <v>6335</v>
      </c>
      <c r="M5589">
        <f t="shared" si="175"/>
        <v>6461</v>
      </c>
    </row>
    <row r="5590" spans="1:13" x14ac:dyDescent="0.2">
      <c r="A5590" s="1" t="s">
        <v>13143</v>
      </c>
      <c r="B5590" s="1" t="s">
        <v>13142</v>
      </c>
      <c r="C5590" s="1">
        <v>5590</v>
      </c>
      <c r="J5590" s="1" t="s">
        <v>1140</v>
      </c>
      <c r="K5590" s="1">
        <f t="shared" si="174"/>
        <v>306</v>
      </c>
      <c r="L5590" s="1" t="s">
        <v>6349</v>
      </c>
      <c r="M5590">
        <f t="shared" si="175"/>
        <v>6468</v>
      </c>
    </row>
    <row r="5591" spans="1:13" x14ac:dyDescent="0.2">
      <c r="A5591" s="1" t="s">
        <v>13145</v>
      </c>
      <c r="B5591" s="1" t="s">
        <v>13144</v>
      </c>
      <c r="C5591" s="1">
        <v>5591</v>
      </c>
      <c r="J5591" s="1" t="s">
        <v>6611</v>
      </c>
      <c r="K5591" s="1">
        <f t="shared" si="174"/>
        <v>2736</v>
      </c>
      <c r="L5591" s="1" t="s">
        <v>6392</v>
      </c>
      <c r="M5591">
        <f t="shared" si="175"/>
        <v>6485</v>
      </c>
    </row>
    <row r="5592" spans="1:13" x14ac:dyDescent="0.2">
      <c r="A5592" s="1" t="s">
        <v>13147</v>
      </c>
      <c r="B5592" s="1" t="s">
        <v>13146</v>
      </c>
      <c r="C5592" s="1">
        <v>5592</v>
      </c>
      <c r="J5592" s="1" t="s">
        <v>1150</v>
      </c>
      <c r="K5592" s="1">
        <f t="shared" si="174"/>
        <v>309</v>
      </c>
      <c r="L5592" s="1" t="s">
        <v>6612</v>
      </c>
      <c r="M5592">
        <f t="shared" si="175"/>
        <v>6562</v>
      </c>
    </row>
    <row r="5593" spans="1:13" x14ac:dyDescent="0.2">
      <c r="A5593" s="1" t="s">
        <v>13149</v>
      </c>
      <c r="B5593" s="1" t="s">
        <v>13148</v>
      </c>
      <c r="C5593" s="1">
        <v>5593</v>
      </c>
      <c r="J5593" s="1" t="s">
        <v>1150</v>
      </c>
      <c r="K5593" s="1">
        <f t="shared" si="174"/>
        <v>309</v>
      </c>
      <c r="L5593" s="1" t="s">
        <v>6339</v>
      </c>
      <c r="M5593">
        <f t="shared" si="175"/>
        <v>6463</v>
      </c>
    </row>
    <row r="5594" spans="1:13" x14ac:dyDescent="0.2">
      <c r="A5594" s="1" t="s">
        <v>13151</v>
      </c>
      <c r="B5594" s="1" t="s">
        <v>13150</v>
      </c>
      <c r="C5594" s="1">
        <v>5594</v>
      </c>
      <c r="J5594" s="1" t="s">
        <v>1150</v>
      </c>
      <c r="K5594" s="1">
        <f t="shared" si="174"/>
        <v>309</v>
      </c>
      <c r="L5594" s="1" t="s">
        <v>6609</v>
      </c>
      <c r="M5594">
        <f t="shared" si="175"/>
        <v>6561</v>
      </c>
    </row>
    <row r="5595" spans="1:13" x14ac:dyDescent="0.2">
      <c r="A5595" s="1" t="s">
        <v>13153</v>
      </c>
      <c r="B5595" s="1" t="s">
        <v>13152</v>
      </c>
      <c r="C5595" s="1">
        <v>5595</v>
      </c>
      <c r="J5595" s="1" t="s">
        <v>1150</v>
      </c>
      <c r="K5595" s="1">
        <f t="shared" si="174"/>
        <v>309</v>
      </c>
      <c r="L5595" s="1" t="s">
        <v>6335</v>
      </c>
      <c r="M5595">
        <f t="shared" si="175"/>
        <v>6461</v>
      </c>
    </row>
    <row r="5596" spans="1:13" x14ac:dyDescent="0.2">
      <c r="A5596" s="1" t="s">
        <v>13155</v>
      </c>
      <c r="B5596" s="1" t="s">
        <v>13154</v>
      </c>
      <c r="C5596" s="1">
        <v>5596</v>
      </c>
      <c r="J5596" s="1" t="s">
        <v>1150</v>
      </c>
      <c r="K5596" s="1">
        <f t="shared" si="174"/>
        <v>309</v>
      </c>
      <c r="L5596" s="1" t="s">
        <v>6349</v>
      </c>
      <c r="M5596">
        <f t="shared" si="175"/>
        <v>6468</v>
      </c>
    </row>
    <row r="5597" spans="1:13" x14ac:dyDescent="0.2">
      <c r="A5597" s="1" t="s">
        <v>13157</v>
      </c>
      <c r="B5597" s="1" t="s">
        <v>13156</v>
      </c>
      <c r="C5597" s="1">
        <v>5597</v>
      </c>
      <c r="J5597" s="1" t="s">
        <v>6614</v>
      </c>
      <c r="K5597" s="1">
        <f t="shared" si="174"/>
        <v>2737</v>
      </c>
      <c r="L5597" s="1" t="s">
        <v>6615</v>
      </c>
      <c r="M5597">
        <f t="shared" si="175"/>
        <v>6563</v>
      </c>
    </row>
    <row r="5598" spans="1:13" x14ac:dyDescent="0.2">
      <c r="A5598" s="1" t="s">
        <v>13159</v>
      </c>
      <c r="B5598" s="1" t="s">
        <v>13158</v>
      </c>
      <c r="C5598" s="1">
        <v>5598</v>
      </c>
      <c r="J5598" s="1" t="s">
        <v>6618</v>
      </c>
      <c r="K5598" s="1">
        <f t="shared" si="174"/>
        <v>2738</v>
      </c>
      <c r="L5598" s="1" t="s">
        <v>6570</v>
      </c>
      <c r="M5598">
        <f t="shared" si="175"/>
        <v>6548</v>
      </c>
    </row>
    <row r="5599" spans="1:13" x14ac:dyDescent="0.2">
      <c r="A5599" s="1" t="s">
        <v>13161</v>
      </c>
      <c r="B5599" s="1" t="s">
        <v>13160</v>
      </c>
      <c r="C5599" s="1">
        <v>5599</v>
      </c>
      <c r="J5599" s="1" t="s">
        <v>1156</v>
      </c>
      <c r="K5599" s="1">
        <f t="shared" si="174"/>
        <v>312</v>
      </c>
      <c r="L5599" s="1" t="s">
        <v>6518</v>
      </c>
      <c r="M5599">
        <f t="shared" si="175"/>
        <v>6528</v>
      </c>
    </row>
    <row r="5600" spans="1:13" x14ac:dyDescent="0.2">
      <c r="A5600" s="1" t="s">
        <v>13163</v>
      </c>
      <c r="B5600" s="1" t="s">
        <v>13162</v>
      </c>
      <c r="C5600" s="1">
        <v>5600</v>
      </c>
      <c r="J5600" s="1" t="s">
        <v>1156</v>
      </c>
      <c r="K5600" s="1">
        <f t="shared" si="174"/>
        <v>312</v>
      </c>
      <c r="L5600" s="1" t="s">
        <v>6503</v>
      </c>
      <c r="M5600">
        <f t="shared" si="175"/>
        <v>6523</v>
      </c>
    </row>
    <row r="5601" spans="1:13" x14ac:dyDescent="0.2">
      <c r="A5601" s="1" t="s">
        <v>13165</v>
      </c>
      <c r="B5601" s="1" t="s">
        <v>13164</v>
      </c>
      <c r="C5601" s="1">
        <v>5601</v>
      </c>
      <c r="J5601" s="1" t="s">
        <v>1158</v>
      </c>
      <c r="K5601" s="1">
        <f t="shared" si="174"/>
        <v>313</v>
      </c>
      <c r="L5601" s="1" t="s">
        <v>6620</v>
      </c>
      <c r="M5601">
        <f t="shared" si="175"/>
        <v>6564</v>
      </c>
    </row>
    <row r="5602" spans="1:13" x14ac:dyDescent="0.2">
      <c r="A5602" s="1" t="s">
        <v>13167</v>
      </c>
      <c r="B5602" s="1" t="s">
        <v>13166</v>
      </c>
      <c r="C5602" s="1">
        <v>5602</v>
      </c>
      <c r="J5602" s="1" t="s">
        <v>6622</v>
      </c>
      <c r="K5602" s="1">
        <f t="shared" si="174"/>
        <v>2739</v>
      </c>
      <c r="L5602" s="1" t="s">
        <v>6418</v>
      </c>
      <c r="M5602">
        <f t="shared" si="175"/>
        <v>6492</v>
      </c>
    </row>
    <row r="5603" spans="1:13" x14ac:dyDescent="0.2">
      <c r="A5603" s="1" t="s">
        <v>13169</v>
      </c>
      <c r="B5603" s="1" t="s">
        <v>13168</v>
      </c>
      <c r="C5603" s="1">
        <v>5603</v>
      </c>
      <c r="J5603" s="1" t="s">
        <v>1158</v>
      </c>
      <c r="K5603" s="1">
        <f t="shared" si="174"/>
        <v>313</v>
      </c>
      <c r="L5603" s="1" t="s">
        <v>6331</v>
      </c>
      <c r="M5603">
        <f t="shared" si="175"/>
        <v>6459</v>
      </c>
    </row>
    <row r="5604" spans="1:13" x14ac:dyDescent="0.2">
      <c r="A5604" s="1" t="s">
        <v>13171</v>
      </c>
      <c r="B5604" s="1" t="s">
        <v>13170</v>
      </c>
      <c r="C5604" s="1">
        <v>5604</v>
      </c>
      <c r="J5604" s="1" t="s">
        <v>1158</v>
      </c>
      <c r="K5604" s="1">
        <f t="shared" si="174"/>
        <v>313</v>
      </c>
      <c r="L5604" s="1" t="s">
        <v>27</v>
      </c>
      <c r="M5604">
        <f t="shared" si="175"/>
        <v>5968</v>
      </c>
    </row>
    <row r="5605" spans="1:13" x14ac:dyDescent="0.2">
      <c r="A5605" s="1" t="s">
        <v>13173</v>
      </c>
      <c r="B5605" s="1" t="s">
        <v>13172</v>
      </c>
      <c r="C5605" s="1">
        <v>5605</v>
      </c>
      <c r="J5605" s="1" t="s">
        <v>1158</v>
      </c>
      <c r="K5605" s="1">
        <f t="shared" si="174"/>
        <v>313</v>
      </c>
      <c r="L5605" s="1" t="s">
        <v>593</v>
      </c>
      <c r="M5605">
        <f t="shared" si="175"/>
        <v>6095</v>
      </c>
    </row>
    <row r="5606" spans="1:13" x14ac:dyDescent="0.2">
      <c r="A5606" s="1" t="s">
        <v>13175</v>
      </c>
      <c r="B5606" s="1" t="s">
        <v>13174</v>
      </c>
      <c r="C5606" s="1">
        <v>5606</v>
      </c>
      <c r="J5606" s="1" t="s">
        <v>362</v>
      </c>
      <c r="K5606" s="1">
        <f t="shared" si="174"/>
        <v>102</v>
      </c>
      <c r="L5606" s="1" t="s">
        <v>6339</v>
      </c>
      <c r="M5606">
        <f t="shared" si="175"/>
        <v>6463</v>
      </c>
    </row>
    <row r="5607" spans="1:13" x14ac:dyDescent="0.2">
      <c r="A5607" s="1" t="s">
        <v>13177</v>
      </c>
      <c r="B5607" s="1" t="s">
        <v>13176</v>
      </c>
      <c r="C5607" s="1">
        <v>5607</v>
      </c>
      <c r="J5607" s="1" t="s">
        <v>362</v>
      </c>
      <c r="K5607" s="1">
        <f t="shared" si="174"/>
        <v>102</v>
      </c>
      <c r="L5607" s="1" t="s">
        <v>6321</v>
      </c>
      <c r="M5607">
        <f t="shared" si="175"/>
        <v>6455</v>
      </c>
    </row>
    <row r="5608" spans="1:13" x14ac:dyDescent="0.2">
      <c r="A5608" s="1" t="s">
        <v>13179</v>
      </c>
      <c r="B5608" s="1" t="s">
        <v>13178</v>
      </c>
      <c r="C5608" s="1">
        <v>5608</v>
      </c>
      <c r="J5608" s="1" t="s">
        <v>362</v>
      </c>
      <c r="K5608" s="1">
        <f t="shared" si="174"/>
        <v>102</v>
      </c>
      <c r="L5608" s="1" t="s">
        <v>6623</v>
      </c>
      <c r="M5608">
        <f t="shared" si="175"/>
        <v>6565</v>
      </c>
    </row>
    <row r="5609" spans="1:13" x14ac:dyDescent="0.2">
      <c r="A5609" s="1" t="s">
        <v>13181</v>
      </c>
      <c r="B5609" s="1" t="s">
        <v>13180</v>
      </c>
      <c r="C5609" s="1">
        <v>5609</v>
      </c>
      <c r="J5609" s="1" t="s">
        <v>362</v>
      </c>
      <c r="K5609" s="1">
        <f t="shared" si="174"/>
        <v>102</v>
      </c>
      <c r="L5609" s="1" t="s">
        <v>6341</v>
      </c>
      <c r="M5609">
        <f t="shared" si="175"/>
        <v>6464</v>
      </c>
    </row>
    <row r="5610" spans="1:13" x14ac:dyDescent="0.2">
      <c r="A5610" s="1" t="s">
        <v>13183</v>
      </c>
      <c r="B5610" s="1" t="s">
        <v>13182</v>
      </c>
      <c r="C5610" s="1">
        <v>5610</v>
      </c>
      <c r="J5610" s="1" t="s">
        <v>362</v>
      </c>
      <c r="K5610" s="1">
        <f t="shared" si="174"/>
        <v>102</v>
      </c>
      <c r="L5610" s="1" t="s">
        <v>2612</v>
      </c>
      <c r="M5610">
        <f t="shared" si="175"/>
        <v>6289</v>
      </c>
    </row>
    <row r="5611" spans="1:13" x14ac:dyDescent="0.2">
      <c r="A5611" s="1" t="s">
        <v>13185</v>
      </c>
      <c r="B5611" s="1" t="s">
        <v>13184</v>
      </c>
      <c r="C5611" s="1">
        <v>5611</v>
      </c>
      <c r="J5611" s="1" t="s">
        <v>362</v>
      </c>
      <c r="K5611" s="1">
        <f t="shared" si="174"/>
        <v>102</v>
      </c>
      <c r="L5611" s="1" t="s">
        <v>6490</v>
      </c>
      <c r="M5611">
        <f t="shared" si="175"/>
        <v>6519</v>
      </c>
    </row>
    <row r="5612" spans="1:13" x14ac:dyDescent="0.2">
      <c r="A5612" s="1" t="s">
        <v>13187</v>
      </c>
      <c r="B5612" s="1" t="s">
        <v>13186</v>
      </c>
      <c r="C5612" s="1">
        <v>5612</v>
      </c>
      <c r="J5612" s="1" t="s">
        <v>362</v>
      </c>
      <c r="K5612" s="1">
        <f t="shared" si="174"/>
        <v>102</v>
      </c>
      <c r="L5612" s="1" t="s">
        <v>6343</v>
      </c>
      <c r="M5612">
        <f t="shared" si="175"/>
        <v>6465</v>
      </c>
    </row>
    <row r="5613" spans="1:13" x14ac:dyDescent="0.2">
      <c r="A5613" s="1" t="s">
        <v>13189</v>
      </c>
      <c r="B5613" s="1" t="s">
        <v>13188</v>
      </c>
      <c r="C5613" s="1">
        <v>5613</v>
      </c>
      <c r="J5613" s="1" t="s">
        <v>362</v>
      </c>
      <c r="K5613" s="1">
        <f t="shared" si="174"/>
        <v>102</v>
      </c>
      <c r="L5613" s="1" t="s">
        <v>6446</v>
      </c>
      <c r="M5613">
        <f t="shared" si="175"/>
        <v>6505</v>
      </c>
    </row>
    <row r="5614" spans="1:13" x14ac:dyDescent="0.2">
      <c r="A5614" s="1" t="s">
        <v>13191</v>
      </c>
      <c r="B5614" s="1" t="s">
        <v>13190</v>
      </c>
      <c r="C5614" s="1">
        <v>5614</v>
      </c>
      <c r="J5614" s="1" t="s">
        <v>362</v>
      </c>
      <c r="K5614" s="1">
        <f t="shared" si="174"/>
        <v>102</v>
      </c>
      <c r="L5614" s="1" t="s">
        <v>1101</v>
      </c>
      <c r="M5614">
        <f t="shared" si="175"/>
        <v>6222</v>
      </c>
    </row>
    <row r="5615" spans="1:13" x14ac:dyDescent="0.2">
      <c r="A5615" s="1" t="s">
        <v>13193</v>
      </c>
      <c r="B5615" s="1" t="s">
        <v>13192</v>
      </c>
      <c r="C5615" s="1">
        <v>5615</v>
      </c>
      <c r="J5615" s="1" t="s">
        <v>362</v>
      </c>
      <c r="K5615" s="1">
        <f t="shared" si="174"/>
        <v>102</v>
      </c>
      <c r="L5615" s="1" t="s">
        <v>593</v>
      </c>
      <c r="M5615">
        <f t="shared" si="175"/>
        <v>6095</v>
      </c>
    </row>
    <row r="5616" spans="1:13" x14ac:dyDescent="0.2">
      <c r="A5616" s="1" t="s">
        <v>13195</v>
      </c>
      <c r="B5616" s="1" t="s">
        <v>13194</v>
      </c>
      <c r="C5616" s="1">
        <v>5616</v>
      </c>
      <c r="J5616" s="1" t="s">
        <v>362</v>
      </c>
      <c r="K5616" s="1">
        <f t="shared" si="174"/>
        <v>102</v>
      </c>
      <c r="L5616" s="1" t="s">
        <v>1279</v>
      </c>
      <c r="M5616">
        <f t="shared" si="175"/>
        <v>6255</v>
      </c>
    </row>
    <row r="5617" spans="1:13" x14ac:dyDescent="0.2">
      <c r="A5617" s="1" t="s">
        <v>13197</v>
      </c>
      <c r="B5617" s="1" t="s">
        <v>13196</v>
      </c>
      <c r="C5617" s="1">
        <v>5617</v>
      </c>
      <c r="J5617" s="1" t="s">
        <v>6625</v>
      </c>
      <c r="K5617" s="1">
        <f t="shared" si="174"/>
        <v>2740</v>
      </c>
      <c r="L5617" s="1" t="s">
        <v>6444</v>
      </c>
      <c r="M5617">
        <f t="shared" si="175"/>
        <v>6504</v>
      </c>
    </row>
    <row r="5618" spans="1:13" x14ac:dyDescent="0.2">
      <c r="A5618" s="1" t="s">
        <v>13199</v>
      </c>
      <c r="B5618" s="1" t="s">
        <v>13198</v>
      </c>
      <c r="C5618" s="1">
        <v>5618</v>
      </c>
      <c r="J5618" s="1" t="s">
        <v>364</v>
      </c>
      <c r="K5618" s="1">
        <f t="shared" si="174"/>
        <v>103</v>
      </c>
      <c r="L5618" s="1" t="s">
        <v>6450</v>
      </c>
      <c r="M5618">
        <f t="shared" si="175"/>
        <v>6507</v>
      </c>
    </row>
    <row r="5619" spans="1:13" x14ac:dyDescent="0.2">
      <c r="A5619" s="1" t="s">
        <v>13201</v>
      </c>
      <c r="B5619" s="1" t="s">
        <v>13200</v>
      </c>
      <c r="C5619" s="1">
        <v>5619</v>
      </c>
      <c r="J5619" s="1" t="s">
        <v>368</v>
      </c>
      <c r="K5619" s="1">
        <f t="shared" si="174"/>
        <v>105</v>
      </c>
      <c r="L5619" s="1" t="s">
        <v>113</v>
      </c>
      <c r="M5619">
        <f t="shared" si="175"/>
        <v>5988</v>
      </c>
    </row>
    <row r="5620" spans="1:13" x14ac:dyDescent="0.2">
      <c r="A5620" s="1" t="s">
        <v>13203</v>
      </c>
      <c r="B5620" s="1" t="s">
        <v>13202</v>
      </c>
      <c r="C5620" s="1">
        <v>5620</v>
      </c>
      <c r="J5620" s="1" t="s">
        <v>368</v>
      </c>
      <c r="K5620" s="1">
        <f t="shared" si="174"/>
        <v>105</v>
      </c>
      <c r="L5620" s="1" t="s">
        <v>6335</v>
      </c>
      <c r="M5620">
        <f t="shared" si="175"/>
        <v>6461</v>
      </c>
    </row>
    <row r="5621" spans="1:13" x14ac:dyDescent="0.2">
      <c r="A5621" s="1" t="s">
        <v>13205</v>
      </c>
      <c r="B5621" s="1" t="s">
        <v>13204</v>
      </c>
      <c r="C5621" s="1">
        <v>5621</v>
      </c>
      <c r="J5621" s="1" t="s">
        <v>368</v>
      </c>
      <c r="K5621" s="1">
        <f t="shared" si="174"/>
        <v>105</v>
      </c>
      <c r="L5621" s="1" t="s">
        <v>6339</v>
      </c>
      <c r="M5621">
        <f t="shared" si="175"/>
        <v>6463</v>
      </c>
    </row>
    <row r="5622" spans="1:13" x14ac:dyDescent="0.2">
      <c r="A5622" s="1" t="s">
        <v>13208</v>
      </c>
      <c r="B5622" s="1" t="s">
        <v>13206</v>
      </c>
      <c r="C5622" s="1">
        <v>5622</v>
      </c>
      <c r="J5622" s="1" t="s">
        <v>368</v>
      </c>
      <c r="K5622" s="1">
        <f t="shared" si="174"/>
        <v>105</v>
      </c>
      <c r="L5622" s="1" t="s">
        <v>4904</v>
      </c>
      <c r="M5622">
        <f t="shared" si="175"/>
        <v>6387</v>
      </c>
    </row>
    <row r="5623" spans="1:13" x14ac:dyDescent="0.2">
      <c r="A5623" s="1" t="s">
        <v>13211</v>
      </c>
      <c r="B5623" s="1" t="s">
        <v>13210</v>
      </c>
      <c r="C5623" s="1">
        <v>5623</v>
      </c>
      <c r="J5623" s="1" t="s">
        <v>368</v>
      </c>
      <c r="K5623" s="1">
        <f t="shared" si="174"/>
        <v>105</v>
      </c>
      <c r="L5623" s="1" t="s">
        <v>6349</v>
      </c>
      <c r="M5623">
        <f t="shared" si="175"/>
        <v>6468</v>
      </c>
    </row>
    <row r="5624" spans="1:13" x14ac:dyDescent="0.2">
      <c r="A5624" s="1" t="s">
        <v>13213</v>
      </c>
      <c r="B5624" s="1" t="s">
        <v>13212</v>
      </c>
      <c r="C5624" s="1">
        <v>5624</v>
      </c>
      <c r="J5624" s="1" t="s">
        <v>368</v>
      </c>
      <c r="K5624" s="1">
        <f t="shared" si="174"/>
        <v>105</v>
      </c>
      <c r="L5624" s="1" t="s">
        <v>6345</v>
      </c>
      <c r="M5624">
        <f t="shared" si="175"/>
        <v>6466</v>
      </c>
    </row>
    <row r="5625" spans="1:13" x14ac:dyDescent="0.2">
      <c r="A5625" s="1" t="s">
        <v>13215</v>
      </c>
      <c r="B5625" s="1" t="s">
        <v>13214</v>
      </c>
      <c r="C5625" s="1">
        <v>5625</v>
      </c>
      <c r="J5625" s="1" t="s">
        <v>368</v>
      </c>
      <c r="K5625" s="1">
        <f t="shared" si="174"/>
        <v>105</v>
      </c>
      <c r="L5625" s="1" t="s">
        <v>2612</v>
      </c>
      <c r="M5625">
        <f t="shared" si="175"/>
        <v>6289</v>
      </c>
    </row>
    <row r="5626" spans="1:13" x14ac:dyDescent="0.2">
      <c r="A5626" s="1" t="s">
        <v>13217</v>
      </c>
      <c r="B5626" s="1" t="s">
        <v>13216</v>
      </c>
      <c r="C5626" s="1">
        <v>5626</v>
      </c>
      <c r="J5626" s="1" t="s">
        <v>6627</v>
      </c>
      <c r="K5626" s="1">
        <f t="shared" si="174"/>
        <v>2741</v>
      </c>
      <c r="L5626" s="1" t="s">
        <v>593</v>
      </c>
      <c r="M5626">
        <f t="shared" si="175"/>
        <v>6095</v>
      </c>
    </row>
    <row r="5627" spans="1:13" x14ac:dyDescent="0.2">
      <c r="A5627" s="1" t="s">
        <v>13219</v>
      </c>
      <c r="B5627" s="1" t="s">
        <v>13218</v>
      </c>
      <c r="C5627" s="1">
        <v>5627</v>
      </c>
      <c r="J5627" s="1" t="s">
        <v>6627</v>
      </c>
      <c r="K5627" s="1">
        <f t="shared" si="174"/>
        <v>2741</v>
      </c>
      <c r="L5627" s="1" t="s">
        <v>6629</v>
      </c>
      <c r="M5627">
        <f t="shared" si="175"/>
        <v>6566</v>
      </c>
    </row>
    <row r="5628" spans="1:13" x14ac:dyDescent="0.2">
      <c r="A5628" s="1" t="s">
        <v>13221</v>
      </c>
      <c r="B5628" s="1" t="s">
        <v>13220</v>
      </c>
      <c r="C5628" s="1">
        <v>5628</v>
      </c>
      <c r="J5628" s="1" t="s">
        <v>6627</v>
      </c>
      <c r="K5628" s="1">
        <f t="shared" si="174"/>
        <v>2741</v>
      </c>
      <c r="L5628" s="1" t="s">
        <v>2612</v>
      </c>
      <c r="M5628">
        <f t="shared" si="175"/>
        <v>6289</v>
      </c>
    </row>
    <row r="5629" spans="1:13" x14ac:dyDescent="0.2">
      <c r="A5629" s="1" t="s">
        <v>13223</v>
      </c>
      <c r="B5629" s="1" t="s">
        <v>13222</v>
      </c>
      <c r="C5629" s="1">
        <v>5629</v>
      </c>
      <c r="J5629" s="1" t="s">
        <v>6627</v>
      </c>
      <c r="K5629" s="1">
        <f t="shared" si="174"/>
        <v>2741</v>
      </c>
      <c r="L5629" s="1" t="s">
        <v>6339</v>
      </c>
      <c r="M5629">
        <f t="shared" si="175"/>
        <v>6463</v>
      </c>
    </row>
    <row r="5630" spans="1:13" x14ac:dyDescent="0.2">
      <c r="A5630" s="1" t="s">
        <v>13225</v>
      </c>
      <c r="B5630" s="1" t="s">
        <v>13224</v>
      </c>
      <c r="C5630" s="1">
        <v>5630</v>
      </c>
      <c r="J5630" s="1" t="s">
        <v>6627</v>
      </c>
      <c r="K5630" s="1">
        <f t="shared" si="174"/>
        <v>2741</v>
      </c>
      <c r="L5630" s="1" t="s">
        <v>6490</v>
      </c>
      <c r="M5630">
        <f t="shared" si="175"/>
        <v>6519</v>
      </c>
    </row>
    <row r="5631" spans="1:13" x14ac:dyDescent="0.2">
      <c r="A5631" s="1" t="s">
        <v>13227</v>
      </c>
      <c r="B5631" s="1" t="s">
        <v>13226</v>
      </c>
      <c r="C5631" s="1">
        <v>5631</v>
      </c>
      <c r="J5631" s="1" t="s">
        <v>6627</v>
      </c>
      <c r="K5631" s="1">
        <f t="shared" si="174"/>
        <v>2741</v>
      </c>
      <c r="L5631" s="1" t="s">
        <v>6341</v>
      </c>
      <c r="M5631">
        <f t="shared" si="175"/>
        <v>6464</v>
      </c>
    </row>
    <row r="5632" spans="1:13" x14ac:dyDescent="0.2">
      <c r="A5632" s="1" t="s">
        <v>13231</v>
      </c>
      <c r="B5632" s="1" t="s">
        <v>13230</v>
      </c>
      <c r="C5632" s="1">
        <v>5632</v>
      </c>
      <c r="J5632" s="1" t="s">
        <v>6627</v>
      </c>
      <c r="K5632" s="1">
        <f t="shared" si="174"/>
        <v>2741</v>
      </c>
      <c r="L5632" s="1" t="s">
        <v>6349</v>
      </c>
      <c r="M5632">
        <f t="shared" si="175"/>
        <v>6468</v>
      </c>
    </row>
    <row r="5633" spans="1:13" x14ac:dyDescent="0.2">
      <c r="A5633" s="1" t="s">
        <v>13233</v>
      </c>
      <c r="B5633" s="1" t="s">
        <v>13232</v>
      </c>
      <c r="C5633" s="1">
        <v>5633</v>
      </c>
      <c r="J5633" s="1" t="s">
        <v>6627</v>
      </c>
      <c r="K5633" s="1">
        <f t="shared" si="174"/>
        <v>2741</v>
      </c>
      <c r="L5633" s="1" t="s">
        <v>4906</v>
      </c>
      <c r="M5633">
        <f t="shared" si="175"/>
        <v>6388</v>
      </c>
    </row>
    <row r="5634" spans="1:13" x14ac:dyDescent="0.2">
      <c r="A5634" s="1" t="s">
        <v>13235</v>
      </c>
      <c r="B5634" s="1" t="s">
        <v>13234</v>
      </c>
      <c r="C5634" s="1">
        <v>5634</v>
      </c>
      <c r="J5634" s="1" t="s">
        <v>6627</v>
      </c>
      <c r="K5634" s="1">
        <f t="shared" si="174"/>
        <v>2741</v>
      </c>
      <c r="L5634" s="1" t="s">
        <v>6335</v>
      </c>
      <c r="M5634">
        <f t="shared" si="175"/>
        <v>6461</v>
      </c>
    </row>
    <row r="5635" spans="1:13" x14ac:dyDescent="0.2">
      <c r="A5635" s="1" t="s">
        <v>13237</v>
      </c>
      <c r="B5635" s="1" t="s">
        <v>13236</v>
      </c>
      <c r="C5635" s="1">
        <v>5635</v>
      </c>
      <c r="J5635" s="1" t="s">
        <v>6627</v>
      </c>
      <c r="K5635" s="1">
        <f t="shared" ref="K5635:K5698" si="176">VLOOKUP(J:J,B:C,2,0)</f>
        <v>2741</v>
      </c>
      <c r="L5635" s="1" t="s">
        <v>6400</v>
      </c>
      <c r="M5635">
        <f t="shared" ref="M5635:M5698" si="177">VLOOKUP(L:L,B:C,2,0)</f>
        <v>6487</v>
      </c>
    </row>
    <row r="5636" spans="1:13" x14ac:dyDescent="0.2">
      <c r="A5636" s="1" t="s">
        <v>13239</v>
      </c>
      <c r="B5636" s="1" t="s">
        <v>13238</v>
      </c>
      <c r="C5636" s="1">
        <v>5636</v>
      </c>
      <c r="J5636" s="1" t="s">
        <v>6627</v>
      </c>
      <c r="K5636" s="1">
        <f t="shared" si="176"/>
        <v>2741</v>
      </c>
      <c r="L5636" s="1" t="s">
        <v>6331</v>
      </c>
      <c r="M5636">
        <f t="shared" si="177"/>
        <v>6459</v>
      </c>
    </row>
    <row r="5637" spans="1:13" x14ac:dyDescent="0.2">
      <c r="A5637" s="1" t="s">
        <v>13241</v>
      </c>
      <c r="B5637" s="1" t="s">
        <v>13240</v>
      </c>
      <c r="C5637" s="1">
        <v>5637</v>
      </c>
      <c r="J5637" s="1" t="s">
        <v>6627</v>
      </c>
      <c r="K5637" s="1">
        <f t="shared" si="176"/>
        <v>2741</v>
      </c>
      <c r="L5637" s="1" t="s">
        <v>6609</v>
      </c>
      <c r="M5637">
        <f t="shared" si="177"/>
        <v>6561</v>
      </c>
    </row>
    <row r="5638" spans="1:13" x14ac:dyDescent="0.2">
      <c r="A5638" s="1" t="s">
        <v>13243</v>
      </c>
      <c r="B5638" s="1" t="s">
        <v>13242</v>
      </c>
      <c r="C5638" s="1">
        <v>5638</v>
      </c>
      <c r="J5638" s="1" t="s">
        <v>6627</v>
      </c>
      <c r="K5638" s="1">
        <f t="shared" si="176"/>
        <v>2741</v>
      </c>
      <c r="L5638" s="1" t="s">
        <v>6343</v>
      </c>
      <c r="M5638">
        <f t="shared" si="177"/>
        <v>6465</v>
      </c>
    </row>
    <row r="5639" spans="1:13" x14ac:dyDescent="0.2">
      <c r="A5639" s="1" t="s">
        <v>13245</v>
      </c>
      <c r="B5639" s="1" t="s">
        <v>13244</v>
      </c>
      <c r="C5639" s="1">
        <v>5639</v>
      </c>
      <c r="J5639" s="1" t="s">
        <v>6627</v>
      </c>
      <c r="K5639" s="1">
        <f t="shared" si="176"/>
        <v>2741</v>
      </c>
      <c r="L5639" s="1" t="s">
        <v>6446</v>
      </c>
      <c r="M5639">
        <f t="shared" si="177"/>
        <v>6505</v>
      </c>
    </row>
    <row r="5640" spans="1:13" x14ac:dyDescent="0.2">
      <c r="A5640" s="1" t="s">
        <v>13247</v>
      </c>
      <c r="B5640" s="1" t="s">
        <v>13246</v>
      </c>
      <c r="C5640" s="1">
        <v>5640</v>
      </c>
      <c r="J5640" s="1" t="s">
        <v>6627</v>
      </c>
      <c r="K5640" s="1">
        <f t="shared" si="176"/>
        <v>2741</v>
      </c>
      <c r="L5640" s="1" t="s">
        <v>6623</v>
      </c>
      <c r="M5640">
        <f t="shared" si="177"/>
        <v>6565</v>
      </c>
    </row>
    <row r="5641" spans="1:13" x14ac:dyDescent="0.2">
      <c r="A5641" s="1" t="s">
        <v>13249</v>
      </c>
      <c r="B5641" s="1" t="s">
        <v>13248</v>
      </c>
      <c r="C5641" s="1">
        <v>5641</v>
      </c>
      <c r="J5641" s="1" t="s">
        <v>6627</v>
      </c>
      <c r="K5641" s="1">
        <f t="shared" si="176"/>
        <v>2741</v>
      </c>
      <c r="L5641" s="1" t="s">
        <v>6531</v>
      </c>
      <c r="M5641">
        <f t="shared" si="177"/>
        <v>6534</v>
      </c>
    </row>
    <row r="5642" spans="1:13" x14ac:dyDescent="0.2">
      <c r="A5642" s="1" t="s">
        <v>13251</v>
      </c>
      <c r="B5642" s="1" t="s">
        <v>13250</v>
      </c>
      <c r="C5642" s="1">
        <v>5642</v>
      </c>
      <c r="J5642" s="1" t="s">
        <v>6627</v>
      </c>
      <c r="K5642" s="1">
        <f t="shared" si="176"/>
        <v>2741</v>
      </c>
      <c r="L5642" s="1" t="s">
        <v>6345</v>
      </c>
      <c r="M5642">
        <f t="shared" si="177"/>
        <v>6466</v>
      </c>
    </row>
    <row r="5643" spans="1:13" x14ac:dyDescent="0.2">
      <c r="A5643" s="1" t="s">
        <v>13253</v>
      </c>
      <c r="B5643" s="1" t="s">
        <v>13252</v>
      </c>
      <c r="C5643" s="1">
        <v>5643</v>
      </c>
      <c r="J5643" s="1" t="s">
        <v>1164</v>
      </c>
      <c r="K5643" s="1">
        <f t="shared" si="176"/>
        <v>315</v>
      </c>
      <c r="L5643" s="1" t="s">
        <v>6481</v>
      </c>
      <c r="M5643">
        <f t="shared" si="177"/>
        <v>6516</v>
      </c>
    </row>
    <row r="5644" spans="1:13" x14ac:dyDescent="0.2">
      <c r="A5644" s="1" t="s">
        <v>13255</v>
      </c>
      <c r="B5644" s="1" t="s">
        <v>13254</v>
      </c>
      <c r="C5644" s="1">
        <v>5644</v>
      </c>
      <c r="J5644" s="1" t="s">
        <v>1168</v>
      </c>
      <c r="K5644" s="1">
        <f t="shared" si="176"/>
        <v>317</v>
      </c>
      <c r="L5644" s="1" t="s">
        <v>6493</v>
      </c>
      <c r="M5644">
        <f t="shared" si="177"/>
        <v>6520</v>
      </c>
    </row>
    <row r="5645" spans="1:13" x14ac:dyDescent="0.2">
      <c r="A5645" s="1" t="s">
        <v>13257</v>
      </c>
      <c r="B5645" s="1" t="s">
        <v>13256</v>
      </c>
      <c r="C5645" s="1">
        <v>5645</v>
      </c>
      <c r="J5645" s="1" t="s">
        <v>1168</v>
      </c>
      <c r="K5645" s="1">
        <f t="shared" si="176"/>
        <v>317</v>
      </c>
      <c r="L5645" s="1" t="s">
        <v>249</v>
      </c>
      <c r="M5645">
        <f t="shared" si="177"/>
        <v>6015</v>
      </c>
    </row>
    <row r="5646" spans="1:13" x14ac:dyDescent="0.2">
      <c r="A5646" s="1" t="s">
        <v>13259</v>
      </c>
      <c r="B5646" s="1" t="s">
        <v>13258</v>
      </c>
      <c r="C5646" s="1">
        <v>5646</v>
      </c>
      <c r="J5646" s="1" t="s">
        <v>1168</v>
      </c>
      <c r="K5646" s="1">
        <f t="shared" si="176"/>
        <v>317</v>
      </c>
      <c r="L5646" s="1" t="s">
        <v>6347</v>
      </c>
      <c r="M5646">
        <f t="shared" si="177"/>
        <v>6467</v>
      </c>
    </row>
    <row r="5647" spans="1:13" x14ac:dyDescent="0.2">
      <c r="A5647" s="1" t="s">
        <v>13261</v>
      </c>
      <c r="B5647" s="1" t="s">
        <v>13260</v>
      </c>
      <c r="C5647" s="1">
        <v>5647</v>
      </c>
      <c r="J5647" s="1" t="s">
        <v>1168</v>
      </c>
      <c r="K5647" s="1">
        <f t="shared" si="176"/>
        <v>317</v>
      </c>
      <c r="L5647" s="1" t="s">
        <v>6341</v>
      </c>
      <c r="M5647">
        <f t="shared" si="177"/>
        <v>6464</v>
      </c>
    </row>
    <row r="5648" spans="1:13" x14ac:dyDescent="0.2">
      <c r="A5648" s="1" t="s">
        <v>13263</v>
      </c>
      <c r="B5648" s="1" t="s">
        <v>13262</v>
      </c>
      <c r="C5648" s="1">
        <v>5648</v>
      </c>
      <c r="J5648" s="1" t="s">
        <v>1168</v>
      </c>
      <c r="K5648" s="1">
        <f t="shared" si="176"/>
        <v>317</v>
      </c>
      <c r="L5648" s="1" t="s">
        <v>6337</v>
      </c>
      <c r="M5648">
        <f t="shared" si="177"/>
        <v>6462</v>
      </c>
    </row>
    <row r="5649" spans="1:13" x14ac:dyDescent="0.2">
      <c r="A5649" s="1" t="s">
        <v>13265</v>
      </c>
      <c r="B5649" s="1" t="s">
        <v>13264</v>
      </c>
      <c r="C5649" s="1">
        <v>5649</v>
      </c>
      <c r="J5649" s="1" t="s">
        <v>603</v>
      </c>
      <c r="K5649" s="1">
        <f t="shared" si="176"/>
        <v>165</v>
      </c>
      <c r="L5649" s="1" t="s">
        <v>6631</v>
      </c>
      <c r="M5649">
        <f t="shared" si="177"/>
        <v>6567</v>
      </c>
    </row>
    <row r="5650" spans="1:13" x14ac:dyDescent="0.2">
      <c r="A5650" s="1" t="s">
        <v>13267</v>
      </c>
      <c r="B5650" s="1" t="s">
        <v>13266</v>
      </c>
      <c r="C5650" s="1">
        <v>5650</v>
      </c>
      <c r="J5650" s="1" t="s">
        <v>603</v>
      </c>
      <c r="K5650" s="1">
        <f t="shared" si="176"/>
        <v>165</v>
      </c>
      <c r="L5650" s="1" t="s">
        <v>568</v>
      </c>
      <c r="M5650">
        <f t="shared" si="177"/>
        <v>6084</v>
      </c>
    </row>
    <row r="5651" spans="1:13" x14ac:dyDescent="0.2">
      <c r="A5651" s="1" t="s">
        <v>13269</v>
      </c>
      <c r="B5651" s="1" t="s">
        <v>13268</v>
      </c>
      <c r="C5651" s="1">
        <v>5651</v>
      </c>
      <c r="J5651" s="1" t="s">
        <v>603</v>
      </c>
      <c r="K5651" s="1">
        <f t="shared" si="176"/>
        <v>165</v>
      </c>
      <c r="L5651" s="1" t="s">
        <v>6633</v>
      </c>
      <c r="M5651">
        <f t="shared" si="177"/>
        <v>6568</v>
      </c>
    </row>
    <row r="5652" spans="1:13" x14ac:dyDescent="0.2">
      <c r="A5652" s="1" t="s">
        <v>13272</v>
      </c>
      <c r="B5652" s="1" t="s">
        <v>13270</v>
      </c>
      <c r="C5652" s="1">
        <v>5652</v>
      </c>
      <c r="J5652" s="1" t="s">
        <v>1172</v>
      </c>
      <c r="K5652" s="1">
        <f t="shared" si="176"/>
        <v>318</v>
      </c>
      <c r="L5652" s="1" t="s">
        <v>6635</v>
      </c>
      <c r="M5652">
        <f t="shared" si="177"/>
        <v>6569</v>
      </c>
    </row>
    <row r="5653" spans="1:13" x14ac:dyDescent="0.2">
      <c r="A5653" s="1" t="s">
        <v>13274</v>
      </c>
      <c r="B5653" s="1" t="s">
        <v>13273</v>
      </c>
      <c r="C5653" s="1">
        <v>5653</v>
      </c>
      <c r="J5653" s="1" t="s">
        <v>6637</v>
      </c>
      <c r="K5653" s="1">
        <f t="shared" si="176"/>
        <v>2742</v>
      </c>
      <c r="L5653" s="1" t="s">
        <v>6638</v>
      </c>
      <c r="M5653">
        <f t="shared" si="177"/>
        <v>6570</v>
      </c>
    </row>
    <row r="5654" spans="1:13" x14ac:dyDescent="0.2">
      <c r="A5654" s="1" t="s">
        <v>13276</v>
      </c>
      <c r="B5654" s="1" t="s">
        <v>13275</v>
      </c>
      <c r="C5654" s="1">
        <v>5654</v>
      </c>
      <c r="J5654" s="1" t="s">
        <v>6641</v>
      </c>
      <c r="K5654" s="1">
        <f t="shared" si="176"/>
        <v>2743</v>
      </c>
      <c r="L5654" s="1" t="s">
        <v>1223</v>
      </c>
      <c r="M5654">
        <f t="shared" si="177"/>
        <v>6247</v>
      </c>
    </row>
    <row r="5655" spans="1:13" x14ac:dyDescent="0.2">
      <c r="A5655" s="1" t="s">
        <v>13278</v>
      </c>
      <c r="B5655" s="1" t="s">
        <v>13277</v>
      </c>
      <c r="C5655" s="1">
        <v>5655</v>
      </c>
      <c r="J5655" s="1" t="s">
        <v>1179</v>
      </c>
      <c r="K5655" s="1">
        <f t="shared" si="176"/>
        <v>320</v>
      </c>
      <c r="L5655" s="1" t="s">
        <v>6473</v>
      </c>
      <c r="M5655">
        <f t="shared" si="177"/>
        <v>6515</v>
      </c>
    </row>
    <row r="5656" spans="1:13" x14ac:dyDescent="0.2">
      <c r="A5656" s="1" t="s">
        <v>13280</v>
      </c>
      <c r="B5656" s="1" t="s">
        <v>13279</v>
      </c>
      <c r="C5656" s="1">
        <v>5656</v>
      </c>
      <c r="J5656" s="1" t="s">
        <v>1179</v>
      </c>
      <c r="K5656" s="1">
        <f t="shared" si="176"/>
        <v>320</v>
      </c>
      <c r="L5656" s="1" t="s">
        <v>6643</v>
      </c>
      <c r="M5656">
        <f t="shared" si="177"/>
        <v>6571</v>
      </c>
    </row>
    <row r="5657" spans="1:13" x14ac:dyDescent="0.2">
      <c r="A5657" s="1" t="s">
        <v>13282</v>
      </c>
      <c r="B5657" s="1" t="s">
        <v>13281</v>
      </c>
      <c r="C5657" s="1">
        <v>5657</v>
      </c>
      <c r="J5657" s="1" t="s">
        <v>6645</v>
      </c>
      <c r="K5657" s="1">
        <f t="shared" si="176"/>
        <v>2744</v>
      </c>
      <c r="L5657" s="1" t="s">
        <v>6484</v>
      </c>
      <c r="M5657">
        <f t="shared" si="177"/>
        <v>6517</v>
      </c>
    </row>
    <row r="5658" spans="1:13" x14ac:dyDescent="0.2">
      <c r="A5658" s="1" t="s">
        <v>13284</v>
      </c>
      <c r="B5658" s="1" t="s">
        <v>13283</v>
      </c>
      <c r="C5658" s="1">
        <v>5658</v>
      </c>
      <c r="J5658" s="1" t="s">
        <v>6647</v>
      </c>
      <c r="K5658" s="1">
        <f t="shared" si="176"/>
        <v>2745</v>
      </c>
      <c r="L5658" s="1" t="s">
        <v>6466</v>
      </c>
      <c r="M5658">
        <f t="shared" si="177"/>
        <v>6512</v>
      </c>
    </row>
    <row r="5659" spans="1:13" x14ac:dyDescent="0.2">
      <c r="A5659" s="1" t="s">
        <v>13286</v>
      </c>
      <c r="B5659" s="1" t="s">
        <v>13285</v>
      </c>
      <c r="C5659" s="1">
        <v>5659</v>
      </c>
      <c r="J5659" s="1" t="s">
        <v>6649</v>
      </c>
      <c r="K5659" s="1">
        <f t="shared" si="176"/>
        <v>2746</v>
      </c>
      <c r="L5659" s="1" t="s">
        <v>6433</v>
      </c>
      <c r="M5659">
        <f t="shared" si="177"/>
        <v>6499</v>
      </c>
    </row>
    <row r="5660" spans="1:13" x14ac:dyDescent="0.2">
      <c r="A5660" s="1" t="s">
        <v>13288</v>
      </c>
      <c r="B5660" s="1" t="s">
        <v>13287</v>
      </c>
      <c r="C5660" s="1">
        <v>5660</v>
      </c>
      <c r="J5660" s="1" t="s">
        <v>6651</v>
      </c>
      <c r="K5660" s="1">
        <f t="shared" si="176"/>
        <v>2747</v>
      </c>
      <c r="L5660" s="1" t="s">
        <v>6493</v>
      </c>
      <c r="M5660">
        <f t="shared" si="177"/>
        <v>6520</v>
      </c>
    </row>
    <row r="5661" spans="1:13" x14ac:dyDescent="0.2">
      <c r="A5661" s="1" t="s">
        <v>13290</v>
      </c>
      <c r="B5661" s="1" t="s">
        <v>13289</v>
      </c>
      <c r="C5661" s="1">
        <v>5661</v>
      </c>
      <c r="J5661" s="1" t="s">
        <v>1183</v>
      </c>
      <c r="K5661" s="1">
        <f t="shared" si="176"/>
        <v>321</v>
      </c>
      <c r="L5661" s="1" t="s">
        <v>6503</v>
      </c>
      <c r="M5661">
        <f t="shared" si="177"/>
        <v>6523</v>
      </c>
    </row>
    <row r="5662" spans="1:13" x14ac:dyDescent="0.2">
      <c r="A5662" s="1" t="s">
        <v>13292</v>
      </c>
      <c r="B5662" s="1" t="s">
        <v>13291</v>
      </c>
      <c r="C5662" s="1">
        <v>5662</v>
      </c>
      <c r="J5662" s="1" t="s">
        <v>1183</v>
      </c>
      <c r="K5662" s="1">
        <f t="shared" si="176"/>
        <v>321</v>
      </c>
      <c r="L5662" s="1" t="s">
        <v>6392</v>
      </c>
      <c r="M5662">
        <f t="shared" si="177"/>
        <v>6485</v>
      </c>
    </row>
    <row r="5663" spans="1:13" x14ac:dyDescent="0.2">
      <c r="A5663" s="1" t="s">
        <v>13294</v>
      </c>
      <c r="B5663" s="1" t="s">
        <v>13293</v>
      </c>
      <c r="C5663" s="1">
        <v>5663</v>
      </c>
      <c r="J5663" s="1" t="s">
        <v>1185</v>
      </c>
      <c r="K5663" s="1">
        <f t="shared" si="176"/>
        <v>322</v>
      </c>
      <c r="L5663" s="1" t="s">
        <v>6433</v>
      </c>
      <c r="M5663">
        <f t="shared" si="177"/>
        <v>6499</v>
      </c>
    </row>
    <row r="5664" spans="1:13" x14ac:dyDescent="0.2">
      <c r="A5664" s="1" t="s">
        <v>13296</v>
      </c>
      <c r="B5664" s="1" t="s">
        <v>13295</v>
      </c>
      <c r="C5664" s="1">
        <v>5664</v>
      </c>
      <c r="J5664" s="1" t="s">
        <v>6653</v>
      </c>
      <c r="K5664" s="1">
        <f t="shared" si="176"/>
        <v>2748</v>
      </c>
      <c r="L5664" s="1" t="s">
        <v>6493</v>
      </c>
      <c r="M5664">
        <f t="shared" si="177"/>
        <v>6520</v>
      </c>
    </row>
    <row r="5665" spans="1:13" x14ac:dyDescent="0.2">
      <c r="A5665" s="1" t="s">
        <v>13298</v>
      </c>
      <c r="B5665" s="1" t="s">
        <v>13297</v>
      </c>
      <c r="C5665" s="1">
        <v>5665</v>
      </c>
      <c r="J5665" s="1" t="s">
        <v>6654</v>
      </c>
      <c r="K5665" s="1">
        <f t="shared" si="176"/>
        <v>2749</v>
      </c>
      <c r="L5665" s="1" t="s">
        <v>6466</v>
      </c>
      <c r="M5665">
        <f t="shared" si="177"/>
        <v>6512</v>
      </c>
    </row>
    <row r="5666" spans="1:13" x14ac:dyDescent="0.2">
      <c r="A5666" s="1" t="s">
        <v>13300</v>
      </c>
      <c r="B5666" s="1" t="s">
        <v>13299</v>
      </c>
      <c r="C5666" s="1">
        <v>5666</v>
      </c>
      <c r="J5666" s="1" t="s">
        <v>6656</v>
      </c>
      <c r="K5666" s="1">
        <f t="shared" si="176"/>
        <v>2750</v>
      </c>
      <c r="L5666" s="1" t="s">
        <v>6484</v>
      </c>
      <c r="M5666">
        <f t="shared" si="177"/>
        <v>6517</v>
      </c>
    </row>
    <row r="5667" spans="1:13" x14ac:dyDescent="0.2">
      <c r="A5667" s="1" t="s">
        <v>13302</v>
      </c>
      <c r="B5667" s="1" t="s">
        <v>13301</v>
      </c>
      <c r="C5667" s="1">
        <v>5667</v>
      </c>
      <c r="J5667" s="1" t="s">
        <v>6657</v>
      </c>
      <c r="K5667" s="1">
        <f t="shared" si="176"/>
        <v>2751</v>
      </c>
      <c r="L5667" s="1" t="s">
        <v>6638</v>
      </c>
      <c r="M5667">
        <f t="shared" si="177"/>
        <v>6570</v>
      </c>
    </row>
    <row r="5668" spans="1:13" x14ac:dyDescent="0.2">
      <c r="A5668" s="1" t="s">
        <v>13304</v>
      </c>
      <c r="B5668" s="1" t="s">
        <v>13303</v>
      </c>
      <c r="C5668" s="1">
        <v>5668</v>
      </c>
      <c r="J5668" s="1" t="s">
        <v>6658</v>
      </c>
      <c r="K5668" s="1">
        <f t="shared" si="176"/>
        <v>2752</v>
      </c>
      <c r="L5668" s="1" t="s">
        <v>6567</v>
      </c>
      <c r="M5668">
        <f t="shared" si="177"/>
        <v>6547</v>
      </c>
    </row>
    <row r="5669" spans="1:13" x14ac:dyDescent="0.2">
      <c r="A5669" s="1" t="s">
        <v>13306</v>
      </c>
      <c r="B5669" s="1" t="s">
        <v>13305</v>
      </c>
      <c r="C5669" s="1">
        <v>5669</v>
      </c>
      <c r="J5669" s="1" t="s">
        <v>1189</v>
      </c>
      <c r="K5669" s="1">
        <f t="shared" si="176"/>
        <v>324</v>
      </c>
      <c r="L5669" s="1" t="s">
        <v>6470</v>
      </c>
      <c r="M5669">
        <f t="shared" si="177"/>
        <v>6514</v>
      </c>
    </row>
    <row r="5670" spans="1:13" x14ac:dyDescent="0.2">
      <c r="A5670" s="1" t="s">
        <v>13308</v>
      </c>
      <c r="B5670" s="1" t="s">
        <v>13307</v>
      </c>
      <c r="C5670" s="1">
        <v>5670</v>
      </c>
      <c r="J5670" s="1" t="s">
        <v>6660</v>
      </c>
      <c r="K5670" s="1">
        <f t="shared" si="176"/>
        <v>2753</v>
      </c>
      <c r="L5670" s="1" t="s">
        <v>6615</v>
      </c>
      <c r="M5670">
        <f t="shared" si="177"/>
        <v>6563</v>
      </c>
    </row>
    <row r="5671" spans="1:13" x14ac:dyDescent="0.2">
      <c r="A5671" s="1" t="s">
        <v>13310</v>
      </c>
      <c r="B5671" s="1" t="s">
        <v>13309</v>
      </c>
      <c r="C5671" s="1">
        <v>5671</v>
      </c>
      <c r="J5671" s="1" t="s">
        <v>6662</v>
      </c>
      <c r="K5671" s="1">
        <f t="shared" si="176"/>
        <v>2754</v>
      </c>
      <c r="L5671" s="1" t="s">
        <v>6663</v>
      </c>
      <c r="M5671">
        <f t="shared" si="177"/>
        <v>6572</v>
      </c>
    </row>
    <row r="5672" spans="1:13" x14ac:dyDescent="0.2">
      <c r="A5672" s="1" t="s">
        <v>13312</v>
      </c>
      <c r="B5672" s="1" t="s">
        <v>13311</v>
      </c>
      <c r="C5672" s="1">
        <v>5672</v>
      </c>
      <c r="J5672" s="1" t="s">
        <v>6666</v>
      </c>
      <c r="K5672" s="1">
        <f t="shared" si="176"/>
        <v>2755</v>
      </c>
      <c r="L5672" s="1" t="s">
        <v>6615</v>
      </c>
      <c r="M5672">
        <f t="shared" si="177"/>
        <v>6563</v>
      </c>
    </row>
    <row r="5673" spans="1:13" x14ac:dyDescent="0.2">
      <c r="A5673" s="1" t="s">
        <v>13314</v>
      </c>
      <c r="B5673" s="1" t="s">
        <v>13313</v>
      </c>
      <c r="C5673" s="1">
        <v>5673</v>
      </c>
      <c r="J5673" s="1" t="s">
        <v>6668</v>
      </c>
      <c r="K5673" s="1">
        <f t="shared" si="176"/>
        <v>2756</v>
      </c>
      <c r="L5673" s="1" t="s">
        <v>6392</v>
      </c>
      <c r="M5673">
        <f t="shared" si="177"/>
        <v>6485</v>
      </c>
    </row>
    <row r="5674" spans="1:13" x14ac:dyDescent="0.2">
      <c r="A5674" s="1" t="s">
        <v>13316</v>
      </c>
      <c r="B5674" s="1" t="s">
        <v>13315</v>
      </c>
      <c r="C5674" s="1">
        <v>5674</v>
      </c>
      <c r="J5674" s="1" t="s">
        <v>6668</v>
      </c>
      <c r="K5674" s="1">
        <f t="shared" si="176"/>
        <v>2756</v>
      </c>
      <c r="L5674" s="1" t="s">
        <v>6470</v>
      </c>
      <c r="M5674">
        <f t="shared" si="177"/>
        <v>6514</v>
      </c>
    </row>
    <row r="5675" spans="1:13" x14ac:dyDescent="0.2">
      <c r="A5675" s="1" t="s">
        <v>13318</v>
      </c>
      <c r="B5675" s="1" t="s">
        <v>13317</v>
      </c>
      <c r="C5675" s="1">
        <v>5675</v>
      </c>
      <c r="J5675" s="1" t="s">
        <v>6670</v>
      </c>
      <c r="K5675" s="1">
        <f t="shared" si="176"/>
        <v>2757</v>
      </c>
      <c r="L5675" s="1" t="s">
        <v>6507</v>
      </c>
      <c r="M5675">
        <f t="shared" si="177"/>
        <v>6524</v>
      </c>
    </row>
    <row r="5676" spans="1:13" x14ac:dyDescent="0.2">
      <c r="A5676" s="1" t="s">
        <v>13320</v>
      </c>
      <c r="B5676" s="1" t="s">
        <v>13319</v>
      </c>
      <c r="C5676" s="1">
        <v>5676</v>
      </c>
      <c r="J5676" s="1" t="s">
        <v>6670</v>
      </c>
      <c r="K5676" s="1">
        <f t="shared" si="176"/>
        <v>2757</v>
      </c>
      <c r="L5676" s="1" t="s">
        <v>6620</v>
      </c>
      <c r="M5676">
        <f t="shared" si="177"/>
        <v>6564</v>
      </c>
    </row>
    <row r="5677" spans="1:13" x14ac:dyDescent="0.2">
      <c r="A5677" s="1" t="s">
        <v>13324</v>
      </c>
      <c r="B5677" s="1" t="s">
        <v>13323</v>
      </c>
      <c r="C5677" s="1">
        <v>5677</v>
      </c>
      <c r="J5677" s="1" t="s">
        <v>6670</v>
      </c>
      <c r="K5677" s="1">
        <f t="shared" si="176"/>
        <v>2757</v>
      </c>
      <c r="L5677" s="1" t="s">
        <v>6672</v>
      </c>
      <c r="M5677">
        <f t="shared" si="177"/>
        <v>6573</v>
      </c>
    </row>
    <row r="5678" spans="1:13" x14ac:dyDescent="0.2">
      <c r="A5678" s="1" t="s">
        <v>13326</v>
      </c>
      <c r="B5678" s="1" t="s">
        <v>13325</v>
      </c>
      <c r="C5678" s="1">
        <v>5678</v>
      </c>
      <c r="J5678" s="1" t="s">
        <v>6670</v>
      </c>
      <c r="K5678" s="1">
        <f t="shared" si="176"/>
        <v>2757</v>
      </c>
      <c r="L5678" s="1" t="s">
        <v>544</v>
      </c>
      <c r="M5678">
        <f t="shared" si="177"/>
        <v>6076</v>
      </c>
    </row>
    <row r="5679" spans="1:13" x14ac:dyDescent="0.2">
      <c r="A5679" s="1" t="s">
        <v>13328</v>
      </c>
      <c r="B5679" s="1" t="s">
        <v>13327</v>
      </c>
      <c r="C5679" s="1">
        <v>5679</v>
      </c>
      <c r="J5679" s="1" t="s">
        <v>6670</v>
      </c>
      <c r="K5679" s="1">
        <f t="shared" si="176"/>
        <v>2757</v>
      </c>
      <c r="L5679" s="1" t="s">
        <v>398</v>
      </c>
      <c r="M5679">
        <f t="shared" si="177"/>
        <v>6046</v>
      </c>
    </row>
    <row r="5680" spans="1:13" x14ac:dyDescent="0.2">
      <c r="A5680" s="1" t="s">
        <v>13330</v>
      </c>
      <c r="B5680" s="1" t="s">
        <v>13329</v>
      </c>
      <c r="C5680" s="1">
        <v>5680</v>
      </c>
      <c r="J5680" s="1" t="s">
        <v>6670</v>
      </c>
      <c r="K5680" s="1">
        <f t="shared" si="176"/>
        <v>2757</v>
      </c>
      <c r="L5680" s="1" t="s">
        <v>6473</v>
      </c>
      <c r="M5680">
        <f t="shared" si="177"/>
        <v>6515</v>
      </c>
    </row>
    <row r="5681" spans="1:13" x14ac:dyDescent="0.2">
      <c r="A5681" s="1" t="s">
        <v>13332</v>
      </c>
      <c r="B5681" s="1" t="s">
        <v>13331</v>
      </c>
      <c r="C5681" s="1">
        <v>5681</v>
      </c>
      <c r="J5681" s="1" t="s">
        <v>1191</v>
      </c>
      <c r="K5681" s="1">
        <f t="shared" si="176"/>
        <v>325</v>
      </c>
      <c r="L5681" s="1" t="s">
        <v>6663</v>
      </c>
      <c r="M5681">
        <f t="shared" si="177"/>
        <v>6572</v>
      </c>
    </row>
    <row r="5682" spans="1:13" x14ac:dyDescent="0.2">
      <c r="A5682" s="1" t="s">
        <v>13334</v>
      </c>
      <c r="B5682" s="1" t="s">
        <v>13333</v>
      </c>
      <c r="C5682" s="1">
        <v>5682</v>
      </c>
      <c r="J5682" s="1" t="s">
        <v>1191</v>
      </c>
      <c r="K5682" s="1">
        <f t="shared" si="176"/>
        <v>325</v>
      </c>
      <c r="L5682" s="1" t="s">
        <v>6433</v>
      </c>
      <c r="M5682">
        <f t="shared" si="177"/>
        <v>6499</v>
      </c>
    </row>
    <row r="5683" spans="1:13" x14ac:dyDescent="0.2">
      <c r="A5683" s="1" t="s">
        <v>13336</v>
      </c>
      <c r="B5683" s="1" t="s">
        <v>13335</v>
      </c>
      <c r="C5683" s="1">
        <v>5683</v>
      </c>
      <c r="J5683" s="1" t="s">
        <v>6674</v>
      </c>
      <c r="K5683" s="1">
        <f t="shared" si="176"/>
        <v>2758</v>
      </c>
      <c r="L5683" s="1" t="s">
        <v>601</v>
      </c>
      <c r="M5683">
        <f t="shared" si="177"/>
        <v>6098</v>
      </c>
    </row>
    <row r="5684" spans="1:13" x14ac:dyDescent="0.2">
      <c r="A5684" s="1" t="s">
        <v>13338</v>
      </c>
      <c r="B5684" s="1" t="s">
        <v>13337</v>
      </c>
      <c r="C5684" s="1">
        <v>5684</v>
      </c>
      <c r="J5684" s="1" t="s">
        <v>6676</v>
      </c>
      <c r="K5684" s="1">
        <f t="shared" si="176"/>
        <v>2759</v>
      </c>
      <c r="L5684" s="1" t="s">
        <v>6406</v>
      </c>
      <c r="M5684">
        <f t="shared" si="177"/>
        <v>6489</v>
      </c>
    </row>
    <row r="5685" spans="1:13" x14ac:dyDescent="0.2">
      <c r="A5685" s="1" t="s">
        <v>13340</v>
      </c>
      <c r="B5685" s="1" t="s">
        <v>13339</v>
      </c>
      <c r="C5685" s="1">
        <v>5685</v>
      </c>
      <c r="J5685" s="1" t="s">
        <v>6678</v>
      </c>
      <c r="K5685" s="1">
        <f t="shared" si="176"/>
        <v>2760</v>
      </c>
      <c r="L5685" s="1" t="s">
        <v>6433</v>
      </c>
      <c r="M5685">
        <f t="shared" si="177"/>
        <v>6499</v>
      </c>
    </row>
    <row r="5686" spans="1:13" x14ac:dyDescent="0.2">
      <c r="A5686" s="1" t="s">
        <v>13342</v>
      </c>
      <c r="B5686" s="1" t="s">
        <v>13341</v>
      </c>
      <c r="C5686" s="1">
        <v>5686</v>
      </c>
      <c r="J5686" s="1" t="s">
        <v>6680</v>
      </c>
      <c r="K5686" s="1">
        <f t="shared" si="176"/>
        <v>2761</v>
      </c>
      <c r="L5686" s="1" t="s">
        <v>6484</v>
      </c>
      <c r="M5686">
        <f t="shared" si="177"/>
        <v>6517</v>
      </c>
    </row>
    <row r="5687" spans="1:13" x14ac:dyDescent="0.2">
      <c r="A5687" s="1" t="s">
        <v>13344</v>
      </c>
      <c r="B5687" s="1" t="s">
        <v>13343</v>
      </c>
      <c r="C5687" s="1">
        <v>5687</v>
      </c>
      <c r="J5687" s="1" t="s">
        <v>1195</v>
      </c>
      <c r="K5687" s="1">
        <f t="shared" si="176"/>
        <v>326</v>
      </c>
      <c r="L5687" s="1" t="s">
        <v>6351</v>
      </c>
      <c r="M5687">
        <f t="shared" si="177"/>
        <v>6469</v>
      </c>
    </row>
    <row r="5688" spans="1:13" x14ac:dyDescent="0.2">
      <c r="A5688" s="1" t="s">
        <v>13346</v>
      </c>
      <c r="B5688" s="1" t="s">
        <v>13345</v>
      </c>
      <c r="C5688" s="1">
        <v>5688</v>
      </c>
      <c r="J5688" s="1" t="s">
        <v>1197</v>
      </c>
      <c r="K5688" s="1">
        <f t="shared" si="176"/>
        <v>327</v>
      </c>
      <c r="L5688" s="1" t="s">
        <v>6466</v>
      </c>
      <c r="M5688">
        <f t="shared" si="177"/>
        <v>6512</v>
      </c>
    </row>
    <row r="5689" spans="1:13" x14ac:dyDescent="0.2">
      <c r="A5689" s="1" t="s">
        <v>13348</v>
      </c>
      <c r="B5689" s="1" t="s">
        <v>13347</v>
      </c>
      <c r="C5689" s="1">
        <v>5689</v>
      </c>
      <c r="J5689" s="1" t="s">
        <v>6682</v>
      </c>
      <c r="K5689" s="1">
        <f t="shared" si="176"/>
        <v>2762</v>
      </c>
      <c r="L5689" s="1" t="s">
        <v>6351</v>
      </c>
      <c r="M5689">
        <f t="shared" si="177"/>
        <v>6469</v>
      </c>
    </row>
    <row r="5690" spans="1:13" x14ac:dyDescent="0.2">
      <c r="A5690" s="1" t="s">
        <v>13350</v>
      </c>
      <c r="B5690" s="1" t="s">
        <v>13349</v>
      </c>
      <c r="C5690" s="1">
        <v>5690</v>
      </c>
      <c r="J5690" s="1" t="s">
        <v>6683</v>
      </c>
      <c r="K5690" s="1">
        <f t="shared" si="176"/>
        <v>2763</v>
      </c>
      <c r="L5690" s="1" t="s">
        <v>6499</v>
      </c>
      <c r="M5690">
        <f t="shared" si="177"/>
        <v>6522</v>
      </c>
    </row>
    <row r="5691" spans="1:13" x14ac:dyDescent="0.2">
      <c r="A5691" s="1" t="s">
        <v>13352</v>
      </c>
      <c r="B5691" s="1" t="s">
        <v>13351</v>
      </c>
      <c r="C5691" s="1">
        <v>5691</v>
      </c>
      <c r="J5691" s="1" t="s">
        <v>6685</v>
      </c>
      <c r="K5691" s="1">
        <f t="shared" si="176"/>
        <v>2764</v>
      </c>
      <c r="L5691" s="1" t="s">
        <v>6473</v>
      </c>
      <c r="M5691">
        <f t="shared" si="177"/>
        <v>6515</v>
      </c>
    </row>
    <row r="5692" spans="1:13" x14ac:dyDescent="0.2">
      <c r="A5692" s="1" t="s">
        <v>13354</v>
      </c>
      <c r="B5692" s="1" t="s">
        <v>13353</v>
      </c>
      <c r="C5692" s="1">
        <v>5692</v>
      </c>
      <c r="J5692" s="1" t="s">
        <v>6687</v>
      </c>
      <c r="K5692" s="1">
        <f t="shared" si="176"/>
        <v>2765</v>
      </c>
      <c r="L5692" s="1" t="s">
        <v>854</v>
      </c>
      <c r="M5692">
        <f t="shared" si="177"/>
        <v>6142</v>
      </c>
    </row>
    <row r="5693" spans="1:13" x14ac:dyDescent="0.2">
      <c r="A5693" s="1" t="s">
        <v>13356</v>
      </c>
      <c r="B5693" s="1" t="s">
        <v>13355</v>
      </c>
      <c r="C5693" s="1">
        <v>5693</v>
      </c>
      <c r="J5693" s="1" t="s">
        <v>6689</v>
      </c>
      <c r="K5693" s="1">
        <f t="shared" si="176"/>
        <v>2766</v>
      </c>
      <c r="L5693" s="1" t="s">
        <v>6490</v>
      </c>
      <c r="M5693">
        <f t="shared" si="177"/>
        <v>6519</v>
      </c>
    </row>
    <row r="5694" spans="1:13" x14ac:dyDescent="0.2">
      <c r="A5694" s="1" t="s">
        <v>13358</v>
      </c>
      <c r="B5694" s="1" t="s">
        <v>13357</v>
      </c>
      <c r="C5694" s="1">
        <v>5694</v>
      </c>
      <c r="J5694" s="1" t="s">
        <v>1209</v>
      </c>
      <c r="K5694" s="1">
        <f t="shared" si="176"/>
        <v>330</v>
      </c>
      <c r="L5694" s="1" t="s">
        <v>113</v>
      </c>
      <c r="M5694">
        <f t="shared" si="177"/>
        <v>5988</v>
      </c>
    </row>
    <row r="5695" spans="1:13" x14ac:dyDescent="0.2">
      <c r="A5695" s="1" t="s">
        <v>13360</v>
      </c>
      <c r="B5695" s="1" t="s">
        <v>13359</v>
      </c>
      <c r="C5695" s="1">
        <v>5695</v>
      </c>
      <c r="J5695" s="1" t="s">
        <v>1209</v>
      </c>
      <c r="K5695" s="1">
        <f t="shared" si="176"/>
        <v>330</v>
      </c>
      <c r="L5695" s="1" t="s">
        <v>593</v>
      </c>
      <c r="M5695">
        <f t="shared" si="177"/>
        <v>6095</v>
      </c>
    </row>
    <row r="5696" spans="1:13" x14ac:dyDescent="0.2">
      <c r="A5696" s="1" t="s">
        <v>13362</v>
      </c>
      <c r="B5696" s="1" t="s">
        <v>13361</v>
      </c>
      <c r="C5696" s="1">
        <v>5696</v>
      </c>
      <c r="J5696" s="1" t="s">
        <v>1209</v>
      </c>
      <c r="K5696" s="1">
        <f t="shared" si="176"/>
        <v>330</v>
      </c>
      <c r="L5696" s="1" t="s">
        <v>6331</v>
      </c>
      <c r="M5696">
        <f t="shared" si="177"/>
        <v>6459</v>
      </c>
    </row>
    <row r="5697" spans="1:13" x14ac:dyDescent="0.2">
      <c r="A5697" s="1" t="s">
        <v>13364</v>
      </c>
      <c r="B5697" s="1" t="s">
        <v>13363</v>
      </c>
      <c r="C5697" s="1">
        <v>5697</v>
      </c>
      <c r="J5697" s="1" t="s">
        <v>1209</v>
      </c>
      <c r="K5697" s="1">
        <f t="shared" si="176"/>
        <v>330</v>
      </c>
      <c r="L5697" s="1" t="s">
        <v>2612</v>
      </c>
      <c r="M5697">
        <f t="shared" si="177"/>
        <v>6289</v>
      </c>
    </row>
    <row r="5698" spans="1:13" x14ac:dyDescent="0.2">
      <c r="A5698" s="1" t="s">
        <v>13366</v>
      </c>
      <c r="B5698" s="1" t="s">
        <v>13365</v>
      </c>
      <c r="C5698" s="1">
        <v>5698</v>
      </c>
      <c r="J5698" s="1" t="s">
        <v>1209</v>
      </c>
      <c r="K5698" s="1">
        <f t="shared" si="176"/>
        <v>330</v>
      </c>
      <c r="L5698" s="1" t="s">
        <v>6328</v>
      </c>
      <c r="M5698">
        <f t="shared" si="177"/>
        <v>6458</v>
      </c>
    </row>
    <row r="5699" spans="1:13" x14ac:dyDescent="0.2">
      <c r="A5699" s="1" t="s">
        <v>13368</v>
      </c>
      <c r="B5699" s="1" t="s">
        <v>13367</v>
      </c>
      <c r="C5699" s="1">
        <v>5699</v>
      </c>
      <c r="J5699" s="1" t="s">
        <v>1209</v>
      </c>
      <c r="K5699" s="1">
        <f t="shared" ref="K5699:K5762" si="178">VLOOKUP(J:J,B:C,2,0)</f>
        <v>330</v>
      </c>
      <c r="L5699" s="1" t="s">
        <v>6339</v>
      </c>
      <c r="M5699">
        <f t="shared" ref="M5699:M5762" si="179">VLOOKUP(L:L,B:C,2,0)</f>
        <v>6463</v>
      </c>
    </row>
    <row r="5700" spans="1:13" x14ac:dyDescent="0.2">
      <c r="A5700" s="1" t="s">
        <v>13370</v>
      </c>
      <c r="B5700" s="1" t="s">
        <v>13369</v>
      </c>
      <c r="C5700" s="1">
        <v>5700</v>
      </c>
      <c r="J5700" s="1" t="s">
        <v>4866</v>
      </c>
      <c r="K5700" s="1">
        <f t="shared" si="178"/>
        <v>2029</v>
      </c>
      <c r="L5700" s="1" t="s">
        <v>6691</v>
      </c>
      <c r="M5700">
        <f t="shared" si="179"/>
        <v>6574</v>
      </c>
    </row>
    <row r="5701" spans="1:13" x14ac:dyDescent="0.2">
      <c r="A5701" s="1" t="s">
        <v>13372</v>
      </c>
      <c r="B5701" s="1" t="s">
        <v>13371</v>
      </c>
      <c r="C5701" s="1">
        <v>5701</v>
      </c>
      <c r="J5701" s="1" t="s">
        <v>6693</v>
      </c>
      <c r="K5701" s="1">
        <f t="shared" si="178"/>
        <v>2767</v>
      </c>
      <c r="L5701" s="1" t="s">
        <v>6694</v>
      </c>
      <c r="M5701">
        <f t="shared" si="179"/>
        <v>6575</v>
      </c>
    </row>
    <row r="5702" spans="1:13" x14ac:dyDescent="0.2">
      <c r="A5702" s="1" t="s">
        <v>13374</v>
      </c>
      <c r="B5702" s="1" t="s">
        <v>13373</v>
      </c>
      <c r="C5702" s="1">
        <v>5702</v>
      </c>
      <c r="J5702" s="1" t="s">
        <v>6697</v>
      </c>
      <c r="K5702" s="1">
        <f t="shared" si="178"/>
        <v>2768</v>
      </c>
      <c r="L5702" s="1" t="s">
        <v>6609</v>
      </c>
      <c r="M5702">
        <f t="shared" si="179"/>
        <v>6561</v>
      </c>
    </row>
    <row r="5703" spans="1:13" x14ac:dyDescent="0.2">
      <c r="A5703" s="1" t="s">
        <v>13376</v>
      </c>
      <c r="B5703" s="1" t="s">
        <v>13375</v>
      </c>
      <c r="C5703" s="1">
        <v>5703</v>
      </c>
      <c r="J5703" s="1" t="s">
        <v>6697</v>
      </c>
      <c r="K5703" s="1">
        <f t="shared" si="178"/>
        <v>2768</v>
      </c>
      <c r="L5703" s="1" t="s">
        <v>593</v>
      </c>
      <c r="M5703">
        <f t="shared" si="179"/>
        <v>6095</v>
      </c>
    </row>
    <row r="5704" spans="1:13" x14ac:dyDescent="0.2">
      <c r="A5704" s="1" t="s">
        <v>13378</v>
      </c>
      <c r="B5704" s="1" t="s">
        <v>13377</v>
      </c>
      <c r="C5704" s="1">
        <v>5704</v>
      </c>
      <c r="J5704" s="1" t="s">
        <v>6697</v>
      </c>
      <c r="K5704" s="1">
        <f t="shared" si="178"/>
        <v>2768</v>
      </c>
      <c r="L5704" s="1" t="s">
        <v>6339</v>
      </c>
      <c r="M5704">
        <f t="shared" si="179"/>
        <v>6463</v>
      </c>
    </row>
    <row r="5705" spans="1:13" x14ac:dyDescent="0.2">
      <c r="A5705" s="1" t="s">
        <v>13380</v>
      </c>
      <c r="B5705" s="1" t="s">
        <v>13379</v>
      </c>
      <c r="C5705" s="1">
        <v>5705</v>
      </c>
      <c r="J5705" s="1" t="s">
        <v>6697</v>
      </c>
      <c r="K5705" s="1">
        <f t="shared" si="178"/>
        <v>2768</v>
      </c>
      <c r="L5705" s="1" t="s">
        <v>6349</v>
      </c>
      <c r="M5705">
        <f t="shared" si="179"/>
        <v>6468</v>
      </c>
    </row>
    <row r="5706" spans="1:13" x14ac:dyDescent="0.2">
      <c r="A5706" s="1" t="s">
        <v>13382</v>
      </c>
      <c r="B5706" s="1" t="s">
        <v>13381</v>
      </c>
      <c r="C5706" s="1">
        <v>5706</v>
      </c>
      <c r="J5706" s="1" t="s">
        <v>6697</v>
      </c>
      <c r="K5706" s="1">
        <f t="shared" si="178"/>
        <v>2768</v>
      </c>
      <c r="L5706" s="1" t="s">
        <v>6335</v>
      </c>
      <c r="M5706">
        <f t="shared" si="179"/>
        <v>6461</v>
      </c>
    </row>
    <row r="5707" spans="1:13" x14ac:dyDescent="0.2">
      <c r="A5707" s="1" t="s">
        <v>13384</v>
      </c>
      <c r="B5707" s="1" t="s">
        <v>13383</v>
      </c>
      <c r="C5707" s="1">
        <v>5707</v>
      </c>
      <c r="J5707" s="1" t="s">
        <v>417</v>
      </c>
      <c r="K5707" s="1">
        <f t="shared" si="178"/>
        <v>119</v>
      </c>
      <c r="L5707" s="1" t="s">
        <v>6699</v>
      </c>
      <c r="M5707">
        <f t="shared" si="179"/>
        <v>6576</v>
      </c>
    </row>
    <row r="5708" spans="1:13" x14ac:dyDescent="0.2">
      <c r="A5708" s="1" t="s">
        <v>13386</v>
      </c>
      <c r="B5708" s="1" t="s">
        <v>13385</v>
      </c>
      <c r="C5708" s="1">
        <v>5708</v>
      </c>
      <c r="J5708" s="1" t="s">
        <v>419</v>
      </c>
      <c r="K5708" s="1">
        <f t="shared" si="178"/>
        <v>120</v>
      </c>
      <c r="L5708" s="1" t="s">
        <v>6699</v>
      </c>
      <c r="M5708">
        <f t="shared" si="179"/>
        <v>6576</v>
      </c>
    </row>
    <row r="5709" spans="1:13" x14ac:dyDescent="0.2">
      <c r="A5709" s="1" t="s">
        <v>13388</v>
      </c>
      <c r="B5709" s="1" t="s">
        <v>13387</v>
      </c>
      <c r="C5709" s="1">
        <v>5709</v>
      </c>
      <c r="J5709" s="1" t="s">
        <v>1217</v>
      </c>
      <c r="K5709" s="1">
        <f t="shared" si="178"/>
        <v>332</v>
      </c>
      <c r="L5709" s="1" t="s">
        <v>113</v>
      </c>
      <c r="M5709">
        <f t="shared" si="179"/>
        <v>5988</v>
      </c>
    </row>
    <row r="5710" spans="1:13" x14ac:dyDescent="0.2">
      <c r="A5710" s="1" t="s">
        <v>13390</v>
      </c>
      <c r="B5710" s="1" t="s">
        <v>13389</v>
      </c>
      <c r="C5710" s="1">
        <v>5710</v>
      </c>
      <c r="J5710" s="1" t="s">
        <v>1217</v>
      </c>
      <c r="K5710" s="1">
        <f t="shared" si="178"/>
        <v>332</v>
      </c>
      <c r="L5710" s="1" t="s">
        <v>6531</v>
      </c>
      <c r="M5710">
        <f t="shared" si="179"/>
        <v>6534</v>
      </c>
    </row>
    <row r="5711" spans="1:13" x14ac:dyDescent="0.2">
      <c r="A5711" s="1" t="s">
        <v>13392</v>
      </c>
      <c r="B5711" s="1" t="s">
        <v>13391</v>
      </c>
      <c r="C5711" s="1">
        <v>5711</v>
      </c>
      <c r="J5711" s="1" t="s">
        <v>1217</v>
      </c>
      <c r="K5711" s="1">
        <f t="shared" si="178"/>
        <v>332</v>
      </c>
      <c r="L5711" s="1" t="s">
        <v>6473</v>
      </c>
      <c r="M5711">
        <f t="shared" si="179"/>
        <v>6515</v>
      </c>
    </row>
    <row r="5712" spans="1:13" x14ac:dyDescent="0.2">
      <c r="A5712" s="1" t="s">
        <v>13394</v>
      </c>
      <c r="B5712" s="1" t="s">
        <v>13393</v>
      </c>
      <c r="C5712" s="1">
        <v>5712</v>
      </c>
      <c r="J5712" s="1" t="s">
        <v>421</v>
      </c>
      <c r="K5712" s="1">
        <f t="shared" si="178"/>
        <v>121</v>
      </c>
      <c r="L5712" s="1" t="s">
        <v>544</v>
      </c>
      <c r="M5712">
        <f t="shared" si="179"/>
        <v>6076</v>
      </c>
    </row>
    <row r="5713" spans="1:13" x14ac:dyDescent="0.2">
      <c r="A5713" s="1" t="s">
        <v>13396</v>
      </c>
      <c r="B5713" s="1" t="s">
        <v>13395</v>
      </c>
      <c r="C5713" s="1">
        <v>5713</v>
      </c>
      <c r="J5713" s="1" t="s">
        <v>421</v>
      </c>
      <c r="K5713" s="1">
        <f t="shared" si="178"/>
        <v>121</v>
      </c>
      <c r="L5713" s="1" t="s">
        <v>6620</v>
      </c>
      <c r="M5713">
        <f t="shared" si="179"/>
        <v>6564</v>
      </c>
    </row>
    <row r="5714" spans="1:13" x14ac:dyDescent="0.2">
      <c r="A5714" s="1" t="s">
        <v>13400</v>
      </c>
      <c r="B5714" s="1" t="s">
        <v>13399</v>
      </c>
      <c r="C5714" s="1">
        <v>5714</v>
      </c>
      <c r="J5714" s="1" t="s">
        <v>421</v>
      </c>
      <c r="K5714" s="1">
        <f t="shared" si="178"/>
        <v>121</v>
      </c>
      <c r="L5714" s="1" t="s">
        <v>398</v>
      </c>
      <c r="M5714">
        <f t="shared" si="179"/>
        <v>6046</v>
      </c>
    </row>
    <row r="5715" spans="1:13" x14ac:dyDescent="0.2">
      <c r="A5715" s="1" t="s">
        <v>13403</v>
      </c>
      <c r="B5715" s="1" t="s">
        <v>13401</v>
      </c>
      <c r="C5715" s="1">
        <v>5715</v>
      </c>
      <c r="J5715" s="1" t="s">
        <v>421</v>
      </c>
      <c r="K5715" s="1">
        <f t="shared" si="178"/>
        <v>121</v>
      </c>
      <c r="L5715" s="1" t="s">
        <v>6315</v>
      </c>
      <c r="M5715">
        <f t="shared" si="179"/>
        <v>6452</v>
      </c>
    </row>
    <row r="5716" spans="1:13" x14ac:dyDescent="0.2">
      <c r="A5716" s="1" t="s">
        <v>13406</v>
      </c>
      <c r="B5716" s="1" t="s">
        <v>13405</v>
      </c>
      <c r="C5716" s="1">
        <v>5716</v>
      </c>
      <c r="J5716" s="1" t="s">
        <v>421</v>
      </c>
      <c r="K5716" s="1">
        <f t="shared" si="178"/>
        <v>121</v>
      </c>
      <c r="L5716" s="1" t="s">
        <v>6633</v>
      </c>
      <c r="M5716">
        <f t="shared" si="179"/>
        <v>6568</v>
      </c>
    </row>
    <row r="5717" spans="1:13" x14ac:dyDescent="0.2">
      <c r="A5717" s="1" t="s">
        <v>13408</v>
      </c>
      <c r="B5717" s="1" t="s">
        <v>13407</v>
      </c>
      <c r="C5717" s="1">
        <v>5717</v>
      </c>
      <c r="J5717" s="1" t="s">
        <v>421</v>
      </c>
      <c r="K5717" s="1">
        <f t="shared" si="178"/>
        <v>121</v>
      </c>
      <c r="L5717" s="1" t="s">
        <v>6347</v>
      </c>
      <c r="M5717">
        <f t="shared" si="179"/>
        <v>6467</v>
      </c>
    </row>
    <row r="5718" spans="1:13" x14ac:dyDescent="0.2">
      <c r="A5718" s="1" t="s">
        <v>13410</v>
      </c>
      <c r="B5718" s="1" t="s">
        <v>13409</v>
      </c>
      <c r="C5718" s="1">
        <v>5718</v>
      </c>
      <c r="J5718" s="1" t="s">
        <v>421</v>
      </c>
      <c r="K5718" s="1">
        <f t="shared" si="178"/>
        <v>121</v>
      </c>
      <c r="L5718" s="1" t="s">
        <v>6701</v>
      </c>
      <c r="M5718">
        <f t="shared" si="179"/>
        <v>6577</v>
      </c>
    </row>
    <row r="5719" spans="1:13" x14ac:dyDescent="0.2">
      <c r="A5719" s="1" t="s">
        <v>13412</v>
      </c>
      <c r="B5719" s="1" t="s">
        <v>13411</v>
      </c>
      <c r="C5719" s="1">
        <v>5719</v>
      </c>
      <c r="J5719" s="1" t="s">
        <v>421</v>
      </c>
      <c r="K5719" s="1">
        <f t="shared" si="178"/>
        <v>121</v>
      </c>
      <c r="L5719" s="1" t="s">
        <v>6337</v>
      </c>
      <c r="M5719">
        <f t="shared" si="179"/>
        <v>6462</v>
      </c>
    </row>
    <row r="5720" spans="1:13" x14ac:dyDescent="0.2">
      <c r="A5720" s="1" t="s">
        <v>13414</v>
      </c>
      <c r="B5720" s="1" t="s">
        <v>13413</v>
      </c>
      <c r="C5720" s="1">
        <v>5720</v>
      </c>
      <c r="J5720" s="1" t="s">
        <v>6703</v>
      </c>
      <c r="K5720" s="1">
        <f t="shared" si="178"/>
        <v>2769</v>
      </c>
      <c r="L5720" s="1" t="s">
        <v>6484</v>
      </c>
      <c r="M5720">
        <f t="shared" si="179"/>
        <v>6517</v>
      </c>
    </row>
    <row r="5721" spans="1:13" x14ac:dyDescent="0.2">
      <c r="A5721" s="1" t="s">
        <v>13416</v>
      </c>
      <c r="B5721" s="1" t="s">
        <v>13415</v>
      </c>
      <c r="C5721" s="1">
        <v>5721</v>
      </c>
      <c r="J5721" s="1" t="s">
        <v>447</v>
      </c>
      <c r="K5721" s="1">
        <f t="shared" si="178"/>
        <v>129</v>
      </c>
      <c r="L5721" s="1" t="s">
        <v>6699</v>
      </c>
      <c r="M5721">
        <f t="shared" si="179"/>
        <v>6576</v>
      </c>
    </row>
    <row r="5722" spans="1:13" x14ac:dyDescent="0.2">
      <c r="A5722" s="1" t="s">
        <v>13418</v>
      </c>
      <c r="B5722" s="1" t="s">
        <v>13417</v>
      </c>
      <c r="C5722" s="1">
        <v>5722</v>
      </c>
      <c r="J5722" s="1" t="s">
        <v>6705</v>
      </c>
      <c r="K5722" s="1">
        <f t="shared" si="178"/>
        <v>2770</v>
      </c>
      <c r="L5722" s="1" t="s">
        <v>601</v>
      </c>
      <c r="M5722">
        <f t="shared" si="179"/>
        <v>6098</v>
      </c>
    </row>
    <row r="5723" spans="1:13" x14ac:dyDescent="0.2">
      <c r="A5723" s="1" t="s">
        <v>13420</v>
      </c>
      <c r="B5723" s="1" t="s">
        <v>13419</v>
      </c>
      <c r="C5723" s="1">
        <v>5723</v>
      </c>
      <c r="J5723" s="1" t="s">
        <v>1229</v>
      </c>
      <c r="K5723" s="1">
        <f t="shared" si="178"/>
        <v>334</v>
      </c>
      <c r="L5723" s="1" t="s">
        <v>601</v>
      </c>
      <c r="M5723">
        <f t="shared" si="179"/>
        <v>6098</v>
      </c>
    </row>
    <row r="5724" spans="1:13" x14ac:dyDescent="0.2">
      <c r="A5724" s="1" t="s">
        <v>13422</v>
      </c>
      <c r="B5724" s="1" t="s">
        <v>13421</v>
      </c>
      <c r="C5724" s="1">
        <v>5724</v>
      </c>
      <c r="J5724" s="1" t="s">
        <v>6707</v>
      </c>
      <c r="K5724" s="1">
        <f t="shared" si="178"/>
        <v>2771</v>
      </c>
      <c r="L5724" s="1" t="s">
        <v>6486</v>
      </c>
      <c r="M5724">
        <f t="shared" si="179"/>
        <v>6518</v>
      </c>
    </row>
    <row r="5725" spans="1:13" x14ac:dyDescent="0.2">
      <c r="A5725" s="1" t="s">
        <v>13424</v>
      </c>
      <c r="B5725" s="1" t="s">
        <v>13423</v>
      </c>
      <c r="C5725" s="1">
        <v>5725</v>
      </c>
      <c r="J5725" s="1" t="s">
        <v>6709</v>
      </c>
      <c r="K5725" s="1">
        <f t="shared" si="178"/>
        <v>2772</v>
      </c>
      <c r="L5725" s="1" t="s">
        <v>6484</v>
      </c>
      <c r="M5725">
        <f t="shared" si="179"/>
        <v>6517</v>
      </c>
    </row>
    <row r="5726" spans="1:13" x14ac:dyDescent="0.2">
      <c r="A5726" s="1" t="s">
        <v>13426</v>
      </c>
      <c r="B5726" s="1" t="s">
        <v>13425</v>
      </c>
      <c r="C5726" s="1">
        <v>5726</v>
      </c>
      <c r="J5726" s="1" t="s">
        <v>449</v>
      </c>
      <c r="K5726" s="1">
        <f t="shared" si="178"/>
        <v>130</v>
      </c>
      <c r="L5726" s="1" t="s">
        <v>27</v>
      </c>
      <c r="M5726">
        <f t="shared" si="179"/>
        <v>5968</v>
      </c>
    </row>
    <row r="5727" spans="1:13" x14ac:dyDescent="0.2">
      <c r="A5727" s="1" t="s">
        <v>13429</v>
      </c>
      <c r="B5727" s="1" t="s">
        <v>13427</v>
      </c>
      <c r="C5727" s="1">
        <v>5727</v>
      </c>
      <c r="J5727" s="1" t="s">
        <v>1231</v>
      </c>
      <c r="K5727" s="1">
        <f t="shared" si="178"/>
        <v>335</v>
      </c>
      <c r="L5727" s="1" t="s">
        <v>6389</v>
      </c>
      <c r="M5727">
        <f t="shared" si="179"/>
        <v>6483</v>
      </c>
    </row>
    <row r="5728" spans="1:13" x14ac:dyDescent="0.2">
      <c r="A5728" s="1" t="s">
        <v>13432</v>
      </c>
      <c r="B5728" s="1" t="s">
        <v>13431</v>
      </c>
      <c r="C5728" s="1">
        <v>5728</v>
      </c>
      <c r="J5728" s="1" t="s">
        <v>1231</v>
      </c>
      <c r="K5728" s="1">
        <f t="shared" si="178"/>
        <v>335</v>
      </c>
      <c r="L5728" s="1" t="s">
        <v>6311</v>
      </c>
      <c r="M5728">
        <f t="shared" si="179"/>
        <v>6450</v>
      </c>
    </row>
    <row r="5729" spans="1:13" x14ac:dyDescent="0.2">
      <c r="A5729" s="1" t="s">
        <v>13434</v>
      </c>
      <c r="B5729" s="1" t="s">
        <v>13433</v>
      </c>
      <c r="C5729" s="1">
        <v>5729</v>
      </c>
      <c r="J5729" s="1" t="s">
        <v>1231</v>
      </c>
      <c r="K5729" s="1">
        <f t="shared" si="178"/>
        <v>335</v>
      </c>
      <c r="L5729" s="1" t="s">
        <v>6307</v>
      </c>
      <c r="M5729">
        <f t="shared" si="179"/>
        <v>6448</v>
      </c>
    </row>
    <row r="5730" spans="1:13" x14ac:dyDescent="0.2">
      <c r="A5730" s="1" t="s">
        <v>13436</v>
      </c>
      <c r="B5730" s="1" t="s">
        <v>13435</v>
      </c>
      <c r="C5730" s="1">
        <v>5730</v>
      </c>
      <c r="J5730" s="1" t="s">
        <v>1231</v>
      </c>
      <c r="K5730" s="1">
        <f t="shared" si="178"/>
        <v>335</v>
      </c>
      <c r="L5730" s="1" t="s">
        <v>6325</v>
      </c>
      <c r="M5730">
        <f t="shared" si="179"/>
        <v>6457</v>
      </c>
    </row>
    <row r="5731" spans="1:13" x14ac:dyDescent="0.2">
      <c r="A5731" s="1" t="s">
        <v>13438</v>
      </c>
      <c r="B5731" s="1" t="s">
        <v>13437</v>
      </c>
      <c r="C5731" s="1">
        <v>5731</v>
      </c>
      <c r="J5731" s="1" t="s">
        <v>1231</v>
      </c>
      <c r="K5731" s="1">
        <f t="shared" si="178"/>
        <v>335</v>
      </c>
      <c r="L5731" s="1" t="s">
        <v>6367</v>
      </c>
      <c r="M5731">
        <f t="shared" si="179"/>
        <v>6475</v>
      </c>
    </row>
    <row r="5732" spans="1:13" x14ac:dyDescent="0.2">
      <c r="A5732" s="1" t="s">
        <v>13440</v>
      </c>
      <c r="B5732" s="1" t="s">
        <v>13439</v>
      </c>
      <c r="C5732" s="1">
        <v>5732</v>
      </c>
      <c r="J5732" s="1" t="s">
        <v>1231</v>
      </c>
      <c r="K5732" s="1">
        <f t="shared" si="178"/>
        <v>335</v>
      </c>
      <c r="L5732" s="1" t="s">
        <v>6395</v>
      </c>
      <c r="M5732">
        <f t="shared" si="179"/>
        <v>6486</v>
      </c>
    </row>
    <row r="5733" spans="1:13" x14ac:dyDescent="0.2">
      <c r="A5733" s="1" t="s">
        <v>13442</v>
      </c>
      <c r="B5733" s="1" t="s">
        <v>13441</v>
      </c>
      <c r="C5733" s="1">
        <v>5733</v>
      </c>
      <c r="J5733" s="1" t="s">
        <v>463</v>
      </c>
      <c r="K5733" s="1">
        <f t="shared" si="178"/>
        <v>136</v>
      </c>
      <c r="L5733" s="1" t="s">
        <v>6711</v>
      </c>
      <c r="M5733">
        <f t="shared" si="179"/>
        <v>6578</v>
      </c>
    </row>
    <row r="5734" spans="1:13" x14ac:dyDescent="0.2">
      <c r="A5734" s="1" t="s">
        <v>13444</v>
      </c>
      <c r="B5734" s="1" t="s">
        <v>13443</v>
      </c>
      <c r="C5734" s="1">
        <v>5734</v>
      </c>
      <c r="J5734" s="1" t="s">
        <v>463</v>
      </c>
      <c r="K5734" s="1">
        <f t="shared" si="178"/>
        <v>136</v>
      </c>
      <c r="L5734" s="1" t="s">
        <v>6713</v>
      </c>
      <c r="M5734">
        <f t="shared" si="179"/>
        <v>6579</v>
      </c>
    </row>
    <row r="5735" spans="1:13" x14ac:dyDescent="0.2">
      <c r="A5735" s="1" t="s">
        <v>13446</v>
      </c>
      <c r="B5735" s="1" t="s">
        <v>13445</v>
      </c>
      <c r="C5735" s="1">
        <v>5735</v>
      </c>
      <c r="J5735" s="1" t="s">
        <v>463</v>
      </c>
      <c r="K5735" s="1">
        <f t="shared" si="178"/>
        <v>136</v>
      </c>
      <c r="L5735" s="1" t="s">
        <v>253</v>
      </c>
      <c r="M5735">
        <f t="shared" si="179"/>
        <v>6016</v>
      </c>
    </row>
    <row r="5736" spans="1:13" x14ac:dyDescent="0.2">
      <c r="A5736" s="1" t="s">
        <v>13448</v>
      </c>
      <c r="B5736" s="1" t="s">
        <v>13447</v>
      </c>
      <c r="C5736" s="1">
        <v>5736</v>
      </c>
      <c r="J5736" s="1" t="s">
        <v>463</v>
      </c>
      <c r="K5736" s="1">
        <f t="shared" si="178"/>
        <v>136</v>
      </c>
      <c r="L5736" s="1" t="s">
        <v>6550</v>
      </c>
      <c r="M5736">
        <f t="shared" si="179"/>
        <v>6544</v>
      </c>
    </row>
    <row r="5737" spans="1:13" x14ac:dyDescent="0.2">
      <c r="A5737" s="1" t="s">
        <v>13450</v>
      </c>
      <c r="B5737" s="1" t="s">
        <v>13449</v>
      </c>
      <c r="C5737" s="1">
        <v>5737</v>
      </c>
      <c r="J5737" s="1" t="s">
        <v>4869</v>
      </c>
      <c r="K5737" s="1">
        <f t="shared" si="178"/>
        <v>2030</v>
      </c>
      <c r="L5737" s="1" t="s">
        <v>6335</v>
      </c>
      <c r="M5737">
        <f t="shared" si="179"/>
        <v>6461</v>
      </c>
    </row>
    <row r="5738" spans="1:13" x14ac:dyDescent="0.2">
      <c r="A5738" s="1" t="s">
        <v>13452</v>
      </c>
      <c r="B5738" s="1" t="s">
        <v>13451</v>
      </c>
      <c r="C5738" s="1">
        <v>5738</v>
      </c>
      <c r="J5738" s="1" t="s">
        <v>4869</v>
      </c>
      <c r="K5738" s="1">
        <f t="shared" si="178"/>
        <v>2030</v>
      </c>
      <c r="L5738" s="1" t="s">
        <v>6609</v>
      </c>
      <c r="M5738">
        <f t="shared" si="179"/>
        <v>6561</v>
      </c>
    </row>
    <row r="5739" spans="1:13" x14ac:dyDescent="0.2">
      <c r="A5739" s="1" t="s">
        <v>13454</v>
      </c>
      <c r="B5739" s="1" t="s">
        <v>13453</v>
      </c>
      <c r="C5739" s="1">
        <v>5739</v>
      </c>
      <c r="J5739" s="1" t="s">
        <v>4869</v>
      </c>
      <c r="K5739" s="1">
        <f t="shared" si="178"/>
        <v>2030</v>
      </c>
      <c r="L5739" s="1" t="s">
        <v>6345</v>
      </c>
      <c r="M5739">
        <f t="shared" si="179"/>
        <v>6466</v>
      </c>
    </row>
    <row r="5740" spans="1:13" x14ac:dyDescent="0.2">
      <c r="A5740" s="1" t="s">
        <v>13456</v>
      </c>
      <c r="B5740" s="1" t="s">
        <v>13455</v>
      </c>
      <c r="C5740" s="1">
        <v>5740</v>
      </c>
      <c r="J5740" s="1" t="s">
        <v>4869</v>
      </c>
      <c r="K5740" s="1">
        <f t="shared" si="178"/>
        <v>2030</v>
      </c>
      <c r="L5740" s="1" t="s">
        <v>6343</v>
      </c>
      <c r="M5740">
        <f t="shared" si="179"/>
        <v>6465</v>
      </c>
    </row>
    <row r="5741" spans="1:13" x14ac:dyDescent="0.2">
      <c r="A5741" s="1" t="s">
        <v>13458</v>
      </c>
      <c r="B5741" s="1" t="s">
        <v>13457</v>
      </c>
      <c r="C5741" s="1">
        <v>5741</v>
      </c>
      <c r="J5741" s="1" t="s">
        <v>4869</v>
      </c>
      <c r="K5741" s="1">
        <f t="shared" si="178"/>
        <v>2030</v>
      </c>
      <c r="L5741" s="1" t="s">
        <v>6341</v>
      </c>
      <c r="M5741">
        <f t="shared" si="179"/>
        <v>6464</v>
      </c>
    </row>
    <row r="5742" spans="1:13" x14ac:dyDescent="0.2">
      <c r="A5742" s="1" t="s">
        <v>13460</v>
      </c>
      <c r="B5742" s="1" t="s">
        <v>13459</v>
      </c>
      <c r="C5742" s="1">
        <v>5742</v>
      </c>
      <c r="J5742" s="1" t="s">
        <v>4869</v>
      </c>
      <c r="K5742" s="1">
        <f t="shared" si="178"/>
        <v>2030</v>
      </c>
      <c r="L5742" s="1" t="s">
        <v>6328</v>
      </c>
      <c r="M5742">
        <f t="shared" si="179"/>
        <v>6458</v>
      </c>
    </row>
    <row r="5743" spans="1:13" x14ac:dyDescent="0.2">
      <c r="A5743" s="1" t="s">
        <v>13462</v>
      </c>
      <c r="B5743" s="1" t="s">
        <v>13461</v>
      </c>
      <c r="C5743" s="1">
        <v>5743</v>
      </c>
      <c r="J5743" s="1" t="s">
        <v>4869</v>
      </c>
      <c r="K5743" s="1">
        <f t="shared" si="178"/>
        <v>2030</v>
      </c>
      <c r="L5743" s="1" t="s">
        <v>6339</v>
      </c>
      <c r="M5743">
        <f t="shared" si="179"/>
        <v>6463</v>
      </c>
    </row>
    <row r="5744" spans="1:13" x14ac:dyDescent="0.2">
      <c r="A5744" s="1" t="s">
        <v>13464</v>
      </c>
      <c r="B5744" s="1" t="s">
        <v>13463</v>
      </c>
      <c r="C5744" s="1">
        <v>5744</v>
      </c>
      <c r="J5744" s="1" t="s">
        <v>4869</v>
      </c>
      <c r="K5744" s="1">
        <f t="shared" si="178"/>
        <v>2030</v>
      </c>
      <c r="L5744" s="1" t="s">
        <v>6349</v>
      </c>
      <c r="M5744">
        <f t="shared" si="179"/>
        <v>6468</v>
      </c>
    </row>
    <row r="5745" spans="1:13" x14ac:dyDescent="0.2">
      <c r="A5745" s="1" t="s">
        <v>13466</v>
      </c>
      <c r="B5745" s="1" t="s">
        <v>13465</v>
      </c>
      <c r="C5745" s="1">
        <v>5745</v>
      </c>
      <c r="J5745" s="1" t="s">
        <v>4869</v>
      </c>
      <c r="K5745" s="1">
        <f t="shared" si="178"/>
        <v>2030</v>
      </c>
      <c r="L5745" s="1" t="s">
        <v>593</v>
      </c>
      <c r="M5745">
        <f t="shared" si="179"/>
        <v>6095</v>
      </c>
    </row>
    <row r="5746" spans="1:13" x14ac:dyDescent="0.2">
      <c r="A5746" s="1" t="s">
        <v>13468</v>
      </c>
      <c r="B5746" s="1" t="s">
        <v>13467</v>
      </c>
      <c r="C5746" s="1">
        <v>5746</v>
      </c>
      <c r="J5746" s="1" t="s">
        <v>4869</v>
      </c>
      <c r="K5746" s="1">
        <f t="shared" si="178"/>
        <v>2030</v>
      </c>
      <c r="L5746" s="1" t="s">
        <v>113</v>
      </c>
      <c r="M5746">
        <f t="shared" si="179"/>
        <v>5988</v>
      </c>
    </row>
    <row r="5747" spans="1:13" x14ac:dyDescent="0.2">
      <c r="A5747" s="1" t="s">
        <v>13470</v>
      </c>
      <c r="B5747" s="1" t="s">
        <v>13469</v>
      </c>
      <c r="C5747" s="1">
        <v>5747</v>
      </c>
      <c r="J5747" s="1" t="s">
        <v>4869</v>
      </c>
      <c r="K5747" s="1">
        <f t="shared" si="178"/>
        <v>2030</v>
      </c>
      <c r="L5747" s="1" t="s">
        <v>6331</v>
      </c>
      <c r="M5747">
        <f t="shared" si="179"/>
        <v>6459</v>
      </c>
    </row>
    <row r="5748" spans="1:13" x14ac:dyDescent="0.2">
      <c r="A5748" s="1" t="s">
        <v>13472</v>
      </c>
      <c r="B5748" s="1" t="s">
        <v>13471</v>
      </c>
      <c r="C5748" s="1">
        <v>5748</v>
      </c>
      <c r="J5748" s="1" t="s">
        <v>4869</v>
      </c>
      <c r="K5748" s="1">
        <f t="shared" si="178"/>
        <v>2030</v>
      </c>
      <c r="L5748" s="1" t="s">
        <v>2612</v>
      </c>
      <c r="M5748">
        <f t="shared" si="179"/>
        <v>6289</v>
      </c>
    </row>
    <row r="5749" spans="1:13" x14ac:dyDescent="0.2">
      <c r="A5749" s="1" t="s">
        <v>13474</v>
      </c>
      <c r="B5749" s="1" t="s">
        <v>13473</v>
      </c>
      <c r="C5749" s="1">
        <v>5749</v>
      </c>
      <c r="J5749" s="1" t="s">
        <v>610</v>
      </c>
      <c r="K5749" s="1">
        <f t="shared" si="178"/>
        <v>166</v>
      </c>
      <c r="L5749" s="1" t="s">
        <v>6391</v>
      </c>
      <c r="M5749">
        <f t="shared" si="179"/>
        <v>6484</v>
      </c>
    </row>
    <row r="5750" spans="1:13" x14ac:dyDescent="0.2">
      <c r="A5750" s="1" t="s">
        <v>13476</v>
      </c>
      <c r="B5750" s="1" t="s">
        <v>13475</v>
      </c>
      <c r="C5750" s="1">
        <v>5750</v>
      </c>
      <c r="J5750" s="1" t="s">
        <v>6715</v>
      </c>
      <c r="K5750" s="1">
        <f t="shared" si="178"/>
        <v>2773</v>
      </c>
      <c r="L5750" s="1" t="s">
        <v>6319</v>
      </c>
      <c r="M5750">
        <f t="shared" si="179"/>
        <v>6454</v>
      </c>
    </row>
    <row r="5751" spans="1:13" x14ac:dyDescent="0.2">
      <c r="A5751" s="1" t="s">
        <v>13478</v>
      </c>
      <c r="B5751" s="1" t="s">
        <v>13477</v>
      </c>
      <c r="C5751" s="1">
        <v>5751</v>
      </c>
      <c r="J5751" s="1" t="s">
        <v>6715</v>
      </c>
      <c r="K5751" s="1">
        <f t="shared" si="178"/>
        <v>2773</v>
      </c>
      <c r="L5751" s="1" t="s">
        <v>6313</v>
      </c>
      <c r="M5751">
        <f t="shared" si="179"/>
        <v>6451</v>
      </c>
    </row>
    <row r="5752" spans="1:13" x14ac:dyDescent="0.2">
      <c r="A5752" s="1" t="s">
        <v>13480</v>
      </c>
      <c r="B5752" s="1" t="s">
        <v>13479</v>
      </c>
      <c r="C5752" s="1">
        <v>5752</v>
      </c>
      <c r="J5752" s="1" t="s">
        <v>6715</v>
      </c>
      <c r="K5752" s="1">
        <f t="shared" si="178"/>
        <v>2773</v>
      </c>
      <c r="L5752" s="1" t="s">
        <v>6325</v>
      </c>
      <c r="M5752">
        <f t="shared" si="179"/>
        <v>6457</v>
      </c>
    </row>
    <row r="5753" spans="1:13" x14ac:dyDescent="0.2">
      <c r="A5753" s="1" t="s">
        <v>13482</v>
      </c>
      <c r="B5753" s="1" t="s">
        <v>13481</v>
      </c>
      <c r="C5753" s="1">
        <v>5753</v>
      </c>
      <c r="J5753" s="1" t="s">
        <v>6715</v>
      </c>
      <c r="K5753" s="1">
        <f t="shared" si="178"/>
        <v>2773</v>
      </c>
      <c r="L5753" s="1" t="s">
        <v>6317</v>
      </c>
      <c r="M5753">
        <f t="shared" si="179"/>
        <v>6453</v>
      </c>
    </row>
    <row r="5754" spans="1:13" x14ac:dyDescent="0.2">
      <c r="A5754" s="1" t="s">
        <v>13484</v>
      </c>
      <c r="B5754" s="1" t="s">
        <v>13483</v>
      </c>
      <c r="C5754" s="1">
        <v>5754</v>
      </c>
      <c r="J5754" s="1" t="s">
        <v>6715</v>
      </c>
      <c r="K5754" s="1">
        <f t="shared" si="178"/>
        <v>2773</v>
      </c>
      <c r="L5754" s="1" t="s">
        <v>6303</v>
      </c>
      <c r="M5754">
        <f t="shared" si="179"/>
        <v>6446</v>
      </c>
    </row>
    <row r="5755" spans="1:13" x14ac:dyDescent="0.2">
      <c r="A5755" s="1" t="s">
        <v>13486</v>
      </c>
      <c r="B5755" s="1" t="s">
        <v>13485</v>
      </c>
      <c r="C5755" s="1">
        <v>5755</v>
      </c>
      <c r="J5755" s="1" t="s">
        <v>6715</v>
      </c>
      <c r="K5755" s="1">
        <f t="shared" si="178"/>
        <v>2773</v>
      </c>
      <c r="L5755" s="1" t="s">
        <v>6349</v>
      </c>
      <c r="M5755">
        <f t="shared" si="179"/>
        <v>6468</v>
      </c>
    </row>
    <row r="5756" spans="1:13" x14ac:dyDescent="0.2">
      <c r="A5756" s="1" t="s">
        <v>13488</v>
      </c>
      <c r="B5756" s="1" t="s">
        <v>13487</v>
      </c>
      <c r="C5756" s="1">
        <v>5756</v>
      </c>
      <c r="J5756" s="1" t="s">
        <v>6715</v>
      </c>
      <c r="K5756" s="1">
        <f t="shared" si="178"/>
        <v>2773</v>
      </c>
      <c r="L5756" s="1" t="s">
        <v>6323</v>
      </c>
      <c r="M5756">
        <f t="shared" si="179"/>
        <v>6456</v>
      </c>
    </row>
    <row r="5757" spans="1:13" x14ac:dyDescent="0.2">
      <c r="A5757" s="1" t="s">
        <v>13490</v>
      </c>
      <c r="B5757" s="1" t="s">
        <v>13489</v>
      </c>
      <c r="C5757" s="1">
        <v>5757</v>
      </c>
      <c r="J5757" s="1" t="s">
        <v>6715</v>
      </c>
      <c r="K5757" s="1">
        <f t="shared" si="178"/>
        <v>2773</v>
      </c>
      <c r="L5757" s="1" t="s">
        <v>1759</v>
      </c>
      <c r="M5757">
        <f t="shared" si="179"/>
        <v>6269</v>
      </c>
    </row>
    <row r="5758" spans="1:13" x14ac:dyDescent="0.2">
      <c r="A5758" s="1" t="s">
        <v>13492</v>
      </c>
      <c r="B5758" s="1" t="s">
        <v>13491</v>
      </c>
      <c r="C5758" s="1">
        <v>5758</v>
      </c>
      <c r="J5758" s="1" t="s">
        <v>6715</v>
      </c>
      <c r="K5758" s="1">
        <f t="shared" si="178"/>
        <v>2773</v>
      </c>
      <c r="L5758" s="1" t="s">
        <v>6321</v>
      </c>
      <c r="M5758">
        <f t="shared" si="179"/>
        <v>6455</v>
      </c>
    </row>
    <row r="5759" spans="1:13" x14ac:dyDescent="0.2">
      <c r="A5759" s="1" t="s">
        <v>13494</v>
      </c>
      <c r="B5759" s="1" t="s">
        <v>13493</v>
      </c>
      <c r="C5759" s="1">
        <v>5759</v>
      </c>
      <c r="J5759" s="1" t="s">
        <v>6715</v>
      </c>
      <c r="K5759" s="1">
        <f t="shared" si="178"/>
        <v>2773</v>
      </c>
      <c r="L5759" s="1" t="s">
        <v>6309</v>
      </c>
      <c r="M5759">
        <f t="shared" si="179"/>
        <v>6449</v>
      </c>
    </row>
    <row r="5760" spans="1:13" x14ac:dyDescent="0.2">
      <c r="A5760" s="1" t="s">
        <v>13496</v>
      </c>
      <c r="B5760" s="1" t="s">
        <v>13495</v>
      </c>
      <c r="C5760" s="1">
        <v>5760</v>
      </c>
      <c r="J5760" s="1" t="s">
        <v>481</v>
      </c>
      <c r="K5760" s="1">
        <f t="shared" si="178"/>
        <v>143</v>
      </c>
      <c r="L5760" s="1" t="s">
        <v>1016</v>
      </c>
      <c r="M5760">
        <f t="shared" si="179"/>
        <v>6200</v>
      </c>
    </row>
    <row r="5761" spans="1:13" x14ac:dyDescent="0.2">
      <c r="A5761" s="1" t="s">
        <v>13498</v>
      </c>
      <c r="B5761" s="1" t="s">
        <v>13497</v>
      </c>
      <c r="C5761" s="1">
        <v>5761</v>
      </c>
      <c r="J5761" s="1" t="s">
        <v>6717</v>
      </c>
      <c r="K5761" s="1">
        <f t="shared" si="178"/>
        <v>2774</v>
      </c>
      <c r="L5761" s="1" t="s">
        <v>6341</v>
      </c>
      <c r="M5761">
        <f t="shared" si="179"/>
        <v>6464</v>
      </c>
    </row>
    <row r="5762" spans="1:13" x14ac:dyDescent="0.2">
      <c r="A5762" s="1" t="s">
        <v>13500</v>
      </c>
      <c r="B5762" s="1" t="s">
        <v>13499</v>
      </c>
      <c r="C5762" s="1">
        <v>5762</v>
      </c>
      <c r="J5762" s="1" t="s">
        <v>6717</v>
      </c>
      <c r="K5762" s="1">
        <f t="shared" si="178"/>
        <v>2774</v>
      </c>
      <c r="L5762" s="1" t="s">
        <v>593</v>
      </c>
      <c r="M5762">
        <f t="shared" si="179"/>
        <v>6095</v>
      </c>
    </row>
    <row r="5763" spans="1:13" x14ac:dyDescent="0.2">
      <c r="A5763" s="1" t="s">
        <v>13502</v>
      </c>
      <c r="B5763" s="1" t="s">
        <v>13501</v>
      </c>
      <c r="C5763" s="1">
        <v>5763</v>
      </c>
      <c r="J5763" s="1" t="s">
        <v>6717</v>
      </c>
      <c r="K5763" s="1">
        <f t="shared" ref="K5763:K5826" si="180">VLOOKUP(J:J,B:C,2,0)</f>
        <v>2774</v>
      </c>
      <c r="L5763" s="1" t="s">
        <v>113</v>
      </c>
      <c r="M5763">
        <f t="shared" ref="M5763:M5826" si="181">VLOOKUP(L:L,B:C,2,0)</f>
        <v>5988</v>
      </c>
    </row>
    <row r="5764" spans="1:13" x14ac:dyDescent="0.2">
      <c r="A5764" s="1" t="s">
        <v>13504</v>
      </c>
      <c r="B5764" s="1" t="s">
        <v>13503</v>
      </c>
      <c r="C5764" s="1">
        <v>5764</v>
      </c>
      <c r="J5764" s="1" t="s">
        <v>6717</v>
      </c>
      <c r="K5764" s="1">
        <f t="shared" si="180"/>
        <v>2774</v>
      </c>
      <c r="L5764" s="1" t="s">
        <v>2612</v>
      </c>
      <c r="M5764">
        <f t="shared" si="181"/>
        <v>6289</v>
      </c>
    </row>
    <row r="5765" spans="1:13" x14ac:dyDescent="0.2">
      <c r="A5765" s="1" t="s">
        <v>13506</v>
      </c>
      <c r="B5765" s="1" t="s">
        <v>13505</v>
      </c>
      <c r="C5765" s="1">
        <v>5765</v>
      </c>
      <c r="J5765" s="1" t="s">
        <v>6717</v>
      </c>
      <c r="K5765" s="1">
        <f t="shared" si="180"/>
        <v>2774</v>
      </c>
      <c r="L5765" s="1" t="s">
        <v>6343</v>
      </c>
      <c r="M5765">
        <f t="shared" si="181"/>
        <v>6465</v>
      </c>
    </row>
    <row r="5766" spans="1:13" x14ac:dyDescent="0.2">
      <c r="A5766" s="1" t="s">
        <v>13508</v>
      </c>
      <c r="B5766" s="1" t="s">
        <v>13507</v>
      </c>
      <c r="C5766" s="1">
        <v>5766</v>
      </c>
      <c r="J5766" s="1" t="s">
        <v>6717</v>
      </c>
      <c r="K5766" s="1">
        <f t="shared" si="180"/>
        <v>2774</v>
      </c>
      <c r="L5766" s="1" t="s">
        <v>6339</v>
      </c>
      <c r="M5766">
        <f t="shared" si="181"/>
        <v>6463</v>
      </c>
    </row>
    <row r="5767" spans="1:13" x14ac:dyDescent="0.2">
      <c r="A5767" s="1" t="s">
        <v>13510</v>
      </c>
      <c r="B5767" s="1" t="s">
        <v>13509</v>
      </c>
      <c r="C5767" s="1">
        <v>5767</v>
      </c>
      <c r="J5767" s="1" t="s">
        <v>614</v>
      </c>
      <c r="K5767" s="1">
        <f t="shared" si="180"/>
        <v>167</v>
      </c>
      <c r="L5767" s="1" t="s">
        <v>6719</v>
      </c>
      <c r="M5767">
        <f t="shared" si="181"/>
        <v>6580</v>
      </c>
    </row>
    <row r="5768" spans="1:13" x14ac:dyDescent="0.2">
      <c r="A5768" s="1" t="s">
        <v>13512</v>
      </c>
      <c r="B5768" s="1" t="s">
        <v>13511</v>
      </c>
      <c r="C5768" s="1">
        <v>5768</v>
      </c>
      <c r="J5768" s="1" t="s">
        <v>614</v>
      </c>
      <c r="K5768" s="1">
        <f t="shared" si="180"/>
        <v>167</v>
      </c>
      <c r="L5768" s="1" t="s">
        <v>6721</v>
      </c>
      <c r="M5768">
        <f t="shared" si="181"/>
        <v>6581</v>
      </c>
    </row>
    <row r="5769" spans="1:13" x14ac:dyDescent="0.2">
      <c r="A5769" s="1" t="s">
        <v>13514</v>
      </c>
      <c r="B5769" s="1" t="s">
        <v>13513</v>
      </c>
      <c r="C5769" s="1">
        <v>5769</v>
      </c>
      <c r="J5769" s="1" t="s">
        <v>4875</v>
      </c>
      <c r="K5769" s="1">
        <f t="shared" si="180"/>
        <v>2032</v>
      </c>
      <c r="L5769" s="1" t="s">
        <v>6722</v>
      </c>
      <c r="M5769">
        <f t="shared" si="181"/>
        <v>6582</v>
      </c>
    </row>
    <row r="5770" spans="1:13" x14ac:dyDescent="0.2">
      <c r="A5770" s="1" t="s">
        <v>13516</v>
      </c>
      <c r="B5770" s="1" t="s">
        <v>13515</v>
      </c>
      <c r="C5770" s="1">
        <v>5770</v>
      </c>
      <c r="J5770" s="1" t="s">
        <v>6724</v>
      </c>
      <c r="K5770" s="1">
        <f t="shared" si="180"/>
        <v>2775</v>
      </c>
      <c r="L5770" s="1" t="s">
        <v>6672</v>
      </c>
      <c r="M5770">
        <f t="shared" si="181"/>
        <v>6573</v>
      </c>
    </row>
    <row r="5771" spans="1:13" x14ac:dyDescent="0.2">
      <c r="A5771" s="1" t="s">
        <v>13518</v>
      </c>
      <c r="B5771" s="1" t="s">
        <v>13517</v>
      </c>
      <c r="C5771" s="1">
        <v>5771</v>
      </c>
      <c r="J5771" s="1" t="s">
        <v>6726</v>
      </c>
      <c r="K5771" s="1">
        <f t="shared" si="180"/>
        <v>2776</v>
      </c>
      <c r="L5771" s="1" t="s">
        <v>6328</v>
      </c>
      <c r="M5771">
        <f t="shared" si="181"/>
        <v>6458</v>
      </c>
    </row>
    <row r="5772" spans="1:13" x14ac:dyDescent="0.2">
      <c r="A5772" s="1" t="s">
        <v>13520</v>
      </c>
      <c r="B5772" s="1" t="s">
        <v>13519</v>
      </c>
      <c r="C5772" s="1">
        <v>5772</v>
      </c>
      <c r="J5772" s="1" t="s">
        <v>6726</v>
      </c>
      <c r="K5772" s="1">
        <f t="shared" si="180"/>
        <v>2776</v>
      </c>
      <c r="L5772" s="1" t="s">
        <v>1785</v>
      </c>
      <c r="M5772">
        <f t="shared" si="181"/>
        <v>6270</v>
      </c>
    </row>
    <row r="5773" spans="1:13" x14ac:dyDescent="0.2">
      <c r="A5773" s="1" t="s">
        <v>13522</v>
      </c>
      <c r="B5773" s="1" t="s">
        <v>13521</v>
      </c>
      <c r="C5773" s="1">
        <v>5773</v>
      </c>
      <c r="J5773" s="1" t="s">
        <v>491</v>
      </c>
      <c r="K5773" s="1">
        <f t="shared" si="180"/>
        <v>146</v>
      </c>
      <c r="L5773" s="1" t="s">
        <v>1101</v>
      </c>
      <c r="M5773">
        <f t="shared" si="181"/>
        <v>6222</v>
      </c>
    </row>
    <row r="5774" spans="1:13" x14ac:dyDescent="0.2">
      <c r="A5774" s="1" t="s">
        <v>13524</v>
      </c>
      <c r="B5774" s="1" t="s">
        <v>13523</v>
      </c>
      <c r="C5774" s="1">
        <v>5774</v>
      </c>
      <c r="J5774" s="1" t="s">
        <v>491</v>
      </c>
      <c r="K5774" s="1">
        <f t="shared" si="180"/>
        <v>146</v>
      </c>
      <c r="L5774" s="1" t="s">
        <v>6728</v>
      </c>
      <c r="M5774">
        <f t="shared" si="181"/>
        <v>6583</v>
      </c>
    </row>
    <row r="5775" spans="1:13" x14ac:dyDescent="0.2">
      <c r="A5775" s="1" t="s">
        <v>13526</v>
      </c>
      <c r="B5775" s="1" t="s">
        <v>13525</v>
      </c>
      <c r="C5775" s="1">
        <v>5775</v>
      </c>
      <c r="J5775" s="1" t="s">
        <v>491</v>
      </c>
      <c r="K5775" s="1">
        <f t="shared" si="180"/>
        <v>146</v>
      </c>
      <c r="L5775" s="1" t="s">
        <v>1247</v>
      </c>
      <c r="M5775">
        <f t="shared" si="181"/>
        <v>6251</v>
      </c>
    </row>
    <row r="5776" spans="1:13" x14ac:dyDescent="0.2">
      <c r="A5776" s="1" t="s">
        <v>13528</v>
      </c>
      <c r="B5776" s="1" t="s">
        <v>13527</v>
      </c>
      <c r="C5776" s="1">
        <v>5776</v>
      </c>
      <c r="J5776" s="1" t="s">
        <v>491</v>
      </c>
      <c r="K5776" s="1">
        <f t="shared" si="180"/>
        <v>146</v>
      </c>
      <c r="L5776" s="1" t="s">
        <v>297</v>
      </c>
      <c r="M5776">
        <f t="shared" si="181"/>
        <v>6027</v>
      </c>
    </row>
    <row r="5777" spans="1:13" x14ac:dyDescent="0.2">
      <c r="A5777" s="1" t="s">
        <v>13530</v>
      </c>
      <c r="B5777" s="1" t="s">
        <v>13529</v>
      </c>
      <c r="C5777" s="1">
        <v>5777</v>
      </c>
      <c r="J5777" s="1" t="s">
        <v>491</v>
      </c>
      <c r="K5777" s="1">
        <f t="shared" si="180"/>
        <v>146</v>
      </c>
      <c r="L5777" s="1" t="s">
        <v>6328</v>
      </c>
      <c r="M5777">
        <f t="shared" si="181"/>
        <v>6458</v>
      </c>
    </row>
    <row r="5778" spans="1:13" x14ac:dyDescent="0.2">
      <c r="A5778" s="1" t="s">
        <v>13532</v>
      </c>
      <c r="B5778" s="1" t="s">
        <v>13531</v>
      </c>
      <c r="C5778" s="1">
        <v>5778</v>
      </c>
      <c r="J5778" s="1" t="s">
        <v>491</v>
      </c>
      <c r="K5778" s="1">
        <f t="shared" si="180"/>
        <v>146</v>
      </c>
      <c r="L5778" s="1" t="s">
        <v>1785</v>
      </c>
      <c r="M5778">
        <f t="shared" si="181"/>
        <v>6270</v>
      </c>
    </row>
    <row r="5779" spans="1:13" x14ac:dyDescent="0.2">
      <c r="A5779" s="1" t="s">
        <v>13534</v>
      </c>
      <c r="B5779" s="1" t="s">
        <v>13533</v>
      </c>
      <c r="C5779" s="1">
        <v>5779</v>
      </c>
      <c r="J5779" s="1" t="s">
        <v>1243</v>
      </c>
      <c r="K5779" s="1">
        <f t="shared" si="180"/>
        <v>339</v>
      </c>
      <c r="L5779" s="1" t="s">
        <v>6461</v>
      </c>
      <c r="M5779">
        <f t="shared" si="181"/>
        <v>6511</v>
      </c>
    </row>
    <row r="5780" spans="1:13" x14ac:dyDescent="0.2">
      <c r="A5780" s="1" t="s">
        <v>13536</v>
      </c>
      <c r="B5780" s="1" t="s">
        <v>13535</v>
      </c>
      <c r="C5780" s="1">
        <v>5780</v>
      </c>
      <c r="J5780" s="1" t="s">
        <v>1246</v>
      </c>
      <c r="K5780" s="1">
        <f t="shared" si="180"/>
        <v>341</v>
      </c>
      <c r="L5780" s="1" t="s">
        <v>6444</v>
      </c>
      <c r="M5780">
        <f t="shared" si="181"/>
        <v>6504</v>
      </c>
    </row>
    <row r="5781" spans="1:13" x14ac:dyDescent="0.2">
      <c r="A5781" s="1" t="s">
        <v>13538</v>
      </c>
      <c r="B5781" s="1" t="s">
        <v>13537</v>
      </c>
      <c r="C5781" s="1">
        <v>5781</v>
      </c>
      <c r="J5781" s="1" t="s">
        <v>6730</v>
      </c>
      <c r="K5781" s="1">
        <f t="shared" si="180"/>
        <v>2777</v>
      </c>
      <c r="L5781" s="1" t="s">
        <v>930</v>
      </c>
      <c r="M5781">
        <f t="shared" si="181"/>
        <v>6170</v>
      </c>
    </row>
    <row r="5782" spans="1:13" x14ac:dyDescent="0.2">
      <c r="A5782" s="1" t="s">
        <v>13540</v>
      </c>
      <c r="B5782" s="1" t="s">
        <v>13539</v>
      </c>
      <c r="C5782" s="1">
        <v>5782</v>
      </c>
      <c r="J5782" s="1" t="s">
        <v>6730</v>
      </c>
      <c r="K5782" s="1">
        <f t="shared" si="180"/>
        <v>2777</v>
      </c>
      <c r="L5782" s="1" t="s">
        <v>544</v>
      </c>
      <c r="M5782">
        <f t="shared" si="181"/>
        <v>6076</v>
      </c>
    </row>
    <row r="5783" spans="1:13" x14ac:dyDescent="0.2">
      <c r="A5783" s="1" t="s">
        <v>13542</v>
      </c>
      <c r="B5783" s="1" t="s">
        <v>13541</v>
      </c>
      <c r="C5783" s="1">
        <v>5783</v>
      </c>
      <c r="J5783" s="1" t="s">
        <v>6730</v>
      </c>
      <c r="K5783" s="1">
        <f t="shared" si="180"/>
        <v>2777</v>
      </c>
      <c r="L5783" s="1" t="s">
        <v>398</v>
      </c>
      <c r="M5783">
        <f t="shared" si="181"/>
        <v>6046</v>
      </c>
    </row>
    <row r="5784" spans="1:13" x14ac:dyDescent="0.2">
      <c r="A5784" s="1" t="s">
        <v>13544</v>
      </c>
      <c r="B5784" s="1" t="s">
        <v>13543</v>
      </c>
      <c r="C5784" s="1">
        <v>5784</v>
      </c>
      <c r="J5784" s="1" t="s">
        <v>1253</v>
      </c>
      <c r="K5784" s="1">
        <f t="shared" si="180"/>
        <v>344</v>
      </c>
      <c r="L5784" s="1" t="s">
        <v>249</v>
      </c>
      <c r="M5784">
        <f t="shared" si="181"/>
        <v>6015</v>
      </c>
    </row>
    <row r="5785" spans="1:13" x14ac:dyDescent="0.2">
      <c r="A5785" s="1" t="s">
        <v>13546</v>
      </c>
      <c r="B5785" s="1" t="s">
        <v>13545</v>
      </c>
      <c r="C5785" s="1">
        <v>5785</v>
      </c>
      <c r="J5785" s="1" t="s">
        <v>1257</v>
      </c>
      <c r="K5785" s="1">
        <f t="shared" si="180"/>
        <v>345</v>
      </c>
      <c r="L5785" s="1" t="s">
        <v>6339</v>
      </c>
      <c r="M5785">
        <f t="shared" si="181"/>
        <v>6463</v>
      </c>
    </row>
    <row r="5786" spans="1:13" x14ac:dyDescent="0.2">
      <c r="A5786" s="1" t="s">
        <v>13548</v>
      </c>
      <c r="B5786" s="1" t="s">
        <v>13547</v>
      </c>
      <c r="C5786" s="1">
        <v>5786</v>
      </c>
      <c r="J5786" s="1" t="s">
        <v>1257</v>
      </c>
      <c r="K5786" s="1">
        <f t="shared" si="180"/>
        <v>345</v>
      </c>
      <c r="L5786" s="1" t="s">
        <v>6349</v>
      </c>
      <c r="M5786">
        <f t="shared" si="181"/>
        <v>6468</v>
      </c>
    </row>
    <row r="5787" spans="1:13" x14ac:dyDescent="0.2">
      <c r="A5787" s="1" t="s">
        <v>13550</v>
      </c>
      <c r="B5787" s="1" t="s">
        <v>13549</v>
      </c>
      <c r="C5787" s="1">
        <v>5787</v>
      </c>
      <c r="J5787" s="1" t="s">
        <v>1257</v>
      </c>
      <c r="K5787" s="1">
        <f t="shared" si="180"/>
        <v>345</v>
      </c>
      <c r="L5787" s="1" t="s">
        <v>593</v>
      </c>
      <c r="M5787">
        <f t="shared" si="181"/>
        <v>6095</v>
      </c>
    </row>
    <row r="5788" spans="1:13" x14ac:dyDescent="0.2">
      <c r="A5788" s="1" t="s">
        <v>13552</v>
      </c>
      <c r="B5788" s="1" t="s">
        <v>13551</v>
      </c>
      <c r="C5788" s="1">
        <v>5788</v>
      </c>
      <c r="J5788" s="1" t="s">
        <v>1259</v>
      </c>
      <c r="K5788" s="1">
        <f t="shared" si="180"/>
        <v>346</v>
      </c>
      <c r="L5788" s="1" t="s">
        <v>6328</v>
      </c>
      <c r="M5788">
        <f t="shared" si="181"/>
        <v>6458</v>
      </c>
    </row>
    <row r="5789" spans="1:13" x14ac:dyDescent="0.2">
      <c r="A5789" s="1" t="s">
        <v>13554</v>
      </c>
      <c r="B5789" s="1" t="s">
        <v>13553</v>
      </c>
      <c r="C5789" s="1">
        <v>5789</v>
      </c>
      <c r="J5789" s="1" t="s">
        <v>1259</v>
      </c>
      <c r="K5789" s="1">
        <f t="shared" si="180"/>
        <v>346</v>
      </c>
      <c r="L5789" s="1" t="s">
        <v>6341</v>
      </c>
      <c r="M5789">
        <f t="shared" si="181"/>
        <v>6464</v>
      </c>
    </row>
    <row r="5790" spans="1:13" x14ac:dyDescent="0.2">
      <c r="A5790" s="1" t="s">
        <v>13556</v>
      </c>
      <c r="B5790" s="1" t="s">
        <v>13555</v>
      </c>
      <c r="C5790" s="1">
        <v>5790</v>
      </c>
      <c r="J5790" s="1" t="s">
        <v>1259</v>
      </c>
      <c r="K5790" s="1">
        <f t="shared" si="180"/>
        <v>346</v>
      </c>
      <c r="L5790" s="1" t="s">
        <v>6349</v>
      </c>
      <c r="M5790">
        <f t="shared" si="181"/>
        <v>6468</v>
      </c>
    </row>
    <row r="5791" spans="1:13" x14ac:dyDescent="0.2">
      <c r="A5791" s="1" t="s">
        <v>13558</v>
      </c>
      <c r="B5791" s="1" t="s">
        <v>13557</v>
      </c>
      <c r="C5791" s="1">
        <v>5791</v>
      </c>
      <c r="J5791" s="1" t="s">
        <v>1259</v>
      </c>
      <c r="K5791" s="1">
        <f t="shared" si="180"/>
        <v>346</v>
      </c>
      <c r="L5791" s="1" t="s">
        <v>113</v>
      </c>
      <c r="M5791">
        <f t="shared" si="181"/>
        <v>5988</v>
      </c>
    </row>
    <row r="5792" spans="1:13" x14ac:dyDescent="0.2">
      <c r="A5792" s="1" t="s">
        <v>13560</v>
      </c>
      <c r="B5792" s="1" t="s">
        <v>13559</v>
      </c>
      <c r="C5792" s="1">
        <v>5792</v>
      </c>
      <c r="J5792" s="1" t="s">
        <v>1259</v>
      </c>
      <c r="K5792" s="1">
        <f t="shared" si="180"/>
        <v>346</v>
      </c>
      <c r="L5792" s="1" t="s">
        <v>593</v>
      </c>
      <c r="M5792">
        <f t="shared" si="181"/>
        <v>6095</v>
      </c>
    </row>
    <row r="5793" spans="1:13" x14ac:dyDescent="0.2">
      <c r="A5793" s="1" t="s">
        <v>13562</v>
      </c>
      <c r="B5793" s="1" t="s">
        <v>13561</v>
      </c>
      <c r="C5793" s="1">
        <v>5793</v>
      </c>
      <c r="J5793" s="1" t="s">
        <v>1259</v>
      </c>
      <c r="K5793" s="1">
        <f t="shared" si="180"/>
        <v>346</v>
      </c>
      <c r="L5793" s="1" t="s">
        <v>6335</v>
      </c>
      <c r="M5793">
        <f t="shared" si="181"/>
        <v>6461</v>
      </c>
    </row>
    <row r="5794" spans="1:13" x14ac:dyDescent="0.2">
      <c r="A5794" s="1" t="s">
        <v>13564</v>
      </c>
      <c r="B5794" s="1" t="s">
        <v>13563</v>
      </c>
      <c r="C5794" s="1">
        <v>5794</v>
      </c>
      <c r="J5794" s="1" t="s">
        <v>1259</v>
      </c>
      <c r="K5794" s="1">
        <f t="shared" si="180"/>
        <v>346</v>
      </c>
      <c r="L5794" s="1" t="s">
        <v>6609</v>
      </c>
      <c r="M5794">
        <f t="shared" si="181"/>
        <v>6561</v>
      </c>
    </row>
    <row r="5795" spans="1:13" x14ac:dyDescent="0.2">
      <c r="A5795" s="1" t="s">
        <v>13566</v>
      </c>
      <c r="B5795" s="1" t="s">
        <v>13565</v>
      </c>
      <c r="C5795" s="1">
        <v>5795</v>
      </c>
      <c r="J5795" s="1" t="s">
        <v>1263</v>
      </c>
      <c r="K5795" s="1">
        <f t="shared" si="180"/>
        <v>348</v>
      </c>
      <c r="L5795" s="1" t="s">
        <v>6375</v>
      </c>
      <c r="M5795">
        <f t="shared" si="181"/>
        <v>6478</v>
      </c>
    </row>
    <row r="5796" spans="1:13" x14ac:dyDescent="0.2">
      <c r="A5796" s="1" t="s">
        <v>13568</v>
      </c>
      <c r="B5796" s="1" t="s">
        <v>13567</v>
      </c>
      <c r="C5796" s="1">
        <v>5796</v>
      </c>
      <c r="J5796" s="1" t="s">
        <v>1263</v>
      </c>
      <c r="K5796" s="1">
        <f t="shared" si="180"/>
        <v>348</v>
      </c>
      <c r="L5796" s="1" t="s">
        <v>6353</v>
      </c>
      <c r="M5796">
        <f t="shared" si="181"/>
        <v>6470</v>
      </c>
    </row>
    <row r="5797" spans="1:13" x14ac:dyDescent="0.2">
      <c r="A5797" s="1" t="s">
        <v>13570</v>
      </c>
      <c r="B5797" s="1" t="s">
        <v>13569</v>
      </c>
      <c r="C5797" s="1">
        <v>5797</v>
      </c>
      <c r="J5797" s="1" t="s">
        <v>1269</v>
      </c>
      <c r="K5797" s="1">
        <f t="shared" si="180"/>
        <v>350</v>
      </c>
      <c r="L5797" s="1" t="s">
        <v>989</v>
      </c>
      <c r="M5797">
        <f t="shared" si="181"/>
        <v>6192</v>
      </c>
    </row>
    <row r="5798" spans="1:13" x14ac:dyDescent="0.2">
      <c r="A5798" s="1" t="s">
        <v>13572</v>
      </c>
      <c r="B5798" s="1" t="s">
        <v>13571</v>
      </c>
      <c r="C5798" s="1">
        <v>5798</v>
      </c>
      <c r="J5798" s="1" t="s">
        <v>1271</v>
      </c>
      <c r="K5798" s="1">
        <f t="shared" si="180"/>
        <v>351</v>
      </c>
      <c r="L5798" s="1" t="s">
        <v>6319</v>
      </c>
      <c r="M5798">
        <f t="shared" si="181"/>
        <v>6454</v>
      </c>
    </row>
    <row r="5799" spans="1:13" x14ac:dyDescent="0.2">
      <c r="A5799" s="1" t="s">
        <v>13574</v>
      </c>
      <c r="B5799" s="1" t="s">
        <v>13573</v>
      </c>
      <c r="C5799" s="1">
        <v>5799</v>
      </c>
      <c r="J5799" s="1" t="s">
        <v>616</v>
      </c>
      <c r="K5799" s="1">
        <f t="shared" si="180"/>
        <v>168</v>
      </c>
      <c r="L5799" s="1" t="s">
        <v>544</v>
      </c>
      <c r="M5799">
        <f t="shared" si="181"/>
        <v>6076</v>
      </c>
    </row>
    <row r="5800" spans="1:13" x14ac:dyDescent="0.2">
      <c r="A5800" s="1" t="s">
        <v>13576</v>
      </c>
      <c r="B5800" s="1" t="s">
        <v>13575</v>
      </c>
      <c r="C5800" s="1">
        <v>5800</v>
      </c>
      <c r="J5800" s="1" t="s">
        <v>616</v>
      </c>
      <c r="K5800" s="1">
        <f t="shared" si="180"/>
        <v>168</v>
      </c>
      <c r="L5800" s="1" t="s">
        <v>6347</v>
      </c>
      <c r="M5800">
        <f t="shared" si="181"/>
        <v>6467</v>
      </c>
    </row>
    <row r="5801" spans="1:13" x14ac:dyDescent="0.2">
      <c r="A5801" s="1" t="s">
        <v>13578</v>
      </c>
      <c r="B5801" s="1" t="s">
        <v>13577</v>
      </c>
      <c r="C5801" s="1">
        <v>5801</v>
      </c>
      <c r="J5801" s="1" t="s">
        <v>616</v>
      </c>
      <c r="K5801" s="1">
        <f t="shared" si="180"/>
        <v>168</v>
      </c>
      <c r="L5801" s="1" t="s">
        <v>398</v>
      </c>
      <c r="M5801">
        <f t="shared" si="181"/>
        <v>6046</v>
      </c>
    </row>
    <row r="5802" spans="1:13" x14ac:dyDescent="0.2">
      <c r="A5802" s="1" t="s">
        <v>13580</v>
      </c>
      <c r="B5802" s="1" t="s">
        <v>13579</v>
      </c>
      <c r="C5802" s="1">
        <v>5802</v>
      </c>
      <c r="J5802" s="1" t="s">
        <v>616</v>
      </c>
      <c r="K5802" s="1">
        <f t="shared" si="180"/>
        <v>168</v>
      </c>
      <c r="L5802" s="1" t="s">
        <v>930</v>
      </c>
      <c r="M5802">
        <f t="shared" si="181"/>
        <v>6170</v>
      </c>
    </row>
    <row r="5803" spans="1:13" x14ac:dyDescent="0.2">
      <c r="A5803" s="1" t="s">
        <v>13582</v>
      </c>
      <c r="B5803" s="1" t="s">
        <v>13581</v>
      </c>
      <c r="C5803" s="1">
        <v>5803</v>
      </c>
      <c r="J5803" s="1" t="s">
        <v>616</v>
      </c>
      <c r="K5803" s="1">
        <f t="shared" si="180"/>
        <v>168</v>
      </c>
      <c r="L5803" s="1" t="s">
        <v>6337</v>
      </c>
      <c r="M5803">
        <f t="shared" si="181"/>
        <v>6462</v>
      </c>
    </row>
    <row r="5804" spans="1:13" x14ac:dyDescent="0.2">
      <c r="A5804" s="1" t="s">
        <v>13584</v>
      </c>
      <c r="B5804" s="1" t="s">
        <v>13583</v>
      </c>
      <c r="C5804" s="1">
        <v>5804</v>
      </c>
      <c r="J5804" s="1" t="s">
        <v>620</v>
      </c>
      <c r="K5804" s="1">
        <f t="shared" si="180"/>
        <v>169</v>
      </c>
      <c r="L5804" s="1" t="s">
        <v>544</v>
      </c>
      <c r="M5804">
        <f t="shared" si="181"/>
        <v>6076</v>
      </c>
    </row>
    <row r="5805" spans="1:13" x14ac:dyDescent="0.2">
      <c r="A5805" s="1" t="s">
        <v>13586</v>
      </c>
      <c r="B5805" s="1" t="s">
        <v>13585</v>
      </c>
      <c r="C5805" s="1">
        <v>5805</v>
      </c>
      <c r="J5805" s="1" t="s">
        <v>1277</v>
      </c>
      <c r="K5805" s="1">
        <f t="shared" si="180"/>
        <v>353</v>
      </c>
      <c r="L5805" s="1" t="s">
        <v>1144</v>
      </c>
      <c r="M5805">
        <f t="shared" si="181"/>
        <v>6233</v>
      </c>
    </row>
    <row r="5806" spans="1:13" x14ac:dyDescent="0.2">
      <c r="A5806" s="1" t="s">
        <v>13588</v>
      </c>
      <c r="B5806" s="1" t="s">
        <v>13587</v>
      </c>
      <c r="C5806" s="1">
        <v>5806</v>
      </c>
      <c r="J5806" s="1" t="s">
        <v>1277</v>
      </c>
      <c r="K5806" s="1">
        <f t="shared" si="180"/>
        <v>353</v>
      </c>
      <c r="L5806" s="1" t="s">
        <v>6333</v>
      </c>
      <c r="M5806">
        <f t="shared" si="181"/>
        <v>6460</v>
      </c>
    </row>
    <row r="5807" spans="1:13" x14ac:dyDescent="0.2">
      <c r="A5807" s="1" t="s">
        <v>13590</v>
      </c>
      <c r="B5807" s="1" t="s">
        <v>13589</v>
      </c>
      <c r="C5807" s="1">
        <v>5807</v>
      </c>
      <c r="J5807" s="1" t="s">
        <v>1277</v>
      </c>
      <c r="K5807" s="1">
        <f t="shared" si="180"/>
        <v>353</v>
      </c>
      <c r="L5807" s="1" t="s">
        <v>6424</v>
      </c>
      <c r="M5807">
        <f t="shared" si="181"/>
        <v>6495</v>
      </c>
    </row>
    <row r="5808" spans="1:13" x14ac:dyDescent="0.2">
      <c r="A5808" s="1" t="s">
        <v>13592</v>
      </c>
      <c r="B5808" s="1" t="s">
        <v>13591</v>
      </c>
      <c r="C5808" s="1">
        <v>5808</v>
      </c>
      <c r="J5808" s="1" t="s">
        <v>1277</v>
      </c>
      <c r="K5808" s="1">
        <f t="shared" si="180"/>
        <v>353</v>
      </c>
      <c r="L5808" s="1" t="s">
        <v>575</v>
      </c>
      <c r="M5808">
        <f t="shared" si="181"/>
        <v>6087</v>
      </c>
    </row>
    <row r="5809" spans="1:13" x14ac:dyDescent="0.2">
      <c r="A5809" s="1" t="s">
        <v>13594</v>
      </c>
      <c r="B5809" s="1" t="s">
        <v>13593</v>
      </c>
      <c r="C5809" s="1">
        <v>5809</v>
      </c>
      <c r="J5809" s="1" t="s">
        <v>1281</v>
      </c>
      <c r="K5809" s="1">
        <f t="shared" si="180"/>
        <v>354</v>
      </c>
      <c r="L5809" s="1" t="s">
        <v>6391</v>
      </c>
      <c r="M5809">
        <f t="shared" si="181"/>
        <v>6484</v>
      </c>
    </row>
    <row r="5810" spans="1:13" x14ac:dyDescent="0.2">
      <c r="A5810" s="1" t="s">
        <v>13596</v>
      </c>
      <c r="B5810" s="1" t="s">
        <v>13595</v>
      </c>
      <c r="C5810" s="1">
        <v>5810</v>
      </c>
      <c r="J5810" s="1" t="s">
        <v>1283</v>
      </c>
      <c r="K5810" s="1">
        <f t="shared" si="180"/>
        <v>355</v>
      </c>
      <c r="L5810" s="1" t="s">
        <v>249</v>
      </c>
      <c r="M5810">
        <f t="shared" si="181"/>
        <v>6015</v>
      </c>
    </row>
    <row r="5811" spans="1:13" x14ac:dyDescent="0.2">
      <c r="A5811" s="1" t="s">
        <v>13598</v>
      </c>
      <c r="B5811" s="1" t="s">
        <v>13597</v>
      </c>
      <c r="C5811" s="1">
        <v>5811</v>
      </c>
      <c r="J5811" s="1" t="s">
        <v>6731</v>
      </c>
      <c r="K5811" s="1">
        <f t="shared" si="180"/>
        <v>2778</v>
      </c>
      <c r="L5811" s="1" t="s">
        <v>6732</v>
      </c>
      <c r="M5811">
        <f t="shared" si="181"/>
        <v>6584</v>
      </c>
    </row>
    <row r="5812" spans="1:13" x14ac:dyDescent="0.2">
      <c r="A5812" s="1" t="s">
        <v>13600</v>
      </c>
      <c r="B5812" s="1" t="s">
        <v>13599</v>
      </c>
      <c r="C5812" s="1">
        <v>5812</v>
      </c>
      <c r="J5812" s="1" t="s">
        <v>1289</v>
      </c>
      <c r="K5812" s="1">
        <f t="shared" si="180"/>
        <v>357</v>
      </c>
      <c r="L5812" s="1" t="s">
        <v>6337</v>
      </c>
      <c r="M5812">
        <f t="shared" si="181"/>
        <v>6462</v>
      </c>
    </row>
    <row r="5813" spans="1:13" x14ac:dyDescent="0.2">
      <c r="A5813" s="1" t="s">
        <v>13602</v>
      </c>
      <c r="B5813" s="1" t="s">
        <v>13601</v>
      </c>
      <c r="C5813" s="1">
        <v>5813</v>
      </c>
      <c r="J5813" s="1" t="s">
        <v>1289</v>
      </c>
      <c r="K5813" s="1">
        <f t="shared" si="180"/>
        <v>357</v>
      </c>
      <c r="L5813" s="1" t="s">
        <v>6341</v>
      </c>
      <c r="M5813">
        <f t="shared" si="181"/>
        <v>6464</v>
      </c>
    </row>
    <row r="5814" spans="1:13" x14ac:dyDescent="0.2">
      <c r="A5814" s="1" t="s">
        <v>13604</v>
      </c>
      <c r="B5814" s="1" t="s">
        <v>13603</v>
      </c>
      <c r="C5814" s="1">
        <v>5814</v>
      </c>
      <c r="J5814" s="1" t="s">
        <v>1289</v>
      </c>
      <c r="K5814" s="1">
        <f t="shared" si="180"/>
        <v>357</v>
      </c>
      <c r="L5814" s="1" t="s">
        <v>249</v>
      </c>
      <c r="M5814">
        <f t="shared" si="181"/>
        <v>6015</v>
      </c>
    </row>
    <row r="5815" spans="1:13" x14ac:dyDescent="0.2">
      <c r="A5815" s="1" t="s">
        <v>13606</v>
      </c>
      <c r="B5815" s="1" t="s">
        <v>13605</v>
      </c>
      <c r="C5815" s="1">
        <v>5815</v>
      </c>
      <c r="J5815" s="1" t="s">
        <v>1289</v>
      </c>
      <c r="K5815" s="1">
        <f t="shared" si="180"/>
        <v>357</v>
      </c>
      <c r="L5815" s="1" t="s">
        <v>6347</v>
      </c>
      <c r="M5815">
        <f t="shared" si="181"/>
        <v>6467</v>
      </c>
    </row>
    <row r="5816" spans="1:13" x14ac:dyDescent="0.2">
      <c r="A5816" s="1" t="s">
        <v>13608</v>
      </c>
      <c r="B5816" s="1" t="s">
        <v>13607</v>
      </c>
      <c r="C5816" s="1">
        <v>5816</v>
      </c>
      <c r="J5816" s="1" t="s">
        <v>1295</v>
      </c>
      <c r="K5816" s="1">
        <f t="shared" si="180"/>
        <v>360</v>
      </c>
      <c r="L5816" s="1" t="s">
        <v>249</v>
      </c>
      <c r="M5816">
        <f t="shared" si="181"/>
        <v>6015</v>
      </c>
    </row>
    <row r="5817" spans="1:13" x14ac:dyDescent="0.2">
      <c r="A5817" s="1" t="s">
        <v>13610</v>
      </c>
      <c r="B5817" s="1" t="s">
        <v>13609</v>
      </c>
      <c r="C5817" s="1">
        <v>5817</v>
      </c>
      <c r="J5817" s="1" t="s">
        <v>622</v>
      </c>
      <c r="K5817" s="1">
        <f t="shared" si="180"/>
        <v>170</v>
      </c>
      <c r="L5817" s="1" t="s">
        <v>6633</v>
      </c>
      <c r="M5817">
        <f t="shared" si="181"/>
        <v>6568</v>
      </c>
    </row>
    <row r="5818" spans="1:13" x14ac:dyDescent="0.2">
      <c r="A5818" s="1" t="s">
        <v>13612</v>
      </c>
      <c r="B5818" s="1" t="s">
        <v>13611</v>
      </c>
      <c r="C5818" s="1">
        <v>5818</v>
      </c>
      <c r="J5818" s="1" t="s">
        <v>4896</v>
      </c>
      <c r="K5818" s="1">
        <f t="shared" si="180"/>
        <v>2038</v>
      </c>
      <c r="L5818" s="1" t="s">
        <v>6735</v>
      </c>
      <c r="M5818">
        <f t="shared" si="181"/>
        <v>6585</v>
      </c>
    </row>
    <row r="5819" spans="1:13" x14ac:dyDescent="0.2">
      <c r="A5819" s="1" t="s">
        <v>13614</v>
      </c>
      <c r="B5819" s="1" t="s">
        <v>13613</v>
      </c>
      <c r="C5819" s="1">
        <v>5819</v>
      </c>
      <c r="J5819" s="1" t="s">
        <v>1313</v>
      </c>
      <c r="K5819" s="1">
        <f t="shared" si="180"/>
        <v>368</v>
      </c>
      <c r="L5819" s="1" t="s">
        <v>6335</v>
      </c>
      <c r="M5819">
        <f t="shared" si="181"/>
        <v>6461</v>
      </c>
    </row>
    <row r="5820" spans="1:13" x14ac:dyDescent="0.2">
      <c r="A5820" s="1" t="s">
        <v>13616</v>
      </c>
      <c r="B5820" s="1" t="s">
        <v>13615</v>
      </c>
      <c r="C5820" s="1">
        <v>5820</v>
      </c>
      <c r="J5820" s="1" t="s">
        <v>1313</v>
      </c>
      <c r="K5820" s="1">
        <f t="shared" si="180"/>
        <v>368</v>
      </c>
      <c r="L5820" s="1" t="s">
        <v>6737</v>
      </c>
      <c r="M5820">
        <f t="shared" si="181"/>
        <v>6586</v>
      </c>
    </row>
    <row r="5821" spans="1:13" x14ac:dyDescent="0.2">
      <c r="A5821" s="1" t="s">
        <v>13618</v>
      </c>
      <c r="B5821" s="1" t="s">
        <v>13617</v>
      </c>
      <c r="C5821" s="1">
        <v>5821</v>
      </c>
      <c r="J5821" s="1" t="s">
        <v>1313</v>
      </c>
      <c r="K5821" s="1">
        <f t="shared" si="180"/>
        <v>368</v>
      </c>
      <c r="L5821" s="1" t="s">
        <v>249</v>
      </c>
      <c r="M5821">
        <f t="shared" si="181"/>
        <v>6015</v>
      </c>
    </row>
    <row r="5822" spans="1:13" x14ac:dyDescent="0.2">
      <c r="A5822" s="1" t="s">
        <v>13620</v>
      </c>
      <c r="B5822" s="1" t="s">
        <v>13619</v>
      </c>
      <c r="C5822" s="1">
        <v>5822</v>
      </c>
      <c r="J5822" s="1" t="s">
        <v>1313</v>
      </c>
      <c r="K5822" s="1">
        <f t="shared" si="180"/>
        <v>368</v>
      </c>
      <c r="L5822" s="1" t="s">
        <v>6339</v>
      </c>
      <c r="M5822">
        <f t="shared" si="181"/>
        <v>6463</v>
      </c>
    </row>
    <row r="5823" spans="1:13" x14ac:dyDescent="0.2">
      <c r="A5823" s="1" t="s">
        <v>13622</v>
      </c>
      <c r="B5823" s="1" t="s">
        <v>13621</v>
      </c>
      <c r="C5823" s="1">
        <v>5823</v>
      </c>
      <c r="J5823" s="1" t="s">
        <v>1319</v>
      </c>
      <c r="K5823" s="1">
        <f t="shared" si="180"/>
        <v>370</v>
      </c>
      <c r="L5823" s="1" t="s">
        <v>6339</v>
      </c>
      <c r="M5823">
        <f t="shared" si="181"/>
        <v>6463</v>
      </c>
    </row>
    <row r="5824" spans="1:13" x14ac:dyDescent="0.2">
      <c r="A5824" s="1" t="s">
        <v>13624</v>
      </c>
      <c r="B5824" s="1" t="s">
        <v>13623</v>
      </c>
      <c r="C5824" s="1">
        <v>5824</v>
      </c>
      <c r="J5824" s="1" t="s">
        <v>1319</v>
      </c>
      <c r="K5824" s="1">
        <f t="shared" si="180"/>
        <v>370</v>
      </c>
      <c r="L5824" s="1" t="s">
        <v>6349</v>
      </c>
      <c r="M5824">
        <f t="shared" si="181"/>
        <v>6468</v>
      </c>
    </row>
    <row r="5825" spans="1:13" x14ac:dyDescent="0.2">
      <c r="A5825" s="1" t="s">
        <v>13626</v>
      </c>
      <c r="B5825" s="1" t="s">
        <v>13625</v>
      </c>
      <c r="C5825" s="1">
        <v>5825</v>
      </c>
      <c r="J5825" s="1" t="s">
        <v>1319</v>
      </c>
      <c r="K5825" s="1">
        <f t="shared" si="180"/>
        <v>370</v>
      </c>
      <c r="L5825" s="1" t="s">
        <v>593</v>
      </c>
      <c r="M5825">
        <f t="shared" si="181"/>
        <v>6095</v>
      </c>
    </row>
    <row r="5826" spans="1:13" x14ac:dyDescent="0.2">
      <c r="A5826" s="1" t="s">
        <v>13628</v>
      </c>
      <c r="B5826" s="1" t="s">
        <v>13627</v>
      </c>
      <c r="C5826" s="1">
        <v>5826</v>
      </c>
      <c r="J5826" s="1" t="s">
        <v>1323</v>
      </c>
      <c r="K5826" s="1">
        <f t="shared" si="180"/>
        <v>372</v>
      </c>
      <c r="L5826" s="1" t="s">
        <v>249</v>
      </c>
      <c r="M5826">
        <f t="shared" si="181"/>
        <v>6015</v>
      </c>
    </row>
    <row r="5827" spans="1:13" x14ac:dyDescent="0.2">
      <c r="A5827" s="1" t="s">
        <v>13630</v>
      </c>
      <c r="B5827" s="1" t="s">
        <v>13629</v>
      </c>
      <c r="C5827" s="1">
        <v>5827</v>
      </c>
      <c r="J5827" s="1" t="s">
        <v>1331</v>
      </c>
      <c r="K5827" s="1">
        <f t="shared" ref="K5827:K5890" si="182">VLOOKUP(J:J,B:C,2,0)</f>
        <v>375</v>
      </c>
      <c r="L5827" s="1" t="s">
        <v>249</v>
      </c>
      <c r="M5827">
        <f t="shared" ref="M5827:M5890" si="183">VLOOKUP(L:L,B:C,2,0)</f>
        <v>6015</v>
      </c>
    </row>
    <row r="5828" spans="1:13" x14ac:dyDescent="0.2">
      <c r="A5828" s="1" t="s">
        <v>13632</v>
      </c>
      <c r="B5828" s="1" t="s">
        <v>13631</v>
      </c>
      <c r="C5828" s="1">
        <v>5828</v>
      </c>
      <c r="J5828" s="1" t="s">
        <v>6739</v>
      </c>
      <c r="K5828" s="1">
        <f t="shared" si="182"/>
        <v>2779</v>
      </c>
      <c r="L5828" s="1" t="s">
        <v>6740</v>
      </c>
      <c r="M5828">
        <f t="shared" si="183"/>
        <v>6587</v>
      </c>
    </row>
    <row r="5829" spans="1:13" x14ac:dyDescent="0.2">
      <c r="A5829" s="1" t="s">
        <v>13634</v>
      </c>
      <c r="B5829" s="1" t="s">
        <v>13633</v>
      </c>
      <c r="C5829" s="1">
        <v>5829</v>
      </c>
      <c r="J5829" s="1" t="s">
        <v>6743</v>
      </c>
      <c r="K5829" s="1">
        <f t="shared" si="182"/>
        <v>2780</v>
      </c>
      <c r="L5829" s="1" t="s">
        <v>6391</v>
      </c>
      <c r="M5829">
        <f t="shared" si="183"/>
        <v>6484</v>
      </c>
    </row>
    <row r="5830" spans="1:13" x14ac:dyDescent="0.2">
      <c r="A5830" s="1" t="s">
        <v>13636</v>
      </c>
      <c r="B5830" s="1" t="s">
        <v>13635</v>
      </c>
      <c r="C5830" s="1">
        <v>5830</v>
      </c>
      <c r="J5830" s="1" t="s">
        <v>1353</v>
      </c>
      <c r="K5830" s="1">
        <f t="shared" si="182"/>
        <v>385</v>
      </c>
      <c r="L5830" s="1" t="s">
        <v>257</v>
      </c>
      <c r="M5830">
        <f t="shared" si="183"/>
        <v>6017</v>
      </c>
    </row>
    <row r="5831" spans="1:13" x14ac:dyDescent="0.2">
      <c r="A5831" s="1" t="s">
        <v>13638</v>
      </c>
      <c r="B5831" s="1" t="s">
        <v>13637</v>
      </c>
      <c r="C5831" s="1">
        <v>5831</v>
      </c>
      <c r="J5831" s="1" t="s">
        <v>1353</v>
      </c>
      <c r="K5831" s="1">
        <f t="shared" si="182"/>
        <v>385</v>
      </c>
      <c r="L5831" s="1" t="s">
        <v>6359</v>
      </c>
      <c r="M5831">
        <f t="shared" si="183"/>
        <v>6472</v>
      </c>
    </row>
    <row r="5832" spans="1:13" x14ac:dyDescent="0.2">
      <c r="A5832" s="1" t="s">
        <v>13640</v>
      </c>
      <c r="B5832" s="1" t="s">
        <v>13639</v>
      </c>
      <c r="C5832" s="1">
        <v>5832</v>
      </c>
      <c r="J5832" s="1" t="s">
        <v>1355</v>
      </c>
      <c r="K5832" s="1">
        <f t="shared" si="182"/>
        <v>386</v>
      </c>
      <c r="L5832" s="1" t="s">
        <v>249</v>
      </c>
      <c r="M5832">
        <f t="shared" si="183"/>
        <v>6015</v>
      </c>
    </row>
    <row r="5833" spans="1:13" x14ac:dyDescent="0.2">
      <c r="A5833" s="1" t="s">
        <v>13642</v>
      </c>
      <c r="B5833" s="1" t="s">
        <v>13641</v>
      </c>
      <c r="C5833" s="1">
        <v>5833</v>
      </c>
      <c r="J5833" s="1" t="s">
        <v>1361</v>
      </c>
      <c r="K5833" s="1">
        <f t="shared" si="182"/>
        <v>389</v>
      </c>
      <c r="L5833" s="1" t="s">
        <v>249</v>
      </c>
      <c r="M5833">
        <f t="shared" si="183"/>
        <v>6015</v>
      </c>
    </row>
    <row r="5834" spans="1:13" x14ac:dyDescent="0.2">
      <c r="A5834" s="1" t="s">
        <v>13644</v>
      </c>
      <c r="B5834" s="1" t="s">
        <v>13643</v>
      </c>
      <c r="C5834" s="1">
        <v>5834</v>
      </c>
      <c r="J5834" s="1" t="s">
        <v>1363</v>
      </c>
      <c r="K5834" s="1">
        <f t="shared" si="182"/>
        <v>390</v>
      </c>
      <c r="L5834" s="1" t="s">
        <v>395</v>
      </c>
      <c r="M5834">
        <f t="shared" si="183"/>
        <v>6045</v>
      </c>
    </row>
    <row r="5835" spans="1:13" x14ac:dyDescent="0.2">
      <c r="A5835" s="1" t="s">
        <v>13646</v>
      </c>
      <c r="B5835" s="1" t="s">
        <v>13645</v>
      </c>
      <c r="C5835" s="1">
        <v>5835</v>
      </c>
      <c r="J5835" s="1" t="s">
        <v>1363</v>
      </c>
      <c r="K5835" s="1">
        <f t="shared" si="182"/>
        <v>390</v>
      </c>
      <c r="L5835" s="1" t="s">
        <v>573</v>
      </c>
      <c r="M5835">
        <f t="shared" si="183"/>
        <v>6086</v>
      </c>
    </row>
    <row r="5836" spans="1:13" x14ac:dyDescent="0.2">
      <c r="A5836" s="1" t="s">
        <v>13648</v>
      </c>
      <c r="B5836" s="1" t="s">
        <v>13647</v>
      </c>
      <c r="C5836" s="1">
        <v>5836</v>
      </c>
      <c r="J5836" s="1" t="s">
        <v>1363</v>
      </c>
      <c r="K5836" s="1">
        <f t="shared" si="182"/>
        <v>390</v>
      </c>
      <c r="L5836" s="1" t="s">
        <v>73</v>
      </c>
      <c r="M5836">
        <f t="shared" si="183"/>
        <v>5980</v>
      </c>
    </row>
    <row r="5837" spans="1:13" x14ac:dyDescent="0.2">
      <c r="A5837" s="1" t="s">
        <v>13650</v>
      </c>
      <c r="B5837" s="1" t="s">
        <v>13649</v>
      </c>
      <c r="C5837" s="1">
        <v>5837</v>
      </c>
      <c r="J5837" s="1" t="s">
        <v>1363</v>
      </c>
      <c r="K5837" s="1">
        <f t="shared" si="182"/>
        <v>390</v>
      </c>
      <c r="L5837" s="1" t="s">
        <v>6633</v>
      </c>
      <c r="M5837">
        <f t="shared" si="183"/>
        <v>6568</v>
      </c>
    </row>
    <row r="5838" spans="1:13" x14ac:dyDescent="0.2">
      <c r="A5838" s="1" t="s">
        <v>13652</v>
      </c>
      <c r="B5838" s="1" t="s">
        <v>13651</v>
      </c>
      <c r="C5838" s="1">
        <v>5838</v>
      </c>
      <c r="J5838" s="1" t="s">
        <v>1371</v>
      </c>
      <c r="K5838" s="1">
        <f t="shared" si="182"/>
        <v>394</v>
      </c>
      <c r="L5838" s="1" t="s">
        <v>249</v>
      </c>
      <c r="M5838">
        <f t="shared" si="183"/>
        <v>6015</v>
      </c>
    </row>
    <row r="5839" spans="1:13" x14ac:dyDescent="0.2">
      <c r="A5839" s="1" t="s">
        <v>13654</v>
      </c>
      <c r="B5839" s="1" t="s">
        <v>13653</v>
      </c>
      <c r="C5839" s="1">
        <v>5839</v>
      </c>
      <c r="J5839" s="1" t="s">
        <v>1373</v>
      </c>
      <c r="K5839" s="1">
        <f t="shared" si="182"/>
        <v>395</v>
      </c>
      <c r="L5839" s="1" t="s">
        <v>6341</v>
      </c>
      <c r="M5839">
        <f t="shared" si="183"/>
        <v>6464</v>
      </c>
    </row>
    <row r="5840" spans="1:13" x14ac:dyDescent="0.2">
      <c r="A5840" s="1" t="s">
        <v>13656</v>
      </c>
      <c r="B5840" s="1" t="s">
        <v>13655</v>
      </c>
      <c r="C5840" s="1">
        <v>5840</v>
      </c>
      <c r="J5840" s="1" t="s">
        <v>1373</v>
      </c>
      <c r="K5840" s="1">
        <f t="shared" si="182"/>
        <v>395</v>
      </c>
      <c r="L5840" s="1" t="s">
        <v>249</v>
      </c>
      <c r="M5840">
        <f t="shared" si="183"/>
        <v>6015</v>
      </c>
    </row>
    <row r="5841" spans="1:13" x14ac:dyDescent="0.2">
      <c r="A5841" s="1" t="s">
        <v>13658</v>
      </c>
      <c r="B5841" s="1" t="s">
        <v>13657</v>
      </c>
      <c r="C5841" s="1">
        <v>5841</v>
      </c>
      <c r="J5841" s="1" t="s">
        <v>1373</v>
      </c>
      <c r="K5841" s="1">
        <f t="shared" si="182"/>
        <v>395</v>
      </c>
      <c r="L5841" s="1" t="s">
        <v>1279</v>
      </c>
      <c r="M5841">
        <f t="shared" si="183"/>
        <v>6255</v>
      </c>
    </row>
    <row r="5842" spans="1:13" x14ac:dyDescent="0.2">
      <c r="A5842" s="1" t="s">
        <v>13660</v>
      </c>
      <c r="B5842" s="1" t="s">
        <v>13659</v>
      </c>
      <c r="C5842" s="1">
        <v>5842</v>
      </c>
      <c r="J5842" s="1" t="s">
        <v>1373</v>
      </c>
      <c r="K5842" s="1">
        <f t="shared" si="182"/>
        <v>395</v>
      </c>
      <c r="L5842" s="1" t="s">
        <v>1101</v>
      </c>
      <c r="M5842">
        <f t="shared" si="183"/>
        <v>6222</v>
      </c>
    </row>
    <row r="5843" spans="1:13" x14ac:dyDescent="0.2">
      <c r="A5843" s="1" t="s">
        <v>13662</v>
      </c>
      <c r="B5843" s="1" t="s">
        <v>13661</v>
      </c>
      <c r="C5843" s="1">
        <v>5843</v>
      </c>
      <c r="J5843" s="1" t="s">
        <v>1373</v>
      </c>
      <c r="K5843" s="1">
        <f t="shared" si="182"/>
        <v>395</v>
      </c>
      <c r="L5843" s="1" t="s">
        <v>6448</v>
      </c>
      <c r="M5843">
        <f t="shared" si="183"/>
        <v>6506</v>
      </c>
    </row>
    <row r="5844" spans="1:13" x14ac:dyDescent="0.2">
      <c r="A5844" s="1" t="s">
        <v>13664</v>
      </c>
      <c r="B5844" s="1" t="s">
        <v>13663</v>
      </c>
      <c r="C5844" s="1">
        <v>5844</v>
      </c>
      <c r="J5844" s="1" t="s">
        <v>1373</v>
      </c>
      <c r="K5844" s="1">
        <f t="shared" si="182"/>
        <v>395</v>
      </c>
      <c r="L5844" s="1" t="s">
        <v>6529</v>
      </c>
      <c r="M5844">
        <f t="shared" si="183"/>
        <v>6533</v>
      </c>
    </row>
    <row r="5845" spans="1:13" x14ac:dyDescent="0.2">
      <c r="A5845" s="1" t="s">
        <v>13666</v>
      </c>
      <c r="B5845" s="1" t="s">
        <v>13665</v>
      </c>
      <c r="C5845" s="1">
        <v>5845</v>
      </c>
      <c r="J5845" s="1" t="s">
        <v>1373</v>
      </c>
      <c r="K5845" s="1">
        <f t="shared" si="182"/>
        <v>395</v>
      </c>
      <c r="L5845" s="1" t="s">
        <v>2612</v>
      </c>
      <c r="M5845">
        <f t="shared" si="183"/>
        <v>6289</v>
      </c>
    </row>
    <row r="5846" spans="1:13" x14ac:dyDescent="0.2">
      <c r="A5846" s="1" t="s">
        <v>13668</v>
      </c>
      <c r="B5846" s="1" t="s">
        <v>13667</v>
      </c>
      <c r="C5846" s="1">
        <v>5846</v>
      </c>
      <c r="J5846" s="1" t="s">
        <v>1373</v>
      </c>
      <c r="K5846" s="1">
        <f t="shared" si="182"/>
        <v>395</v>
      </c>
      <c r="L5846" s="1" t="s">
        <v>6446</v>
      </c>
      <c r="M5846">
        <f t="shared" si="183"/>
        <v>6505</v>
      </c>
    </row>
    <row r="5847" spans="1:13" x14ac:dyDescent="0.2">
      <c r="A5847" s="1" t="s">
        <v>13670</v>
      </c>
      <c r="B5847" s="1" t="s">
        <v>13669</v>
      </c>
      <c r="C5847" s="1">
        <v>5847</v>
      </c>
      <c r="J5847" s="1" t="s">
        <v>1373</v>
      </c>
      <c r="K5847" s="1">
        <f t="shared" si="182"/>
        <v>395</v>
      </c>
      <c r="L5847" s="1" t="s">
        <v>6531</v>
      </c>
      <c r="M5847">
        <f t="shared" si="183"/>
        <v>6534</v>
      </c>
    </row>
    <row r="5848" spans="1:13" x14ac:dyDescent="0.2">
      <c r="A5848" s="1" t="s">
        <v>13672</v>
      </c>
      <c r="B5848" s="1" t="s">
        <v>13671</v>
      </c>
      <c r="C5848" s="1">
        <v>5848</v>
      </c>
      <c r="J5848" s="1" t="s">
        <v>1375</v>
      </c>
      <c r="K5848" s="1">
        <f t="shared" si="182"/>
        <v>396</v>
      </c>
      <c r="L5848" s="1" t="s">
        <v>6339</v>
      </c>
      <c r="M5848">
        <f t="shared" si="183"/>
        <v>6463</v>
      </c>
    </row>
    <row r="5849" spans="1:13" x14ac:dyDescent="0.2">
      <c r="A5849" s="1" t="s">
        <v>13680</v>
      </c>
      <c r="B5849" s="1" t="s">
        <v>13679</v>
      </c>
      <c r="C5849" s="1">
        <v>5849</v>
      </c>
      <c r="J5849" s="1" t="s">
        <v>1375</v>
      </c>
      <c r="K5849" s="1">
        <f t="shared" si="182"/>
        <v>396</v>
      </c>
      <c r="L5849" s="1" t="s">
        <v>6341</v>
      </c>
      <c r="M5849">
        <f t="shared" si="183"/>
        <v>6464</v>
      </c>
    </row>
    <row r="5850" spans="1:13" x14ac:dyDescent="0.2">
      <c r="A5850" s="1" t="s">
        <v>13682</v>
      </c>
      <c r="B5850" s="1" t="s">
        <v>13681</v>
      </c>
      <c r="C5850" s="1">
        <v>5850</v>
      </c>
      <c r="J5850" s="1" t="s">
        <v>1375</v>
      </c>
      <c r="K5850" s="1">
        <f t="shared" si="182"/>
        <v>396</v>
      </c>
      <c r="L5850" s="1" t="s">
        <v>2612</v>
      </c>
      <c r="M5850">
        <f t="shared" si="183"/>
        <v>6289</v>
      </c>
    </row>
    <row r="5851" spans="1:13" x14ac:dyDescent="0.2">
      <c r="A5851" s="1" t="s">
        <v>13684</v>
      </c>
      <c r="B5851" s="1" t="s">
        <v>13683</v>
      </c>
      <c r="C5851" s="1">
        <v>5851</v>
      </c>
      <c r="J5851" s="1" t="s">
        <v>1375</v>
      </c>
      <c r="K5851" s="1">
        <f t="shared" si="182"/>
        <v>396</v>
      </c>
      <c r="L5851" s="1" t="s">
        <v>6331</v>
      </c>
      <c r="M5851">
        <f t="shared" si="183"/>
        <v>6459</v>
      </c>
    </row>
    <row r="5852" spans="1:13" x14ac:dyDescent="0.2">
      <c r="A5852" s="1" t="s">
        <v>13686</v>
      </c>
      <c r="B5852" s="1" t="s">
        <v>13685</v>
      </c>
      <c r="C5852" s="1">
        <v>5852</v>
      </c>
      <c r="J5852" s="1" t="s">
        <v>1375</v>
      </c>
      <c r="K5852" s="1">
        <f t="shared" si="182"/>
        <v>396</v>
      </c>
      <c r="L5852" s="1" t="s">
        <v>6609</v>
      </c>
      <c r="M5852">
        <f t="shared" si="183"/>
        <v>6561</v>
      </c>
    </row>
    <row r="5853" spans="1:13" x14ac:dyDescent="0.2">
      <c r="A5853" s="1" t="s">
        <v>13688</v>
      </c>
      <c r="B5853" s="1" t="s">
        <v>13687</v>
      </c>
      <c r="C5853" s="1">
        <v>5853</v>
      </c>
      <c r="J5853" s="1" t="s">
        <v>1375</v>
      </c>
      <c r="K5853" s="1">
        <f t="shared" si="182"/>
        <v>396</v>
      </c>
      <c r="L5853" s="1" t="s">
        <v>6328</v>
      </c>
      <c r="M5853">
        <f t="shared" si="183"/>
        <v>6458</v>
      </c>
    </row>
    <row r="5854" spans="1:13" x14ac:dyDescent="0.2">
      <c r="A5854" s="1" t="s">
        <v>13690</v>
      </c>
      <c r="B5854" s="1" t="s">
        <v>13689</v>
      </c>
      <c r="C5854" s="1">
        <v>5854</v>
      </c>
      <c r="J5854" s="1" t="s">
        <v>1375</v>
      </c>
      <c r="K5854" s="1">
        <f t="shared" si="182"/>
        <v>396</v>
      </c>
      <c r="L5854" s="1" t="s">
        <v>6343</v>
      </c>
      <c r="M5854">
        <f t="shared" si="183"/>
        <v>6465</v>
      </c>
    </row>
    <row r="5855" spans="1:13" x14ac:dyDescent="0.2">
      <c r="A5855" s="1" t="s">
        <v>13692</v>
      </c>
      <c r="B5855" s="1" t="s">
        <v>13691</v>
      </c>
      <c r="C5855" s="1">
        <v>5855</v>
      </c>
      <c r="J5855" s="1" t="s">
        <v>1375</v>
      </c>
      <c r="K5855" s="1">
        <f t="shared" si="182"/>
        <v>396</v>
      </c>
      <c r="L5855" s="1" t="s">
        <v>6335</v>
      </c>
      <c r="M5855">
        <f t="shared" si="183"/>
        <v>6461</v>
      </c>
    </row>
    <row r="5856" spans="1:13" x14ac:dyDescent="0.2">
      <c r="A5856" s="1" t="s">
        <v>13694</v>
      </c>
      <c r="B5856" s="1" t="s">
        <v>13693</v>
      </c>
      <c r="C5856" s="1">
        <v>5856</v>
      </c>
      <c r="J5856" s="1" t="s">
        <v>1375</v>
      </c>
      <c r="K5856" s="1">
        <f t="shared" si="182"/>
        <v>396</v>
      </c>
      <c r="L5856" s="1" t="s">
        <v>593</v>
      </c>
      <c r="M5856">
        <f t="shared" si="183"/>
        <v>6095</v>
      </c>
    </row>
    <row r="5857" spans="1:13" x14ac:dyDescent="0.2">
      <c r="A5857" s="1" t="s">
        <v>13696</v>
      </c>
      <c r="B5857" s="1" t="s">
        <v>13695</v>
      </c>
      <c r="C5857" s="1">
        <v>5857</v>
      </c>
      <c r="J5857" s="1" t="s">
        <v>1375</v>
      </c>
      <c r="K5857" s="1">
        <f t="shared" si="182"/>
        <v>396</v>
      </c>
      <c r="L5857" s="1" t="s">
        <v>6349</v>
      </c>
      <c r="M5857">
        <f t="shared" si="183"/>
        <v>6468</v>
      </c>
    </row>
    <row r="5858" spans="1:13" x14ac:dyDescent="0.2">
      <c r="A5858" s="1" t="s">
        <v>13698</v>
      </c>
      <c r="B5858" s="1" t="s">
        <v>13697</v>
      </c>
      <c r="C5858" s="1">
        <v>5858</v>
      </c>
      <c r="J5858" s="1" t="s">
        <v>1375</v>
      </c>
      <c r="K5858" s="1">
        <f t="shared" si="182"/>
        <v>396</v>
      </c>
      <c r="L5858" s="1" t="s">
        <v>113</v>
      </c>
      <c r="M5858">
        <f t="shared" si="183"/>
        <v>5988</v>
      </c>
    </row>
    <row r="5859" spans="1:13" x14ac:dyDescent="0.2">
      <c r="A5859" s="1" t="s">
        <v>13700</v>
      </c>
      <c r="B5859" s="1" t="s">
        <v>13699</v>
      </c>
      <c r="C5859" s="1">
        <v>5859</v>
      </c>
      <c r="J5859" s="1" t="s">
        <v>1375</v>
      </c>
      <c r="K5859" s="1">
        <f t="shared" si="182"/>
        <v>396</v>
      </c>
      <c r="L5859" s="1" t="s">
        <v>4904</v>
      </c>
      <c r="M5859">
        <f t="shared" si="183"/>
        <v>6387</v>
      </c>
    </row>
    <row r="5860" spans="1:13" x14ac:dyDescent="0.2">
      <c r="A5860" s="1" t="s">
        <v>13702</v>
      </c>
      <c r="B5860" s="1" t="s">
        <v>13701</v>
      </c>
      <c r="C5860" s="1">
        <v>5860</v>
      </c>
      <c r="J5860" s="1" t="s">
        <v>626</v>
      </c>
      <c r="K5860" s="1">
        <f t="shared" si="182"/>
        <v>172</v>
      </c>
      <c r="L5860" s="1" t="s">
        <v>6740</v>
      </c>
      <c r="M5860">
        <f t="shared" si="183"/>
        <v>6587</v>
      </c>
    </row>
    <row r="5861" spans="1:13" x14ac:dyDescent="0.2">
      <c r="A5861" s="1" t="s">
        <v>13704</v>
      </c>
      <c r="B5861" s="1" t="s">
        <v>13703</v>
      </c>
      <c r="C5861" s="1">
        <v>5861</v>
      </c>
      <c r="J5861" s="1" t="s">
        <v>1383</v>
      </c>
      <c r="K5861" s="1">
        <f t="shared" si="182"/>
        <v>400</v>
      </c>
      <c r="L5861" s="1" t="s">
        <v>249</v>
      </c>
      <c r="M5861">
        <f t="shared" si="183"/>
        <v>6015</v>
      </c>
    </row>
    <row r="5862" spans="1:13" x14ac:dyDescent="0.2">
      <c r="A5862" s="1" t="s">
        <v>13706</v>
      </c>
      <c r="B5862" s="1" t="s">
        <v>13705</v>
      </c>
      <c r="C5862" s="1">
        <v>5862</v>
      </c>
      <c r="J5862" s="1" t="s">
        <v>1395</v>
      </c>
      <c r="K5862" s="1">
        <f t="shared" si="182"/>
        <v>405</v>
      </c>
      <c r="L5862" s="1" t="s">
        <v>6359</v>
      </c>
      <c r="M5862">
        <f t="shared" si="183"/>
        <v>6472</v>
      </c>
    </row>
    <row r="5863" spans="1:13" x14ac:dyDescent="0.2">
      <c r="A5863" s="1" t="s">
        <v>13708</v>
      </c>
      <c r="B5863" s="1" t="s">
        <v>13707</v>
      </c>
      <c r="C5863" s="1">
        <v>5863</v>
      </c>
      <c r="J5863" s="1" t="s">
        <v>1395</v>
      </c>
      <c r="K5863" s="1">
        <f t="shared" si="182"/>
        <v>405</v>
      </c>
      <c r="L5863" s="1" t="s">
        <v>6745</v>
      </c>
      <c r="M5863">
        <f t="shared" si="183"/>
        <v>6588</v>
      </c>
    </row>
    <row r="5864" spans="1:13" x14ac:dyDescent="0.2">
      <c r="A5864" s="1" t="s">
        <v>13710</v>
      </c>
      <c r="B5864" s="1" t="s">
        <v>13709</v>
      </c>
      <c r="C5864" s="1">
        <v>5864</v>
      </c>
      <c r="J5864" s="1" t="s">
        <v>1399</v>
      </c>
      <c r="K5864" s="1">
        <f t="shared" si="182"/>
        <v>407</v>
      </c>
      <c r="L5864" s="1" t="s">
        <v>6373</v>
      </c>
      <c r="M5864">
        <f t="shared" si="183"/>
        <v>6477</v>
      </c>
    </row>
    <row r="5865" spans="1:13" x14ac:dyDescent="0.2">
      <c r="A5865" s="1" t="s">
        <v>13712</v>
      </c>
      <c r="B5865" s="1" t="s">
        <v>13711</v>
      </c>
      <c r="C5865" s="1">
        <v>5865</v>
      </c>
      <c r="J5865" s="1" t="s">
        <v>1401</v>
      </c>
      <c r="K5865" s="1">
        <f t="shared" si="182"/>
        <v>408</v>
      </c>
      <c r="L5865" s="1" t="s">
        <v>6349</v>
      </c>
      <c r="M5865">
        <f t="shared" si="183"/>
        <v>6468</v>
      </c>
    </row>
    <row r="5866" spans="1:13" x14ac:dyDescent="0.2">
      <c r="A5866" s="1" t="s">
        <v>13714</v>
      </c>
      <c r="B5866" s="1" t="s">
        <v>13713</v>
      </c>
      <c r="C5866" s="1">
        <v>5866</v>
      </c>
      <c r="J5866" s="1" t="s">
        <v>1401</v>
      </c>
      <c r="K5866" s="1">
        <f t="shared" si="182"/>
        <v>408</v>
      </c>
      <c r="L5866" s="1" t="s">
        <v>6339</v>
      </c>
      <c r="M5866">
        <f t="shared" si="183"/>
        <v>6463</v>
      </c>
    </row>
    <row r="5867" spans="1:13" x14ac:dyDescent="0.2">
      <c r="A5867" s="1" t="s">
        <v>13716</v>
      </c>
      <c r="B5867" s="1" t="s">
        <v>13715</v>
      </c>
      <c r="C5867" s="1">
        <v>5867</v>
      </c>
      <c r="J5867" s="1" t="s">
        <v>1405</v>
      </c>
      <c r="K5867" s="1">
        <f t="shared" si="182"/>
        <v>410</v>
      </c>
      <c r="L5867" s="1" t="s">
        <v>6335</v>
      </c>
      <c r="M5867">
        <f t="shared" si="183"/>
        <v>6461</v>
      </c>
    </row>
    <row r="5868" spans="1:13" x14ac:dyDescent="0.2">
      <c r="A5868" s="1" t="s">
        <v>13718</v>
      </c>
      <c r="B5868" s="1" t="s">
        <v>13717</v>
      </c>
      <c r="C5868" s="1">
        <v>5868</v>
      </c>
      <c r="J5868" s="1" t="s">
        <v>1405</v>
      </c>
      <c r="K5868" s="1">
        <f t="shared" si="182"/>
        <v>410</v>
      </c>
      <c r="L5868" s="1" t="s">
        <v>6343</v>
      </c>
      <c r="M5868">
        <f t="shared" si="183"/>
        <v>6465</v>
      </c>
    </row>
    <row r="5869" spans="1:13" x14ac:dyDescent="0.2">
      <c r="A5869" s="1" t="s">
        <v>13720</v>
      </c>
      <c r="B5869" s="1" t="s">
        <v>13719</v>
      </c>
      <c r="C5869" s="1">
        <v>5869</v>
      </c>
      <c r="J5869" s="1" t="s">
        <v>1405</v>
      </c>
      <c r="K5869" s="1">
        <f t="shared" si="182"/>
        <v>410</v>
      </c>
      <c r="L5869" s="1" t="s">
        <v>6328</v>
      </c>
      <c r="M5869">
        <f t="shared" si="183"/>
        <v>6458</v>
      </c>
    </row>
    <row r="5870" spans="1:13" x14ac:dyDescent="0.2">
      <c r="A5870" s="1" t="s">
        <v>13722</v>
      </c>
      <c r="B5870" s="1" t="s">
        <v>13721</v>
      </c>
      <c r="C5870" s="1">
        <v>5870</v>
      </c>
      <c r="J5870" s="1" t="s">
        <v>1405</v>
      </c>
      <c r="K5870" s="1">
        <f t="shared" si="182"/>
        <v>410</v>
      </c>
      <c r="L5870" s="1" t="s">
        <v>593</v>
      </c>
      <c r="M5870">
        <f t="shared" si="183"/>
        <v>6095</v>
      </c>
    </row>
    <row r="5871" spans="1:13" x14ac:dyDescent="0.2">
      <c r="A5871" s="1" t="s">
        <v>13724</v>
      </c>
      <c r="B5871" s="1" t="s">
        <v>13723</v>
      </c>
      <c r="C5871" s="1">
        <v>5871</v>
      </c>
      <c r="J5871" s="1" t="s">
        <v>1405</v>
      </c>
      <c r="K5871" s="1">
        <f t="shared" si="182"/>
        <v>410</v>
      </c>
      <c r="L5871" s="1" t="s">
        <v>113</v>
      </c>
      <c r="M5871">
        <f t="shared" si="183"/>
        <v>5988</v>
      </c>
    </row>
    <row r="5872" spans="1:13" x14ac:dyDescent="0.2">
      <c r="A5872" s="1" t="s">
        <v>13727</v>
      </c>
      <c r="B5872" s="1" t="s">
        <v>13725</v>
      </c>
      <c r="C5872" s="1">
        <v>5872</v>
      </c>
      <c r="J5872" s="1" t="s">
        <v>1405</v>
      </c>
      <c r="K5872" s="1">
        <f t="shared" si="182"/>
        <v>410</v>
      </c>
      <c r="L5872" s="1" t="s">
        <v>6339</v>
      </c>
      <c r="M5872">
        <f t="shared" si="183"/>
        <v>6463</v>
      </c>
    </row>
    <row r="5873" spans="1:13" x14ac:dyDescent="0.2">
      <c r="A5873" s="1" t="s">
        <v>13730</v>
      </c>
      <c r="B5873" s="1" t="s">
        <v>13729</v>
      </c>
      <c r="C5873" s="1">
        <v>5873</v>
      </c>
      <c r="J5873" s="1" t="s">
        <v>1405</v>
      </c>
      <c r="K5873" s="1">
        <f t="shared" si="182"/>
        <v>410</v>
      </c>
      <c r="L5873" s="1" t="s">
        <v>6349</v>
      </c>
      <c r="M5873">
        <f t="shared" si="183"/>
        <v>6468</v>
      </c>
    </row>
    <row r="5874" spans="1:13" x14ac:dyDescent="0.2">
      <c r="A5874" s="1" t="s">
        <v>13732</v>
      </c>
      <c r="B5874" s="1" t="s">
        <v>13731</v>
      </c>
      <c r="C5874" s="1">
        <v>5874</v>
      </c>
      <c r="J5874" s="1" t="s">
        <v>1407</v>
      </c>
      <c r="K5874" s="1">
        <f t="shared" si="182"/>
        <v>411</v>
      </c>
      <c r="L5874" s="1" t="s">
        <v>249</v>
      </c>
      <c r="M5874">
        <f t="shared" si="183"/>
        <v>6015</v>
      </c>
    </row>
    <row r="5875" spans="1:13" x14ac:dyDescent="0.2">
      <c r="A5875" s="1" t="s">
        <v>13734</v>
      </c>
      <c r="B5875" s="1" t="s">
        <v>13733</v>
      </c>
      <c r="C5875" s="1">
        <v>5875</v>
      </c>
      <c r="J5875" s="1" t="s">
        <v>1409</v>
      </c>
      <c r="K5875" s="1">
        <f t="shared" si="182"/>
        <v>412</v>
      </c>
      <c r="L5875" s="1" t="s">
        <v>6335</v>
      </c>
      <c r="M5875">
        <f t="shared" si="183"/>
        <v>6461</v>
      </c>
    </row>
    <row r="5876" spans="1:13" x14ac:dyDescent="0.2">
      <c r="A5876" s="1" t="s">
        <v>13736</v>
      </c>
      <c r="B5876" s="1" t="s">
        <v>13735</v>
      </c>
      <c r="C5876" s="1">
        <v>5876</v>
      </c>
      <c r="J5876" s="1" t="s">
        <v>1409</v>
      </c>
      <c r="K5876" s="1">
        <f t="shared" si="182"/>
        <v>412</v>
      </c>
      <c r="L5876" s="1" t="s">
        <v>6339</v>
      </c>
      <c r="M5876">
        <f t="shared" si="183"/>
        <v>6463</v>
      </c>
    </row>
    <row r="5877" spans="1:13" x14ac:dyDescent="0.2">
      <c r="A5877" s="1" t="s">
        <v>13738</v>
      </c>
      <c r="B5877" s="1" t="s">
        <v>13737</v>
      </c>
      <c r="C5877" s="1">
        <v>5877</v>
      </c>
      <c r="J5877" s="1" t="s">
        <v>1409</v>
      </c>
      <c r="K5877" s="1">
        <f t="shared" si="182"/>
        <v>412</v>
      </c>
      <c r="L5877" s="1" t="s">
        <v>2612</v>
      </c>
      <c r="M5877">
        <f t="shared" si="183"/>
        <v>6289</v>
      </c>
    </row>
    <row r="5878" spans="1:13" x14ac:dyDescent="0.2">
      <c r="A5878" s="1" t="s">
        <v>13740</v>
      </c>
      <c r="B5878" s="1" t="s">
        <v>13739</v>
      </c>
      <c r="C5878" s="1">
        <v>5878</v>
      </c>
      <c r="J5878" s="1" t="s">
        <v>1411</v>
      </c>
      <c r="K5878" s="1">
        <f t="shared" si="182"/>
        <v>413</v>
      </c>
      <c r="L5878" s="1" t="s">
        <v>6339</v>
      </c>
      <c r="M5878">
        <f t="shared" si="183"/>
        <v>6463</v>
      </c>
    </row>
    <row r="5879" spans="1:13" x14ac:dyDescent="0.2">
      <c r="A5879" s="1" t="s">
        <v>13742</v>
      </c>
      <c r="B5879" s="1" t="s">
        <v>13741</v>
      </c>
      <c r="C5879" s="1">
        <v>5879</v>
      </c>
      <c r="J5879" s="1" t="s">
        <v>1413</v>
      </c>
      <c r="K5879" s="1">
        <f t="shared" si="182"/>
        <v>414</v>
      </c>
      <c r="L5879" s="1" t="s">
        <v>6341</v>
      </c>
      <c r="M5879">
        <f t="shared" si="183"/>
        <v>6464</v>
      </c>
    </row>
    <row r="5880" spans="1:13" x14ac:dyDescent="0.2">
      <c r="A5880" s="1" t="s">
        <v>13744</v>
      </c>
      <c r="B5880" s="1" t="s">
        <v>13743</v>
      </c>
      <c r="C5880" s="1">
        <v>5880</v>
      </c>
      <c r="J5880" s="1" t="s">
        <v>4920</v>
      </c>
      <c r="K5880" s="1">
        <f t="shared" si="182"/>
        <v>2044</v>
      </c>
      <c r="L5880" s="1" t="s">
        <v>6333</v>
      </c>
      <c r="M5880">
        <f t="shared" si="183"/>
        <v>6460</v>
      </c>
    </row>
    <row r="5881" spans="1:13" x14ac:dyDescent="0.2">
      <c r="A5881" s="1" t="s">
        <v>13746</v>
      </c>
      <c r="B5881" s="1" t="s">
        <v>13745</v>
      </c>
      <c r="C5881" s="1">
        <v>5881</v>
      </c>
      <c r="J5881" s="1" t="s">
        <v>1421</v>
      </c>
      <c r="K5881" s="1">
        <f t="shared" si="182"/>
        <v>417</v>
      </c>
      <c r="L5881" s="1" t="s">
        <v>6345</v>
      </c>
      <c r="M5881">
        <f t="shared" si="183"/>
        <v>6466</v>
      </c>
    </row>
    <row r="5882" spans="1:13" x14ac:dyDescent="0.2">
      <c r="A5882" s="1" t="s">
        <v>13748</v>
      </c>
      <c r="B5882" s="1" t="s">
        <v>13747</v>
      </c>
      <c r="C5882" s="1">
        <v>5882</v>
      </c>
      <c r="J5882" s="1" t="s">
        <v>1421</v>
      </c>
      <c r="K5882" s="1">
        <f t="shared" si="182"/>
        <v>417</v>
      </c>
      <c r="L5882" s="1" t="s">
        <v>6339</v>
      </c>
      <c r="M5882">
        <f t="shared" si="183"/>
        <v>6463</v>
      </c>
    </row>
    <row r="5883" spans="1:13" x14ac:dyDescent="0.2">
      <c r="A5883" s="1" t="s">
        <v>13750</v>
      </c>
      <c r="B5883" s="1" t="s">
        <v>13749</v>
      </c>
      <c r="C5883" s="1">
        <v>5883</v>
      </c>
      <c r="J5883" s="1" t="s">
        <v>1421</v>
      </c>
      <c r="K5883" s="1">
        <f t="shared" si="182"/>
        <v>417</v>
      </c>
      <c r="L5883" s="1" t="s">
        <v>6349</v>
      </c>
      <c r="M5883">
        <f t="shared" si="183"/>
        <v>6468</v>
      </c>
    </row>
    <row r="5884" spans="1:13" x14ac:dyDescent="0.2">
      <c r="A5884" s="1" t="s">
        <v>13752</v>
      </c>
      <c r="B5884" s="1" t="s">
        <v>13751</v>
      </c>
      <c r="C5884" s="1">
        <v>5884</v>
      </c>
      <c r="J5884" s="1" t="s">
        <v>1423</v>
      </c>
      <c r="K5884" s="1">
        <f t="shared" si="182"/>
        <v>418</v>
      </c>
      <c r="L5884" s="1" t="s">
        <v>6672</v>
      </c>
      <c r="M5884">
        <f t="shared" si="183"/>
        <v>6573</v>
      </c>
    </row>
    <row r="5885" spans="1:13" x14ac:dyDescent="0.2">
      <c r="A5885" s="1" t="s">
        <v>13754</v>
      </c>
      <c r="B5885" s="1" t="s">
        <v>13753</v>
      </c>
      <c r="C5885" s="1">
        <v>5885</v>
      </c>
      <c r="J5885" s="1" t="s">
        <v>6747</v>
      </c>
      <c r="K5885" s="1">
        <f t="shared" si="182"/>
        <v>2781</v>
      </c>
      <c r="L5885" s="1" t="s">
        <v>6309</v>
      </c>
      <c r="M5885">
        <f t="shared" si="183"/>
        <v>6449</v>
      </c>
    </row>
    <row r="5886" spans="1:13" x14ac:dyDescent="0.2">
      <c r="A5886" s="1" t="s">
        <v>13756</v>
      </c>
      <c r="B5886" s="1" t="s">
        <v>13755</v>
      </c>
      <c r="C5886" s="1">
        <v>5886</v>
      </c>
      <c r="J5886" s="1" t="s">
        <v>6747</v>
      </c>
      <c r="K5886" s="1">
        <f t="shared" si="182"/>
        <v>2781</v>
      </c>
      <c r="L5886" s="1" t="s">
        <v>6319</v>
      </c>
      <c r="M5886">
        <f t="shared" si="183"/>
        <v>6454</v>
      </c>
    </row>
    <row r="5887" spans="1:13" x14ac:dyDescent="0.2">
      <c r="A5887" s="1" t="s">
        <v>13758</v>
      </c>
      <c r="B5887" s="1" t="s">
        <v>13757</v>
      </c>
      <c r="C5887" s="1">
        <v>5887</v>
      </c>
      <c r="J5887" s="1" t="s">
        <v>6747</v>
      </c>
      <c r="K5887" s="1">
        <f t="shared" si="182"/>
        <v>2781</v>
      </c>
      <c r="L5887" s="1" t="s">
        <v>6301</v>
      </c>
      <c r="M5887">
        <f t="shared" si="183"/>
        <v>6445</v>
      </c>
    </row>
    <row r="5888" spans="1:13" x14ac:dyDescent="0.2">
      <c r="A5888" s="1" t="s">
        <v>13760</v>
      </c>
      <c r="B5888" s="1" t="s">
        <v>13759</v>
      </c>
      <c r="C5888" s="1">
        <v>5888</v>
      </c>
      <c r="J5888" s="1" t="s">
        <v>6747</v>
      </c>
      <c r="K5888" s="1">
        <f t="shared" si="182"/>
        <v>2781</v>
      </c>
      <c r="L5888" s="1" t="s">
        <v>6307</v>
      </c>
      <c r="M5888">
        <f t="shared" si="183"/>
        <v>6448</v>
      </c>
    </row>
    <row r="5889" spans="1:13" x14ac:dyDescent="0.2">
      <c r="A5889" s="1" t="s">
        <v>13762</v>
      </c>
      <c r="B5889" s="1" t="s">
        <v>13761</v>
      </c>
      <c r="C5889" s="1">
        <v>5889</v>
      </c>
      <c r="J5889" s="1" t="s">
        <v>6747</v>
      </c>
      <c r="K5889" s="1">
        <f t="shared" si="182"/>
        <v>2781</v>
      </c>
      <c r="L5889" s="1" t="s">
        <v>6321</v>
      </c>
      <c r="M5889">
        <f t="shared" si="183"/>
        <v>6455</v>
      </c>
    </row>
    <row r="5890" spans="1:13" x14ac:dyDescent="0.2">
      <c r="A5890" s="1" t="s">
        <v>13764</v>
      </c>
      <c r="B5890" s="1" t="s">
        <v>13763</v>
      </c>
      <c r="C5890" s="1">
        <v>5890</v>
      </c>
      <c r="J5890" s="1" t="s">
        <v>6747</v>
      </c>
      <c r="K5890" s="1">
        <f t="shared" si="182"/>
        <v>2781</v>
      </c>
      <c r="L5890" s="1" t="s">
        <v>6591</v>
      </c>
      <c r="M5890">
        <f t="shared" si="183"/>
        <v>6557</v>
      </c>
    </row>
    <row r="5891" spans="1:13" x14ac:dyDescent="0.2">
      <c r="A5891" s="1" t="s">
        <v>13766</v>
      </c>
      <c r="B5891" s="1" t="s">
        <v>13765</v>
      </c>
      <c r="C5891" s="1">
        <v>5891</v>
      </c>
      <c r="J5891" s="1" t="s">
        <v>6747</v>
      </c>
      <c r="K5891" s="1">
        <f t="shared" ref="K5891:K5954" si="184">VLOOKUP(J:J,B:C,2,0)</f>
        <v>2781</v>
      </c>
      <c r="L5891" s="1" t="s">
        <v>6311</v>
      </c>
      <c r="M5891">
        <f t="shared" ref="M5891:M5954" si="185">VLOOKUP(L:L,B:C,2,0)</f>
        <v>6450</v>
      </c>
    </row>
    <row r="5892" spans="1:13" x14ac:dyDescent="0.2">
      <c r="A5892" s="1" t="s">
        <v>13768</v>
      </c>
      <c r="B5892" s="1" t="s">
        <v>13767</v>
      </c>
      <c r="C5892" s="1">
        <v>5892</v>
      </c>
      <c r="J5892" s="1" t="s">
        <v>6747</v>
      </c>
      <c r="K5892" s="1">
        <f t="shared" si="184"/>
        <v>2781</v>
      </c>
      <c r="L5892" s="1" t="s">
        <v>6325</v>
      </c>
      <c r="M5892">
        <f t="shared" si="185"/>
        <v>6457</v>
      </c>
    </row>
    <row r="5893" spans="1:13" x14ac:dyDescent="0.2">
      <c r="A5893" s="1" t="s">
        <v>13770</v>
      </c>
      <c r="B5893" s="1" t="s">
        <v>13769</v>
      </c>
      <c r="C5893" s="1">
        <v>5893</v>
      </c>
      <c r="J5893" s="1" t="s">
        <v>6747</v>
      </c>
      <c r="K5893" s="1">
        <f t="shared" si="184"/>
        <v>2781</v>
      </c>
      <c r="L5893" s="1" t="s">
        <v>6323</v>
      </c>
      <c r="M5893">
        <f t="shared" si="185"/>
        <v>6456</v>
      </c>
    </row>
    <row r="5894" spans="1:13" x14ac:dyDescent="0.2">
      <c r="A5894" s="1" t="s">
        <v>13772</v>
      </c>
      <c r="B5894" s="1" t="s">
        <v>13771</v>
      </c>
      <c r="C5894" s="1">
        <v>5894</v>
      </c>
      <c r="J5894" s="1" t="s">
        <v>6747</v>
      </c>
      <c r="K5894" s="1">
        <f t="shared" si="184"/>
        <v>2781</v>
      </c>
      <c r="L5894" s="1" t="s">
        <v>6313</v>
      </c>
      <c r="M5894">
        <f t="shared" si="185"/>
        <v>6451</v>
      </c>
    </row>
    <row r="5895" spans="1:13" x14ac:dyDescent="0.2">
      <c r="A5895" s="1" t="s">
        <v>13774</v>
      </c>
      <c r="B5895" s="1" t="s">
        <v>13773</v>
      </c>
      <c r="C5895" s="1">
        <v>5895</v>
      </c>
      <c r="J5895" s="1" t="s">
        <v>6747</v>
      </c>
      <c r="K5895" s="1">
        <f t="shared" si="184"/>
        <v>2781</v>
      </c>
      <c r="L5895" s="1" t="s">
        <v>6303</v>
      </c>
      <c r="M5895">
        <f t="shared" si="185"/>
        <v>6446</v>
      </c>
    </row>
    <row r="5896" spans="1:13" x14ac:dyDescent="0.2">
      <c r="A5896" s="1" t="s">
        <v>13776</v>
      </c>
      <c r="B5896" s="1" t="s">
        <v>13775</v>
      </c>
      <c r="C5896" s="1">
        <v>5896</v>
      </c>
      <c r="J5896" s="1" t="s">
        <v>6747</v>
      </c>
      <c r="K5896" s="1">
        <f t="shared" si="184"/>
        <v>2781</v>
      </c>
      <c r="L5896" s="1" t="s">
        <v>1759</v>
      </c>
      <c r="M5896">
        <f t="shared" si="185"/>
        <v>6269</v>
      </c>
    </row>
    <row r="5897" spans="1:13" x14ac:dyDescent="0.2">
      <c r="A5897" s="1" t="s">
        <v>13778</v>
      </c>
      <c r="B5897" s="1" t="s">
        <v>13777</v>
      </c>
      <c r="C5897" s="1">
        <v>5897</v>
      </c>
      <c r="J5897" s="1" t="s">
        <v>1432</v>
      </c>
      <c r="K5897" s="1">
        <f t="shared" si="184"/>
        <v>423</v>
      </c>
      <c r="L5897" s="1" t="s">
        <v>1142</v>
      </c>
      <c r="M5897">
        <f t="shared" si="185"/>
        <v>6232</v>
      </c>
    </row>
    <row r="5898" spans="1:13" x14ac:dyDescent="0.2">
      <c r="A5898" s="1" t="s">
        <v>13780</v>
      </c>
      <c r="B5898" s="1" t="s">
        <v>13779</v>
      </c>
      <c r="C5898" s="1">
        <v>5898</v>
      </c>
      <c r="J5898" s="1" t="s">
        <v>1436</v>
      </c>
      <c r="K5898" s="1">
        <f t="shared" si="184"/>
        <v>425</v>
      </c>
      <c r="L5898" s="1" t="s">
        <v>6359</v>
      </c>
      <c r="M5898">
        <f t="shared" si="185"/>
        <v>6472</v>
      </c>
    </row>
    <row r="5899" spans="1:13" x14ac:dyDescent="0.2">
      <c r="A5899" s="1" t="s">
        <v>13782</v>
      </c>
      <c r="B5899" s="1" t="s">
        <v>13781</v>
      </c>
      <c r="C5899" s="1">
        <v>5899</v>
      </c>
      <c r="J5899" s="1" t="s">
        <v>1438</v>
      </c>
      <c r="K5899" s="1">
        <f t="shared" si="184"/>
        <v>426</v>
      </c>
      <c r="L5899" s="1" t="s">
        <v>249</v>
      </c>
      <c r="M5899">
        <f t="shared" si="185"/>
        <v>6015</v>
      </c>
    </row>
    <row r="5900" spans="1:13" x14ac:dyDescent="0.2">
      <c r="A5900" s="1" t="s">
        <v>13784</v>
      </c>
      <c r="B5900" s="1" t="s">
        <v>13783</v>
      </c>
      <c r="C5900" s="1">
        <v>5900</v>
      </c>
      <c r="J5900" s="1" t="s">
        <v>1440</v>
      </c>
      <c r="K5900" s="1">
        <f t="shared" si="184"/>
        <v>427</v>
      </c>
      <c r="L5900" s="1" t="s">
        <v>2612</v>
      </c>
      <c r="M5900">
        <f t="shared" si="185"/>
        <v>6289</v>
      </c>
    </row>
    <row r="5901" spans="1:13" x14ac:dyDescent="0.2">
      <c r="A5901" s="1" t="s">
        <v>13786</v>
      </c>
      <c r="B5901" s="1" t="s">
        <v>13785</v>
      </c>
      <c r="C5901" s="1">
        <v>5901</v>
      </c>
      <c r="J5901" s="1" t="s">
        <v>1440</v>
      </c>
      <c r="K5901" s="1">
        <f t="shared" si="184"/>
        <v>427</v>
      </c>
      <c r="L5901" s="1" t="s">
        <v>113</v>
      </c>
      <c r="M5901">
        <f t="shared" si="185"/>
        <v>5988</v>
      </c>
    </row>
    <row r="5902" spans="1:13" x14ac:dyDescent="0.2">
      <c r="A5902" s="1" t="s">
        <v>13788</v>
      </c>
      <c r="B5902" s="1" t="s">
        <v>13787</v>
      </c>
      <c r="C5902" s="1">
        <v>5902</v>
      </c>
      <c r="J5902" s="1" t="s">
        <v>1440</v>
      </c>
      <c r="K5902" s="1">
        <f t="shared" si="184"/>
        <v>427</v>
      </c>
      <c r="L5902" s="1" t="s">
        <v>593</v>
      </c>
      <c r="M5902">
        <f t="shared" si="185"/>
        <v>6095</v>
      </c>
    </row>
    <row r="5903" spans="1:13" x14ac:dyDescent="0.2">
      <c r="A5903" s="1" t="s">
        <v>13790</v>
      </c>
      <c r="B5903" s="1" t="s">
        <v>13789</v>
      </c>
      <c r="C5903" s="1">
        <v>5903</v>
      </c>
      <c r="J5903" s="1" t="s">
        <v>1440</v>
      </c>
      <c r="K5903" s="1">
        <f t="shared" si="184"/>
        <v>427</v>
      </c>
      <c r="L5903" s="1" t="s">
        <v>6339</v>
      </c>
      <c r="M5903">
        <f t="shared" si="185"/>
        <v>6463</v>
      </c>
    </row>
    <row r="5904" spans="1:13" x14ac:dyDescent="0.2">
      <c r="A5904" s="1" t="s">
        <v>13792</v>
      </c>
      <c r="B5904" s="1" t="s">
        <v>13791</v>
      </c>
      <c r="C5904" s="1">
        <v>5904</v>
      </c>
      <c r="J5904" s="1" t="s">
        <v>1440</v>
      </c>
      <c r="K5904" s="1">
        <f t="shared" si="184"/>
        <v>427</v>
      </c>
      <c r="L5904" s="1" t="s">
        <v>6335</v>
      </c>
      <c r="M5904">
        <f t="shared" si="185"/>
        <v>6461</v>
      </c>
    </row>
    <row r="5905" spans="1:13" x14ac:dyDescent="0.2">
      <c r="A5905" s="1" t="s">
        <v>13794</v>
      </c>
      <c r="B5905" s="1" t="s">
        <v>13793</v>
      </c>
      <c r="C5905" s="1">
        <v>5905</v>
      </c>
      <c r="J5905" s="1" t="s">
        <v>6749</v>
      </c>
      <c r="K5905" s="1">
        <f t="shared" si="184"/>
        <v>2782</v>
      </c>
      <c r="L5905" s="1" t="s">
        <v>930</v>
      </c>
      <c r="M5905">
        <f t="shared" si="185"/>
        <v>6170</v>
      </c>
    </row>
    <row r="5906" spans="1:13" x14ac:dyDescent="0.2">
      <c r="A5906" s="1" t="s">
        <v>13796</v>
      </c>
      <c r="B5906" s="1" t="s">
        <v>13795</v>
      </c>
      <c r="C5906" s="1">
        <v>5906</v>
      </c>
      <c r="J5906" s="1" t="s">
        <v>1446</v>
      </c>
      <c r="K5906" s="1">
        <f t="shared" si="184"/>
        <v>430</v>
      </c>
      <c r="L5906" s="1" t="s">
        <v>6339</v>
      </c>
      <c r="M5906">
        <f t="shared" si="185"/>
        <v>6463</v>
      </c>
    </row>
    <row r="5907" spans="1:13" x14ac:dyDescent="0.2">
      <c r="A5907" s="1" t="s">
        <v>13798</v>
      </c>
      <c r="B5907" s="1" t="s">
        <v>13797</v>
      </c>
      <c r="C5907" s="1">
        <v>5907</v>
      </c>
      <c r="J5907" s="1" t="s">
        <v>1446</v>
      </c>
      <c r="K5907" s="1">
        <f t="shared" si="184"/>
        <v>430</v>
      </c>
      <c r="L5907" s="1" t="s">
        <v>6349</v>
      </c>
      <c r="M5907">
        <f t="shared" si="185"/>
        <v>6468</v>
      </c>
    </row>
    <row r="5908" spans="1:13" x14ac:dyDescent="0.2">
      <c r="A5908" s="1" t="s">
        <v>13800</v>
      </c>
      <c r="B5908" s="1" t="s">
        <v>13799</v>
      </c>
      <c r="C5908" s="1">
        <v>5908</v>
      </c>
      <c r="J5908" s="1" t="s">
        <v>1446</v>
      </c>
      <c r="K5908" s="1">
        <f t="shared" si="184"/>
        <v>430</v>
      </c>
      <c r="L5908" s="1" t="s">
        <v>6335</v>
      </c>
      <c r="M5908">
        <f t="shared" si="185"/>
        <v>6461</v>
      </c>
    </row>
    <row r="5909" spans="1:13" x14ac:dyDescent="0.2">
      <c r="A5909" s="1" t="s">
        <v>13802</v>
      </c>
      <c r="B5909" s="1" t="s">
        <v>13801</v>
      </c>
      <c r="C5909" s="1">
        <v>5909</v>
      </c>
      <c r="J5909" s="1" t="s">
        <v>1446</v>
      </c>
      <c r="K5909" s="1">
        <f t="shared" si="184"/>
        <v>430</v>
      </c>
      <c r="L5909" s="1" t="s">
        <v>6345</v>
      </c>
      <c r="M5909">
        <f t="shared" si="185"/>
        <v>6466</v>
      </c>
    </row>
    <row r="5910" spans="1:13" x14ac:dyDescent="0.2">
      <c r="A5910" s="1" t="s">
        <v>13804</v>
      </c>
      <c r="B5910" s="1" t="s">
        <v>13803</v>
      </c>
      <c r="C5910" s="1">
        <v>5910</v>
      </c>
      <c r="J5910" s="1" t="s">
        <v>1446</v>
      </c>
      <c r="K5910" s="1">
        <f t="shared" si="184"/>
        <v>430</v>
      </c>
      <c r="L5910" s="1" t="s">
        <v>6333</v>
      </c>
      <c r="M5910">
        <f t="shared" si="185"/>
        <v>6460</v>
      </c>
    </row>
    <row r="5911" spans="1:13" x14ac:dyDescent="0.2">
      <c r="A5911" s="1" t="s">
        <v>13806</v>
      </c>
      <c r="B5911" s="1" t="s">
        <v>13805</v>
      </c>
      <c r="C5911" s="1">
        <v>5911</v>
      </c>
      <c r="J5911" s="1" t="s">
        <v>4930</v>
      </c>
      <c r="K5911" s="1">
        <f t="shared" si="184"/>
        <v>2047</v>
      </c>
      <c r="L5911" s="1" t="s">
        <v>544</v>
      </c>
      <c r="M5911">
        <f t="shared" si="185"/>
        <v>6076</v>
      </c>
    </row>
    <row r="5912" spans="1:13" x14ac:dyDescent="0.2">
      <c r="A5912" s="1" t="s">
        <v>13808</v>
      </c>
      <c r="B5912" s="1" t="s">
        <v>13807</v>
      </c>
      <c r="C5912" s="1">
        <v>5912</v>
      </c>
      <c r="J5912" s="1" t="s">
        <v>4930</v>
      </c>
      <c r="K5912" s="1">
        <f t="shared" si="184"/>
        <v>2047</v>
      </c>
      <c r="L5912" s="1" t="s">
        <v>6507</v>
      </c>
      <c r="M5912">
        <f t="shared" si="185"/>
        <v>6524</v>
      </c>
    </row>
    <row r="5913" spans="1:13" x14ac:dyDescent="0.2">
      <c r="A5913" s="1" t="s">
        <v>13810</v>
      </c>
      <c r="B5913" s="1" t="s">
        <v>13809</v>
      </c>
      <c r="C5913" s="1">
        <v>5913</v>
      </c>
      <c r="J5913" s="1" t="s">
        <v>1464</v>
      </c>
      <c r="K5913" s="1">
        <f t="shared" si="184"/>
        <v>439</v>
      </c>
      <c r="L5913" s="1" t="s">
        <v>6339</v>
      </c>
      <c r="M5913">
        <f t="shared" si="185"/>
        <v>6463</v>
      </c>
    </row>
    <row r="5914" spans="1:13" x14ac:dyDescent="0.2">
      <c r="A5914" s="1" t="s">
        <v>13812</v>
      </c>
      <c r="B5914" s="1" t="s">
        <v>13811</v>
      </c>
      <c r="C5914" s="1">
        <v>5914</v>
      </c>
      <c r="J5914" s="1" t="s">
        <v>1464</v>
      </c>
      <c r="K5914" s="1">
        <f t="shared" si="184"/>
        <v>439</v>
      </c>
      <c r="L5914" s="1" t="s">
        <v>6609</v>
      </c>
      <c r="M5914">
        <f t="shared" si="185"/>
        <v>6561</v>
      </c>
    </row>
    <row r="5915" spans="1:13" x14ac:dyDescent="0.2">
      <c r="A5915" s="1" t="s">
        <v>13814</v>
      </c>
      <c r="B5915" s="1" t="s">
        <v>13813</v>
      </c>
      <c r="C5915" s="1">
        <v>5915</v>
      </c>
      <c r="J5915" s="1" t="s">
        <v>1464</v>
      </c>
      <c r="K5915" s="1">
        <f t="shared" si="184"/>
        <v>439</v>
      </c>
      <c r="L5915" s="1" t="s">
        <v>593</v>
      </c>
      <c r="M5915">
        <f t="shared" si="185"/>
        <v>6095</v>
      </c>
    </row>
    <row r="5916" spans="1:13" x14ac:dyDescent="0.2">
      <c r="A5916" s="1" t="s">
        <v>13816</v>
      </c>
      <c r="B5916" s="1" t="s">
        <v>13815</v>
      </c>
      <c r="C5916" s="1">
        <v>5916</v>
      </c>
      <c r="J5916" s="1" t="s">
        <v>1464</v>
      </c>
      <c r="K5916" s="1">
        <f t="shared" si="184"/>
        <v>439</v>
      </c>
      <c r="L5916" s="1" t="s">
        <v>1279</v>
      </c>
      <c r="M5916">
        <f t="shared" si="185"/>
        <v>6255</v>
      </c>
    </row>
    <row r="5917" spans="1:13" x14ac:dyDescent="0.2">
      <c r="A5917" s="1" t="s">
        <v>13818</v>
      </c>
      <c r="B5917" s="1" t="s">
        <v>13817</v>
      </c>
      <c r="C5917" s="1">
        <v>5917</v>
      </c>
      <c r="J5917" s="1" t="s">
        <v>1464</v>
      </c>
      <c r="K5917" s="1">
        <f t="shared" si="184"/>
        <v>439</v>
      </c>
      <c r="L5917" s="1" t="s">
        <v>6349</v>
      </c>
      <c r="M5917">
        <f t="shared" si="185"/>
        <v>6468</v>
      </c>
    </row>
    <row r="5918" spans="1:13" x14ac:dyDescent="0.2">
      <c r="A5918" s="1" t="s">
        <v>13820</v>
      </c>
      <c r="B5918" s="1" t="s">
        <v>13819</v>
      </c>
      <c r="C5918" s="1">
        <v>5918</v>
      </c>
      <c r="J5918" s="1" t="s">
        <v>1472</v>
      </c>
      <c r="K5918" s="1">
        <f t="shared" si="184"/>
        <v>443</v>
      </c>
      <c r="L5918" s="1" t="s">
        <v>6751</v>
      </c>
      <c r="M5918">
        <f t="shared" si="185"/>
        <v>6589</v>
      </c>
    </row>
    <row r="5919" spans="1:13" x14ac:dyDescent="0.2">
      <c r="A5919" s="1" t="s">
        <v>13822</v>
      </c>
      <c r="B5919" s="1" t="s">
        <v>13821</v>
      </c>
      <c r="C5919" s="1">
        <v>5919</v>
      </c>
      <c r="J5919" s="1" t="s">
        <v>1472</v>
      </c>
      <c r="K5919" s="1">
        <f t="shared" si="184"/>
        <v>443</v>
      </c>
      <c r="L5919" s="1" t="s">
        <v>6420</v>
      </c>
      <c r="M5919">
        <f t="shared" si="185"/>
        <v>6493</v>
      </c>
    </row>
    <row r="5920" spans="1:13" x14ac:dyDescent="0.2">
      <c r="A5920" s="1" t="s">
        <v>13824</v>
      </c>
      <c r="B5920" s="1" t="s">
        <v>13823</v>
      </c>
      <c r="C5920" s="1">
        <v>5920</v>
      </c>
      <c r="J5920" s="1" t="s">
        <v>1472</v>
      </c>
      <c r="K5920" s="1">
        <f t="shared" si="184"/>
        <v>443</v>
      </c>
      <c r="L5920" s="1" t="s">
        <v>6520</v>
      </c>
      <c r="M5920">
        <f t="shared" si="185"/>
        <v>6529</v>
      </c>
    </row>
    <row r="5921" spans="1:13" x14ac:dyDescent="0.2">
      <c r="A5921" s="1" t="s">
        <v>13826</v>
      </c>
      <c r="B5921" s="1" t="s">
        <v>13825</v>
      </c>
      <c r="C5921" s="1">
        <v>5921</v>
      </c>
      <c r="J5921" s="1" t="s">
        <v>1478</v>
      </c>
      <c r="K5921" s="1">
        <f t="shared" si="184"/>
        <v>445</v>
      </c>
      <c r="L5921" s="1" t="s">
        <v>249</v>
      </c>
      <c r="M5921">
        <f t="shared" si="185"/>
        <v>6015</v>
      </c>
    </row>
    <row r="5922" spans="1:13" x14ac:dyDescent="0.2">
      <c r="A5922" s="1" t="s">
        <v>13828</v>
      </c>
      <c r="B5922" s="1" t="s">
        <v>13827</v>
      </c>
      <c r="C5922" s="1">
        <v>5922</v>
      </c>
      <c r="J5922" s="1" t="s">
        <v>4938</v>
      </c>
      <c r="K5922" s="1">
        <f t="shared" si="184"/>
        <v>2050</v>
      </c>
      <c r="L5922" s="1" t="s">
        <v>6359</v>
      </c>
      <c r="M5922">
        <f t="shared" si="185"/>
        <v>6472</v>
      </c>
    </row>
    <row r="5923" spans="1:13" x14ac:dyDescent="0.2">
      <c r="A5923" s="1" t="s">
        <v>13830</v>
      </c>
      <c r="B5923" s="1" t="s">
        <v>13829</v>
      </c>
      <c r="C5923" s="1">
        <v>5923</v>
      </c>
      <c r="J5923" s="1" t="s">
        <v>1482</v>
      </c>
      <c r="K5923" s="1">
        <f t="shared" si="184"/>
        <v>447</v>
      </c>
      <c r="L5923" s="1" t="s">
        <v>6359</v>
      </c>
      <c r="M5923">
        <f t="shared" si="185"/>
        <v>6472</v>
      </c>
    </row>
    <row r="5924" spans="1:13" x14ac:dyDescent="0.2">
      <c r="A5924" s="1" t="s">
        <v>13832</v>
      </c>
      <c r="B5924" s="1" t="s">
        <v>13831</v>
      </c>
      <c r="C5924" s="1">
        <v>5924</v>
      </c>
      <c r="J5924" s="1" t="s">
        <v>1492</v>
      </c>
      <c r="K5924" s="1">
        <f t="shared" si="184"/>
        <v>452</v>
      </c>
      <c r="L5924" s="1" t="s">
        <v>6609</v>
      </c>
      <c r="M5924">
        <f t="shared" si="185"/>
        <v>6561</v>
      </c>
    </row>
    <row r="5925" spans="1:13" x14ac:dyDescent="0.2">
      <c r="A5925" s="1" t="s">
        <v>13834</v>
      </c>
      <c r="B5925" s="1" t="s">
        <v>13833</v>
      </c>
      <c r="C5925" s="1">
        <v>5925</v>
      </c>
      <c r="J5925" s="1" t="s">
        <v>1492</v>
      </c>
      <c r="K5925" s="1">
        <f t="shared" si="184"/>
        <v>452</v>
      </c>
      <c r="L5925" s="1" t="s">
        <v>6339</v>
      </c>
      <c r="M5925">
        <f t="shared" si="185"/>
        <v>6463</v>
      </c>
    </row>
    <row r="5926" spans="1:13" x14ac:dyDescent="0.2">
      <c r="A5926" s="1" t="s">
        <v>13836</v>
      </c>
      <c r="B5926" s="1" t="s">
        <v>13835</v>
      </c>
      <c r="C5926" s="1">
        <v>5926</v>
      </c>
      <c r="J5926" s="1" t="s">
        <v>1492</v>
      </c>
      <c r="K5926" s="1">
        <f t="shared" si="184"/>
        <v>452</v>
      </c>
      <c r="L5926" s="1" t="s">
        <v>113</v>
      </c>
      <c r="M5926">
        <f t="shared" si="185"/>
        <v>5988</v>
      </c>
    </row>
    <row r="5927" spans="1:13" x14ac:dyDescent="0.2">
      <c r="A5927" s="1" t="s">
        <v>13838</v>
      </c>
      <c r="B5927" s="1" t="s">
        <v>13837</v>
      </c>
      <c r="C5927" s="1">
        <v>5927</v>
      </c>
      <c r="J5927" s="1" t="s">
        <v>1492</v>
      </c>
      <c r="K5927" s="1">
        <f t="shared" si="184"/>
        <v>452</v>
      </c>
      <c r="L5927" s="1" t="s">
        <v>6349</v>
      </c>
      <c r="M5927">
        <f t="shared" si="185"/>
        <v>6468</v>
      </c>
    </row>
    <row r="5928" spans="1:13" x14ac:dyDescent="0.2">
      <c r="A5928" s="1" t="s">
        <v>13840</v>
      </c>
      <c r="B5928" s="1" t="s">
        <v>13839</v>
      </c>
      <c r="C5928" s="1">
        <v>5928</v>
      </c>
      <c r="J5928" s="1" t="s">
        <v>1492</v>
      </c>
      <c r="K5928" s="1">
        <f t="shared" si="184"/>
        <v>452</v>
      </c>
      <c r="L5928" s="1" t="s">
        <v>6335</v>
      </c>
      <c r="M5928">
        <f t="shared" si="185"/>
        <v>6461</v>
      </c>
    </row>
    <row r="5929" spans="1:13" x14ac:dyDescent="0.2">
      <c r="A5929" s="1" t="s">
        <v>13842</v>
      </c>
      <c r="B5929" s="1" t="s">
        <v>13841</v>
      </c>
      <c r="C5929" s="1">
        <v>5929</v>
      </c>
      <c r="J5929" s="1" t="s">
        <v>1492</v>
      </c>
      <c r="K5929" s="1">
        <f t="shared" si="184"/>
        <v>452</v>
      </c>
      <c r="L5929" s="1" t="s">
        <v>6345</v>
      </c>
      <c r="M5929">
        <f t="shared" si="185"/>
        <v>6466</v>
      </c>
    </row>
    <row r="5930" spans="1:13" x14ac:dyDescent="0.2">
      <c r="A5930" s="1" t="s">
        <v>13844</v>
      </c>
      <c r="B5930" s="1" t="s">
        <v>13843</v>
      </c>
      <c r="C5930" s="1">
        <v>5930</v>
      </c>
      <c r="J5930" s="1" t="s">
        <v>1492</v>
      </c>
      <c r="K5930" s="1">
        <f t="shared" si="184"/>
        <v>452</v>
      </c>
      <c r="L5930" s="1" t="s">
        <v>593</v>
      </c>
      <c r="M5930">
        <f t="shared" si="185"/>
        <v>6095</v>
      </c>
    </row>
    <row r="5931" spans="1:13" x14ac:dyDescent="0.2">
      <c r="A5931" s="1" t="s">
        <v>13846</v>
      </c>
      <c r="B5931" s="1" t="s">
        <v>13845</v>
      </c>
      <c r="C5931" s="1">
        <v>5931</v>
      </c>
      <c r="J5931" s="1" t="s">
        <v>4940</v>
      </c>
      <c r="K5931" s="1">
        <f t="shared" si="184"/>
        <v>2051</v>
      </c>
      <c r="L5931" s="1" t="s">
        <v>6609</v>
      </c>
      <c r="M5931">
        <f t="shared" si="185"/>
        <v>6561</v>
      </c>
    </row>
    <row r="5932" spans="1:13" x14ac:dyDescent="0.2">
      <c r="A5932" s="1" t="s">
        <v>13848</v>
      </c>
      <c r="B5932" s="1" t="s">
        <v>13847</v>
      </c>
      <c r="C5932" s="1">
        <v>5932</v>
      </c>
      <c r="J5932" s="1" t="s">
        <v>4940</v>
      </c>
      <c r="K5932" s="1">
        <f t="shared" si="184"/>
        <v>2051</v>
      </c>
      <c r="L5932" s="1" t="s">
        <v>6339</v>
      </c>
      <c r="M5932">
        <f t="shared" si="185"/>
        <v>6463</v>
      </c>
    </row>
    <row r="5933" spans="1:13" x14ac:dyDescent="0.2">
      <c r="A5933" s="1" t="s">
        <v>13850</v>
      </c>
      <c r="B5933" s="1" t="s">
        <v>13849</v>
      </c>
      <c r="C5933" s="1">
        <v>5933</v>
      </c>
      <c r="J5933" s="1" t="s">
        <v>1500</v>
      </c>
      <c r="K5933" s="1">
        <f t="shared" si="184"/>
        <v>456</v>
      </c>
      <c r="L5933" s="1" t="s">
        <v>6446</v>
      </c>
      <c r="M5933">
        <f t="shared" si="185"/>
        <v>6505</v>
      </c>
    </row>
    <row r="5934" spans="1:13" x14ac:dyDescent="0.2">
      <c r="A5934" s="1" t="s">
        <v>13852</v>
      </c>
      <c r="B5934" s="1" t="s">
        <v>13851</v>
      </c>
      <c r="C5934" s="1">
        <v>5934</v>
      </c>
      <c r="J5934" s="1" t="s">
        <v>1500</v>
      </c>
      <c r="K5934" s="1">
        <f t="shared" si="184"/>
        <v>456</v>
      </c>
      <c r="L5934" s="1" t="s">
        <v>249</v>
      </c>
      <c r="M5934">
        <f t="shared" si="185"/>
        <v>6015</v>
      </c>
    </row>
    <row r="5935" spans="1:13" x14ac:dyDescent="0.2">
      <c r="A5935" s="1" t="s">
        <v>13854</v>
      </c>
      <c r="B5935" s="1" t="s">
        <v>13853</v>
      </c>
      <c r="C5935" s="1">
        <v>5935</v>
      </c>
      <c r="J5935" s="1" t="s">
        <v>1500</v>
      </c>
      <c r="K5935" s="1">
        <f t="shared" si="184"/>
        <v>456</v>
      </c>
      <c r="L5935" s="1" t="s">
        <v>2612</v>
      </c>
      <c r="M5935">
        <f t="shared" si="185"/>
        <v>6289</v>
      </c>
    </row>
    <row r="5936" spans="1:13" x14ac:dyDescent="0.2">
      <c r="A5936" s="1" t="s">
        <v>13856</v>
      </c>
      <c r="B5936" s="1" t="s">
        <v>13855</v>
      </c>
      <c r="C5936" s="1">
        <v>5936</v>
      </c>
      <c r="J5936" s="1" t="s">
        <v>1504</v>
      </c>
      <c r="K5936" s="1">
        <f t="shared" si="184"/>
        <v>458</v>
      </c>
      <c r="L5936" s="1" t="s">
        <v>6335</v>
      </c>
      <c r="M5936">
        <f t="shared" si="185"/>
        <v>6461</v>
      </c>
    </row>
    <row r="5937" spans="1:13" x14ac:dyDescent="0.2">
      <c r="A5937" s="1" t="s">
        <v>13858</v>
      </c>
      <c r="B5937" s="1" t="s">
        <v>13857</v>
      </c>
      <c r="C5937" s="1">
        <v>5937</v>
      </c>
      <c r="J5937" s="1" t="s">
        <v>1504</v>
      </c>
      <c r="K5937" s="1">
        <f t="shared" si="184"/>
        <v>458</v>
      </c>
      <c r="L5937" s="1" t="s">
        <v>6343</v>
      </c>
      <c r="M5937">
        <f t="shared" si="185"/>
        <v>6465</v>
      </c>
    </row>
    <row r="5938" spans="1:13" x14ac:dyDescent="0.2">
      <c r="A5938" s="1" t="s">
        <v>13860</v>
      </c>
      <c r="B5938" s="1" t="s">
        <v>13859</v>
      </c>
      <c r="C5938" s="1">
        <v>5938</v>
      </c>
      <c r="J5938" s="1" t="s">
        <v>1504</v>
      </c>
      <c r="K5938" s="1">
        <f t="shared" si="184"/>
        <v>458</v>
      </c>
      <c r="L5938" s="1" t="s">
        <v>2612</v>
      </c>
      <c r="M5938">
        <f t="shared" si="185"/>
        <v>6289</v>
      </c>
    </row>
    <row r="5939" spans="1:13" x14ac:dyDescent="0.2">
      <c r="A5939" s="1" t="s">
        <v>13862</v>
      </c>
      <c r="B5939" s="1" t="s">
        <v>13861</v>
      </c>
      <c r="C5939" s="1">
        <v>5939</v>
      </c>
      <c r="J5939" s="1" t="s">
        <v>1504</v>
      </c>
      <c r="K5939" s="1">
        <f t="shared" si="184"/>
        <v>458</v>
      </c>
      <c r="L5939" s="1" t="s">
        <v>6341</v>
      </c>
      <c r="M5939">
        <f t="shared" si="185"/>
        <v>6464</v>
      </c>
    </row>
    <row r="5940" spans="1:13" x14ac:dyDescent="0.2">
      <c r="A5940" s="1" t="s">
        <v>13864</v>
      </c>
      <c r="B5940" s="1" t="s">
        <v>13863</v>
      </c>
      <c r="C5940" s="1">
        <v>5940</v>
      </c>
      <c r="J5940" s="1" t="s">
        <v>1508</v>
      </c>
      <c r="K5940" s="1">
        <f t="shared" si="184"/>
        <v>460</v>
      </c>
      <c r="L5940" s="1" t="s">
        <v>257</v>
      </c>
      <c r="M5940">
        <f t="shared" si="185"/>
        <v>6017</v>
      </c>
    </row>
    <row r="5941" spans="1:13" x14ac:dyDescent="0.2">
      <c r="A5941" s="1" t="s">
        <v>13866</v>
      </c>
      <c r="B5941" s="1" t="s">
        <v>13865</v>
      </c>
      <c r="C5941" s="1">
        <v>5941</v>
      </c>
      <c r="J5941" s="1" t="s">
        <v>1508</v>
      </c>
      <c r="K5941" s="1">
        <f t="shared" si="184"/>
        <v>460</v>
      </c>
      <c r="L5941" s="1" t="s">
        <v>113</v>
      </c>
      <c r="M5941">
        <f t="shared" si="185"/>
        <v>5988</v>
      </c>
    </row>
    <row r="5942" spans="1:13" x14ac:dyDescent="0.2">
      <c r="A5942" s="1" t="s">
        <v>13868</v>
      </c>
      <c r="B5942" s="1" t="s">
        <v>13867</v>
      </c>
      <c r="C5942" s="1">
        <v>5942</v>
      </c>
      <c r="J5942" s="1" t="s">
        <v>1508</v>
      </c>
      <c r="K5942" s="1">
        <f t="shared" si="184"/>
        <v>460</v>
      </c>
      <c r="L5942" s="1" t="s">
        <v>6520</v>
      </c>
      <c r="M5942">
        <f t="shared" si="185"/>
        <v>6529</v>
      </c>
    </row>
    <row r="5943" spans="1:13" x14ac:dyDescent="0.2">
      <c r="A5943" s="1" t="s">
        <v>13870</v>
      </c>
      <c r="B5943" s="1" t="s">
        <v>13869</v>
      </c>
      <c r="C5943" s="1">
        <v>5943</v>
      </c>
      <c r="J5943" s="1" t="s">
        <v>1508</v>
      </c>
      <c r="K5943" s="1">
        <f t="shared" si="184"/>
        <v>460</v>
      </c>
      <c r="L5943" s="1" t="s">
        <v>6341</v>
      </c>
      <c r="M5943">
        <f t="shared" si="185"/>
        <v>6464</v>
      </c>
    </row>
    <row r="5944" spans="1:13" x14ac:dyDescent="0.2">
      <c r="A5944" s="1" t="s">
        <v>13872</v>
      </c>
      <c r="B5944" s="1" t="s">
        <v>13871</v>
      </c>
      <c r="C5944" s="1">
        <v>5944</v>
      </c>
      <c r="J5944" s="1" t="s">
        <v>1512</v>
      </c>
      <c r="K5944" s="1">
        <f t="shared" si="184"/>
        <v>462</v>
      </c>
      <c r="L5944" s="1" t="s">
        <v>6531</v>
      </c>
      <c r="M5944">
        <f t="shared" si="185"/>
        <v>6534</v>
      </c>
    </row>
    <row r="5945" spans="1:13" x14ac:dyDescent="0.2">
      <c r="A5945" s="1" t="s">
        <v>13875</v>
      </c>
      <c r="B5945" s="1" t="s">
        <v>13873</v>
      </c>
      <c r="C5945" s="1">
        <v>5945</v>
      </c>
      <c r="J5945" s="1" t="s">
        <v>1514</v>
      </c>
      <c r="K5945" s="1">
        <f t="shared" si="184"/>
        <v>463</v>
      </c>
      <c r="L5945" s="1" t="s">
        <v>6345</v>
      </c>
      <c r="M5945">
        <f t="shared" si="185"/>
        <v>6466</v>
      </c>
    </row>
    <row r="5946" spans="1:13" x14ac:dyDescent="0.2">
      <c r="A5946" s="1" t="s">
        <v>13878</v>
      </c>
      <c r="B5946" s="1" t="s">
        <v>13877</v>
      </c>
      <c r="C5946" s="1">
        <v>5946</v>
      </c>
      <c r="J5946" s="1" t="s">
        <v>1514</v>
      </c>
      <c r="K5946" s="1">
        <f t="shared" si="184"/>
        <v>463</v>
      </c>
      <c r="L5946" s="1" t="s">
        <v>6339</v>
      </c>
      <c r="M5946">
        <f t="shared" si="185"/>
        <v>6463</v>
      </c>
    </row>
    <row r="5947" spans="1:13" x14ac:dyDescent="0.2">
      <c r="A5947" s="1" t="s">
        <v>13880</v>
      </c>
      <c r="B5947" s="1" t="s">
        <v>13879</v>
      </c>
      <c r="C5947" s="1">
        <v>5947</v>
      </c>
      <c r="J5947" s="1" t="s">
        <v>1514</v>
      </c>
      <c r="K5947" s="1">
        <f t="shared" si="184"/>
        <v>463</v>
      </c>
      <c r="L5947" s="1" t="s">
        <v>593</v>
      </c>
      <c r="M5947">
        <f t="shared" si="185"/>
        <v>6095</v>
      </c>
    </row>
    <row r="5948" spans="1:13" x14ac:dyDescent="0.2">
      <c r="A5948" s="1" t="s">
        <v>13882</v>
      </c>
      <c r="B5948" s="1" t="s">
        <v>13881</v>
      </c>
      <c r="C5948" s="1">
        <v>5948</v>
      </c>
      <c r="J5948" s="1" t="s">
        <v>1514</v>
      </c>
      <c r="K5948" s="1">
        <f t="shared" si="184"/>
        <v>463</v>
      </c>
      <c r="L5948" s="1" t="s">
        <v>6349</v>
      </c>
      <c r="M5948">
        <f t="shared" si="185"/>
        <v>6468</v>
      </c>
    </row>
    <row r="5949" spans="1:13" x14ac:dyDescent="0.2">
      <c r="A5949" s="1" t="s">
        <v>13884</v>
      </c>
      <c r="B5949" s="1" t="s">
        <v>13883</v>
      </c>
      <c r="C5949" s="1">
        <v>5949</v>
      </c>
      <c r="J5949" s="1" t="s">
        <v>1524</v>
      </c>
      <c r="K5949" s="1">
        <f t="shared" si="184"/>
        <v>468</v>
      </c>
      <c r="L5949" s="1" t="s">
        <v>6444</v>
      </c>
      <c r="M5949">
        <f t="shared" si="185"/>
        <v>6504</v>
      </c>
    </row>
    <row r="5950" spans="1:13" x14ac:dyDescent="0.2">
      <c r="A5950" s="1" t="s">
        <v>13886</v>
      </c>
      <c r="B5950" s="1" t="s">
        <v>13885</v>
      </c>
      <c r="C5950" s="1">
        <v>5950</v>
      </c>
      <c r="J5950" s="1" t="s">
        <v>1524</v>
      </c>
      <c r="K5950" s="1">
        <f t="shared" si="184"/>
        <v>468</v>
      </c>
      <c r="L5950" s="1" t="s">
        <v>544</v>
      </c>
      <c r="M5950">
        <f t="shared" si="185"/>
        <v>6076</v>
      </c>
    </row>
    <row r="5951" spans="1:13" x14ac:dyDescent="0.2">
      <c r="A5951" s="1" t="s">
        <v>13888</v>
      </c>
      <c r="B5951" s="1" t="s">
        <v>13887</v>
      </c>
      <c r="C5951" s="1">
        <v>5951</v>
      </c>
      <c r="J5951" s="1" t="s">
        <v>1524</v>
      </c>
      <c r="K5951" s="1">
        <f t="shared" si="184"/>
        <v>468</v>
      </c>
      <c r="L5951" s="1" t="s">
        <v>398</v>
      </c>
      <c r="M5951">
        <f t="shared" si="185"/>
        <v>6046</v>
      </c>
    </row>
    <row r="5952" spans="1:13" x14ac:dyDescent="0.2">
      <c r="A5952" s="1" t="s">
        <v>13890</v>
      </c>
      <c r="B5952" s="1" t="s">
        <v>13889</v>
      </c>
      <c r="C5952" s="1">
        <v>5952</v>
      </c>
      <c r="J5952" s="1" t="s">
        <v>6753</v>
      </c>
      <c r="K5952" s="1">
        <f t="shared" si="184"/>
        <v>2783</v>
      </c>
      <c r="L5952" s="1" t="s">
        <v>684</v>
      </c>
      <c r="M5952">
        <f t="shared" si="185"/>
        <v>6115</v>
      </c>
    </row>
    <row r="5953" spans="1:13" x14ac:dyDescent="0.2">
      <c r="A5953" s="1" t="s">
        <v>13892</v>
      </c>
      <c r="B5953" s="1" t="s">
        <v>13891</v>
      </c>
      <c r="C5953" s="1">
        <v>5953</v>
      </c>
      <c r="J5953" s="1" t="s">
        <v>6753</v>
      </c>
      <c r="K5953" s="1">
        <f t="shared" si="184"/>
        <v>2783</v>
      </c>
      <c r="L5953" s="1" t="s">
        <v>6576</v>
      </c>
      <c r="M5953">
        <f t="shared" si="185"/>
        <v>6550</v>
      </c>
    </row>
    <row r="5954" spans="1:13" x14ac:dyDescent="0.2">
      <c r="A5954" s="1" t="s">
        <v>13895</v>
      </c>
      <c r="B5954" s="1" t="s">
        <v>13893</v>
      </c>
      <c r="C5954" s="1">
        <v>5954</v>
      </c>
      <c r="J5954" s="1" t="s">
        <v>6753</v>
      </c>
      <c r="K5954" s="1">
        <f t="shared" si="184"/>
        <v>2783</v>
      </c>
      <c r="L5954" s="1" t="s">
        <v>686</v>
      </c>
      <c r="M5954">
        <f t="shared" si="185"/>
        <v>6116</v>
      </c>
    </row>
    <row r="5955" spans="1:13" x14ac:dyDescent="0.2">
      <c r="A5955" s="1" t="s">
        <v>13898</v>
      </c>
      <c r="B5955" s="1" t="s">
        <v>13897</v>
      </c>
      <c r="C5955" s="1">
        <v>5955</v>
      </c>
      <c r="J5955" s="1" t="s">
        <v>1538</v>
      </c>
      <c r="K5955" s="1">
        <f t="shared" ref="K5955:K6018" si="186">VLOOKUP(J:J,B:C,2,0)</f>
        <v>475</v>
      </c>
      <c r="L5955" s="1" t="s">
        <v>257</v>
      </c>
      <c r="M5955">
        <f t="shared" ref="M5955:M6018" si="187">VLOOKUP(L:L,B:C,2,0)</f>
        <v>6017</v>
      </c>
    </row>
    <row r="5956" spans="1:13" x14ac:dyDescent="0.2">
      <c r="A5956" s="1" t="s">
        <v>13900</v>
      </c>
      <c r="B5956" s="1" t="s">
        <v>13899</v>
      </c>
      <c r="C5956" s="1">
        <v>5956</v>
      </c>
      <c r="J5956" s="1" t="s">
        <v>1540</v>
      </c>
      <c r="K5956" s="1">
        <f t="shared" si="186"/>
        <v>476</v>
      </c>
      <c r="L5956" s="1" t="s">
        <v>1279</v>
      </c>
      <c r="M5956">
        <f t="shared" si="187"/>
        <v>6255</v>
      </c>
    </row>
    <row r="5957" spans="1:13" x14ac:dyDescent="0.2">
      <c r="A5957" s="1" t="s">
        <v>13902</v>
      </c>
      <c r="B5957" s="1" t="s">
        <v>13901</v>
      </c>
      <c r="C5957" s="1">
        <v>5957</v>
      </c>
      <c r="J5957" s="1" t="s">
        <v>1540</v>
      </c>
      <c r="K5957" s="1">
        <f t="shared" si="186"/>
        <v>476</v>
      </c>
      <c r="L5957" s="1" t="s">
        <v>6531</v>
      </c>
      <c r="M5957">
        <f t="shared" si="187"/>
        <v>6534</v>
      </c>
    </row>
    <row r="5958" spans="1:13" x14ac:dyDescent="0.2">
      <c r="A5958" s="1" t="s">
        <v>13904</v>
      </c>
      <c r="B5958" s="1" t="s">
        <v>13903</v>
      </c>
      <c r="C5958" s="1">
        <v>5958</v>
      </c>
      <c r="J5958" s="1" t="s">
        <v>1540</v>
      </c>
      <c r="K5958" s="1">
        <f t="shared" si="186"/>
        <v>476</v>
      </c>
      <c r="L5958" s="1" t="s">
        <v>6623</v>
      </c>
      <c r="M5958">
        <f t="shared" si="187"/>
        <v>6565</v>
      </c>
    </row>
    <row r="5959" spans="1:13" x14ac:dyDescent="0.2">
      <c r="A5959" s="1" t="s">
        <v>13910</v>
      </c>
      <c r="B5959" s="1" t="s">
        <v>13909</v>
      </c>
      <c r="C5959" s="1">
        <v>5959</v>
      </c>
      <c r="J5959" s="1" t="s">
        <v>1540</v>
      </c>
      <c r="K5959" s="1">
        <f t="shared" si="186"/>
        <v>476</v>
      </c>
      <c r="L5959" s="1" t="s">
        <v>6335</v>
      </c>
      <c r="M5959">
        <f t="shared" si="187"/>
        <v>6461</v>
      </c>
    </row>
    <row r="5960" spans="1:13" x14ac:dyDescent="0.2">
      <c r="A5960" s="1" t="s">
        <v>5</v>
      </c>
      <c r="B5960" s="1" t="s">
        <v>3</v>
      </c>
      <c r="C5960" s="1">
        <v>5960</v>
      </c>
      <c r="J5960" s="1" t="s">
        <v>1540</v>
      </c>
      <c r="K5960" s="1">
        <f t="shared" si="186"/>
        <v>476</v>
      </c>
      <c r="L5960" s="1" t="s">
        <v>113</v>
      </c>
      <c r="M5960">
        <f t="shared" si="187"/>
        <v>5988</v>
      </c>
    </row>
    <row r="5961" spans="1:13" x14ac:dyDescent="0.2">
      <c r="A5961" s="1" t="s">
        <v>9</v>
      </c>
      <c r="B5961" s="1" t="s">
        <v>7</v>
      </c>
      <c r="C5961" s="1">
        <v>5961</v>
      </c>
      <c r="J5961" s="1" t="s">
        <v>1540</v>
      </c>
      <c r="K5961" s="1">
        <f t="shared" si="186"/>
        <v>476</v>
      </c>
      <c r="L5961" s="1" t="s">
        <v>6349</v>
      </c>
      <c r="M5961">
        <f t="shared" si="187"/>
        <v>6468</v>
      </c>
    </row>
    <row r="5962" spans="1:13" x14ac:dyDescent="0.2">
      <c r="A5962" s="1" t="s">
        <v>13</v>
      </c>
      <c r="B5962" s="1" t="s">
        <v>11</v>
      </c>
      <c r="C5962" s="1">
        <v>5962</v>
      </c>
      <c r="J5962" s="1" t="s">
        <v>1540</v>
      </c>
      <c r="K5962" s="1">
        <f t="shared" si="186"/>
        <v>476</v>
      </c>
      <c r="L5962" s="1" t="s">
        <v>6328</v>
      </c>
      <c r="M5962">
        <f t="shared" si="187"/>
        <v>6458</v>
      </c>
    </row>
    <row r="5963" spans="1:13" x14ac:dyDescent="0.2">
      <c r="A5963" s="1" t="s">
        <v>15</v>
      </c>
      <c r="B5963" s="1" t="s">
        <v>14</v>
      </c>
      <c r="C5963" s="1">
        <v>5963</v>
      </c>
      <c r="J5963" s="1" t="s">
        <v>1540</v>
      </c>
      <c r="K5963" s="1">
        <f t="shared" si="186"/>
        <v>476</v>
      </c>
      <c r="L5963" s="1" t="s">
        <v>6333</v>
      </c>
      <c r="M5963">
        <f t="shared" si="187"/>
        <v>6460</v>
      </c>
    </row>
    <row r="5964" spans="1:13" x14ac:dyDescent="0.2">
      <c r="A5964" s="1" t="s">
        <v>17</v>
      </c>
      <c r="B5964" s="1" t="s">
        <v>16</v>
      </c>
      <c r="C5964" s="1">
        <v>5964</v>
      </c>
      <c r="J5964" s="1" t="s">
        <v>1540</v>
      </c>
      <c r="K5964" s="1">
        <f t="shared" si="186"/>
        <v>476</v>
      </c>
      <c r="L5964" s="1" t="s">
        <v>6341</v>
      </c>
      <c r="M5964">
        <f t="shared" si="187"/>
        <v>6464</v>
      </c>
    </row>
    <row r="5965" spans="1:13" x14ac:dyDescent="0.2">
      <c r="A5965" s="1" t="s">
        <v>19</v>
      </c>
      <c r="B5965" s="1" t="s">
        <v>18</v>
      </c>
      <c r="C5965" s="1">
        <v>5965</v>
      </c>
      <c r="J5965" s="1" t="s">
        <v>1540</v>
      </c>
      <c r="K5965" s="1">
        <f t="shared" si="186"/>
        <v>476</v>
      </c>
      <c r="L5965" s="1" t="s">
        <v>6490</v>
      </c>
      <c r="M5965">
        <f t="shared" si="187"/>
        <v>6519</v>
      </c>
    </row>
    <row r="5966" spans="1:13" x14ac:dyDescent="0.2">
      <c r="A5966" s="1" t="s">
        <v>21</v>
      </c>
      <c r="B5966" s="1" t="s">
        <v>20</v>
      </c>
      <c r="C5966" s="1">
        <v>5966</v>
      </c>
      <c r="J5966" s="1" t="s">
        <v>1540</v>
      </c>
      <c r="K5966" s="1">
        <f t="shared" si="186"/>
        <v>476</v>
      </c>
      <c r="L5966" s="1" t="s">
        <v>2612</v>
      </c>
      <c r="M5966">
        <f t="shared" si="187"/>
        <v>6289</v>
      </c>
    </row>
    <row r="5967" spans="1:13" x14ac:dyDescent="0.2">
      <c r="A5967" s="1" t="s">
        <v>25</v>
      </c>
      <c r="B5967" s="1" t="s">
        <v>24</v>
      </c>
      <c r="C5967" s="1">
        <v>5967</v>
      </c>
      <c r="J5967" s="1" t="s">
        <v>1540</v>
      </c>
      <c r="K5967" s="1">
        <f t="shared" si="186"/>
        <v>476</v>
      </c>
      <c r="L5967" s="1" t="s">
        <v>249</v>
      </c>
      <c r="M5967">
        <f t="shared" si="187"/>
        <v>6015</v>
      </c>
    </row>
    <row r="5968" spans="1:13" x14ac:dyDescent="0.2">
      <c r="A5968" s="1" t="s">
        <v>29</v>
      </c>
      <c r="B5968" s="1" t="s">
        <v>27</v>
      </c>
      <c r="C5968" s="1">
        <v>5968</v>
      </c>
      <c r="J5968" s="1" t="s">
        <v>1540</v>
      </c>
      <c r="K5968" s="1">
        <f t="shared" si="186"/>
        <v>476</v>
      </c>
      <c r="L5968" s="1" t="s">
        <v>6345</v>
      </c>
      <c r="M5968">
        <f t="shared" si="187"/>
        <v>6466</v>
      </c>
    </row>
    <row r="5969" spans="1:13" x14ac:dyDescent="0.2">
      <c r="A5969" s="1" t="s">
        <v>33</v>
      </c>
      <c r="B5969" s="1" t="s">
        <v>31</v>
      </c>
      <c r="C5969" s="1">
        <v>5969</v>
      </c>
      <c r="J5969" s="1" t="s">
        <v>1540</v>
      </c>
      <c r="K5969" s="1">
        <f t="shared" si="186"/>
        <v>476</v>
      </c>
      <c r="L5969" s="1" t="s">
        <v>6331</v>
      </c>
      <c r="M5969">
        <f t="shared" si="187"/>
        <v>6459</v>
      </c>
    </row>
    <row r="5970" spans="1:13" x14ac:dyDescent="0.2">
      <c r="A5970" s="1" t="s">
        <v>37</v>
      </c>
      <c r="B5970" s="1" t="s">
        <v>35</v>
      </c>
      <c r="C5970" s="1">
        <v>5970</v>
      </c>
      <c r="J5970" s="1" t="s">
        <v>1540</v>
      </c>
      <c r="K5970" s="1">
        <f t="shared" si="186"/>
        <v>476</v>
      </c>
      <c r="L5970" s="1" t="s">
        <v>6339</v>
      </c>
      <c r="M5970">
        <f t="shared" si="187"/>
        <v>6463</v>
      </c>
    </row>
    <row r="5971" spans="1:13" x14ac:dyDescent="0.2">
      <c r="A5971" s="1" t="s">
        <v>41</v>
      </c>
      <c r="B5971" s="1" t="s">
        <v>39</v>
      </c>
      <c r="C5971" s="1">
        <v>5971</v>
      </c>
      <c r="J5971" s="1" t="s">
        <v>1540</v>
      </c>
      <c r="K5971" s="1">
        <f t="shared" si="186"/>
        <v>476</v>
      </c>
      <c r="L5971" s="1" t="s">
        <v>6448</v>
      </c>
      <c r="M5971">
        <f t="shared" si="187"/>
        <v>6506</v>
      </c>
    </row>
    <row r="5972" spans="1:13" x14ac:dyDescent="0.2">
      <c r="A5972" s="1" t="s">
        <v>45</v>
      </c>
      <c r="B5972" s="1" t="s">
        <v>43</v>
      </c>
      <c r="C5972" s="1">
        <v>5972</v>
      </c>
      <c r="J5972" s="1" t="s">
        <v>1540</v>
      </c>
      <c r="K5972" s="1">
        <f t="shared" si="186"/>
        <v>476</v>
      </c>
      <c r="L5972" s="1" t="s">
        <v>6609</v>
      </c>
      <c r="M5972">
        <f t="shared" si="187"/>
        <v>6561</v>
      </c>
    </row>
    <row r="5973" spans="1:13" x14ac:dyDescent="0.2">
      <c r="A5973" s="1" t="s">
        <v>49</v>
      </c>
      <c r="B5973" s="1" t="s">
        <v>47</v>
      </c>
      <c r="C5973" s="1">
        <v>5973</v>
      </c>
      <c r="J5973" s="1" t="s">
        <v>1540</v>
      </c>
      <c r="K5973" s="1">
        <f t="shared" si="186"/>
        <v>476</v>
      </c>
      <c r="L5973" s="1" t="s">
        <v>593</v>
      </c>
      <c r="M5973">
        <f t="shared" si="187"/>
        <v>6095</v>
      </c>
    </row>
    <row r="5974" spans="1:13" x14ac:dyDescent="0.2">
      <c r="A5974" s="1" t="s">
        <v>53</v>
      </c>
      <c r="B5974" s="1" t="s">
        <v>51</v>
      </c>
      <c r="C5974" s="1">
        <v>5974</v>
      </c>
      <c r="J5974" s="1" t="s">
        <v>1546</v>
      </c>
      <c r="K5974" s="1">
        <f t="shared" si="186"/>
        <v>479</v>
      </c>
      <c r="L5974" s="1" t="s">
        <v>6496</v>
      </c>
      <c r="M5974">
        <f t="shared" si="187"/>
        <v>6521</v>
      </c>
    </row>
    <row r="5975" spans="1:13" x14ac:dyDescent="0.2">
      <c r="A5975" s="1" t="s">
        <v>55</v>
      </c>
      <c r="B5975" s="1" t="s">
        <v>54</v>
      </c>
      <c r="C5975" s="1">
        <v>5975</v>
      </c>
      <c r="J5975" s="1" t="s">
        <v>1546</v>
      </c>
      <c r="K5975" s="1">
        <f t="shared" si="186"/>
        <v>479</v>
      </c>
      <c r="L5975" s="1" t="s">
        <v>6307</v>
      </c>
      <c r="M5975">
        <f t="shared" si="187"/>
        <v>6448</v>
      </c>
    </row>
    <row r="5976" spans="1:13" x14ac:dyDescent="0.2">
      <c r="A5976" s="1" t="s">
        <v>59</v>
      </c>
      <c r="B5976" s="1" t="s">
        <v>57</v>
      </c>
      <c r="C5976" s="1">
        <v>5976</v>
      </c>
      <c r="J5976" s="1" t="s">
        <v>1546</v>
      </c>
      <c r="K5976" s="1">
        <f t="shared" si="186"/>
        <v>479</v>
      </c>
      <c r="L5976" s="1" t="s">
        <v>6311</v>
      </c>
      <c r="M5976">
        <f t="shared" si="187"/>
        <v>6450</v>
      </c>
    </row>
    <row r="5977" spans="1:13" x14ac:dyDescent="0.2">
      <c r="A5977" s="1" t="s">
        <v>63</v>
      </c>
      <c r="B5977" s="1" t="s">
        <v>61</v>
      </c>
      <c r="C5977" s="1">
        <v>5977</v>
      </c>
      <c r="J5977" s="1" t="s">
        <v>1546</v>
      </c>
      <c r="K5977" s="1">
        <f t="shared" si="186"/>
        <v>479</v>
      </c>
      <c r="L5977" s="1" t="s">
        <v>6325</v>
      </c>
      <c r="M5977">
        <f t="shared" si="187"/>
        <v>6457</v>
      </c>
    </row>
    <row r="5978" spans="1:13" x14ac:dyDescent="0.2">
      <c r="A5978" s="1" t="s">
        <v>67</v>
      </c>
      <c r="B5978" s="1" t="s">
        <v>65</v>
      </c>
      <c r="C5978" s="1">
        <v>5978</v>
      </c>
      <c r="J5978" s="1" t="s">
        <v>1546</v>
      </c>
      <c r="K5978" s="1">
        <f t="shared" si="186"/>
        <v>479</v>
      </c>
      <c r="L5978" s="1" t="s">
        <v>6353</v>
      </c>
      <c r="M5978">
        <f t="shared" si="187"/>
        <v>6470</v>
      </c>
    </row>
    <row r="5979" spans="1:13" x14ac:dyDescent="0.2">
      <c r="A5979" s="1" t="s">
        <v>71</v>
      </c>
      <c r="B5979" s="1" t="s">
        <v>69</v>
      </c>
      <c r="C5979" s="1">
        <v>5979</v>
      </c>
      <c r="J5979" s="1" t="s">
        <v>1546</v>
      </c>
      <c r="K5979" s="1">
        <f t="shared" si="186"/>
        <v>479</v>
      </c>
      <c r="L5979" s="1" t="s">
        <v>6317</v>
      </c>
      <c r="M5979">
        <f t="shared" si="187"/>
        <v>6453</v>
      </c>
    </row>
    <row r="5980" spans="1:13" x14ac:dyDescent="0.2">
      <c r="A5980" s="1" t="s">
        <v>75</v>
      </c>
      <c r="B5980" s="1" t="s">
        <v>73</v>
      </c>
      <c r="C5980" s="1">
        <v>5980</v>
      </c>
      <c r="J5980" s="1" t="s">
        <v>1546</v>
      </c>
      <c r="K5980" s="1">
        <f t="shared" si="186"/>
        <v>479</v>
      </c>
      <c r="L5980" s="1" t="s">
        <v>6309</v>
      </c>
      <c r="M5980">
        <f t="shared" si="187"/>
        <v>6449</v>
      </c>
    </row>
    <row r="5981" spans="1:13" x14ac:dyDescent="0.2">
      <c r="A5981" s="1" t="s">
        <v>83</v>
      </c>
      <c r="B5981" s="1" t="s">
        <v>81</v>
      </c>
      <c r="C5981" s="1">
        <v>5981</v>
      </c>
      <c r="J5981" s="1" t="s">
        <v>1546</v>
      </c>
      <c r="K5981" s="1">
        <f t="shared" si="186"/>
        <v>479</v>
      </c>
      <c r="L5981" s="1" t="s">
        <v>6301</v>
      </c>
      <c r="M5981">
        <f t="shared" si="187"/>
        <v>6445</v>
      </c>
    </row>
    <row r="5982" spans="1:13" x14ac:dyDescent="0.2">
      <c r="A5982" s="1" t="s">
        <v>87</v>
      </c>
      <c r="B5982" s="1" t="s">
        <v>85</v>
      </c>
      <c r="C5982" s="1">
        <v>5982</v>
      </c>
      <c r="J5982" s="1" t="s">
        <v>1548</v>
      </c>
      <c r="K5982" s="1">
        <f t="shared" si="186"/>
        <v>480</v>
      </c>
      <c r="L5982" s="1" t="s">
        <v>249</v>
      </c>
      <c r="M5982">
        <f t="shared" si="187"/>
        <v>6015</v>
      </c>
    </row>
    <row r="5983" spans="1:13" x14ac:dyDescent="0.2">
      <c r="A5983" s="1" t="s">
        <v>91</v>
      </c>
      <c r="B5983" s="1" t="s">
        <v>89</v>
      </c>
      <c r="C5983" s="1">
        <v>5983</v>
      </c>
      <c r="J5983" s="1" t="s">
        <v>6755</v>
      </c>
      <c r="K5983" s="1">
        <f t="shared" si="186"/>
        <v>2784</v>
      </c>
      <c r="L5983" s="1" t="s">
        <v>6518</v>
      </c>
      <c r="M5983">
        <f t="shared" si="187"/>
        <v>6528</v>
      </c>
    </row>
    <row r="5984" spans="1:13" x14ac:dyDescent="0.2">
      <c r="A5984" s="1" t="s">
        <v>97</v>
      </c>
      <c r="B5984" s="1" t="s">
        <v>95</v>
      </c>
      <c r="C5984" s="1">
        <v>5984</v>
      </c>
      <c r="J5984" s="1" t="s">
        <v>6755</v>
      </c>
      <c r="K5984" s="1">
        <f t="shared" si="186"/>
        <v>2784</v>
      </c>
      <c r="L5984" s="1" t="s">
        <v>6520</v>
      </c>
      <c r="M5984">
        <f t="shared" si="187"/>
        <v>6529</v>
      </c>
    </row>
    <row r="5985" spans="1:13" x14ac:dyDescent="0.2">
      <c r="A5985" s="1" t="s">
        <v>99</v>
      </c>
      <c r="B5985" s="1" t="s">
        <v>98</v>
      </c>
      <c r="C5985" s="1">
        <v>5985</v>
      </c>
      <c r="J5985" s="1" t="s">
        <v>6757</v>
      </c>
      <c r="K5985" s="1">
        <f t="shared" si="186"/>
        <v>2785</v>
      </c>
      <c r="L5985" s="1" t="s">
        <v>6341</v>
      </c>
      <c r="M5985">
        <f t="shared" si="187"/>
        <v>6464</v>
      </c>
    </row>
    <row r="5986" spans="1:13" x14ac:dyDescent="0.2">
      <c r="A5986" s="1" t="s">
        <v>101</v>
      </c>
      <c r="B5986" s="1" t="s">
        <v>100</v>
      </c>
      <c r="C5986" s="1">
        <v>5986</v>
      </c>
      <c r="J5986" s="1" t="s">
        <v>6757</v>
      </c>
      <c r="K5986" s="1">
        <f t="shared" si="186"/>
        <v>2785</v>
      </c>
      <c r="L5986" s="1" t="s">
        <v>6339</v>
      </c>
      <c r="M5986">
        <f t="shared" si="187"/>
        <v>6463</v>
      </c>
    </row>
    <row r="5987" spans="1:13" x14ac:dyDescent="0.2">
      <c r="A5987" s="1" t="s">
        <v>105</v>
      </c>
      <c r="B5987" s="1" t="s">
        <v>103</v>
      </c>
      <c r="C5987" s="1">
        <v>5987</v>
      </c>
      <c r="J5987" s="1" t="s">
        <v>6757</v>
      </c>
      <c r="K5987" s="1">
        <f t="shared" si="186"/>
        <v>2785</v>
      </c>
      <c r="L5987" s="1" t="s">
        <v>6335</v>
      </c>
      <c r="M5987">
        <f t="shared" si="187"/>
        <v>6461</v>
      </c>
    </row>
    <row r="5988" spans="1:13" x14ac:dyDescent="0.2">
      <c r="A5988" s="1" t="s">
        <v>115</v>
      </c>
      <c r="B5988" s="1" t="s">
        <v>113</v>
      </c>
      <c r="C5988" s="1">
        <v>5988</v>
      </c>
      <c r="J5988" s="1" t="s">
        <v>6757</v>
      </c>
      <c r="K5988" s="1">
        <f t="shared" si="186"/>
        <v>2785</v>
      </c>
      <c r="L5988" s="1" t="s">
        <v>6349</v>
      </c>
      <c r="M5988">
        <f t="shared" si="187"/>
        <v>6468</v>
      </c>
    </row>
    <row r="5989" spans="1:13" x14ac:dyDescent="0.2">
      <c r="A5989" s="1" t="s">
        <v>119</v>
      </c>
      <c r="B5989" s="1" t="s">
        <v>117</v>
      </c>
      <c r="C5989" s="1">
        <v>5989</v>
      </c>
      <c r="J5989" s="1" t="s">
        <v>1564</v>
      </c>
      <c r="K5989" s="1">
        <f t="shared" si="186"/>
        <v>486</v>
      </c>
      <c r="L5989" s="1" t="s">
        <v>6335</v>
      </c>
      <c r="M5989">
        <f t="shared" si="187"/>
        <v>6461</v>
      </c>
    </row>
    <row r="5990" spans="1:13" x14ac:dyDescent="0.2">
      <c r="A5990" s="1" t="s">
        <v>125</v>
      </c>
      <c r="B5990" s="1" t="s">
        <v>123</v>
      </c>
      <c r="C5990" s="1">
        <v>5990</v>
      </c>
      <c r="J5990" s="1" t="s">
        <v>1564</v>
      </c>
      <c r="K5990" s="1">
        <f t="shared" si="186"/>
        <v>486</v>
      </c>
      <c r="L5990" s="1" t="s">
        <v>6339</v>
      </c>
      <c r="M5990">
        <f t="shared" si="187"/>
        <v>6463</v>
      </c>
    </row>
    <row r="5991" spans="1:13" x14ac:dyDescent="0.2">
      <c r="A5991" s="1" t="s">
        <v>131</v>
      </c>
      <c r="B5991" s="1" t="s">
        <v>129</v>
      </c>
      <c r="C5991" s="1">
        <v>5991</v>
      </c>
      <c r="J5991" s="1" t="s">
        <v>1564</v>
      </c>
      <c r="K5991" s="1">
        <f t="shared" si="186"/>
        <v>486</v>
      </c>
      <c r="L5991" s="1" t="s">
        <v>2612</v>
      </c>
      <c r="M5991">
        <f t="shared" si="187"/>
        <v>6289</v>
      </c>
    </row>
    <row r="5992" spans="1:13" x14ac:dyDescent="0.2">
      <c r="A5992" s="1" t="s">
        <v>133</v>
      </c>
      <c r="B5992" s="1" t="s">
        <v>132</v>
      </c>
      <c r="C5992" s="1">
        <v>5992</v>
      </c>
      <c r="J5992" s="1" t="s">
        <v>1564</v>
      </c>
      <c r="K5992" s="1">
        <f t="shared" si="186"/>
        <v>486</v>
      </c>
      <c r="L5992" s="1" t="s">
        <v>6529</v>
      </c>
      <c r="M5992">
        <f t="shared" si="187"/>
        <v>6533</v>
      </c>
    </row>
    <row r="5993" spans="1:13" x14ac:dyDescent="0.2">
      <c r="A5993" s="1" t="s">
        <v>135</v>
      </c>
      <c r="B5993" s="1" t="s">
        <v>134</v>
      </c>
      <c r="C5993" s="1">
        <v>5993</v>
      </c>
      <c r="J5993" s="1" t="s">
        <v>1564</v>
      </c>
      <c r="K5993" s="1">
        <f t="shared" si="186"/>
        <v>486</v>
      </c>
      <c r="L5993" s="1" t="s">
        <v>6341</v>
      </c>
      <c r="M5993">
        <f t="shared" si="187"/>
        <v>6464</v>
      </c>
    </row>
    <row r="5994" spans="1:13" x14ac:dyDescent="0.2">
      <c r="A5994" s="1" t="s">
        <v>139</v>
      </c>
      <c r="B5994" s="1" t="s">
        <v>137</v>
      </c>
      <c r="C5994" s="1">
        <v>5994</v>
      </c>
      <c r="J5994" s="1" t="s">
        <v>1564</v>
      </c>
      <c r="K5994" s="1">
        <f t="shared" si="186"/>
        <v>486</v>
      </c>
      <c r="L5994" s="1" t="s">
        <v>113</v>
      </c>
      <c r="M5994">
        <f t="shared" si="187"/>
        <v>5988</v>
      </c>
    </row>
    <row r="5995" spans="1:13" x14ac:dyDescent="0.2">
      <c r="A5995" s="1" t="s">
        <v>143</v>
      </c>
      <c r="B5995" s="1" t="s">
        <v>141</v>
      </c>
      <c r="C5995" s="1">
        <v>5995</v>
      </c>
      <c r="J5995" s="1" t="s">
        <v>642</v>
      </c>
      <c r="K5995" s="1">
        <f t="shared" si="186"/>
        <v>176</v>
      </c>
      <c r="L5995" s="1" t="s">
        <v>1101</v>
      </c>
      <c r="M5995">
        <f t="shared" si="187"/>
        <v>6222</v>
      </c>
    </row>
    <row r="5996" spans="1:13" x14ac:dyDescent="0.2">
      <c r="A5996" s="1" t="s">
        <v>145</v>
      </c>
      <c r="B5996" s="1" t="s">
        <v>144</v>
      </c>
      <c r="C5996" s="1">
        <v>5996</v>
      </c>
      <c r="J5996" s="1" t="s">
        <v>642</v>
      </c>
      <c r="K5996" s="1">
        <f t="shared" si="186"/>
        <v>176</v>
      </c>
      <c r="L5996" s="1" t="s">
        <v>6335</v>
      </c>
      <c r="M5996">
        <f t="shared" si="187"/>
        <v>6461</v>
      </c>
    </row>
    <row r="5997" spans="1:13" x14ac:dyDescent="0.2">
      <c r="A5997" s="1" t="s">
        <v>155</v>
      </c>
      <c r="B5997" s="1" t="s">
        <v>153</v>
      </c>
      <c r="C5997" s="1">
        <v>5997</v>
      </c>
      <c r="J5997" s="1" t="s">
        <v>1584</v>
      </c>
      <c r="K5997" s="1">
        <f t="shared" si="186"/>
        <v>496</v>
      </c>
      <c r="L5997" s="1" t="s">
        <v>6341</v>
      </c>
      <c r="M5997">
        <f t="shared" si="187"/>
        <v>6464</v>
      </c>
    </row>
    <row r="5998" spans="1:13" x14ac:dyDescent="0.2">
      <c r="A5998" s="1" t="s">
        <v>157</v>
      </c>
      <c r="B5998" s="1" t="s">
        <v>156</v>
      </c>
      <c r="C5998" s="1">
        <v>5998</v>
      </c>
      <c r="J5998" s="1" t="s">
        <v>1584</v>
      </c>
      <c r="K5998" s="1">
        <f t="shared" si="186"/>
        <v>496</v>
      </c>
      <c r="L5998" s="1" t="s">
        <v>2612</v>
      </c>
      <c r="M5998">
        <f t="shared" si="187"/>
        <v>6289</v>
      </c>
    </row>
    <row r="5999" spans="1:13" x14ac:dyDescent="0.2">
      <c r="A5999" s="1" t="s">
        <v>161</v>
      </c>
      <c r="B5999" s="1" t="s">
        <v>160</v>
      </c>
      <c r="C5999" s="1">
        <v>5999</v>
      </c>
      <c r="J5999" s="1" t="s">
        <v>1584</v>
      </c>
      <c r="K5999" s="1">
        <f t="shared" si="186"/>
        <v>496</v>
      </c>
      <c r="L5999" s="1" t="s">
        <v>6531</v>
      </c>
      <c r="M5999">
        <f t="shared" si="187"/>
        <v>6534</v>
      </c>
    </row>
    <row r="6000" spans="1:13" x14ac:dyDescent="0.2">
      <c r="A6000" s="1" t="s">
        <v>165</v>
      </c>
      <c r="B6000" s="1" t="s">
        <v>163</v>
      </c>
      <c r="C6000" s="1">
        <v>6000</v>
      </c>
      <c r="J6000" s="1" t="s">
        <v>1584</v>
      </c>
      <c r="K6000" s="1">
        <f t="shared" si="186"/>
        <v>496</v>
      </c>
      <c r="L6000" s="1" t="s">
        <v>6446</v>
      </c>
      <c r="M6000">
        <f t="shared" si="187"/>
        <v>6505</v>
      </c>
    </row>
    <row r="6001" spans="1:13" x14ac:dyDescent="0.2">
      <c r="A6001" s="1" t="s">
        <v>167</v>
      </c>
      <c r="B6001" s="1" t="s">
        <v>166</v>
      </c>
      <c r="C6001" s="1">
        <v>6001</v>
      </c>
      <c r="J6001" s="1" t="s">
        <v>1592</v>
      </c>
      <c r="K6001" s="1">
        <f t="shared" si="186"/>
        <v>499</v>
      </c>
      <c r="L6001" s="1" t="s">
        <v>6341</v>
      </c>
      <c r="M6001">
        <f t="shared" si="187"/>
        <v>6464</v>
      </c>
    </row>
    <row r="6002" spans="1:13" x14ac:dyDescent="0.2">
      <c r="A6002" s="1" t="s">
        <v>173</v>
      </c>
      <c r="B6002" s="1" t="s">
        <v>172</v>
      </c>
      <c r="C6002" s="1">
        <v>6002</v>
      </c>
      <c r="J6002" s="1" t="s">
        <v>1596</v>
      </c>
      <c r="K6002" s="1">
        <f t="shared" si="186"/>
        <v>501</v>
      </c>
      <c r="L6002" s="1" t="s">
        <v>6339</v>
      </c>
      <c r="M6002">
        <f t="shared" si="187"/>
        <v>6463</v>
      </c>
    </row>
    <row r="6003" spans="1:13" x14ac:dyDescent="0.2">
      <c r="A6003" s="1" t="s">
        <v>177</v>
      </c>
      <c r="B6003" s="1" t="s">
        <v>175</v>
      </c>
      <c r="C6003" s="1">
        <v>6003</v>
      </c>
      <c r="J6003" s="1" t="s">
        <v>1596</v>
      </c>
      <c r="K6003" s="1">
        <f t="shared" si="186"/>
        <v>501</v>
      </c>
      <c r="L6003" s="1" t="s">
        <v>6609</v>
      </c>
      <c r="M6003">
        <f t="shared" si="187"/>
        <v>6561</v>
      </c>
    </row>
    <row r="6004" spans="1:13" x14ac:dyDescent="0.2">
      <c r="A6004" s="1" t="s">
        <v>181</v>
      </c>
      <c r="B6004" s="1" t="s">
        <v>179</v>
      </c>
      <c r="C6004" s="1">
        <v>6004</v>
      </c>
      <c r="J6004" s="1" t="s">
        <v>1596</v>
      </c>
      <c r="K6004" s="1">
        <f t="shared" si="186"/>
        <v>501</v>
      </c>
      <c r="L6004" s="1" t="s">
        <v>6345</v>
      </c>
      <c r="M6004">
        <f t="shared" si="187"/>
        <v>6466</v>
      </c>
    </row>
    <row r="6005" spans="1:13" x14ac:dyDescent="0.2">
      <c r="A6005" s="1" t="s">
        <v>187</v>
      </c>
      <c r="B6005" s="1" t="s">
        <v>185</v>
      </c>
      <c r="C6005" s="1">
        <v>6005</v>
      </c>
      <c r="J6005" s="1" t="s">
        <v>1596</v>
      </c>
      <c r="K6005" s="1">
        <f t="shared" si="186"/>
        <v>501</v>
      </c>
      <c r="L6005" s="1" t="s">
        <v>6349</v>
      </c>
      <c r="M6005">
        <f t="shared" si="187"/>
        <v>6468</v>
      </c>
    </row>
    <row r="6006" spans="1:13" x14ac:dyDescent="0.2">
      <c r="A6006" s="1" t="s">
        <v>191</v>
      </c>
      <c r="B6006" s="1" t="s">
        <v>189</v>
      </c>
      <c r="C6006" s="1">
        <v>6006</v>
      </c>
      <c r="J6006" s="1" t="s">
        <v>1600</v>
      </c>
      <c r="K6006" s="1">
        <f t="shared" si="186"/>
        <v>503</v>
      </c>
      <c r="L6006" s="1" t="s">
        <v>1101</v>
      </c>
      <c r="M6006">
        <f t="shared" si="187"/>
        <v>6222</v>
      </c>
    </row>
    <row r="6007" spans="1:13" x14ac:dyDescent="0.2">
      <c r="A6007" s="1" t="s">
        <v>197</v>
      </c>
      <c r="B6007" s="1" t="s">
        <v>195</v>
      </c>
      <c r="C6007" s="1">
        <v>6007</v>
      </c>
      <c r="J6007" s="1" t="s">
        <v>1600</v>
      </c>
      <c r="K6007" s="1">
        <f t="shared" si="186"/>
        <v>503</v>
      </c>
      <c r="L6007" s="1" t="s">
        <v>6609</v>
      </c>
      <c r="M6007">
        <f t="shared" si="187"/>
        <v>6561</v>
      </c>
    </row>
    <row r="6008" spans="1:13" x14ac:dyDescent="0.2">
      <c r="A6008" s="1" t="s">
        <v>201</v>
      </c>
      <c r="B6008" s="1" t="s">
        <v>200</v>
      </c>
      <c r="C6008" s="1">
        <v>6008</v>
      </c>
      <c r="J6008" s="1" t="s">
        <v>1606</v>
      </c>
      <c r="K6008" s="1">
        <f t="shared" si="186"/>
        <v>506</v>
      </c>
      <c r="L6008" s="1" t="s">
        <v>6335</v>
      </c>
      <c r="M6008">
        <f t="shared" si="187"/>
        <v>6461</v>
      </c>
    </row>
    <row r="6009" spans="1:13" x14ac:dyDescent="0.2">
      <c r="A6009" s="1" t="s">
        <v>205</v>
      </c>
      <c r="B6009" s="1" t="s">
        <v>203</v>
      </c>
      <c r="C6009" s="1">
        <v>6009</v>
      </c>
      <c r="J6009" s="1" t="s">
        <v>1606</v>
      </c>
      <c r="K6009" s="1">
        <f t="shared" si="186"/>
        <v>506</v>
      </c>
      <c r="L6009" s="1" t="s">
        <v>6345</v>
      </c>
      <c r="M6009">
        <f t="shared" si="187"/>
        <v>6466</v>
      </c>
    </row>
    <row r="6010" spans="1:13" x14ac:dyDescent="0.2">
      <c r="A6010" s="1" t="s">
        <v>211</v>
      </c>
      <c r="B6010" s="1" t="s">
        <v>209</v>
      </c>
      <c r="C6010" s="1">
        <v>6010</v>
      </c>
      <c r="J6010" s="1" t="s">
        <v>1606</v>
      </c>
      <c r="K6010" s="1">
        <f t="shared" si="186"/>
        <v>506</v>
      </c>
      <c r="L6010" s="1" t="s">
        <v>6609</v>
      </c>
      <c r="M6010">
        <f t="shared" si="187"/>
        <v>6561</v>
      </c>
    </row>
    <row r="6011" spans="1:13" x14ac:dyDescent="0.2">
      <c r="A6011" s="1" t="s">
        <v>215</v>
      </c>
      <c r="B6011" s="1" t="s">
        <v>214</v>
      </c>
      <c r="C6011" s="1">
        <v>6011</v>
      </c>
      <c r="J6011" s="1" t="s">
        <v>1606</v>
      </c>
      <c r="K6011" s="1">
        <f t="shared" si="186"/>
        <v>506</v>
      </c>
      <c r="L6011" s="1" t="s">
        <v>6349</v>
      </c>
      <c r="M6011">
        <f t="shared" si="187"/>
        <v>6468</v>
      </c>
    </row>
    <row r="6012" spans="1:13" x14ac:dyDescent="0.2">
      <c r="A6012" s="1" t="s">
        <v>223</v>
      </c>
      <c r="B6012" s="1" t="s">
        <v>221</v>
      </c>
      <c r="C6012" s="1">
        <v>6012</v>
      </c>
      <c r="J6012" s="1" t="s">
        <v>1606</v>
      </c>
      <c r="K6012" s="1">
        <f t="shared" si="186"/>
        <v>506</v>
      </c>
      <c r="L6012" s="1" t="s">
        <v>6333</v>
      </c>
      <c r="M6012">
        <f t="shared" si="187"/>
        <v>6460</v>
      </c>
    </row>
    <row r="6013" spans="1:13" x14ac:dyDescent="0.2">
      <c r="A6013" s="1" t="s">
        <v>227</v>
      </c>
      <c r="B6013" s="1" t="s">
        <v>225</v>
      </c>
      <c r="C6013" s="1">
        <v>6013</v>
      </c>
      <c r="J6013" s="1" t="s">
        <v>1606</v>
      </c>
      <c r="K6013" s="1">
        <f t="shared" si="186"/>
        <v>506</v>
      </c>
      <c r="L6013" s="1" t="s">
        <v>6339</v>
      </c>
      <c r="M6013">
        <f t="shared" si="187"/>
        <v>6463</v>
      </c>
    </row>
    <row r="6014" spans="1:13" x14ac:dyDescent="0.2">
      <c r="A6014" s="1" t="s">
        <v>237</v>
      </c>
      <c r="B6014" s="1" t="s">
        <v>235</v>
      </c>
      <c r="C6014" s="1">
        <v>6014</v>
      </c>
      <c r="J6014" s="1" t="s">
        <v>1608</v>
      </c>
      <c r="K6014" s="1">
        <f t="shared" si="186"/>
        <v>507</v>
      </c>
      <c r="L6014" s="1" t="s">
        <v>930</v>
      </c>
      <c r="M6014">
        <f t="shared" si="187"/>
        <v>6170</v>
      </c>
    </row>
    <row r="6015" spans="1:13" x14ac:dyDescent="0.2">
      <c r="A6015" s="1" t="s">
        <v>251</v>
      </c>
      <c r="B6015" s="1" t="s">
        <v>249</v>
      </c>
      <c r="C6015" s="1">
        <v>6015</v>
      </c>
      <c r="J6015" s="1" t="s">
        <v>1614</v>
      </c>
      <c r="K6015" s="1">
        <f t="shared" si="186"/>
        <v>510</v>
      </c>
      <c r="L6015" s="1" t="s">
        <v>6333</v>
      </c>
      <c r="M6015">
        <f t="shared" si="187"/>
        <v>6460</v>
      </c>
    </row>
    <row r="6016" spans="1:13" x14ac:dyDescent="0.2">
      <c r="A6016" s="1" t="s">
        <v>255</v>
      </c>
      <c r="B6016" s="1" t="s">
        <v>253</v>
      </c>
      <c r="C6016" s="1">
        <v>6016</v>
      </c>
      <c r="J6016" s="1" t="s">
        <v>1616</v>
      </c>
      <c r="K6016" s="1">
        <f t="shared" si="186"/>
        <v>511</v>
      </c>
      <c r="L6016" s="1" t="s">
        <v>113</v>
      </c>
      <c r="M6016">
        <f t="shared" si="187"/>
        <v>5988</v>
      </c>
    </row>
    <row r="6017" spans="1:13" x14ac:dyDescent="0.2">
      <c r="A6017" s="1" t="s">
        <v>259</v>
      </c>
      <c r="B6017" s="1" t="s">
        <v>257</v>
      </c>
      <c r="C6017" s="1">
        <v>6017</v>
      </c>
      <c r="J6017" s="1" t="s">
        <v>1618</v>
      </c>
      <c r="K6017" s="1">
        <f t="shared" si="186"/>
        <v>512</v>
      </c>
      <c r="L6017" s="1" t="s">
        <v>6609</v>
      </c>
      <c r="M6017">
        <f t="shared" si="187"/>
        <v>6561</v>
      </c>
    </row>
    <row r="6018" spans="1:13" x14ac:dyDescent="0.2">
      <c r="A6018" s="1" t="s">
        <v>261</v>
      </c>
      <c r="B6018" s="1" t="s">
        <v>260</v>
      </c>
      <c r="C6018" s="1">
        <v>6018</v>
      </c>
      <c r="J6018" s="1" t="s">
        <v>1634</v>
      </c>
      <c r="K6018" s="1">
        <f t="shared" si="186"/>
        <v>519</v>
      </c>
      <c r="L6018" s="1" t="s">
        <v>6345</v>
      </c>
      <c r="M6018">
        <f t="shared" si="187"/>
        <v>6466</v>
      </c>
    </row>
    <row r="6019" spans="1:13" x14ac:dyDescent="0.2">
      <c r="A6019" s="1" t="s">
        <v>263</v>
      </c>
      <c r="B6019" s="1" t="s">
        <v>262</v>
      </c>
      <c r="C6019" s="1">
        <v>6019</v>
      </c>
      <c r="J6019" s="1" t="s">
        <v>1636</v>
      </c>
      <c r="K6019" s="1">
        <f t="shared" ref="K6019:K6082" si="188">VLOOKUP(J:J,B:C,2,0)</f>
        <v>520</v>
      </c>
      <c r="L6019" s="1" t="s">
        <v>6339</v>
      </c>
      <c r="M6019">
        <f t="shared" ref="M6019:M6082" si="189">VLOOKUP(L:L,B:C,2,0)</f>
        <v>6463</v>
      </c>
    </row>
    <row r="6020" spans="1:13" x14ac:dyDescent="0.2">
      <c r="A6020" s="1" t="s">
        <v>265</v>
      </c>
      <c r="B6020" s="1" t="s">
        <v>264</v>
      </c>
      <c r="C6020" s="1">
        <v>6020</v>
      </c>
      <c r="J6020" s="1" t="s">
        <v>1636</v>
      </c>
      <c r="K6020" s="1">
        <f t="shared" si="188"/>
        <v>520</v>
      </c>
      <c r="L6020" s="1" t="s">
        <v>6335</v>
      </c>
      <c r="M6020">
        <f t="shared" si="189"/>
        <v>6461</v>
      </c>
    </row>
    <row r="6021" spans="1:13" x14ac:dyDescent="0.2">
      <c r="A6021" s="1" t="s">
        <v>275</v>
      </c>
      <c r="B6021" s="1" t="s">
        <v>273</v>
      </c>
      <c r="C6021" s="1">
        <v>6021</v>
      </c>
      <c r="J6021" s="1" t="s">
        <v>1636</v>
      </c>
      <c r="K6021" s="1">
        <f t="shared" si="188"/>
        <v>520</v>
      </c>
      <c r="L6021" s="1" t="s">
        <v>6609</v>
      </c>
      <c r="M6021">
        <f t="shared" si="189"/>
        <v>6561</v>
      </c>
    </row>
    <row r="6022" spans="1:13" x14ac:dyDescent="0.2">
      <c r="A6022" s="1" t="s">
        <v>277</v>
      </c>
      <c r="B6022" s="1" t="s">
        <v>276</v>
      </c>
      <c r="C6022" s="1">
        <v>6022</v>
      </c>
      <c r="J6022" s="1" t="s">
        <v>1636</v>
      </c>
      <c r="K6022" s="1">
        <f t="shared" si="188"/>
        <v>520</v>
      </c>
      <c r="L6022" s="1" t="s">
        <v>6328</v>
      </c>
      <c r="M6022">
        <f t="shared" si="189"/>
        <v>6458</v>
      </c>
    </row>
    <row r="6023" spans="1:13" x14ac:dyDescent="0.2">
      <c r="A6023" s="1" t="s">
        <v>281</v>
      </c>
      <c r="B6023" s="1" t="s">
        <v>279</v>
      </c>
      <c r="C6023" s="1">
        <v>6023</v>
      </c>
      <c r="J6023" s="1" t="s">
        <v>1636</v>
      </c>
      <c r="K6023" s="1">
        <f t="shared" si="188"/>
        <v>520</v>
      </c>
      <c r="L6023" s="1" t="s">
        <v>516</v>
      </c>
      <c r="M6023">
        <f t="shared" si="189"/>
        <v>6065</v>
      </c>
    </row>
    <row r="6024" spans="1:13" x14ac:dyDescent="0.2">
      <c r="A6024" s="1" t="s">
        <v>287</v>
      </c>
      <c r="B6024" s="1" t="s">
        <v>285</v>
      </c>
      <c r="C6024" s="1">
        <v>6024</v>
      </c>
      <c r="J6024" s="1" t="s">
        <v>1636</v>
      </c>
      <c r="K6024" s="1">
        <f t="shared" si="188"/>
        <v>520</v>
      </c>
      <c r="L6024" s="1" t="s">
        <v>6349</v>
      </c>
      <c r="M6024">
        <f t="shared" si="189"/>
        <v>6468</v>
      </c>
    </row>
    <row r="6025" spans="1:13" x14ac:dyDescent="0.2">
      <c r="A6025" s="1" t="s">
        <v>289</v>
      </c>
      <c r="B6025" s="1" t="s">
        <v>288</v>
      </c>
      <c r="C6025" s="1">
        <v>6025</v>
      </c>
      <c r="J6025" s="1" t="s">
        <v>1636</v>
      </c>
      <c r="K6025" s="1">
        <f t="shared" si="188"/>
        <v>520</v>
      </c>
      <c r="L6025" s="1" t="s">
        <v>593</v>
      </c>
      <c r="M6025">
        <f t="shared" si="189"/>
        <v>6095</v>
      </c>
    </row>
    <row r="6026" spans="1:13" x14ac:dyDescent="0.2">
      <c r="A6026" s="1" t="s">
        <v>293</v>
      </c>
      <c r="B6026" s="1" t="s">
        <v>291</v>
      </c>
      <c r="C6026" s="1">
        <v>6026</v>
      </c>
      <c r="J6026" s="1" t="s">
        <v>1636</v>
      </c>
      <c r="K6026" s="1">
        <f t="shared" si="188"/>
        <v>520</v>
      </c>
      <c r="L6026" s="1" t="s">
        <v>6345</v>
      </c>
      <c r="M6026">
        <f t="shared" si="189"/>
        <v>6466</v>
      </c>
    </row>
    <row r="6027" spans="1:13" x14ac:dyDescent="0.2">
      <c r="A6027" s="1" t="s">
        <v>299</v>
      </c>
      <c r="B6027" s="1" t="s">
        <v>297</v>
      </c>
      <c r="C6027" s="1">
        <v>6027</v>
      </c>
      <c r="J6027" s="1" t="s">
        <v>1636</v>
      </c>
      <c r="K6027" s="1">
        <f t="shared" si="188"/>
        <v>520</v>
      </c>
      <c r="L6027" s="1" t="s">
        <v>6529</v>
      </c>
      <c r="M6027">
        <f t="shared" si="189"/>
        <v>6533</v>
      </c>
    </row>
    <row r="6028" spans="1:13" x14ac:dyDescent="0.2">
      <c r="A6028" s="1" t="s">
        <v>303</v>
      </c>
      <c r="B6028" s="1" t="s">
        <v>302</v>
      </c>
      <c r="C6028" s="1">
        <v>6028</v>
      </c>
      <c r="J6028" s="1" t="s">
        <v>1636</v>
      </c>
      <c r="K6028" s="1">
        <f t="shared" si="188"/>
        <v>520</v>
      </c>
      <c r="L6028" s="1" t="s">
        <v>6531</v>
      </c>
      <c r="M6028">
        <f t="shared" si="189"/>
        <v>6534</v>
      </c>
    </row>
    <row r="6029" spans="1:13" x14ac:dyDescent="0.2">
      <c r="A6029" s="1" t="s">
        <v>307</v>
      </c>
      <c r="B6029" s="1" t="s">
        <v>305</v>
      </c>
      <c r="C6029" s="1">
        <v>6029</v>
      </c>
      <c r="J6029" s="1" t="s">
        <v>1636</v>
      </c>
      <c r="K6029" s="1">
        <f t="shared" si="188"/>
        <v>520</v>
      </c>
      <c r="L6029" s="1" t="s">
        <v>2612</v>
      </c>
      <c r="M6029">
        <f t="shared" si="189"/>
        <v>6289</v>
      </c>
    </row>
    <row r="6030" spans="1:13" x14ac:dyDescent="0.2">
      <c r="A6030" s="1" t="s">
        <v>311</v>
      </c>
      <c r="B6030" s="1" t="s">
        <v>309</v>
      </c>
      <c r="C6030" s="1">
        <v>6030</v>
      </c>
      <c r="J6030" s="1" t="s">
        <v>1636</v>
      </c>
      <c r="K6030" s="1">
        <f t="shared" si="188"/>
        <v>520</v>
      </c>
      <c r="L6030" s="1" t="s">
        <v>6623</v>
      </c>
      <c r="M6030">
        <f t="shared" si="189"/>
        <v>6565</v>
      </c>
    </row>
    <row r="6031" spans="1:13" x14ac:dyDescent="0.2">
      <c r="A6031" s="1" t="s">
        <v>323</v>
      </c>
      <c r="B6031" s="1" t="s">
        <v>322</v>
      </c>
      <c r="C6031" s="1">
        <v>6031</v>
      </c>
      <c r="J6031" s="1" t="s">
        <v>1636</v>
      </c>
      <c r="K6031" s="1">
        <f t="shared" si="188"/>
        <v>520</v>
      </c>
      <c r="L6031" s="1" t="s">
        <v>113</v>
      </c>
      <c r="M6031">
        <f t="shared" si="189"/>
        <v>5988</v>
      </c>
    </row>
    <row r="6032" spans="1:13" x14ac:dyDescent="0.2">
      <c r="A6032" s="1" t="s">
        <v>329</v>
      </c>
      <c r="B6032" s="1" t="s">
        <v>328</v>
      </c>
      <c r="C6032" s="1">
        <v>6032</v>
      </c>
      <c r="J6032" s="1" t="s">
        <v>1636</v>
      </c>
      <c r="K6032" s="1">
        <f t="shared" si="188"/>
        <v>520</v>
      </c>
      <c r="L6032" s="1" t="s">
        <v>6341</v>
      </c>
      <c r="M6032">
        <f t="shared" si="189"/>
        <v>6464</v>
      </c>
    </row>
    <row r="6033" spans="1:13" x14ac:dyDescent="0.2">
      <c r="A6033" s="1" t="s">
        <v>337</v>
      </c>
      <c r="B6033" s="1" t="s">
        <v>335</v>
      </c>
      <c r="C6033" s="1">
        <v>6033</v>
      </c>
      <c r="J6033" s="1" t="s">
        <v>4965</v>
      </c>
      <c r="K6033" s="1">
        <f t="shared" si="188"/>
        <v>2058</v>
      </c>
      <c r="L6033" s="1" t="s">
        <v>1279</v>
      </c>
      <c r="M6033">
        <f t="shared" si="189"/>
        <v>6255</v>
      </c>
    </row>
    <row r="6034" spans="1:13" x14ac:dyDescent="0.2">
      <c r="A6034" s="1" t="s">
        <v>347</v>
      </c>
      <c r="B6034" s="1" t="s">
        <v>345</v>
      </c>
      <c r="C6034" s="1">
        <v>6034</v>
      </c>
      <c r="J6034" s="1" t="s">
        <v>4965</v>
      </c>
      <c r="K6034" s="1">
        <f t="shared" si="188"/>
        <v>2058</v>
      </c>
      <c r="L6034" s="1" t="s">
        <v>686</v>
      </c>
      <c r="M6034">
        <f t="shared" si="189"/>
        <v>6116</v>
      </c>
    </row>
    <row r="6035" spans="1:13" x14ac:dyDescent="0.2">
      <c r="A6035" s="1" t="s">
        <v>351</v>
      </c>
      <c r="B6035" s="1" t="s">
        <v>349</v>
      </c>
      <c r="C6035" s="1">
        <v>6035</v>
      </c>
      <c r="J6035" s="1" t="s">
        <v>4965</v>
      </c>
      <c r="K6035" s="1">
        <f t="shared" si="188"/>
        <v>2058</v>
      </c>
      <c r="L6035" s="1" t="s">
        <v>6591</v>
      </c>
      <c r="M6035">
        <f t="shared" si="189"/>
        <v>6557</v>
      </c>
    </row>
    <row r="6036" spans="1:13" x14ac:dyDescent="0.2">
      <c r="A6036" s="1" t="s">
        <v>353</v>
      </c>
      <c r="B6036" s="1" t="s">
        <v>352</v>
      </c>
      <c r="C6036" s="1">
        <v>6036</v>
      </c>
      <c r="J6036" s="1" t="s">
        <v>4965</v>
      </c>
      <c r="K6036" s="1">
        <f t="shared" si="188"/>
        <v>2058</v>
      </c>
      <c r="L6036" s="1" t="s">
        <v>6446</v>
      </c>
      <c r="M6036">
        <f t="shared" si="189"/>
        <v>6505</v>
      </c>
    </row>
    <row r="6037" spans="1:13" x14ac:dyDescent="0.2">
      <c r="A6037" s="1" t="s">
        <v>357</v>
      </c>
      <c r="B6037" s="1" t="s">
        <v>355</v>
      </c>
      <c r="C6037" s="1">
        <v>6037</v>
      </c>
      <c r="J6037" s="1" t="s">
        <v>4965</v>
      </c>
      <c r="K6037" s="1">
        <f t="shared" si="188"/>
        <v>2058</v>
      </c>
      <c r="L6037" s="1" t="s">
        <v>6490</v>
      </c>
      <c r="M6037">
        <f t="shared" si="189"/>
        <v>6519</v>
      </c>
    </row>
    <row r="6038" spans="1:13" x14ac:dyDescent="0.2">
      <c r="A6038" s="1" t="s">
        <v>361</v>
      </c>
      <c r="B6038" s="1" t="s">
        <v>359</v>
      </c>
      <c r="C6038" s="1">
        <v>6038</v>
      </c>
      <c r="J6038" s="1" t="s">
        <v>4965</v>
      </c>
      <c r="K6038" s="1">
        <f t="shared" si="188"/>
        <v>2058</v>
      </c>
      <c r="L6038" s="1" t="s">
        <v>6335</v>
      </c>
      <c r="M6038">
        <f t="shared" si="189"/>
        <v>6461</v>
      </c>
    </row>
    <row r="6039" spans="1:13" x14ac:dyDescent="0.2">
      <c r="A6039" s="1" t="s">
        <v>371</v>
      </c>
      <c r="B6039" s="1" t="s">
        <v>369</v>
      </c>
      <c r="C6039" s="1">
        <v>6039</v>
      </c>
      <c r="J6039" s="1" t="s">
        <v>4967</v>
      </c>
      <c r="K6039" s="1">
        <f t="shared" si="188"/>
        <v>2059</v>
      </c>
      <c r="L6039" s="1" t="s">
        <v>6349</v>
      </c>
      <c r="M6039">
        <f t="shared" si="189"/>
        <v>6468</v>
      </c>
    </row>
    <row r="6040" spans="1:13" x14ac:dyDescent="0.2">
      <c r="A6040" s="1" t="s">
        <v>373</v>
      </c>
      <c r="B6040" s="1" t="s">
        <v>372</v>
      </c>
      <c r="C6040" s="1">
        <v>6040</v>
      </c>
      <c r="J6040" s="1" t="s">
        <v>4967</v>
      </c>
      <c r="K6040" s="1">
        <f t="shared" si="188"/>
        <v>2059</v>
      </c>
      <c r="L6040" s="1" t="s">
        <v>593</v>
      </c>
      <c r="M6040">
        <f t="shared" si="189"/>
        <v>6095</v>
      </c>
    </row>
    <row r="6041" spans="1:13" x14ac:dyDescent="0.2">
      <c r="A6041" s="1" t="s">
        <v>377</v>
      </c>
      <c r="B6041" s="1" t="s">
        <v>375</v>
      </c>
      <c r="C6041" s="1">
        <v>6041</v>
      </c>
      <c r="J6041" s="1" t="s">
        <v>4967</v>
      </c>
      <c r="K6041" s="1">
        <f t="shared" si="188"/>
        <v>2059</v>
      </c>
      <c r="L6041" s="1" t="s">
        <v>6345</v>
      </c>
      <c r="M6041">
        <f t="shared" si="189"/>
        <v>6466</v>
      </c>
    </row>
    <row r="6042" spans="1:13" x14ac:dyDescent="0.2">
      <c r="A6042" s="1" t="s">
        <v>383</v>
      </c>
      <c r="B6042" s="1" t="s">
        <v>381</v>
      </c>
      <c r="C6042" s="1">
        <v>6042</v>
      </c>
      <c r="J6042" s="1" t="s">
        <v>4967</v>
      </c>
      <c r="K6042" s="1">
        <f t="shared" si="188"/>
        <v>2059</v>
      </c>
      <c r="L6042" s="1" t="s">
        <v>6339</v>
      </c>
      <c r="M6042">
        <f t="shared" si="189"/>
        <v>6463</v>
      </c>
    </row>
    <row r="6043" spans="1:13" x14ac:dyDescent="0.2">
      <c r="A6043" s="1" t="s">
        <v>385</v>
      </c>
      <c r="B6043" s="1" t="s">
        <v>384</v>
      </c>
      <c r="C6043" s="1">
        <v>6043</v>
      </c>
      <c r="J6043" s="1" t="s">
        <v>6759</v>
      </c>
      <c r="K6043" s="1">
        <f t="shared" si="188"/>
        <v>2786</v>
      </c>
      <c r="L6043" s="1" t="s">
        <v>200</v>
      </c>
      <c r="M6043">
        <f t="shared" si="189"/>
        <v>6008</v>
      </c>
    </row>
    <row r="6044" spans="1:13" x14ac:dyDescent="0.2">
      <c r="A6044" s="1" t="s">
        <v>393</v>
      </c>
      <c r="B6044" s="1" t="s">
        <v>391</v>
      </c>
      <c r="C6044" s="1">
        <v>6044</v>
      </c>
      <c r="J6044" s="1" t="s">
        <v>6759</v>
      </c>
      <c r="K6044" s="1">
        <f t="shared" si="188"/>
        <v>2786</v>
      </c>
      <c r="L6044" s="1" t="s">
        <v>6293</v>
      </c>
      <c r="M6044">
        <f t="shared" si="189"/>
        <v>6441</v>
      </c>
    </row>
    <row r="6045" spans="1:13" x14ac:dyDescent="0.2">
      <c r="A6045" s="1" t="s">
        <v>397</v>
      </c>
      <c r="B6045" s="1" t="s">
        <v>395</v>
      </c>
      <c r="C6045" s="1">
        <v>6045</v>
      </c>
      <c r="J6045" s="1" t="s">
        <v>6759</v>
      </c>
      <c r="K6045" s="1">
        <f t="shared" si="188"/>
        <v>2786</v>
      </c>
      <c r="L6045" s="1" t="s">
        <v>6761</v>
      </c>
      <c r="M6045">
        <f t="shared" si="189"/>
        <v>6590</v>
      </c>
    </row>
    <row r="6046" spans="1:13" x14ac:dyDescent="0.2">
      <c r="A6046" s="1" t="s">
        <v>399</v>
      </c>
      <c r="B6046" s="1" t="s">
        <v>398</v>
      </c>
      <c r="C6046" s="1">
        <v>6046</v>
      </c>
      <c r="J6046" s="1" t="s">
        <v>1654</v>
      </c>
      <c r="K6046" s="1">
        <f t="shared" si="188"/>
        <v>529</v>
      </c>
      <c r="L6046" s="1" t="s">
        <v>249</v>
      </c>
      <c r="M6046">
        <f t="shared" si="189"/>
        <v>6015</v>
      </c>
    </row>
    <row r="6047" spans="1:13" x14ac:dyDescent="0.2">
      <c r="A6047" s="1" t="s">
        <v>145</v>
      </c>
      <c r="B6047" s="1" t="s">
        <v>401</v>
      </c>
      <c r="C6047" s="1">
        <v>6047</v>
      </c>
      <c r="J6047" s="1" t="s">
        <v>1654</v>
      </c>
      <c r="K6047" s="1">
        <f t="shared" si="188"/>
        <v>529</v>
      </c>
      <c r="L6047" s="1" t="s">
        <v>6391</v>
      </c>
      <c r="M6047">
        <f t="shared" si="189"/>
        <v>6484</v>
      </c>
    </row>
    <row r="6048" spans="1:13" x14ac:dyDescent="0.2">
      <c r="A6048" s="1" t="s">
        <v>404</v>
      </c>
      <c r="B6048" s="1" t="s">
        <v>403</v>
      </c>
      <c r="C6048" s="1">
        <v>6048</v>
      </c>
      <c r="J6048" s="1" t="s">
        <v>1658</v>
      </c>
      <c r="K6048" s="1">
        <f t="shared" si="188"/>
        <v>531</v>
      </c>
      <c r="L6048" s="1" t="s">
        <v>6623</v>
      </c>
      <c r="M6048">
        <f t="shared" si="189"/>
        <v>6565</v>
      </c>
    </row>
    <row r="6049" spans="1:13" x14ac:dyDescent="0.2">
      <c r="A6049" s="1" t="s">
        <v>414</v>
      </c>
      <c r="B6049" s="1" t="s">
        <v>412</v>
      </c>
      <c r="C6049" s="1">
        <v>6049</v>
      </c>
      <c r="J6049" s="1" t="s">
        <v>1660</v>
      </c>
      <c r="K6049" s="1">
        <f t="shared" si="188"/>
        <v>532</v>
      </c>
      <c r="L6049" s="1" t="s">
        <v>6345</v>
      </c>
      <c r="M6049">
        <f t="shared" si="189"/>
        <v>6466</v>
      </c>
    </row>
    <row r="6050" spans="1:13" x14ac:dyDescent="0.2">
      <c r="A6050" s="1" t="s">
        <v>424</v>
      </c>
      <c r="B6050" s="1" t="s">
        <v>422</v>
      </c>
      <c r="C6050" s="1">
        <v>6050</v>
      </c>
      <c r="J6050" s="1" t="s">
        <v>1660</v>
      </c>
      <c r="K6050" s="1">
        <f t="shared" si="188"/>
        <v>532</v>
      </c>
      <c r="L6050" s="1" t="s">
        <v>6349</v>
      </c>
      <c r="M6050">
        <f t="shared" si="189"/>
        <v>6468</v>
      </c>
    </row>
    <row r="6051" spans="1:13" x14ac:dyDescent="0.2">
      <c r="A6051" s="1" t="s">
        <v>432</v>
      </c>
      <c r="B6051" s="1" t="s">
        <v>430</v>
      </c>
      <c r="C6051" s="1">
        <v>6051</v>
      </c>
      <c r="J6051" s="1" t="s">
        <v>1666</v>
      </c>
      <c r="K6051" s="1">
        <f t="shared" si="188"/>
        <v>535</v>
      </c>
      <c r="L6051" s="1" t="s">
        <v>6323</v>
      </c>
      <c r="M6051">
        <f t="shared" si="189"/>
        <v>6456</v>
      </c>
    </row>
    <row r="6052" spans="1:13" x14ac:dyDescent="0.2">
      <c r="A6052" s="1" t="s">
        <v>438</v>
      </c>
      <c r="B6052" s="1" t="s">
        <v>436</v>
      </c>
      <c r="C6052" s="1">
        <v>6052</v>
      </c>
      <c r="J6052" s="1" t="s">
        <v>1666</v>
      </c>
      <c r="K6052" s="1">
        <f t="shared" si="188"/>
        <v>535</v>
      </c>
      <c r="L6052" s="1" t="s">
        <v>6317</v>
      </c>
      <c r="M6052">
        <f t="shared" si="189"/>
        <v>6453</v>
      </c>
    </row>
    <row r="6053" spans="1:13" x14ac:dyDescent="0.2">
      <c r="A6053" s="1" t="s">
        <v>440</v>
      </c>
      <c r="B6053" s="1" t="s">
        <v>439</v>
      </c>
      <c r="C6053" s="1">
        <v>6053</v>
      </c>
      <c r="J6053" s="1" t="s">
        <v>1666</v>
      </c>
      <c r="K6053" s="1">
        <f t="shared" si="188"/>
        <v>535</v>
      </c>
      <c r="L6053" s="1" t="s">
        <v>6311</v>
      </c>
      <c r="M6053">
        <f t="shared" si="189"/>
        <v>6450</v>
      </c>
    </row>
    <row r="6054" spans="1:13" x14ac:dyDescent="0.2">
      <c r="A6054" s="1" t="s">
        <v>446</v>
      </c>
      <c r="B6054" s="1" t="s">
        <v>444</v>
      </c>
      <c r="C6054" s="1">
        <v>6054</v>
      </c>
      <c r="J6054" s="1" t="s">
        <v>1666</v>
      </c>
      <c r="K6054" s="1">
        <f t="shared" si="188"/>
        <v>535</v>
      </c>
      <c r="L6054" s="1" t="s">
        <v>6303</v>
      </c>
      <c r="M6054">
        <f t="shared" si="189"/>
        <v>6446</v>
      </c>
    </row>
    <row r="6055" spans="1:13" x14ac:dyDescent="0.2">
      <c r="A6055" s="1" t="s">
        <v>458</v>
      </c>
      <c r="B6055" s="1" t="s">
        <v>456</v>
      </c>
      <c r="C6055" s="1">
        <v>6055</v>
      </c>
      <c r="J6055" s="1" t="s">
        <v>1666</v>
      </c>
      <c r="K6055" s="1">
        <f t="shared" si="188"/>
        <v>535</v>
      </c>
      <c r="L6055" s="1" t="s">
        <v>6325</v>
      </c>
      <c r="M6055">
        <f t="shared" si="189"/>
        <v>6457</v>
      </c>
    </row>
    <row r="6056" spans="1:13" x14ac:dyDescent="0.2">
      <c r="A6056" s="1" t="s">
        <v>470</v>
      </c>
      <c r="B6056" s="1" t="s">
        <v>468</v>
      </c>
      <c r="C6056" s="1">
        <v>6056</v>
      </c>
      <c r="J6056" s="1" t="s">
        <v>1666</v>
      </c>
      <c r="K6056" s="1">
        <f t="shared" si="188"/>
        <v>535</v>
      </c>
      <c r="L6056" s="1" t="s">
        <v>6319</v>
      </c>
      <c r="M6056">
        <f t="shared" si="189"/>
        <v>6454</v>
      </c>
    </row>
    <row r="6057" spans="1:13" x14ac:dyDescent="0.2">
      <c r="A6057" s="1" t="s">
        <v>476</v>
      </c>
      <c r="B6057" s="1" t="s">
        <v>474</v>
      </c>
      <c r="C6057" s="1">
        <v>6057</v>
      </c>
      <c r="J6057" s="1" t="s">
        <v>1666</v>
      </c>
      <c r="K6057" s="1">
        <f t="shared" si="188"/>
        <v>535</v>
      </c>
      <c r="L6057" s="1" t="s">
        <v>6321</v>
      </c>
      <c r="M6057">
        <f t="shared" si="189"/>
        <v>6455</v>
      </c>
    </row>
    <row r="6058" spans="1:13" x14ac:dyDescent="0.2">
      <c r="A6058" s="1" t="s">
        <v>484</v>
      </c>
      <c r="B6058" s="1" t="s">
        <v>483</v>
      </c>
      <c r="C6058" s="1">
        <v>6058</v>
      </c>
      <c r="J6058" s="1" t="s">
        <v>1666</v>
      </c>
      <c r="K6058" s="1">
        <f t="shared" si="188"/>
        <v>535</v>
      </c>
      <c r="L6058" s="1" t="s">
        <v>6313</v>
      </c>
      <c r="M6058">
        <f t="shared" si="189"/>
        <v>6451</v>
      </c>
    </row>
    <row r="6059" spans="1:13" x14ac:dyDescent="0.2">
      <c r="A6059" s="1" t="s">
        <v>486</v>
      </c>
      <c r="B6059" s="1" t="s">
        <v>485</v>
      </c>
      <c r="C6059" s="1">
        <v>6059</v>
      </c>
      <c r="J6059" s="1" t="s">
        <v>1666</v>
      </c>
      <c r="K6059" s="1">
        <f t="shared" si="188"/>
        <v>535</v>
      </c>
      <c r="L6059" s="1" t="s">
        <v>6307</v>
      </c>
      <c r="M6059">
        <f t="shared" si="189"/>
        <v>6448</v>
      </c>
    </row>
    <row r="6060" spans="1:13" x14ac:dyDescent="0.2">
      <c r="A6060" s="1" t="s">
        <v>496</v>
      </c>
      <c r="B6060" s="1" t="s">
        <v>494</v>
      </c>
      <c r="C6060" s="1">
        <v>6060</v>
      </c>
      <c r="J6060" s="1" t="s">
        <v>1666</v>
      </c>
      <c r="K6060" s="1">
        <f t="shared" si="188"/>
        <v>535</v>
      </c>
      <c r="L6060" s="1" t="s">
        <v>1759</v>
      </c>
      <c r="M6060">
        <f t="shared" si="189"/>
        <v>6269</v>
      </c>
    </row>
    <row r="6061" spans="1:13" x14ac:dyDescent="0.2">
      <c r="A6061" s="1" t="s">
        <v>498</v>
      </c>
      <c r="B6061" s="1" t="s">
        <v>497</v>
      </c>
      <c r="C6061" s="1">
        <v>6061</v>
      </c>
      <c r="J6061" s="1" t="s">
        <v>1666</v>
      </c>
      <c r="K6061" s="1">
        <f t="shared" si="188"/>
        <v>535</v>
      </c>
      <c r="L6061" s="1" t="s">
        <v>6309</v>
      </c>
      <c r="M6061">
        <f t="shared" si="189"/>
        <v>6449</v>
      </c>
    </row>
    <row r="6062" spans="1:13" x14ac:dyDescent="0.2">
      <c r="A6062" s="1" t="s">
        <v>508</v>
      </c>
      <c r="B6062" s="1" t="s">
        <v>507</v>
      </c>
      <c r="C6062" s="1">
        <v>6062</v>
      </c>
      <c r="J6062" s="1" t="s">
        <v>6763</v>
      </c>
      <c r="K6062" s="1">
        <f t="shared" si="188"/>
        <v>2787</v>
      </c>
      <c r="L6062" s="1" t="s">
        <v>6311</v>
      </c>
      <c r="M6062">
        <f t="shared" si="189"/>
        <v>6450</v>
      </c>
    </row>
    <row r="6063" spans="1:13" x14ac:dyDescent="0.2">
      <c r="A6063" s="1" t="s">
        <v>512</v>
      </c>
      <c r="B6063" s="1" t="s">
        <v>510</v>
      </c>
      <c r="C6063" s="1">
        <v>6063</v>
      </c>
      <c r="J6063" s="1" t="s">
        <v>6763</v>
      </c>
      <c r="K6063" s="1">
        <f t="shared" si="188"/>
        <v>2787</v>
      </c>
      <c r="L6063" s="1" t="s">
        <v>6303</v>
      </c>
      <c r="M6063">
        <f t="shared" si="189"/>
        <v>6446</v>
      </c>
    </row>
    <row r="6064" spans="1:13" x14ac:dyDescent="0.2">
      <c r="A6064" s="1" t="s">
        <v>514</v>
      </c>
      <c r="B6064" s="1" t="s">
        <v>513</v>
      </c>
      <c r="C6064" s="1">
        <v>6064</v>
      </c>
      <c r="J6064" s="1" t="s">
        <v>6763</v>
      </c>
      <c r="K6064" s="1">
        <f t="shared" si="188"/>
        <v>2787</v>
      </c>
      <c r="L6064" s="1" t="s">
        <v>6317</v>
      </c>
      <c r="M6064">
        <f t="shared" si="189"/>
        <v>6453</v>
      </c>
    </row>
    <row r="6065" spans="1:13" x14ac:dyDescent="0.2">
      <c r="A6065" s="1" t="s">
        <v>517</v>
      </c>
      <c r="B6065" s="1" t="s">
        <v>516</v>
      </c>
      <c r="C6065" s="1">
        <v>6065</v>
      </c>
      <c r="J6065" s="1" t="s">
        <v>6763</v>
      </c>
      <c r="K6065" s="1">
        <f t="shared" si="188"/>
        <v>2787</v>
      </c>
      <c r="L6065" s="1" t="s">
        <v>6307</v>
      </c>
      <c r="M6065">
        <f t="shared" si="189"/>
        <v>6448</v>
      </c>
    </row>
    <row r="6066" spans="1:13" x14ac:dyDescent="0.2">
      <c r="A6066" s="1" t="s">
        <v>521</v>
      </c>
      <c r="B6066" s="1" t="s">
        <v>519</v>
      </c>
      <c r="C6066" s="1">
        <v>6066</v>
      </c>
      <c r="J6066" s="1" t="s">
        <v>6763</v>
      </c>
      <c r="K6066" s="1">
        <f t="shared" si="188"/>
        <v>2787</v>
      </c>
      <c r="L6066" s="1" t="s">
        <v>6353</v>
      </c>
      <c r="M6066">
        <f t="shared" si="189"/>
        <v>6470</v>
      </c>
    </row>
    <row r="6067" spans="1:13" x14ac:dyDescent="0.2">
      <c r="A6067" s="1" t="s">
        <v>523</v>
      </c>
      <c r="B6067" s="1" t="s">
        <v>522</v>
      </c>
      <c r="C6067" s="1">
        <v>6067</v>
      </c>
      <c r="J6067" s="1" t="s">
        <v>6763</v>
      </c>
      <c r="K6067" s="1">
        <f t="shared" si="188"/>
        <v>2787</v>
      </c>
      <c r="L6067" s="1" t="s">
        <v>6301</v>
      </c>
      <c r="M6067">
        <f t="shared" si="189"/>
        <v>6445</v>
      </c>
    </row>
    <row r="6068" spans="1:13" x14ac:dyDescent="0.2">
      <c r="A6068" s="1" t="s">
        <v>525</v>
      </c>
      <c r="B6068" s="1" t="s">
        <v>524</v>
      </c>
      <c r="C6068" s="1">
        <v>6068</v>
      </c>
      <c r="J6068" s="1" t="s">
        <v>6763</v>
      </c>
      <c r="K6068" s="1">
        <f t="shared" si="188"/>
        <v>2787</v>
      </c>
      <c r="L6068" s="1" t="s">
        <v>6309</v>
      </c>
      <c r="M6068">
        <f t="shared" si="189"/>
        <v>6449</v>
      </c>
    </row>
    <row r="6069" spans="1:13" x14ac:dyDescent="0.2">
      <c r="A6069" s="1" t="s">
        <v>529</v>
      </c>
      <c r="B6069" s="1" t="s">
        <v>527</v>
      </c>
      <c r="C6069" s="1">
        <v>6069</v>
      </c>
      <c r="J6069" s="1" t="s">
        <v>6763</v>
      </c>
      <c r="K6069" s="1">
        <f t="shared" si="188"/>
        <v>2787</v>
      </c>
      <c r="L6069" s="1" t="s">
        <v>6319</v>
      </c>
      <c r="M6069">
        <f t="shared" si="189"/>
        <v>6454</v>
      </c>
    </row>
    <row r="6070" spans="1:13" x14ac:dyDescent="0.2">
      <c r="A6070" s="1" t="s">
        <v>531</v>
      </c>
      <c r="B6070" s="1" t="s">
        <v>530</v>
      </c>
      <c r="C6070" s="1">
        <v>6070</v>
      </c>
      <c r="J6070" s="1" t="s">
        <v>6763</v>
      </c>
      <c r="K6070" s="1">
        <f t="shared" si="188"/>
        <v>2787</v>
      </c>
      <c r="L6070" s="1" t="s">
        <v>6325</v>
      </c>
      <c r="M6070">
        <f t="shared" si="189"/>
        <v>6457</v>
      </c>
    </row>
    <row r="6071" spans="1:13" x14ac:dyDescent="0.2">
      <c r="A6071" s="1" t="s">
        <v>535</v>
      </c>
      <c r="B6071" s="1" t="s">
        <v>533</v>
      </c>
      <c r="C6071" s="1">
        <v>6071</v>
      </c>
      <c r="J6071" s="1" t="s">
        <v>1668</v>
      </c>
      <c r="K6071" s="1">
        <f t="shared" si="188"/>
        <v>536</v>
      </c>
      <c r="L6071" s="1" t="s">
        <v>6333</v>
      </c>
      <c r="M6071">
        <f t="shared" si="189"/>
        <v>6460</v>
      </c>
    </row>
    <row r="6072" spans="1:13" x14ac:dyDescent="0.2">
      <c r="A6072" s="1" t="s">
        <v>537</v>
      </c>
      <c r="B6072" s="1" t="s">
        <v>536</v>
      </c>
      <c r="C6072" s="1">
        <v>6072</v>
      </c>
      <c r="J6072" s="1" t="s">
        <v>6765</v>
      </c>
      <c r="K6072" s="1">
        <f t="shared" si="188"/>
        <v>2788</v>
      </c>
      <c r="L6072" s="1" t="s">
        <v>6400</v>
      </c>
      <c r="M6072">
        <f t="shared" si="189"/>
        <v>6487</v>
      </c>
    </row>
    <row r="6073" spans="1:13" x14ac:dyDescent="0.2">
      <c r="A6073" s="1" t="s">
        <v>539</v>
      </c>
      <c r="B6073" s="1" t="s">
        <v>538</v>
      </c>
      <c r="C6073" s="1">
        <v>6073</v>
      </c>
      <c r="J6073" s="1" t="s">
        <v>6765</v>
      </c>
      <c r="K6073" s="1">
        <f t="shared" si="188"/>
        <v>2788</v>
      </c>
      <c r="L6073" s="1" t="s">
        <v>6309</v>
      </c>
      <c r="M6073">
        <f t="shared" si="189"/>
        <v>6449</v>
      </c>
    </row>
    <row r="6074" spans="1:13" x14ac:dyDescent="0.2">
      <c r="A6074" s="1" t="s">
        <v>541</v>
      </c>
      <c r="B6074" s="1" t="s">
        <v>540</v>
      </c>
      <c r="C6074" s="1">
        <v>6074</v>
      </c>
      <c r="J6074" s="1" t="s">
        <v>6765</v>
      </c>
      <c r="K6074" s="1">
        <f t="shared" si="188"/>
        <v>2788</v>
      </c>
      <c r="L6074" s="1" t="s">
        <v>1759</v>
      </c>
      <c r="M6074">
        <f t="shared" si="189"/>
        <v>6269</v>
      </c>
    </row>
    <row r="6075" spans="1:13" x14ac:dyDescent="0.2">
      <c r="A6075" s="1" t="s">
        <v>543</v>
      </c>
      <c r="B6075" s="1" t="s">
        <v>542</v>
      </c>
      <c r="C6075" s="1">
        <v>6075</v>
      </c>
      <c r="J6075" s="1" t="s">
        <v>6765</v>
      </c>
      <c r="K6075" s="1">
        <f t="shared" si="188"/>
        <v>2788</v>
      </c>
      <c r="L6075" s="1" t="s">
        <v>6303</v>
      </c>
      <c r="M6075">
        <f t="shared" si="189"/>
        <v>6446</v>
      </c>
    </row>
    <row r="6076" spans="1:13" x14ac:dyDescent="0.2">
      <c r="A6076" s="1" t="s">
        <v>545</v>
      </c>
      <c r="B6076" s="1" t="s">
        <v>544</v>
      </c>
      <c r="C6076" s="1">
        <v>6076</v>
      </c>
      <c r="J6076" s="1" t="s">
        <v>6765</v>
      </c>
      <c r="K6076" s="1">
        <f t="shared" si="188"/>
        <v>2788</v>
      </c>
      <c r="L6076" s="1" t="s">
        <v>27</v>
      </c>
      <c r="M6076">
        <f t="shared" si="189"/>
        <v>5968</v>
      </c>
    </row>
    <row r="6077" spans="1:13" x14ac:dyDescent="0.2">
      <c r="A6077" s="1" t="s">
        <v>549</v>
      </c>
      <c r="B6077" s="1" t="s">
        <v>547</v>
      </c>
      <c r="C6077" s="1">
        <v>6077</v>
      </c>
      <c r="J6077" s="1" t="s">
        <v>6765</v>
      </c>
      <c r="K6077" s="1">
        <f t="shared" si="188"/>
        <v>2788</v>
      </c>
      <c r="L6077" s="1" t="s">
        <v>6444</v>
      </c>
      <c r="M6077">
        <f t="shared" si="189"/>
        <v>6504</v>
      </c>
    </row>
    <row r="6078" spans="1:13" x14ac:dyDescent="0.2">
      <c r="A6078" s="1" t="s">
        <v>553</v>
      </c>
      <c r="B6078" s="1" t="s">
        <v>552</v>
      </c>
      <c r="C6078" s="1">
        <v>6078</v>
      </c>
      <c r="J6078" s="1" t="s">
        <v>6765</v>
      </c>
      <c r="K6078" s="1">
        <f t="shared" si="188"/>
        <v>2788</v>
      </c>
      <c r="L6078" s="1" t="s">
        <v>6325</v>
      </c>
      <c r="M6078">
        <f t="shared" si="189"/>
        <v>6457</v>
      </c>
    </row>
    <row r="6079" spans="1:13" x14ac:dyDescent="0.2">
      <c r="A6079" s="1" t="s">
        <v>557</v>
      </c>
      <c r="B6079" s="1" t="s">
        <v>555</v>
      </c>
      <c r="C6079" s="1">
        <v>6079</v>
      </c>
      <c r="J6079" s="1" t="s">
        <v>6765</v>
      </c>
      <c r="K6079" s="1">
        <f t="shared" si="188"/>
        <v>2788</v>
      </c>
      <c r="L6079" s="1" t="s">
        <v>6307</v>
      </c>
      <c r="M6079">
        <f t="shared" si="189"/>
        <v>6448</v>
      </c>
    </row>
    <row r="6080" spans="1:13" x14ac:dyDescent="0.2">
      <c r="A6080" s="1" t="s">
        <v>561</v>
      </c>
      <c r="B6080" s="1" t="s">
        <v>559</v>
      </c>
      <c r="C6080" s="1">
        <v>6080</v>
      </c>
      <c r="J6080" s="1" t="s">
        <v>6765</v>
      </c>
      <c r="K6080" s="1">
        <f t="shared" si="188"/>
        <v>2788</v>
      </c>
      <c r="L6080" s="1" t="s">
        <v>6311</v>
      </c>
      <c r="M6080">
        <f t="shared" si="189"/>
        <v>6450</v>
      </c>
    </row>
    <row r="6081" spans="1:13" x14ac:dyDescent="0.2">
      <c r="A6081" s="1" t="s">
        <v>563</v>
      </c>
      <c r="B6081" s="1" t="s">
        <v>562</v>
      </c>
      <c r="C6081" s="1">
        <v>6081</v>
      </c>
      <c r="J6081" s="1" t="s">
        <v>6765</v>
      </c>
      <c r="K6081" s="1">
        <f t="shared" si="188"/>
        <v>2788</v>
      </c>
      <c r="L6081" s="1" t="s">
        <v>6319</v>
      </c>
      <c r="M6081">
        <f t="shared" si="189"/>
        <v>6454</v>
      </c>
    </row>
    <row r="6082" spans="1:13" x14ac:dyDescent="0.2">
      <c r="A6082" s="1" t="s">
        <v>565</v>
      </c>
      <c r="B6082" s="1" t="s">
        <v>564</v>
      </c>
      <c r="C6082" s="1">
        <v>6082</v>
      </c>
      <c r="J6082" s="1" t="s">
        <v>1670</v>
      </c>
      <c r="K6082" s="1">
        <f t="shared" si="188"/>
        <v>537</v>
      </c>
      <c r="L6082" s="1" t="s">
        <v>113</v>
      </c>
      <c r="M6082">
        <f t="shared" si="189"/>
        <v>5988</v>
      </c>
    </row>
    <row r="6083" spans="1:13" x14ac:dyDescent="0.2">
      <c r="A6083" s="1" t="s">
        <v>567</v>
      </c>
      <c r="B6083" s="1" t="s">
        <v>566</v>
      </c>
      <c r="C6083" s="1">
        <v>6083</v>
      </c>
      <c r="J6083" s="1" t="s">
        <v>1670</v>
      </c>
      <c r="K6083" s="1">
        <f t="shared" ref="K6083:K6146" si="190">VLOOKUP(J:J,B:C,2,0)</f>
        <v>537</v>
      </c>
      <c r="L6083" s="1" t="s">
        <v>249</v>
      </c>
      <c r="M6083">
        <f t="shared" ref="M6083:M6146" si="191">VLOOKUP(L:L,B:C,2,0)</f>
        <v>6015</v>
      </c>
    </row>
    <row r="6084" spans="1:13" x14ac:dyDescent="0.2">
      <c r="A6084" s="1" t="s">
        <v>397</v>
      </c>
      <c r="B6084" s="1" t="s">
        <v>568</v>
      </c>
      <c r="C6084" s="1">
        <v>6084</v>
      </c>
      <c r="J6084" s="1" t="s">
        <v>1672</v>
      </c>
      <c r="K6084" s="1">
        <f t="shared" si="190"/>
        <v>538</v>
      </c>
      <c r="L6084" s="1" t="s">
        <v>6359</v>
      </c>
      <c r="M6084">
        <f t="shared" si="191"/>
        <v>6472</v>
      </c>
    </row>
    <row r="6085" spans="1:13" x14ac:dyDescent="0.2">
      <c r="A6085" s="1" t="s">
        <v>572</v>
      </c>
      <c r="B6085" s="1" t="s">
        <v>570</v>
      </c>
      <c r="C6085" s="1">
        <v>6085</v>
      </c>
      <c r="J6085" s="1" t="s">
        <v>1672</v>
      </c>
      <c r="K6085" s="1">
        <f t="shared" si="190"/>
        <v>538</v>
      </c>
      <c r="L6085" s="1" t="s">
        <v>249</v>
      </c>
      <c r="M6085">
        <f t="shared" si="191"/>
        <v>6015</v>
      </c>
    </row>
    <row r="6086" spans="1:13" x14ac:dyDescent="0.2">
      <c r="A6086" s="1" t="s">
        <v>574</v>
      </c>
      <c r="B6086" s="1" t="s">
        <v>573</v>
      </c>
      <c r="C6086" s="1">
        <v>6086</v>
      </c>
      <c r="J6086" s="1" t="s">
        <v>6767</v>
      </c>
      <c r="K6086" s="1">
        <f t="shared" si="190"/>
        <v>2789</v>
      </c>
      <c r="L6086" s="1" t="s">
        <v>249</v>
      </c>
      <c r="M6086">
        <f t="shared" si="191"/>
        <v>6015</v>
      </c>
    </row>
    <row r="6087" spans="1:13" x14ac:dyDescent="0.2">
      <c r="A6087" s="1" t="s">
        <v>576</v>
      </c>
      <c r="B6087" s="1" t="s">
        <v>575</v>
      </c>
      <c r="C6087" s="1">
        <v>6087</v>
      </c>
      <c r="J6087" s="1" t="s">
        <v>6769</v>
      </c>
      <c r="K6087" s="1">
        <f t="shared" si="190"/>
        <v>2790</v>
      </c>
      <c r="L6087" s="1" t="s">
        <v>395</v>
      </c>
      <c r="M6087">
        <f t="shared" si="191"/>
        <v>6045</v>
      </c>
    </row>
    <row r="6088" spans="1:13" x14ac:dyDescent="0.2">
      <c r="A6088" s="1" t="s">
        <v>579</v>
      </c>
      <c r="B6088" s="1" t="s">
        <v>578</v>
      </c>
      <c r="C6088" s="1">
        <v>6088</v>
      </c>
      <c r="J6088" s="1" t="s">
        <v>6769</v>
      </c>
      <c r="K6088" s="1">
        <f t="shared" si="190"/>
        <v>2790</v>
      </c>
      <c r="L6088" s="1" t="s">
        <v>6633</v>
      </c>
      <c r="M6088">
        <f t="shared" si="191"/>
        <v>6568</v>
      </c>
    </row>
    <row r="6089" spans="1:13" x14ac:dyDescent="0.2">
      <c r="A6089" s="1" t="s">
        <v>582</v>
      </c>
      <c r="B6089" s="1" t="s">
        <v>581</v>
      </c>
      <c r="C6089" s="1">
        <v>6089</v>
      </c>
      <c r="J6089" s="1" t="s">
        <v>1682</v>
      </c>
      <c r="K6089" s="1">
        <f t="shared" si="190"/>
        <v>543</v>
      </c>
      <c r="L6089" s="1" t="s">
        <v>6531</v>
      </c>
      <c r="M6089">
        <f t="shared" si="191"/>
        <v>6534</v>
      </c>
    </row>
    <row r="6090" spans="1:13" x14ac:dyDescent="0.2">
      <c r="A6090" s="1" t="s">
        <v>584</v>
      </c>
      <c r="B6090" s="1" t="s">
        <v>583</v>
      </c>
      <c r="C6090" s="1">
        <v>6090</v>
      </c>
      <c r="J6090" s="1" t="s">
        <v>1686</v>
      </c>
      <c r="K6090" s="1">
        <f t="shared" si="190"/>
        <v>545</v>
      </c>
      <c r="L6090" s="1" t="s">
        <v>249</v>
      </c>
      <c r="M6090">
        <f t="shared" si="191"/>
        <v>6015</v>
      </c>
    </row>
    <row r="6091" spans="1:13" x14ac:dyDescent="0.2">
      <c r="A6091" s="1" t="s">
        <v>586</v>
      </c>
      <c r="B6091" s="1" t="s">
        <v>585</v>
      </c>
      <c r="C6091" s="1">
        <v>6091</v>
      </c>
      <c r="J6091" s="1" t="s">
        <v>6771</v>
      </c>
      <c r="K6091" s="1">
        <f t="shared" si="190"/>
        <v>2791</v>
      </c>
      <c r="L6091" s="1" t="s">
        <v>6623</v>
      </c>
      <c r="M6091">
        <f t="shared" si="191"/>
        <v>6565</v>
      </c>
    </row>
    <row r="6092" spans="1:13" x14ac:dyDescent="0.2">
      <c r="A6092" s="1" t="s">
        <v>588</v>
      </c>
      <c r="B6092" s="1" t="s">
        <v>587</v>
      </c>
      <c r="C6092" s="1">
        <v>6092</v>
      </c>
      <c r="J6092" s="1" t="s">
        <v>1688</v>
      </c>
      <c r="K6092" s="1">
        <f t="shared" si="190"/>
        <v>546</v>
      </c>
      <c r="L6092" s="1" t="s">
        <v>6458</v>
      </c>
      <c r="M6092">
        <f t="shared" si="191"/>
        <v>6510</v>
      </c>
    </row>
    <row r="6093" spans="1:13" x14ac:dyDescent="0.2">
      <c r="A6093" s="1" t="s">
        <v>590</v>
      </c>
      <c r="B6093" s="1" t="s">
        <v>589</v>
      </c>
      <c r="C6093" s="1">
        <v>6093</v>
      </c>
      <c r="J6093" s="1" t="s">
        <v>1690</v>
      </c>
      <c r="K6093" s="1">
        <f t="shared" si="190"/>
        <v>547</v>
      </c>
      <c r="L6093" s="1" t="s">
        <v>6400</v>
      </c>
      <c r="M6093">
        <f t="shared" si="191"/>
        <v>6487</v>
      </c>
    </row>
    <row r="6094" spans="1:13" x14ac:dyDescent="0.2">
      <c r="A6094" s="1" t="s">
        <v>592</v>
      </c>
      <c r="B6094" s="1" t="s">
        <v>591</v>
      </c>
      <c r="C6094" s="1">
        <v>6094</v>
      </c>
      <c r="J6094" s="1" t="s">
        <v>1690</v>
      </c>
      <c r="K6094" s="1">
        <f t="shared" si="190"/>
        <v>547</v>
      </c>
      <c r="L6094" s="1" t="s">
        <v>27</v>
      </c>
      <c r="M6094">
        <f t="shared" si="191"/>
        <v>5968</v>
      </c>
    </row>
    <row r="6095" spans="1:13" x14ac:dyDescent="0.2">
      <c r="A6095" s="1" t="s">
        <v>594</v>
      </c>
      <c r="B6095" s="1" t="s">
        <v>593</v>
      </c>
      <c r="C6095" s="1">
        <v>6095</v>
      </c>
      <c r="J6095" s="1" t="s">
        <v>1692</v>
      </c>
      <c r="K6095" s="1">
        <f t="shared" si="190"/>
        <v>548</v>
      </c>
      <c r="L6095" s="1" t="s">
        <v>6335</v>
      </c>
      <c r="M6095">
        <f t="shared" si="191"/>
        <v>6461</v>
      </c>
    </row>
    <row r="6096" spans="1:13" x14ac:dyDescent="0.2">
      <c r="A6096" s="1" t="s">
        <v>596</v>
      </c>
      <c r="B6096" s="1" t="s">
        <v>595</v>
      </c>
      <c r="C6096" s="1">
        <v>6096</v>
      </c>
      <c r="J6096" s="1" t="s">
        <v>1692</v>
      </c>
      <c r="K6096" s="1">
        <f t="shared" si="190"/>
        <v>548</v>
      </c>
      <c r="L6096" s="1" t="s">
        <v>6345</v>
      </c>
      <c r="M6096">
        <f t="shared" si="191"/>
        <v>6466</v>
      </c>
    </row>
    <row r="6097" spans="1:13" x14ac:dyDescent="0.2">
      <c r="A6097" s="1" t="s">
        <v>598</v>
      </c>
      <c r="B6097" s="1" t="s">
        <v>597</v>
      </c>
      <c r="C6097" s="1">
        <v>6097</v>
      </c>
      <c r="J6097" s="1" t="s">
        <v>1696</v>
      </c>
      <c r="K6097" s="1">
        <f t="shared" si="190"/>
        <v>550</v>
      </c>
      <c r="L6097" s="1" t="s">
        <v>249</v>
      </c>
      <c r="M6097">
        <f t="shared" si="191"/>
        <v>6015</v>
      </c>
    </row>
    <row r="6098" spans="1:13" x14ac:dyDescent="0.2">
      <c r="A6098" s="1" t="s">
        <v>602</v>
      </c>
      <c r="B6098" s="1" t="s">
        <v>601</v>
      </c>
      <c r="C6098" s="1">
        <v>6098</v>
      </c>
      <c r="J6098" s="1" t="s">
        <v>1698</v>
      </c>
      <c r="K6098" s="1">
        <f t="shared" si="190"/>
        <v>551</v>
      </c>
      <c r="L6098" s="1" t="s">
        <v>6328</v>
      </c>
      <c r="M6098">
        <f t="shared" si="191"/>
        <v>6458</v>
      </c>
    </row>
    <row r="6099" spans="1:13" x14ac:dyDescent="0.2">
      <c r="A6099" s="1" t="s">
        <v>605</v>
      </c>
      <c r="B6099" s="1" t="s">
        <v>604</v>
      </c>
      <c r="C6099" s="1">
        <v>6099</v>
      </c>
      <c r="J6099" s="1" t="s">
        <v>1714</v>
      </c>
      <c r="K6099" s="1">
        <f t="shared" si="190"/>
        <v>559</v>
      </c>
      <c r="L6099" s="1" t="s">
        <v>297</v>
      </c>
      <c r="M6099">
        <f t="shared" si="191"/>
        <v>6027</v>
      </c>
    </row>
    <row r="6100" spans="1:13" x14ac:dyDescent="0.2">
      <c r="A6100" s="1" t="s">
        <v>607</v>
      </c>
      <c r="B6100" s="1" t="s">
        <v>606</v>
      </c>
      <c r="C6100" s="1">
        <v>6100</v>
      </c>
      <c r="J6100" s="1" t="s">
        <v>1714</v>
      </c>
      <c r="K6100" s="1">
        <f t="shared" si="190"/>
        <v>559</v>
      </c>
      <c r="L6100" s="1" t="s">
        <v>6307</v>
      </c>
      <c r="M6100">
        <f t="shared" si="191"/>
        <v>6448</v>
      </c>
    </row>
    <row r="6101" spans="1:13" x14ac:dyDescent="0.2">
      <c r="A6101" s="1" t="s">
        <v>609</v>
      </c>
      <c r="B6101" s="1" t="s">
        <v>608</v>
      </c>
      <c r="C6101" s="1">
        <v>6101</v>
      </c>
      <c r="J6101" s="1" t="s">
        <v>1714</v>
      </c>
      <c r="K6101" s="1">
        <f t="shared" si="190"/>
        <v>559</v>
      </c>
      <c r="L6101" s="1" t="s">
        <v>6773</v>
      </c>
      <c r="M6101">
        <f t="shared" si="191"/>
        <v>6591</v>
      </c>
    </row>
    <row r="6102" spans="1:13" x14ac:dyDescent="0.2">
      <c r="A6102" s="1" t="s">
        <v>613</v>
      </c>
      <c r="B6102" s="1" t="s">
        <v>611</v>
      </c>
      <c r="C6102" s="1">
        <v>6102</v>
      </c>
      <c r="J6102" s="1" t="s">
        <v>1714</v>
      </c>
      <c r="K6102" s="1">
        <f t="shared" si="190"/>
        <v>559</v>
      </c>
      <c r="L6102" s="1" t="s">
        <v>6317</v>
      </c>
      <c r="M6102">
        <f t="shared" si="191"/>
        <v>6453</v>
      </c>
    </row>
    <row r="6103" spans="1:13" x14ac:dyDescent="0.2">
      <c r="A6103" s="1" t="s">
        <v>619</v>
      </c>
      <c r="B6103" s="1" t="s">
        <v>617</v>
      </c>
      <c r="C6103" s="1">
        <v>6103</v>
      </c>
      <c r="J6103" s="1" t="s">
        <v>1714</v>
      </c>
      <c r="K6103" s="1">
        <f t="shared" si="190"/>
        <v>559</v>
      </c>
      <c r="L6103" s="1" t="s">
        <v>1101</v>
      </c>
      <c r="M6103">
        <f t="shared" si="191"/>
        <v>6222</v>
      </c>
    </row>
    <row r="6104" spans="1:13" x14ac:dyDescent="0.2">
      <c r="A6104" s="1" t="s">
        <v>629</v>
      </c>
      <c r="B6104" s="1" t="s">
        <v>627</v>
      </c>
      <c r="C6104" s="1">
        <v>6104</v>
      </c>
      <c r="J6104" s="1" t="s">
        <v>1714</v>
      </c>
      <c r="K6104" s="1">
        <f t="shared" si="190"/>
        <v>559</v>
      </c>
      <c r="L6104" s="1" t="s">
        <v>6303</v>
      </c>
      <c r="M6104">
        <f t="shared" si="191"/>
        <v>6446</v>
      </c>
    </row>
    <row r="6105" spans="1:13" x14ac:dyDescent="0.2">
      <c r="A6105" s="1" t="s">
        <v>631</v>
      </c>
      <c r="B6105" s="1" t="s">
        <v>630</v>
      </c>
      <c r="C6105" s="1">
        <v>6105</v>
      </c>
      <c r="J6105" s="1" t="s">
        <v>1714</v>
      </c>
      <c r="K6105" s="1">
        <f t="shared" si="190"/>
        <v>559</v>
      </c>
      <c r="L6105" s="1" t="s">
        <v>6299</v>
      </c>
      <c r="M6105">
        <f t="shared" si="191"/>
        <v>6444</v>
      </c>
    </row>
    <row r="6106" spans="1:13" x14ac:dyDescent="0.2">
      <c r="A6106" s="1" t="s">
        <v>637</v>
      </c>
      <c r="B6106" s="1" t="s">
        <v>635</v>
      </c>
      <c r="C6106" s="1">
        <v>6106</v>
      </c>
      <c r="J6106" s="1" t="s">
        <v>1714</v>
      </c>
      <c r="K6106" s="1">
        <f t="shared" si="190"/>
        <v>559</v>
      </c>
      <c r="L6106" s="1" t="s">
        <v>6713</v>
      </c>
      <c r="M6106">
        <f t="shared" si="191"/>
        <v>6579</v>
      </c>
    </row>
    <row r="6107" spans="1:13" x14ac:dyDescent="0.2">
      <c r="A6107" s="1" t="s">
        <v>641</v>
      </c>
      <c r="B6107" s="1" t="s">
        <v>639</v>
      </c>
      <c r="C6107" s="1">
        <v>6107</v>
      </c>
      <c r="J6107" s="1" t="s">
        <v>1714</v>
      </c>
      <c r="K6107" s="1">
        <f t="shared" si="190"/>
        <v>559</v>
      </c>
      <c r="L6107" s="1" t="s">
        <v>6311</v>
      </c>
      <c r="M6107">
        <f t="shared" si="191"/>
        <v>6450</v>
      </c>
    </row>
    <row r="6108" spans="1:13" x14ac:dyDescent="0.2">
      <c r="A6108" s="1" t="s">
        <v>649</v>
      </c>
      <c r="B6108" s="1" t="s">
        <v>647</v>
      </c>
      <c r="C6108" s="1">
        <v>6108</v>
      </c>
      <c r="J6108" s="1" t="s">
        <v>1714</v>
      </c>
      <c r="K6108" s="1">
        <f t="shared" si="190"/>
        <v>559</v>
      </c>
      <c r="L6108" s="1" t="s">
        <v>6319</v>
      </c>
      <c r="M6108">
        <f t="shared" si="191"/>
        <v>6454</v>
      </c>
    </row>
    <row r="6109" spans="1:13" x14ac:dyDescent="0.2">
      <c r="A6109" s="1" t="s">
        <v>655</v>
      </c>
      <c r="B6109" s="1" t="s">
        <v>653</v>
      </c>
      <c r="C6109" s="1">
        <v>6109</v>
      </c>
      <c r="J6109" s="1" t="s">
        <v>1714</v>
      </c>
      <c r="K6109" s="1">
        <f t="shared" si="190"/>
        <v>559</v>
      </c>
      <c r="L6109" s="1" t="s">
        <v>6400</v>
      </c>
      <c r="M6109">
        <f t="shared" si="191"/>
        <v>6487</v>
      </c>
    </row>
    <row r="6110" spans="1:13" x14ac:dyDescent="0.2">
      <c r="A6110" s="1" t="s">
        <v>659</v>
      </c>
      <c r="B6110" s="1" t="s">
        <v>657</v>
      </c>
      <c r="C6110" s="1">
        <v>6110</v>
      </c>
      <c r="J6110" s="1" t="s">
        <v>1714</v>
      </c>
      <c r="K6110" s="1">
        <f t="shared" si="190"/>
        <v>559</v>
      </c>
      <c r="L6110" s="1" t="s">
        <v>6325</v>
      </c>
      <c r="M6110">
        <f t="shared" si="191"/>
        <v>6457</v>
      </c>
    </row>
    <row r="6111" spans="1:13" x14ac:dyDescent="0.2">
      <c r="A6111" s="1" t="s">
        <v>663</v>
      </c>
      <c r="B6111" s="1" t="s">
        <v>661</v>
      </c>
      <c r="C6111" s="1">
        <v>6111</v>
      </c>
      <c r="J6111" s="1" t="s">
        <v>1714</v>
      </c>
      <c r="K6111" s="1">
        <f t="shared" si="190"/>
        <v>559</v>
      </c>
      <c r="L6111" s="1" t="s">
        <v>6775</v>
      </c>
      <c r="M6111">
        <f t="shared" si="191"/>
        <v>6592</v>
      </c>
    </row>
    <row r="6112" spans="1:13" x14ac:dyDescent="0.2">
      <c r="A6112" s="1" t="s">
        <v>669</v>
      </c>
      <c r="B6112" s="1" t="s">
        <v>667</v>
      </c>
      <c r="C6112" s="1">
        <v>6112</v>
      </c>
      <c r="J6112" s="1" t="s">
        <v>1714</v>
      </c>
      <c r="K6112" s="1">
        <f t="shared" si="190"/>
        <v>559</v>
      </c>
      <c r="L6112" s="1" t="s">
        <v>6309</v>
      </c>
      <c r="M6112">
        <f t="shared" si="191"/>
        <v>6449</v>
      </c>
    </row>
    <row r="6113" spans="1:13" x14ac:dyDescent="0.2">
      <c r="A6113" s="1" t="s">
        <v>679</v>
      </c>
      <c r="B6113" s="1" t="s">
        <v>677</v>
      </c>
      <c r="C6113" s="1">
        <v>6113</v>
      </c>
      <c r="J6113" s="1" t="s">
        <v>1714</v>
      </c>
      <c r="K6113" s="1">
        <f t="shared" si="190"/>
        <v>559</v>
      </c>
      <c r="L6113" s="1" t="s">
        <v>6321</v>
      </c>
      <c r="M6113">
        <f t="shared" si="191"/>
        <v>6455</v>
      </c>
    </row>
    <row r="6114" spans="1:13" x14ac:dyDescent="0.2">
      <c r="A6114" s="1" t="s">
        <v>683</v>
      </c>
      <c r="B6114" s="1" t="s">
        <v>681</v>
      </c>
      <c r="C6114" s="1">
        <v>6114</v>
      </c>
      <c r="J6114" s="1" t="s">
        <v>1714</v>
      </c>
      <c r="K6114" s="1">
        <f t="shared" si="190"/>
        <v>559</v>
      </c>
      <c r="L6114" s="1" t="s">
        <v>1759</v>
      </c>
      <c r="M6114">
        <f t="shared" si="191"/>
        <v>6269</v>
      </c>
    </row>
    <row r="6115" spans="1:13" x14ac:dyDescent="0.2">
      <c r="A6115" s="1" t="s">
        <v>685</v>
      </c>
      <c r="B6115" s="1" t="s">
        <v>684</v>
      </c>
      <c r="C6115" s="1">
        <v>6115</v>
      </c>
      <c r="J6115" s="1" t="s">
        <v>1714</v>
      </c>
      <c r="K6115" s="1">
        <f t="shared" si="190"/>
        <v>559</v>
      </c>
      <c r="L6115" s="1" t="s">
        <v>1247</v>
      </c>
      <c r="M6115">
        <f t="shared" si="191"/>
        <v>6251</v>
      </c>
    </row>
    <row r="6116" spans="1:13" x14ac:dyDescent="0.2">
      <c r="A6116" s="1" t="s">
        <v>687</v>
      </c>
      <c r="B6116" s="1" t="s">
        <v>686</v>
      </c>
      <c r="C6116" s="1">
        <v>6116</v>
      </c>
      <c r="J6116" s="1" t="s">
        <v>1714</v>
      </c>
      <c r="K6116" s="1">
        <f t="shared" si="190"/>
        <v>559</v>
      </c>
      <c r="L6116" s="1" t="s">
        <v>921</v>
      </c>
      <c r="M6116">
        <f t="shared" si="191"/>
        <v>6166</v>
      </c>
    </row>
    <row r="6117" spans="1:13" x14ac:dyDescent="0.2">
      <c r="A6117" s="1" t="s">
        <v>695</v>
      </c>
      <c r="B6117" s="1" t="s">
        <v>694</v>
      </c>
      <c r="C6117" s="1">
        <v>6117</v>
      </c>
      <c r="J6117" s="1" t="s">
        <v>1726</v>
      </c>
      <c r="K6117" s="1">
        <f t="shared" si="190"/>
        <v>565</v>
      </c>
      <c r="L6117" s="1" t="s">
        <v>113</v>
      </c>
      <c r="M6117">
        <f t="shared" si="191"/>
        <v>5988</v>
      </c>
    </row>
    <row r="6118" spans="1:13" x14ac:dyDescent="0.2">
      <c r="A6118" s="1" t="s">
        <v>697</v>
      </c>
      <c r="B6118" s="1" t="s">
        <v>696</v>
      </c>
      <c r="C6118" s="1">
        <v>6118</v>
      </c>
      <c r="J6118" s="1" t="s">
        <v>1726</v>
      </c>
      <c r="K6118" s="1">
        <f t="shared" si="190"/>
        <v>565</v>
      </c>
      <c r="L6118" s="1" t="s">
        <v>1101</v>
      </c>
      <c r="M6118">
        <f t="shared" si="191"/>
        <v>6222</v>
      </c>
    </row>
    <row r="6119" spans="1:13" x14ac:dyDescent="0.2">
      <c r="A6119" s="1" t="s">
        <v>701</v>
      </c>
      <c r="B6119" s="1" t="s">
        <v>699</v>
      </c>
      <c r="C6119" s="1">
        <v>6119</v>
      </c>
      <c r="J6119" s="1" t="s">
        <v>1726</v>
      </c>
      <c r="K6119" s="1">
        <f t="shared" si="190"/>
        <v>565</v>
      </c>
      <c r="L6119" s="1" t="s">
        <v>6313</v>
      </c>
      <c r="M6119">
        <f t="shared" si="191"/>
        <v>6451</v>
      </c>
    </row>
    <row r="6120" spans="1:13" x14ac:dyDescent="0.2">
      <c r="A6120" s="1" t="s">
        <v>705</v>
      </c>
      <c r="B6120" s="1" t="s">
        <v>703</v>
      </c>
      <c r="C6120" s="1">
        <v>6120</v>
      </c>
      <c r="J6120" s="1" t="s">
        <v>1726</v>
      </c>
      <c r="K6120" s="1">
        <f t="shared" si="190"/>
        <v>565</v>
      </c>
      <c r="L6120" s="1" t="s">
        <v>593</v>
      </c>
      <c r="M6120">
        <f t="shared" si="191"/>
        <v>6095</v>
      </c>
    </row>
    <row r="6121" spans="1:13" x14ac:dyDescent="0.2">
      <c r="A6121" s="1" t="s">
        <v>711</v>
      </c>
      <c r="B6121" s="1" t="s">
        <v>709</v>
      </c>
      <c r="C6121" s="1">
        <v>6121</v>
      </c>
      <c r="J6121" s="1" t="s">
        <v>1726</v>
      </c>
      <c r="K6121" s="1">
        <f t="shared" si="190"/>
        <v>565</v>
      </c>
      <c r="L6121" s="1" t="s">
        <v>6349</v>
      </c>
      <c r="M6121">
        <f t="shared" si="191"/>
        <v>6468</v>
      </c>
    </row>
    <row r="6122" spans="1:13" x14ac:dyDescent="0.2">
      <c r="A6122" s="1" t="s">
        <v>715</v>
      </c>
      <c r="B6122" s="1" t="s">
        <v>713</v>
      </c>
      <c r="C6122" s="1">
        <v>6122</v>
      </c>
      <c r="J6122" s="1" t="s">
        <v>1726</v>
      </c>
      <c r="K6122" s="1">
        <f t="shared" si="190"/>
        <v>565</v>
      </c>
      <c r="L6122" s="1" t="s">
        <v>6335</v>
      </c>
      <c r="M6122">
        <f t="shared" si="191"/>
        <v>6461</v>
      </c>
    </row>
    <row r="6123" spans="1:13" x14ac:dyDescent="0.2">
      <c r="A6123" s="1" t="s">
        <v>721</v>
      </c>
      <c r="B6123" s="1" t="s">
        <v>719</v>
      </c>
      <c r="C6123" s="1">
        <v>6123</v>
      </c>
      <c r="J6123" s="1" t="s">
        <v>1726</v>
      </c>
      <c r="K6123" s="1">
        <f t="shared" si="190"/>
        <v>565</v>
      </c>
      <c r="L6123" s="1" t="s">
        <v>6307</v>
      </c>
      <c r="M6123">
        <f t="shared" si="191"/>
        <v>6448</v>
      </c>
    </row>
    <row r="6124" spans="1:13" x14ac:dyDescent="0.2">
      <c r="A6124" s="1" t="s">
        <v>725</v>
      </c>
      <c r="B6124" s="1" t="s">
        <v>723</v>
      </c>
      <c r="C6124" s="1">
        <v>6124</v>
      </c>
      <c r="J6124" s="1" t="s">
        <v>1726</v>
      </c>
      <c r="K6124" s="1">
        <f t="shared" si="190"/>
        <v>565</v>
      </c>
      <c r="L6124" s="1" t="s">
        <v>6323</v>
      </c>
      <c r="M6124">
        <f t="shared" si="191"/>
        <v>6456</v>
      </c>
    </row>
    <row r="6125" spans="1:13" x14ac:dyDescent="0.2">
      <c r="A6125" s="1" t="s">
        <v>730</v>
      </c>
      <c r="B6125" s="1" t="s">
        <v>728</v>
      </c>
      <c r="C6125" s="1">
        <v>6125</v>
      </c>
      <c r="J6125" s="1" t="s">
        <v>1726</v>
      </c>
      <c r="K6125" s="1">
        <f t="shared" si="190"/>
        <v>565</v>
      </c>
      <c r="L6125" s="1" t="s">
        <v>6345</v>
      </c>
      <c r="M6125">
        <f t="shared" si="191"/>
        <v>6466</v>
      </c>
    </row>
    <row r="6126" spans="1:13" x14ac:dyDescent="0.2">
      <c r="A6126" s="1" t="s">
        <v>744</v>
      </c>
      <c r="B6126" s="1" t="s">
        <v>742</v>
      </c>
      <c r="C6126" s="1">
        <v>6126</v>
      </c>
      <c r="J6126" s="1" t="s">
        <v>1728</v>
      </c>
      <c r="K6126" s="1">
        <f t="shared" si="190"/>
        <v>566</v>
      </c>
      <c r="L6126" s="1" t="s">
        <v>249</v>
      </c>
      <c r="M6126">
        <f t="shared" si="191"/>
        <v>6015</v>
      </c>
    </row>
    <row r="6127" spans="1:13" x14ac:dyDescent="0.2">
      <c r="A6127" s="1" t="s">
        <v>748</v>
      </c>
      <c r="B6127" s="1" t="s">
        <v>746</v>
      </c>
      <c r="C6127" s="1">
        <v>6127</v>
      </c>
      <c r="J6127" s="1" t="s">
        <v>6777</v>
      </c>
      <c r="K6127" s="1">
        <f t="shared" si="190"/>
        <v>2792</v>
      </c>
      <c r="L6127" s="1" t="s">
        <v>6337</v>
      </c>
      <c r="M6127">
        <f t="shared" si="191"/>
        <v>6462</v>
      </c>
    </row>
    <row r="6128" spans="1:13" x14ac:dyDescent="0.2">
      <c r="A6128" s="1" t="s">
        <v>760</v>
      </c>
      <c r="B6128" s="1" t="s">
        <v>758</v>
      </c>
      <c r="C6128" s="1">
        <v>6128</v>
      </c>
      <c r="J6128" s="1" t="s">
        <v>1732</v>
      </c>
      <c r="K6128" s="1">
        <f t="shared" si="190"/>
        <v>568</v>
      </c>
      <c r="L6128" s="1" t="s">
        <v>1832</v>
      </c>
      <c r="M6128">
        <f t="shared" si="191"/>
        <v>6275</v>
      </c>
    </row>
    <row r="6129" spans="1:13" x14ac:dyDescent="0.2">
      <c r="A6129" s="1" t="s">
        <v>768</v>
      </c>
      <c r="B6129" s="1" t="s">
        <v>767</v>
      </c>
      <c r="C6129" s="1">
        <v>6129</v>
      </c>
      <c r="J6129" s="1" t="s">
        <v>1732</v>
      </c>
      <c r="K6129" s="1">
        <f t="shared" si="190"/>
        <v>568</v>
      </c>
      <c r="L6129" s="1" t="s">
        <v>930</v>
      </c>
      <c r="M6129">
        <f t="shared" si="191"/>
        <v>6170</v>
      </c>
    </row>
    <row r="6130" spans="1:13" x14ac:dyDescent="0.2">
      <c r="A6130" s="1" t="s">
        <v>774</v>
      </c>
      <c r="B6130" s="1" t="s">
        <v>773</v>
      </c>
      <c r="C6130" s="1">
        <v>6130</v>
      </c>
      <c r="J6130" s="1" t="s">
        <v>1736</v>
      </c>
      <c r="K6130" s="1">
        <f t="shared" si="190"/>
        <v>570</v>
      </c>
      <c r="L6130" s="1" t="s">
        <v>6349</v>
      </c>
      <c r="M6130">
        <f t="shared" si="191"/>
        <v>6468</v>
      </c>
    </row>
    <row r="6131" spans="1:13" x14ac:dyDescent="0.2">
      <c r="A6131" s="1" t="s">
        <v>784</v>
      </c>
      <c r="B6131" s="1" t="s">
        <v>782</v>
      </c>
      <c r="C6131" s="1">
        <v>6131</v>
      </c>
      <c r="J6131" s="1" t="s">
        <v>1736</v>
      </c>
      <c r="K6131" s="1">
        <f t="shared" si="190"/>
        <v>570</v>
      </c>
      <c r="L6131" s="1" t="s">
        <v>6339</v>
      </c>
      <c r="M6131">
        <f t="shared" si="191"/>
        <v>6463</v>
      </c>
    </row>
    <row r="6132" spans="1:13" x14ac:dyDescent="0.2">
      <c r="A6132" s="1" t="s">
        <v>788</v>
      </c>
      <c r="B6132" s="1" t="s">
        <v>786</v>
      </c>
      <c r="C6132" s="1">
        <v>6132</v>
      </c>
      <c r="J6132" s="1" t="s">
        <v>1736</v>
      </c>
      <c r="K6132" s="1">
        <f t="shared" si="190"/>
        <v>570</v>
      </c>
      <c r="L6132" s="1" t="s">
        <v>593</v>
      </c>
      <c r="M6132">
        <f t="shared" si="191"/>
        <v>6095</v>
      </c>
    </row>
    <row r="6133" spans="1:13" x14ac:dyDescent="0.2">
      <c r="A6133" s="1" t="s">
        <v>798</v>
      </c>
      <c r="B6133" s="1" t="s">
        <v>796</v>
      </c>
      <c r="C6133" s="1">
        <v>6133</v>
      </c>
      <c r="J6133" s="1" t="s">
        <v>1738</v>
      </c>
      <c r="K6133" s="1">
        <f t="shared" si="190"/>
        <v>571</v>
      </c>
      <c r="L6133" s="1" t="s">
        <v>6339</v>
      </c>
      <c r="M6133">
        <f t="shared" si="191"/>
        <v>6463</v>
      </c>
    </row>
    <row r="6134" spans="1:13" x14ac:dyDescent="0.2">
      <c r="A6134" s="1" t="s">
        <v>802</v>
      </c>
      <c r="B6134" s="1" t="s">
        <v>801</v>
      </c>
      <c r="C6134" s="1">
        <v>6134</v>
      </c>
      <c r="J6134" s="1" t="s">
        <v>1738</v>
      </c>
      <c r="K6134" s="1">
        <f t="shared" si="190"/>
        <v>571</v>
      </c>
      <c r="L6134" s="1" t="s">
        <v>6349</v>
      </c>
      <c r="M6134">
        <f t="shared" si="191"/>
        <v>6468</v>
      </c>
    </row>
    <row r="6135" spans="1:13" x14ac:dyDescent="0.2">
      <c r="A6135" s="1" t="s">
        <v>806</v>
      </c>
      <c r="B6135" s="1" t="s">
        <v>804</v>
      </c>
      <c r="C6135" s="1">
        <v>6135</v>
      </c>
      <c r="J6135" s="1" t="s">
        <v>4978</v>
      </c>
      <c r="K6135" s="1">
        <f t="shared" si="190"/>
        <v>2065</v>
      </c>
      <c r="L6135" s="1" t="s">
        <v>6779</v>
      </c>
      <c r="M6135">
        <f t="shared" si="191"/>
        <v>6593</v>
      </c>
    </row>
    <row r="6136" spans="1:13" x14ac:dyDescent="0.2">
      <c r="A6136" s="1" t="s">
        <v>830</v>
      </c>
      <c r="B6136" s="1" t="s">
        <v>828</v>
      </c>
      <c r="C6136" s="1">
        <v>6136</v>
      </c>
      <c r="J6136" s="1" t="s">
        <v>4978</v>
      </c>
      <c r="K6136" s="1">
        <f t="shared" si="190"/>
        <v>2065</v>
      </c>
      <c r="L6136" s="1" t="s">
        <v>73</v>
      </c>
      <c r="M6136">
        <f t="shared" si="191"/>
        <v>5980</v>
      </c>
    </row>
    <row r="6137" spans="1:13" x14ac:dyDescent="0.2">
      <c r="A6137" s="1" t="s">
        <v>832</v>
      </c>
      <c r="B6137" s="1" t="s">
        <v>831</v>
      </c>
      <c r="C6137" s="1">
        <v>6137</v>
      </c>
      <c r="J6137" s="1" t="s">
        <v>6781</v>
      </c>
      <c r="K6137" s="1">
        <f t="shared" si="190"/>
        <v>2793</v>
      </c>
      <c r="L6137" s="1" t="s">
        <v>235</v>
      </c>
      <c r="M6137">
        <f t="shared" si="191"/>
        <v>6014</v>
      </c>
    </row>
    <row r="6138" spans="1:13" x14ac:dyDescent="0.2">
      <c r="A6138" s="1" t="s">
        <v>834</v>
      </c>
      <c r="B6138" s="1" t="s">
        <v>833</v>
      </c>
      <c r="C6138" s="1">
        <v>6138</v>
      </c>
      <c r="J6138" s="1" t="s">
        <v>6781</v>
      </c>
      <c r="K6138" s="1">
        <f t="shared" si="190"/>
        <v>2793</v>
      </c>
      <c r="L6138" s="1" t="s">
        <v>6623</v>
      </c>
      <c r="M6138">
        <f t="shared" si="191"/>
        <v>6565</v>
      </c>
    </row>
    <row r="6139" spans="1:13" x14ac:dyDescent="0.2">
      <c r="A6139" s="1" t="s">
        <v>836</v>
      </c>
      <c r="B6139" s="1" t="s">
        <v>835</v>
      </c>
      <c r="C6139" s="1">
        <v>6139</v>
      </c>
      <c r="J6139" s="1" t="s">
        <v>6781</v>
      </c>
      <c r="K6139" s="1">
        <f t="shared" si="190"/>
        <v>2793</v>
      </c>
      <c r="L6139" s="1" t="s">
        <v>6446</v>
      </c>
      <c r="M6139">
        <f t="shared" si="191"/>
        <v>6505</v>
      </c>
    </row>
    <row r="6140" spans="1:13" x14ac:dyDescent="0.2">
      <c r="A6140" s="1" t="s">
        <v>838</v>
      </c>
      <c r="B6140" s="1" t="s">
        <v>837</v>
      </c>
      <c r="C6140" s="1">
        <v>6140</v>
      </c>
      <c r="J6140" s="1" t="s">
        <v>4984</v>
      </c>
      <c r="K6140" s="1">
        <f t="shared" si="190"/>
        <v>2066</v>
      </c>
      <c r="L6140" s="1" t="s">
        <v>6389</v>
      </c>
      <c r="M6140">
        <f t="shared" si="191"/>
        <v>6483</v>
      </c>
    </row>
    <row r="6141" spans="1:13" x14ac:dyDescent="0.2">
      <c r="A6141" s="1" t="s">
        <v>840</v>
      </c>
      <c r="B6141" s="1" t="s">
        <v>839</v>
      </c>
      <c r="C6141" s="1">
        <v>6141</v>
      </c>
      <c r="J6141" s="1" t="s">
        <v>4984</v>
      </c>
      <c r="K6141" s="1">
        <f t="shared" si="190"/>
        <v>2066</v>
      </c>
      <c r="L6141" s="1" t="s">
        <v>930</v>
      </c>
      <c r="M6141">
        <f t="shared" si="191"/>
        <v>6170</v>
      </c>
    </row>
    <row r="6142" spans="1:13" x14ac:dyDescent="0.2">
      <c r="A6142" s="1" t="s">
        <v>856</v>
      </c>
      <c r="B6142" s="1" t="s">
        <v>854</v>
      </c>
      <c r="C6142" s="1">
        <v>6142</v>
      </c>
      <c r="J6142" s="1" t="s">
        <v>6783</v>
      </c>
      <c r="K6142" s="1">
        <f t="shared" si="190"/>
        <v>2794</v>
      </c>
      <c r="L6142" s="1" t="s">
        <v>249</v>
      </c>
      <c r="M6142">
        <f t="shared" si="191"/>
        <v>6015</v>
      </c>
    </row>
    <row r="6143" spans="1:13" x14ac:dyDescent="0.2">
      <c r="A6143" s="1" t="s">
        <v>858</v>
      </c>
      <c r="B6143" s="1" t="s">
        <v>857</v>
      </c>
      <c r="C6143" s="1">
        <v>6143</v>
      </c>
      <c r="J6143" s="1" t="s">
        <v>6785</v>
      </c>
      <c r="K6143" s="1">
        <f t="shared" si="190"/>
        <v>2795</v>
      </c>
      <c r="L6143" s="1" t="s">
        <v>6297</v>
      </c>
      <c r="M6143">
        <f t="shared" si="191"/>
        <v>6443</v>
      </c>
    </row>
    <row r="6144" spans="1:13" x14ac:dyDescent="0.2">
      <c r="A6144" s="1" t="s">
        <v>866</v>
      </c>
      <c r="B6144" s="1" t="s">
        <v>865</v>
      </c>
      <c r="C6144" s="1">
        <v>6144</v>
      </c>
      <c r="J6144" s="1" t="s">
        <v>646</v>
      </c>
      <c r="K6144" s="1">
        <f t="shared" si="190"/>
        <v>178</v>
      </c>
      <c r="L6144" s="1" t="s">
        <v>544</v>
      </c>
      <c r="M6144">
        <f t="shared" si="191"/>
        <v>6076</v>
      </c>
    </row>
    <row r="6145" spans="1:13" x14ac:dyDescent="0.2">
      <c r="A6145" s="1" t="s">
        <v>870</v>
      </c>
      <c r="B6145" s="1" t="s">
        <v>868</v>
      </c>
      <c r="C6145" s="1">
        <v>6145</v>
      </c>
      <c r="J6145" s="1" t="s">
        <v>646</v>
      </c>
      <c r="K6145" s="1">
        <f t="shared" si="190"/>
        <v>178</v>
      </c>
      <c r="L6145" s="1" t="s">
        <v>930</v>
      </c>
      <c r="M6145">
        <f t="shared" si="191"/>
        <v>6170</v>
      </c>
    </row>
    <row r="6146" spans="1:13" x14ac:dyDescent="0.2">
      <c r="A6146" s="1" t="s">
        <v>874</v>
      </c>
      <c r="B6146" s="1" t="s">
        <v>872</v>
      </c>
      <c r="C6146" s="1">
        <v>6146</v>
      </c>
      <c r="J6146" s="1" t="s">
        <v>646</v>
      </c>
      <c r="K6146" s="1">
        <f t="shared" si="190"/>
        <v>178</v>
      </c>
      <c r="L6146" s="1" t="s">
        <v>6787</v>
      </c>
      <c r="M6146">
        <f t="shared" si="191"/>
        <v>6594</v>
      </c>
    </row>
    <row r="6147" spans="1:13" x14ac:dyDescent="0.2">
      <c r="A6147" s="1" t="s">
        <v>876</v>
      </c>
      <c r="B6147" s="1" t="s">
        <v>875</v>
      </c>
      <c r="C6147" s="1">
        <v>6147</v>
      </c>
      <c r="J6147" s="1" t="s">
        <v>650</v>
      </c>
      <c r="K6147" s="1">
        <f t="shared" ref="K6147:K6210" si="192">VLOOKUP(J:J,B:C,2,0)</f>
        <v>179</v>
      </c>
      <c r="L6147" s="1" t="s">
        <v>6789</v>
      </c>
      <c r="M6147">
        <f t="shared" ref="M6147:M6210" si="193">VLOOKUP(L:L,B:C,2,0)</f>
        <v>6595</v>
      </c>
    </row>
    <row r="6148" spans="1:13" x14ac:dyDescent="0.2">
      <c r="A6148" s="1" t="s">
        <v>878</v>
      </c>
      <c r="B6148" s="1" t="s">
        <v>877</v>
      </c>
      <c r="C6148" s="1">
        <v>6148</v>
      </c>
      <c r="J6148" s="1" t="s">
        <v>6791</v>
      </c>
      <c r="K6148" s="1">
        <f t="shared" si="192"/>
        <v>2796</v>
      </c>
      <c r="L6148" s="1" t="s">
        <v>6321</v>
      </c>
      <c r="M6148">
        <f t="shared" si="193"/>
        <v>6455</v>
      </c>
    </row>
    <row r="6149" spans="1:13" x14ac:dyDescent="0.2">
      <c r="A6149" s="1" t="s">
        <v>880</v>
      </c>
      <c r="B6149" s="1" t="s">
        <v>879</v>
      </c>
      <c r="C6149" s="1">
        <v>6149</v>
      </c>
      <c r="J6149" s="1" t="s">
        <v>1752</v>
      </c>
      <c r="K6149" s="1">
        <f t="shared" si="192"/>
        <v>577</v>
      </c>
      <c r="L6149" s="1" t="s">
        <v>6349</v>
      </c>
      <c r="M6149">
        <f t="shared" si="193"/>
        <v>6468</v>
      </c>
    </row>
    <row r="6150" spans="1:13" x14ac:dyDescent="0.2">
      <c r="A6150" s="1" t="s">
        <v>882</v>
      </c>
      <c r="B6150" s="1" t="s">
        <v>881</v>
      </c>
      <c r="C6150" s="1">
        <v>6150</v>
      </c>
      <c r="J6150" s="1" t="s">
        <v>1752</v>
      </c>
      <c r="K6150" s="1">
        <f t="shared" si="192"/>
        <v>577</v>
      </c>
      <c r="L6150" s="1" t="s">
        <v>593</v>
      </c>
      <c r="M6150">
        <f t="shared" si="193"/>
        <v>6095</v>
      </c>
    </row>
    <row r="6151" spans="1:13" x14ac:dyDescent="0.2">
      <c r="A6151" s="1" t="s">
        <v>884</v>
      </c>
      <c r="B6151" s="1" t="s">
        <v>883</v>
      </c>
      <c r="C6151" s="1">
        <v>6151</v>
      </c>
      <c r="J6151" s="1" t="s">
        <v>1758</v>
      </c>
      <c r="K6151" s="1">
        <f t="shared" si="192"/>
        <v>580</v>
      </c>
      <c r="L6151" s="1" t="s">
        <v>6311</v>
      </c>
      <c r="M6151">
        <f t="shared" si="193"/>
        <v>6450</v>
      </c>
    </row>
    <row r="6152" spans="1:13" x14ac:dyDescent="0.2">
      <c r="A6152" s="1" t="s">
        <v>886</v>
      </c>
      <c r="B6152" s="1" t="s">
        <v>885</v>
      </c>
      <c r="C6152" s="1">
        <v>6152</v>
      </c>
      <c r="J6152" s="1" t="s">
        <v>1758</v>
      </c>
      <c r="K6152" s="1">
        <f t="shared" si="192"/>
        <v>580</v>
      </c>
      <c r="L6152" s="1" t="s">
        <v>6301</v>
      </c>
      <c r="M6152">
        <f t="shared" si="193"/>
        <v>6445</v>
      </c>
    </row>
    <row r="6153" spans="1:13" x14ac:dyDescent="0.2">
      <c r="A6153" s="1" t="s">
        <v>890</v>
      </c>
      <c r="B6153" s="1" t="s">
        <v>889</v>
      </c>
      <c r="C6153" s="1">
        <v>6153</v>
      </c>
      <c r="J6153" s="1" t="s">
        <v>1758</v>
      </c>
      <c r="K6153" s="1">
        <f t="shared" si="192"/>
        <v>580</v>
      </c>
      <c r="L6153" s="1" t="s">
        <v>6319</v>
      </c>
      <c r="M6153">
        <f t="shared" si="193"/>
        <v>6454</v>
      </c>
    </row>
    <row r="6154" spans="1:13" x14ac:dyDescent="0.2">
      <c r="A6154" s="1" t="s">
        <v>892</v>
      </c>
      <c r="B6154" s="1" t="s">
        <v>891</v>
      </c>
      <c r="C6154" s="1">
        <v>6154</v>
      </c>
      <c r="J6154" s="1" t="s">
        <v>1758</v>
      </c>
      <c r="K6154" s="1">
        <f t="shared" si="192"/>
        <v>580</v>
      </c>
      <c r="L6154" s="1" t="s">
        <v>6317</v>
      </c>
      <c r="M6154">
        <f t="shared" si="193"/>
        <v>6453</v>
      </c>
    </row>
    <row r="6155" spans="1:13" x14ac:dyDescent="0.2">
      <c r="A6155" s="1" t="s">
        <v>458</v>
      </c>
      <c r="B6155" s="1" t="s">
        <v>893</v>
      </c>
      <c r="C6155" s="1">
        <v>6155</v>
      </c>
      <c r="J6155" s="1" t="s">
        <v>1758</v>
      </c>
      <c r="K6155" s="1">
        <f t="shared" si="192"/>
        <v>580</v>
      </c>
      <c r="L6155" s="1" t="s">
        <v>6313</v>
      </c>
      <c r="M6155">
        <f t="shared" si="193"/>
        <v>6451</v>
      </c>
    </row>
    <row r="6156" spans="1:13" x14ac:dyDescent="0.2">
      <c r="A6156" s="1" t="s">
        <v>895</v>
      </c>
      <c r="B6156" s="1" t="s">
        <v>894</v>
      </c>
      <c r="C6156" s="1">
        <v>6156</v>
      </c>
      <c r="J6156" s="1" t="s">
        <v>1758</v>
      </c>
      <c r="K6156" s="1">
        <f t="shared" si="192"/>
        <v>580</v>
      </c>
      <c r="L6156" s="1" t="s">
        <v>6309</v>
      </c>
      <c r="M6156">
        <f t="shared" si="193"/>
        <v>6449</v>
      </c>
    </row>
    <row r="6157" spans="1:13" x14ac:dyDescent="0.2">
      <c r="A6157" s="1" t="s">
        <v>897</v>
      </c>
      <c r="B6157" s="1" t="s">
        <v>896</v>
      </c>
      <c r="C6157" s="1">
        <v>6157</v>
      </c>
      <c r="J6157" s="1" t="s">
        <v>1758</v>
      </c>
      <c r="K6157" s="1">
        <f t="shared" si="192"/>
        <v>580</v>
      </c>
      <c r="L6157" s="1" t="s">
        <v>6325</v>
      </c>
      <c r="M6157">
        <f t="shared" si="193"/>
        <v>6457</v>
      </c>
    </row>
    <row r="6158" spans="1:13" x14ac:dyDescent="0.2">
      <c r="A6158" s="1" t="s">
        <v>901</v>
      </c>
      <c r="B6158" s="1" t="s">
        <v>899</v>
      </c>
      <c r="C6158" s="1">
        <v>6158</v>
      </c>
      <c r="J6158" s="1" t="s">
        <v>1758</v>
      </c>
      <c r="K6158" s="1">
        <f t="shared" si="192"/>
        <v>580</v>
      </c>
      <c r="L6158" s="1" t="s">
        <v>6303</v>
      </c>
      <c r="M6158">
        <f t="shared" si="193"/>
        <v>6446</v>
      </c>
    </row>
    <row r="6159" spans="1:13" x14ac:dyDescent="0.2">
      <c r="A6159" s="1" t="s">
        <v>903</v>
      </c>
      <c r="B6159" s="1" t="s">
        <v>902</v>
      </c>
      <c r="C6159" s="1">
        <v>6159</v>
      </c>
      <c r="J6159" s="1" t="s">
        <v>1758</v>
      </c>
      <c r="K6159" s="1">
        <f t="shared" si="192"/>
        <v>580</v>
      </c>
      <c r="L6159" s="1" t="s">
        <v>6307</v>
      </c>
      <c r="M6159">
        <f t="shared" si="193"/>
        <v>6448</v>
      </c>
    </row>
    <row r="6160" spans="1:13" x14ac:dyDescent="0.2">
      <c r="A6160" s="1" t="s">
        <v>907</v>
      </c>
      <c r="B6160" s="1" t="s">
        <v>905</v>
      </c>
      <c r="C6160" s="1">
        <v>6160</v>
      </c>
      <c r="J6160" s="1" t="s">
        <v>1758</v>
      </c>
      <c r="K6160" s="1">
        <f t="shared" si="192"/>
        <v>580</v>
      </c>
      <c r="L6160" s="1" t="s">
        <v>6321</v>
      </c>
      <c r="M6160">
        <f t="shared" si="193"/>
        <v>6455</v>
      </c>
    </row>
    <row r="6161" spans="1:13" x14ac:dyDescent="0.2">
      <c r="A6161" s="1" t="s">
        <v>909</v>
      </c>
      <c r="B6161" s="1" t="s">
        <v>908</v>
      </c>
      <c r="C6161" s="1">
        <v>6161</v>
      </c>
      <c r="J6161" s="1" t="s">
        <v>1758</v>
      </c>
      <c r="K6161" s="1">
        <f t="shared" si="192"/>
        <v>580</v>
      </c>
      <c r="L6161" s="1" t="s">
        <v>6323</v>
      </c>
      <c r="M6161">
        <f t="shared" si="193"/>
        <v>6456</v>
      </c>
    </row>
    <row r="6162" spans="1:13" x14ac:dyDescent="0.2">
      <c r="A6162" s="1" t="s">
        <v>911</v>
      </c>
      <c r="B6162" s="1" t="s">
        <v>910</v>
      </c>
      <c r="C6162" s="1">
        <v>6162</v>
      </c>
      <c r="J6162" s="1" t="s">
        <v>1762</v>
      </c>
      <c r="K6162" s="1">
        <f t="shared" si="192"/>
        <v>581</v>
      </c>
      <c r="L6162" s="1" t="s">
        <v>6426</v>
      </c>
      <c r="M6162">
        <f t="shared" si="193"/>
        <v>6496</v>
      </c>
    </row>
    <row r="6163" spans="1:13" x14ac:dyDescent="0.2">
      <c r="A6163" s="1" t="s">
        <v>913</v>
      </c>
      <c r="B6163" s="1" t="s">
        <v>912</v>
      </c>
      <c r="C6163" s="1">
        <v>6163</v>
      </c>
      <c r="J6163" s="1" t="s">
        <v>1762</v>
      </c>
      <c r="K6163" s="1">
        <f t="shared" si="192"/>
        <v>581</v>
      </c>
      <c r="L6163" s="1" t="s">
        <v>249</v>
      </c>
      <c r="M6163">
        <f t="shared" si="193"/>
        <v>6015</v>
      </c>
    </row>
    <row r="6164" spans="1:13" x14ac:dyDescent="0.2">
      <c r="A6164" s="1" t="s">
        <v>915</v>
      </c>
      <c r="B6164" s="1" t="s">
        <v>914</v>
      </c>
      <c r="C6164" s="1">
        <v>6164</v>
      </c>
      <c r="J6164" s="1" t="s">
        <v>1764</v>
      </c>
      <c r="K6164" s="1">
        <f t="shared" si="192"/>
        <v>582</v>
      </c>
      <c r="L6164" s="1" t="s">
        <v>6793</v>
      </c>
      <c r="M6164">
        <f t="shared" si="193"/>
        <v>6596</v>
      </c>
    </row>
    <row r="6165" spans="1:13" x14ac:dyDescent="0.2">
      <c r="A6165" s="1" t="s">
        <v>917</v>
      </c>
      <c r="B6165" s="1" t="s">
        <v>916</v>
      </c>
      <c r="C6165" s="1">
        <v>6165</v>
      </c>
      <c r="J6165" s="1" t="s">
        <v>1764</v>
      </c>
      <c r="K6165" s="1">
        <f t="shared" si="192"/>
        <v>582</v>
      </c>
      <c r="L6165" s="1" t="s">
        <v>6795</v>
      </c>
      <c r="M6165">
        <f t="shared" si="193"/>
        <v>6597</v>
      </c>
    </row>
    <row r="6166" spans="1:13" x14ac:dyDescent="0.2">
      <c r="A6166" s="1" t="s">
        <v>923</v>
      </c>
      <c r="B6166" s="1" t="s">
        <v>921</v>
      </c>
      <c r="C6166" s="1">
        <v>6166</v>
      </c>
      <c r="J6166" s="1" t="s">
        <v>1764</v>
      </c>
      <c r="K6166" s="1">
        <f t="shared" si="192"/>
        <v>582</v>
      </c>
      <c r="L6166" s="1" t="s">
        <v>249</v>
      </c>
      <c r="M6166">
        <f t="shared" si="193"/>
        <v>6015</v>
      </c>
    </row>
    <row r="6167" spans="1:13" x14ac:dyDescent="0.2">
      <c r="A6167" s="1" t="s">
        <v>925</v>
      </c>
      <c r="B6167" s="1" t="s">
        <v>924</v>
      </c>
      <c r="C6167" s="1">
        <v>6167</v>
      </c>
      <c r="J6167" s="1" t="s">
        <v>1766</v>
      </c>
      <c r="K6167" s="1">
        <f t="shared" si="192"/>
        <v>583</v>
      </c>
      <c r="L6167" s="1" t="s">
        <v>249</v>
      </c>
      <c r="M6167">
        <f t="shared" si="193"/>
        <v>6015</v>
      </c>
    </row>
    <row r="6168" spans="1:13" x14ac:dyDescent="0.2">
      <c r="A6168" s="1" t="s">
        <v>927</v>
      </c>
      <c r="B6168" s="1" t="s">
        <v>926</v>
      </c>
      <c r="C6168" s="1">
        <v>6168</v>
      </c>
      <c r="J6168" s="1" t="s">
        <v>1768</v>
      </c>
      <c r="K6168" s="1">
        <f t="shared" si="192"/>
        <v>584</v>
      </c>
      <c r="L6168" s="1" t="s">
        <v>249</v>
      </c>
      <c r="M6168">
        <f t="shared" si="193"/>
        <v>6015</v>
      </c>
    </row>
    <row r="6169" spans="1:13" x14ac:dyDescent="0.2">
      <c r="A6169" s="1" t="s">
        <v>929</v>
      </c>
      <c r="B6169" s="1" t="s">
        <v>928</v>
      </c>
      <c r="C6169" s="1">
        <v>6169</v>
      </c>
      <c r="J6169" s="1" t="s">
        <v>1774</v>
      </c>
      <c r="K6169" s="1">
        <f t="shared" si="192"/>
        <v>587</v>
      </c>
      <c r="L6169" s="1" t="s">
        <v>27</v>
      </c>
      <c r="M6169">
        <f t="shared" si="193"/>
        <v>5968</v>
      </c>
    </row>
    <row r="6170" spans="1:13" x14ac:dyDescent="0.2">
      <c r="A6170" s="1" t="s">
        <v>931</v>
      </c>
      <c r="B6170" s="1" t="s">
        <v>930</v>
      </c>
      <c r="C6170" s="1">
        <v>6170</v>
      </c>
      <c r="J6170" s="1" t="s">
        <v>1778</v>
      </c>
      <c r="K6170" s="1">
        <f t="shared" si="192"/>
        <v>589</v>
      </c>
      <c r="L6170" s="1" t="s">
        <v>6797</v>
      </c>
      <c r="M6170">
        <f t="shared" si="193"/>
        <v>6598</v>
      </c>
    </row>
    <row r="6171" spans="1:13" x14ac:dyDescent="0.2">
      <c r="A6171" s="1" t="s">
        <v>933</v>
      </c>
      <c r="B6171" s="1" t="s">
        <v>932</v>
      </c>
      <c r="C6171" s="1">
        <v>6171</v>
      </c>
      <c r="J6171" s="1" t="s">
        <v>1778</v>
      </c>
      <c r="K6171" s="1">
        <f t="shared" si="192"/>
        <v>589</v>
      </c>
      <c r="L6171" s="1" t="s">
        <v>6672</v>
      </c>
      <c r="M6171">
        <f t="shared" si="193"/>
        <v>6573</v>
      </c>
    </row>
    <row r="6172" spans="1:13" x14ac:dyDescent="0.2">
      <c r="A6172" s="1" t="s">
        <v>936</v>
      </c>
      <c r="B6172" s="1" t="s">
        <v>935</v>
      </c>
      <c r="C6172" s="1">
        <v>6172</v>
      </c>
      <c r="J6172" s="1" t="s">
        <v>1778</v>
      </c>
      <c r="K6172" s="1">
        <f t="shared" si="192"/>
        <v>589</v>
      </c>
      <c r="L6172" s="1" t="s">
        <v>249</v>
      </c>
      <c r="M6172">
        <f t="shared" si="193"/>
        <v>6015</v>
      </c>
    </row>
    <row r="6173" spans="1:13" x14ac:dyDescent="0.2">
      <c r="A6173" s="1" t="s">
        <v>938</v>
      </c>
      <c r="B6173" s="1" t="s">
        <v>937</v>
      </c>
      <c r="C6173" s="1">
        <v>6173</v>
      </c>
      <c r="J6173" s="1" t="s">
        <v>1778</v>
      </c>
      <c r="K6173" s="1">
        <f t="shared" si="192"/>
        <v>589</v>
      </c>
      <c r="L6173" s="1" t="s">
        <v>1279</v>
      </c>
      <c r="M6173">
        <f t="shared" si="193"/>
        <v>6255</v>
      </c>
    </row>
    <row r="6174" spans="1:13" x14ac:dyDescent="0.2">
      <c r="A6174" s="1" t="s">
        <v>940</v>
      </c>
      <c r="B6174" s="1" t="s">
        <v>939</v>
      </c>
      <c r="C6174" s="1">
        <v>6174</v>
      </c>
      <c r="J6174" s="1" t="s">
        <v>1782</v>
      </c>
      <c r="K6174" s="1">
        <f t="shared" si="192"/>
        <v>591</v>
      </c>
      <c r="L6174" s="1" t="s">
        <v>249</v>
      </c>
      <c r="M6174">
        <f t="shared" si="193"/>
        <v>6015</v>
      </c>
    </row>
    <row r="6175" spans="1:13" x14ac:dyDescent="0.2">
      <c r="A6175" s="1" t="s">
        <v>942</v>
      </c>
      <c r="B6175" s="1" t="s">
        <v>941</v>
      </c>
      <c r="C6175" s="1">
        <v>6175</v>
      </c>
      <c r="J6175" s="1" t="s">
        <v>1784</v>
      </c>
      <c r="K6175" s="1">
        <f t="shared" si="192"/>
        <v>592</v>
      </c>
      <c r="L6175" s="1" t="s">
        <v>1279</v>
      </c>
      <c r="M6175">
        <f t="shared" si="193"/>
        <v>6255</v>
      </c>
    </row>
    <row r="6176" spans="1:13" x14ac:dyDescent="0.2">
      <c r="A6176" s="1" t="s">
        <v>944</v>
      </c>
      <c r="B6176" s="1" t="s">
        <v>943</v>
      </c>
      <c r="C6176" s="1">
        <v>6176</v>
      </c>
      <c r="J6176" s="1" t="s">
        <v>1784</v>
      </c>
      <c r="K6176" s="1">
        <f t="shared" si="192"/>
        <v>592</v>
      </c>
      <c r="L6176" s="1" t="s">
        <v>6359</v>
      </c>
      <c r="M6176">
        <f t="shared" si="193"/>
        <v>6472</v>
      </c>
    </row>
    <row r="6177" spans="1:13" x14ac:dyDescent="0.2">
      <c r="A6177" s="1" t="s">
        <v>947</v>
      </c>
      <c r="B6177" s="1" t="s">
        <v>946</v>
      </c>
      <c r="C6177" s="1">
        <v>6177</v>
      </c>
      <c r="J6177" s="1" t="s">
        <v>1788</v>
      </c>
      <c r="K6177" s="1">
        <f t="shared" si="192"/>
        <v>593</v>
      </c>
      <c r="L6177" s="1" t="s">
        <v>2612</v>
      </c>
      <c r="M6177">
        <f t="shared" si="193"/>
        <v>6289</v>
      </c>
    </row>
    <row r="6178" spans="1:13" x14ac:dyDescent="0.2">
      <c r="A6178" s="1" t="s">
        <v>949</v>
      </c>
      <c r="B6178" s="1" t="s">
        <v>948</v>
      </c>
      <c r="C6178" s="1">
        <v>6178</v>
      </c>
      <c r="J6178" s="1" t="s">
        <v>1800</v>
      </c>
      <c r="K6178" s="1">
        <f t="shared" si="192"/>
        <v>597</v>
      </c>
      <c r="L6178" s="1" t="s">
        <v>249</v>
      </c>
      <c r="M6178">
        <f t="shared" si="193"/>
        <v>6015</v>
      </c>
    </row>
    <row r="6179" spans="1:13" x14ac:dyDescent="0.2">
      <c r="A6179" s="1" t="s">
        <v>953</v>
      </c>
      <c r="B6179" s="1" t="s">
        <v>952</v>
      </c>
      <c r="C6179" s="1">
        <v>6179</v>
      </c>
      <c r="J6179" s="1" t="s">
        <v>1800</v>
      </c>
      <c r="K6179" s="1">
        <f t="shared" si="192"/>
        <v>597</v>
      </c>
      <c r="L6179" s="1" t="s">
        <v>1113</v>
      </c>
      <c r="M6179">
        <f t="shared" si="193"/>
        <v>6226</v>
      </c>
    </row>
    <row r="6180" spans="1:13" x14ac:dyDescent="0.2">
      <c r="A6180" s="1" t="s">
        <v>955</v>
      </c>
      <c r="B6180" s="1" t="s">
        <v>954</v>
      </c>
      <c r="C6180" s="1">
        <v>6180</v>
      </c>
      <c r="J6180" s="1" t="s">
        <v>4992</v>
      </c>
      <c r="K6180" s="1">
        <f t="shared" si="192"/>
        <v>2070</v>
      </c>
      <c r="L6180" s="1" t="s">
        <v>1142</v>
      </c>
      <c r="M6180">
        <f t="shared" si="193"/>
        <v>6232</v>
      </c>
    </row>
    <row r="6181" spans="1:13" x14ac:dyDescent="0.2">
      <c r="A6181" s="1" t="s">
        <v>957</v>
      </c>
      <c r="B6181" s="1" t="s">
        <v>956</v>
      </c>
      <c r="C6181" s="1">
        <v>6181</v>
      </c>
      <c r="J6181" s="1" t="s">
        <v>6799</v>
      </c>
      <c r="K6181" s="1">
        <f t="shared" si="192"/>
        <v>2797</v>
      </c>
      <c r="L6181" s="1" t="s">
        <v>6321</v>
      </c>
      <c r="M6181">
        <f t="shared" si="193"/>
        <v>6455</v>
      </c>
    </row>
    <row r="6182" spans="1:13" x14ac:dyDescent="0.2">
      <c r="A6182" s="1" t="s">
        <v>598</v>
      </c>
      <c r="B6182" s="1" t="s">
        <v>958</v>
      </c>
      <c r="C6182" s="1">
        <v>6182</v>
      </c>
      <c r="J6182" s="1" t="s">
        <v>6799</v>
      </c>
      <c r="K6182" s="1">
        <f t="shared" si="192"/>
        <v>2797</v>
      </c>
      <c r="L6182" s="1" t="s">
        <v>6325</v>
      </c>
      <c r="M6182">
        <f t="shared" si="193"/>
        <v>6457</v>
      </c>
    </row>
    <row r="6183" spans="1:13" x14ac:dyDescent="0.2">
      <c r="A6183" s="1" t="s">
        <v>964</v>
      </c>
      <c r="B6183" s="1" t="s">
        <v>963</v>
      </c>
      <c r="C6183" s="1">
        <v>6183</v>
      </c>
      <c r="J6183" s="1" t="s">
        <v>6799</v>
      </c>
      <c r="K6183" s="1">
        <f t="shared" si="192"/>
        <v>2797</v>
      </c>
      <c r="L6183" s="1" t="s">
        <v>6303</v>
      </c>
      <c r="M6183">
        <f t="shared" si="193"/>
        <v>6446</v>
      </c>
    </row>
    <row r="6184" spans="1:13" x14ac:dyDescent="0.2">
      <c r="A6184" s="1" t="s">
        <v>966</v>
      </c>
      <c r="B6184" s="1" t="s">
        <v>965</v>
      </c>
      <c r="C6184" s="1">
        <v>6184</v>
      </c>
      <c r="J6184" s="1" t="s">
        <v>6799</v>
      </c>
      <c r="K6184" s="1">
        <f t="shared" si="192"/>
        <v>2797</v>
      </c>
      <c r="L6184" s="1" t="s">
        <v>249</v>
      </c>
      <c r="M6184">
        <f t="shared" si="193"/>
        <v>6015</v>
      </c>
    </row>
    <row r="6185" spans="1:13" x14ac:dyDescent="0.2">
      <c r="A6185" s="1" t="s">
        <v>969</v>
      </c>
      <c r="B6185" s="1" t="s">
        <v>968</v>
      </c>
      <c r="C6185" s="1">
        <v>6185</v>
      </c>
      <c r="J6185" s="1" t="s">
        <v>6799</v>
      </c>
      <c r="K6185" s="1">
        <f t="shared" si="192"/>
        <v>2797</v>
      </c>
      <c r="L6185" s="1" t="s">
        <v>6317</v>
      </c>
      <c r="M6185">
        <f t="shared" si="193"/>
        <v>6453</v>
      </c>
    </row>
    <row r="6186" spans="1:13" x14ac:dyDescent="0.2">
      <c r="A6186" s="1" t="s">
        <v>971</v>
      </c>
      <c r="B6186" s="1" t="s">
        <v>970</v>
      </c>
      <c r="C6186" s="1">
        <v>6186</v>
      </c>
      <c r="J6186" s="1" t="s">
        <v>6799</v>
      </c>
      <c r="K6186" s="1">
        <f t="shared" si="192"/>
        <v>2797</v>
      </c>
      <c r="L6186" s="1" t="s">
        <v>6307</v>
      </c>
      <c r="M6186">
        <f t="shared" si="193"/>
        <v>6448</v>
      </c>
    </row>
    <row r="6187" spans="1:13" x14ac:dyDescent="0.2">
      <c r="A6187" s="1" t="s">
        <v>973</v>
      </c>
      <c r="B6187" s="1" t="s">
        <v>972</v>
      </c>
      <c r="C6187" s="1">
        <v>6187</v>
      </c>
      <c r="J6187" s="1" t="s">
        <v>6799</v>
      </c>
      <c r="K6187" s="1">
        <f t="shared" si="192"/>
        <v>2797</v>
      </c>
      <c r="L6187" s="1" t="s">
        <v>1759</v>
      </c>
      <c r="M6187">
        <f t="shared" si="193"/>
        <v>6269</v>
      </c>
    </row>
    <row r="6188" spans="1:13" x14ac:dyDescent="0.2">
      <c r="A6188" s="1" t="s">
        <v>975</v>
      </c>
      <c r="B6188" s="1" t="s">
        <v>974</v>
      </c>
      <c r="C6188" s="1">
        <v>6188</v>
      </c>
      <c r="J6188" s="1" t="s">
        <v>6799</v>
      </c>
      <c r="K6188" s="1">
        <f t="shared" si="192"/>
        <v>2797</v>
      </c>
      <c r="L6188" s="1" t="s">
        <v>6311</v>
      </c>
      <c r="M6188">
        <f t="shared" si="193"/>
        <v>6450</v>
      </c>
    </row>
    <row r="6189" spans="1:13" x14ac:dyDescent="0.2">
      <c r="A6189" s="1" t="s">
        <v>980</v>
      </c>
      <c r="B6189" s="1" t="s">
        <v>978</v>
      </c>
      <c r="C6189" s="1">
        <v>6189</v>
      </c>
      <c r="J6189" s="1" t="s">
        <v>6799</v>
      </c>
      <c r="K6189" s="1">
        <f t="shared" si="192"/>
        <v>2797</v>
      </c>
      <c r="L6189" s="1" t="s">
        <v>6309</v>
      </c>
      <c r="M6189">
        <f t="shared" si="193"/>
        <v>6449</v>
      </c>
    </row>
    <row r="6190" spans="1:13" x14ac:dyDescent="0.2">
      <c r="A6190" s="1" t="s">
        <v>986</v>
      </c>
      <c r="B6190" s="1" t="s">
        <v>985</v>
      </c>
      <c r="C6190" s="1">
        <v>6190</v>
      </c>
      <c r="J6190" s="1" t="s">
        <v>652</v>
      </c>
      <c r="K6190" s="1">
        <f t="shared" si="192"/>
        <v>180</v>
      </c>
      <c r="L6190" s="1" t="s">
        <v>6353</v>
      </c>
      <c r="M6190">
        <f t="shared" si="193"/>
        <v>6470</v>
      </c>
    </row>
    <row r="6191" spans="1:13" x14ac:dyDescent="0.2">
      <c r="A6191" s="1" t="s">
        <v>988</v>
      </c>
      <c r="B6191" s="1" t="s">
        <v>987</v>
      </c>
      <c r="C6191" s="1">
        <v>6191</v>
      </c>
      <c r="J6191" s="1" t="s">
        <v>652</v>
      </c>
      <c r="K6191" s="1">
        <f t="shared" si="192"/>
        <v>180</v>
      </c>
      <c r="L6191" s="1" t="s">
        <v>1144</v>
      </c>
      <c r="M6191">
        <f t="shared" si="193"/>
        <v>6233</v>
      </c>
    </row>
    <row r="6192" spans="1:13" x14ac:dyDescent="0.2">
      <c r="A6192" s="1" t="s">
        <v>990</v>
      </c>
      <c r="B6192" s="1" t="s">
        <v>989</v>
      </c>
      <c r="C6192" s="1">
        <v>6192</v>
      </c>
      <c r="J6192" s="1" t="s">
        <v>1806</v>
      </c>
      <c r="K6192" s="1">
        <f t="shared" si="192"/>
        <v>598</v>
      </c>
      <c r="L6192" s="1" t="s">
        <v>249</v>
      </c>
      <c r="M6192">
        <f t="shared" si="193"/>
        <v>6015</v>
      </c>
    </row>
    <row r="6193" spans="1:13" x14ac:dyDescent="0.2">
      <c r="A6193" s="1" t="s">
        <v>992</v>
      </c>
      <c r="B6193" s="1" t="s">
        <v>991</v>
      </c>
      <c r="C6193" s="1">
        <v>6193</v>
      </c>
      <c r="J6193" s="1" t="s">
        <v>1808</v>
      </c>
      <c r="K6193" s="1">
        <f t="shared" si="192"/>
        <v>599</v>
      </c>
      <c r="L6193" s="1" t="s">
        <v>684</v>
      </c>
      <c r="M6193">
        <f t="shared" si="193"/>
        <v>6115</v>
      </c>
    </row>
    <row r="6194" spans="1:13" x14ac:dyDescent="0.2">
      <c r="A6194" s="1" t="s">
        <v>994</v>
      </c>
      <c r="B6194" s="1" t="s">
        <v>993</v>
      </c>
      <c r="C6194" s="1">
        <v>6194</v>
      </c>
      <c r="J6194" s="1" t="s">
        <v>1808</v>
      </c>
      <c r="K6194" s="1">
        <f t="shared" si="192"/>
        <v>599</v>
      </c>
      <c r="L6194" s="1" t="s">
        <v>249</v>
      </c>
      <c r="M6194">
        <f t="shared" si="193"/>
        <v>6015</v>
      </c>
    </row>
    <row r="6195" spans="1:13" x14ac:dyDescent="0.2">
      <c r="A6195" s="1" t="s">
        <v>998</v>
      </c>
      <c r="B6195" s="1" t="s">
        <v>997</v>
      </c>
      <c r="C6195" s="1">
        <v>6195</v>
      </c>
      <c r="J6195" s="1" t="s">
        <v>1812</v>
      </c>
      <c r="K6195" s="1">
        <f t="shared" si="192"/>
        <v>601</v>
      </c>
      <c r="L6195" s="1" t="s">
        <v>249</v>
      </c>
      <c r="M6195">
        <f t="shared" si="193"/>
        <v>6015</v>
      </c>
    </row>
    <row r="6196" spans="1:13" x14ac:dyDescent="0.2">
      <c r="A6196" s="1" t="s">
        <v>1004</v>
      </c>
      <c r="B6196" s="1" t="s">
        <v>1003</v>
      </c>
      <c r="C6196" s="1">
        <v>6196</v>
      </c>
      <c r="J6196" s="1" t="s">
        <v>6801</v>
      </c>
      <c r="K6196" s="1">
        <f t="shared" si="192"/>
        <v>2798</v>
      </c>
      <c r="L6196" s="1" t="s">
        <v>6802</v>
      </c>
      <c r="M6196">
        <f t="shared" si="193"/>
        <v>6599</v>
      </c>
    </row>
    <row r="6197" spans="1:13" x14ac:dyDescent="0.2">
      <c r="A6197" s="1" t="s">
        <v>1008</v>
      </c>
      <c r="B6197" s="1" t="s">
        <v>1007</v>
      </c>
      <c r="C6197" s="1">
        <v>6197</v>
      </c>
      <c r="J6197" s="1" t="s">
        <v>1818</v>
      </c>
      <c r="K6197" s="1">
        <f t="shared" si="192"/>
        <v>604</v>
      </c>
      <c r="L6197" s="1" t="s">
        <v>6301</v>
      </c>
      <c r="M6197">
        <f t="shared" si="193"/>
        <v>6445</v>
      </c>
    </row>
    <row r="6198" spans="1:13" x14ac:dyDescent="0.2">
      <c r="A6198" s="1" t="s">
        <v>1010</v>
      </c>
      <c r="B6198" s="1" t="s">
        <v>1009</v>
      </c>
      <c r="C6198" s="1">
        <v>6198</v>
      </c>
      <c r="J6198" s="1" t="s">
        <v>1820</v>
      </c>
      <c r="K6198" s="1">
        <f t="shared" si="192"/>
        <v>605</v>
      </c>
      <c r="L6198" s="1" t="s">
        <v>4786</v>
      </c>
      <c r="M6198">
        <f t="shared" si="193"/>
        <v>6348</v>
      </c>
    </row>
    <row r="6199" spans="1:13" x14ac:dyDescent="0.2">
      <c r="A6199" s="1" t="s">
        <v>1015</v>
      </c>
      <c r="B6199" s="1" t="s">
        <v>1014</v>
      </c>
      <c r="C6199" s="1">
        <v>6199</v>
      </c>
      <c r="J6199" s="1" t="s">
        <v>6805</v>
      </c>
      <c r="K6199" s="1">
        <f t="shared" si="192"/>
        <v>2799</v>
      </c>
      <c r="L6199" s="1" t="s">
        <v>6694</v>
      </c>
      <c r="M6199">
        <f t="shared" si="193"/>
        <v>6575</v>
      </c>
    </row>
    <row r="6200" spans="1:13" x14ac:dyDescent="0.2">
      <c r="A6200" s="1" t="s">
        <v>1017</v>
      </c>
      <c r="B6200" s="1" t="s">
        <v>1016</v>
      </c>
      <c r="C6200" s="1">
        <v>6200</v>
      </c>
      <c r="J6200" s="1" t="s">
        <v>6807</v>
      </c>
      <c r="K6200" s="1">
        <f t="shared" si="192"/>
        <v>2800</v>
      </c>
      <c r="L6200" s="1" t="s">
        <v>6444</v>
      </c>
      <c r="M6200">
        <f t="shared" si="193"/>
        <v>6504</v>
      </c>
    </row>
    <row r="6201" spans="1:13" x14ac:dyDescent="0.2">
      <c r="A6201" s="1" t="s">
        <v>1022</v>
      </c>
      <c r="B6201" s="1" t="s">
        <v>1021</v>
      </c>
      <c r="C6201" s="1">
        <v>6201</v>
      </c>
      <c r="J6201" s="1" t="s">
        <v>6807</v>
      </c>
      <c r="K6201" s="1">
        <f t="shared" si="192"/>
        <v>2800</v>
      </c>
      <c r="L6201" s="1" t="s">
        <v>544</v>
      </c>
      <c r="M6201">
        <f t="shared" si="193"/>
        <v>6076</v>
      </c>
    </row>
    <row r="6202" spans="1:13" x14ac:dyDescent="0.2">
      <c r="A6202" s="1" t="s">
        <v>1024</v>
      </c>
      <c r="B6202" s="1" t="s">
        <v>1023</v>
      </c>
      <c r="C6202" s="1">
        <v>6202</v>
      </c>
      <c r="J6202" s="1" t="s">
        <v>656</v>
      </c>
      <c r="K6202" s="1">
        <f t="shared" si="192"/>
        <v>181</v>
      </c>
      <c r="L6202" s="1" t="s">
        <v>297</v>
      </c>
      <c r="M6202">
        <f t="shared" si="193"/>
        <v>6027</v>
      </c>
    </row>
    <row r="6203" spans="1:13" x14ac:dyDescent="0.2">
      <c r="A6203" s="1" t="s">
        <v>1026</v>
      </c>
      <c r="B6203" s="1" t="s">
        <v>1025</v>
      </c>
      <c r="C6203" s="1">
        <v>6203</v>
      </c>
      <c r="J6203" s="1" t="s">
        <v>6809</v>
      </c>
      <c r="K6203" s="1">
        <f t="shared" si="192"/>
        <v>2801</v>
      </c>
      <c r="L6203" s="1" t="s">
        <v>6490</v>
      </c>
      <c r="M6203">
        <f t="shared" si="193"/>
        <v>6519</v>
      </c>
    </row>
    <row r="6204" spans="1:13" x14ac:dyDescent="0.2">
      <c r="A6204" s="1" t="s">
        <v>1030</v>
      </c>
      <c r="B6204" s="1" t="s">
        <v>1029</v>
      </c>
      <c r="C6204" s="1">
        <v>6204</v>
      </c>
      <c r="J6204" s="1" t="s">
        <v>4996</v>
      </c>
      <c r="K6204" s="1">
        <f t="shared" si="192"/>
        <v>2071</v>
      </c>
      <c r="L6204" s="1" t="s">
        <v>544</v>
      </c>
      <c r="M6204">
        <f t="shared" si="193"/>
        <v>6076</v>
      </c>
    </row>
    <row r="6205" spans="1:13" x14ac:dyDescent="0.2">
      <c r="A6205" s="1" t="s">
        <v>1038</v>
      </c>
      <c r="B6205" s="1" t="s">
        <v>1036</v>
      </c>
      <c r="C6205" s="1">
        <v>6205</v>
      </c>
      <c r="J6205" s="1" t="s">
        <v>4996</v>
      </c>
      <c r="K6205" s="1">
        <f t="shared" si="192"/>
        <v>2071</v>
      </c>
      <c r="L6205" s="1" t="s">
        <v>6811</v>
      </c>
      <c r="M6205">
        <f t="shared" si="193"/>
        <v>6600</v>
      </c>
    </row>
    <row r="6206" spans="1:13" x14ac:dyDescent="0.2">
      <c r="A6206" s="1" t="s">
        <v>1042</v>
      </c>
      <c r="B6206" s="1" t="s">
        <v>1041</v>
      </c>
      <c r="C6206" s="1">
        <v>6206</v>
      </c>
      <c r="J6206" s="1" t="s">
        <v>660</v>
      </c>
      <c r="K6206" s="1">
        <f t="shared" si="192"/>
        <v>182</v>
      </c>
      <c r="L6206" s="1" t="s">
        <v>6440</v>
      </c>
      <c r="M6206">
        <f t="shared" si="193"/>
        <v>6502</v>
      </c>
    </row>
    <row r="6207" spans="1:13" x14ac:dyDescent="0.2">
      <c r="A6207" s="1" t="s">
        <v>1044</v>
      </c>
      <c r="B6207" s="1" t="s">
        <v>1043</v>
      </c>
      <c r="C6207" s="1">
        <v>6207</v>
      </c>
      <c r="J6207" s="1" t="s">
        <v>660</v>
      </c>
      <c r="K6207" s="1">
        <f t="shared" si="192"/>
        <v>182</v>
      </c>
      <c r="L6207" s="1" t="s">
        <v>297</v>
      </c>
      <c r="M6207">
        <f t="shared" si="193"/>
        <v>6027</v>
      </c>
    </row>
    <row r="6208" spans="1:13" x14ac:dyDescent="0.2">
      <c r="A6208" s="1" t="s">
        <v>1048</v>
      </c>
      <c r="B6208" s="1" t="s">
        <v>1046</v>
      </c>
      <c r="C6208" s="1">
        <v>6208</v>
      </c>
      <c r="J6208" s="1" t="s">
        <v>660</v>
      </c>
      <c r="K6208" s="1">
        <f t="shared" si="192"/>
        <v>182</v>
      </c>
      <c r="L6208" s="1" t="s">
        <v>6585</v>
      </c>
      <c r="M6208">
        <f t="shared" si="193"/>
        <v>6554</v>
      </c>
    </row>
    <row r="6209" spans="1:13" x14ac:dyDescent="0.2">
      <c r="A6209" s="1" t="s">
        <v>1052</v>
      </c>
      <c r="B6209" s="1" t="s">
        <v>1051</v>
      </c>
      <c r="C6209" s="1">
        <v>6209</v>
      </c>
      <c r="J6209" s="1" t="s">
        <v>660</v>
      </c>
      <c r="K6209" s="1">
        <f t="shared" si="192"/>
        <v>182</v>
      </c>
      <c r="L6209" s="1" t="s">
        <v>1279</v>
      </c>
      <c r="M6209">
        <f t="shared" si="193"/>
        <v>6255</v>
      </c>
    </row>
    <row r="6210" spans="1:13" x14ac:dyDescent="0.2">
      <c r="A6210" s="1" t="s">
        <v>1054</v>
      </c>
      <c r="B6210" s="1" t="s">
        <v>1053</v>
      </c>
      <c r="C6210" s="1">
        <v>6210</v>
      </c>
      <c r="J6210" s="1" t="s">
        <v>660</v>
      </c>
      <c r="K6210" s="1">
        <f t="shared" si="192"/>
        <v>182</v>
      </c>
      <c r="L6210" s="1" t="s">
        <v>6587</v>
      </c>
      <c r="M6210">
        <f t="shared" si="193"/>
        <v>6555</v>
      </c>
    </row>
    <row r="6211" spans="1:13" x14ac:dyDescent="0.2">
      <c r="A6211" s="1" t="s">
        <v>1056</v>
      </c>
      <c r="B6211" s="1" t="s">
        <v>1055</v>
      </c>
      <c r="C6211" s="1">
        <v>6211</v>
      </c>
      <c r="J6211" s="1" t="s">
        <v>660</v>
      </c>
      <c r="K6211" s="1">
        <f t="shared" ref="K6211:K6274" si="194">VLOOKUP(J:J,B:C,2,0)</f>
        <v>182</v>
      </c>
      <c r="L6211" s="1" t="s">
        <v>6442</v>
      </c>
      <c r="M6211">
        <f t="shared" ref="M6211:M6274" si="195">VLOOKUP(L:L,B:C,2,0)</f>
        <v>6503</v>
      </c>
    </row>
    <row r="6212" spans="1:13" x14ac:dyDescent="0.2">
      <c r="A6212" s="1" t="s">
        <v>1058</v>
      </c>
      <c r="B6212" s="1" t="s">
        <v>1057</v>
      </c>
      <c r="C6212" s="1">
        <v>6212</v>
      </c>
      <c r="J6212" s="1" t="s">
        <v>664</v>
      </c>
      <c r="K6212" s="1">
        <f t="shared" si="194"/>
        <v>183</v>
      </c>
      <c r="L6212" s="1" t="s">
        <v>297</v>
      </c>
      <c r="M6212">
        <f t="shared" si="195"/>
        <v>6027</v>
      </c>
    </row>
    <row r="6213" spans="1:13" x14ac:dyDescent="0.2">
      <c r="A6213" s="1" t="s">
        <v>1062</v>
      </c>
      <c r="B6213" s="1" t="s">
        <v>1060</v>
      </c>
      <c r="C6213" s="1">
        <v>6213</v>
      </c>
      <c r="J6213" s="1" t="s">
        <v>664</v>
      </c>
      <c r="K6213" s="1">
        <f t="shared" si="194"/>
        <v>183</v>
      </c>
      <c r="L6213" s="1" t="s">
        <v>6585</v>
      </c>
      <c r="M6213">
        <f t="shared" si="195"/>
        <v>6554</v>
      </c>
    </row>
    <row r="6214" spans="1:13" x14ac:dyDescent="0.2">
      <c r="A6214" s="1" t="s">
        <v>1066</v>
      </c>
      <c r="B6214" s="1" t="s">
        <v>1064</v>
      </c>
      <c r="C6214" s="1">
        <v>6214</v>
      </c>
      <c r="J6214" s="1" t="s">
        <v>664</v>
      </c>
      <c r="K6214" s="1">
        <f t="shared" si="194"/>
        <v>183</v>
      </c>
      <c r="L6214" s="1" t="s">
        <v>6436</v>
      </c>
      <c r="M6214">
        <f t="shared" si="195"/>
        <v>6500</v>
      </c>
    </row>
    <row r="6215" spans="1:13" x14ac:dyDescent="0.2">
      <c r="A6215" s="1" t="s">
        <v>1070</v>
      </c>
      <c r="B6215" s="1" t="s">
        <v>1069</v>
      </c>
      <c r="C6215" s="1">
        <v>6215</v>
      </c>
      <c r="J6215" s="1" t="s">
        <v>664</v>
      </c>
      <c r="K6215" s="1">
        <f t="shared" si="194"/>
        <v>183</v>
      </c>
      <c r="L6215" s="1" t="s">
        <v>6442</v>
      </c>
      <c r="M6215">
        <f t="shared" si="195"/>
        <v>6503</v>
      </c>
    </row>
    <row r="6216" spans="1:13" x14ac:dyDescent="0.2">
      <c r="A6216" s="1" t="s">
        <v>1072</v>
      </c>
      <c r="B6216" s="1" t="s">
        <v>1071</v>
      </c>
      <c r="C6216" s="1">
        <v>6216</v>
      </c>
      <c r="J6216" s="1" t="s">
        <v>664</v>
      </c>
      <c r="K6216" s="1">
        <f t="shared" si="194"/>
        <v>183</v>
      </c>
      <c r="L6216" s="1" t="s">
        <v>6440</v>
      </c>
      <c r="M6216">
        <f t="shared" si="195"/>
        <v>6502</v>
      </c>
    </row>
    <row r="6217" spans="1:13" x14ac:dyDescent="0.2">
      <c r="A6217" s="1" t="s">
        <v>1074</v>
      </c>
      <c r="B6217" s="1" t="s">
        <v>1073</v>
      </c>
      <c r="C6217" s="1">
        <v>6217</v>
      </c>
      <c r="J6217" s="1" t="s">
        <v>664</v>
      </c>
      <c r="K6217" s="1">
        <f t="shared" si="194"/>
        <v>183</v>
      </c>
      <c r="L6217" s="1" t="s">
        <v>6587</v>
      </c>
      <c r="M6217">
        <f t="shared" si="195"/>
        <v>6555</v>
      </c>
    </row>
    <row r="6218" spans="1:13" x14ac:dyDescent="0.2">
      <c r="A6218" s="1" t="s">
        <v>1080</v>
      </c>
      <c r="B6218" s="1" t="s">
        <v>1078</v>
      </c>
      <c r="C6218" s="1">
        <v>6218</v>
      </c>
      <c r="J6218" s="1" t="s">
        <v>1830</v>
      </c>
      <c r="K6218" s="1">
        <f t="shared" si="194"/>
        <v>610</v>
      </c>
      <c r="L6218" s="1" t="s">
        <v>6359</v>
      </c>
      <c r="M6218">
        <f t="shared" si="195"/>
        <v>6472</v>
      </c>
    </row>
    <row r="6219" spans="1:13" x14ac:dyDescent="0.2">
      <c r="A6219" s="1" t="s">
        <v>1086</v>
      </c>
      <c r="B6219" s="1" t="s">
        <v>1084</v>
      </c>
      <c r="C6219" s="1">
        <v>6219</v>
      </c>
      <c r="J6219" s="1" t="s">
        <v>1836</v>
      </c>
      <c r="K6219" s="1">
        <f t="shared" si="194"/>
        <v>612</v>
      </c>
      <c r="L6219" s="1" t="s">
        <v>6428</v>
      </c>
      <c r="M6219">
        <f t="shared" si="195"/>
        <v>6497</v>
      </c>
    </row>
    <row r="6220" spans="1:13" x14ac:dyDescent="0.2">
      <c r="A6220" s="1" t="s">
        <v>1090</v>
      </c>
      <c r="B6220" s="1" t="s">
        <v>1088</v>
      </c>
      <c r="C6220" s="1">
        <v>6220</v>
      </c>
      <c r="J6220" s="1" t="s">
        <v>6813</v>
      </c>
      <c r="K6220" s="1">
        <f t="shared" si="194"/>
        <v>2802</v>
      </c>
      <c r="L6220" s="1" t="s">
        <v>4906</v>
      </c>
      <c r="M6220">
        <f t="shared" si="195"/>
        <v>6388</v>
      </c>
    </row>
    <row r="6221" spans="1:13" x14ac:dyDescent="0.2">
      <c r="A6221" s="1" t="s">
        <v>1094</v>
      </c>
      <c r="B6221" s="1" t="s">
        <v>1092</v>
      </c>
      <c r="C6221" s="1">
        <v>6221</v>
      </c>
      <c r="J6221" s="1" t="s">
        <v>1838</v>
      </c>
      <c r="K6221" s="1">
        <f t="shared" si="194"/>
        <v>613</v>
      </c>
      <c r="L6221" s="1" t="s">
        <v>6815</v>
      </c>
      <c r="M6221">
        <f t="shared" si="195"/>
        <v>6601</v>
      </c>
    </row>
    <row r="6222" spans="1:13" x14ac:dyDescent="0.2">
      <c r="A6222" s="1" t="s">
        <v>1102</v>
      </c>
      <c r="B6222" s="1" t="s">
        <v>1101</v>
      </c>
      <c r="C6222" s="1">
        <v>6222</v>
      </c>
      <c r="J6222" s="1" t="s">
        <v>1838</v>
      </c>
      <c r="K6222" s="1">
        <f t="shared" si="194"/>
        <v>613</v>
      </c>
      <c r="L6222" s="1" t="s">
        <v>6802</v>
      </c>
      <c r="M6222">
        <f t="shared" si="195"/>
        <v>6599</v>
      </c>
    </row>
    <row r="6223" spans="1:13" x14ac:dyDescent="0.2">
      <c r="A6223" s="1" t="s">
        <v>1108</v>
      </c>
      <c r="B6223" s="1" t="s">
        <v>1106</v>
      </c>
      <c r="C6223" s="1">
        <v>6223</v>
      </c>
      <c r="J6223" s="1" t="s">
        <v>1838</v>
      </c>
      <c r="K6223" s="1">
        <f t="shared" si="194"/>
        <v>613</v>
      </c>
      <c r="L6223" s="1" t="s">
        <v>6817</v>
      </c>
      <c r="M6223">
        <f t="shared" si="195"/>
        <v>6602</v>
      </c>
    </row>
    <row r="6224" spans="1:13" x14ac:dyDescent="0.2">
      <c r="A6224" s="1" t="s">
        <v>1110</v>
      </c>
      <c r="B6224" s="1" t="s">
        <v>1109</v>
      </c>
      <c r="C6224" s="1">
        <v>6224</v>
      </c>
      <c r="J6224" s="1" t="s">
        <v>1840</v>
      </c>
      <c r="K6224" s="1">
        <f t="shared" si="194"/>
        <v>614</v>
      </c>
      <c r="L6224" s="1" t="s">
        <v>249</v>
      </c>
      <c r="M6224">
        <f t="shared" si="195"/>
        <v>6015</v>
      </c>
    </row>
    <row r="6225" spans="1:13" x14ac:dyDescent="0.2">
      <c r="A6225" s="1" t="s">
        <v>1112</v>
      </c>
      <c r="B6225" s="1" t="s">
        <v>1111</v>
      </c>
      <c r="C6225" s="1">
        <v>6225</v>
      </c>
      <c r="J6225" s="1" t="s">
        <v>1844</v>
      </c>
      <c r="K6225" s="1">
        <f t="shared" si="194"/>
        <v>616</v>
      </c>
      <c r="L6225" s="1" t="s">
        <v>2612</v>
      </c>
      <c r="M6225">
        <f t="shared" si="195"/>
        <v>6289</v>
      </c>
    </row>
    <row r="6226" spans="1:13" x14ac:dyDescent="0.2">
      <c r="A6226" s="1" t="s">
        <v>1114</v>
      </c>
      <c r="B6226" s="1" t="s">
        <v>1113</v>
      </c>
      <c r="C6226" s="1">
        <v>6226</v>
      </c>
      <c r="J6226" s="1" t="s">
        <v>6819</v>
      </c>
      <c r="K6226" s="1">
        <f t="shared" si="194"/>
        <v>2803</v>
      </c>
      <c r="L6226" s="1" t="s">
        <v>6293</v>
      </c>
      <c r="M6226">
        <f t="shared" si="195"/>
        <v>6441</v>
      </c>
    </row>
    <row r="6227" spans="1:13" x14ac:dyDescent="0.2">
      <c r="A6227" s="1" t="s">
        <v>1117</v>
      </c>
      <c r="B6227" s="1" t="s">
        <v>1116</v>
      </c>
      <c r="C6227" s="1">
        <v>6227</v>
      </c>
      <c r="J6227" s="1" t="s">
        <v>6819</v>
      </c>
      <c r="K6227" s="1">
        <f t="shared" si="194"/>
        <v>2803</v>
      </c>
      <c r="L6227" s="1" t="s">
        <v>200</v>
      </c>
      <c r="M6227">
        <f t="shared" si="195"/>
        <v>6008</v>
      </c>
    </row>
    <row r="6228" spans="1:13" x14ac:dyDescent="0.2">
      <c r="A6228" s="1" t="s">
        <v>1131</v>
      </c>
      <c r="B6228" s="1" t="s">
        <v>1129</v>
      </c>
      <c r="C6228" s="1">
        <v>6228</v>
      </c>
      <c r="J6228" s="1" t="s">
        <v>6819</v>
      </c>
      <c r="K6228" s="1">
        <f t="shared" si="194"/>
        <v>2803</v>
      </c>
      <c r="L6228" s="1" t="s">
        <v>1016</v>
      </c>
      <c r="M6228">
        <f t="shared" si="195"/>
        <v>6200</v>
      </c>
    </row>
    <row r="6229" spans="1:13" x14ac:dyDescent="0.2">
      <c r="A6229" s="1" t="s">
        <v>1133</v>
      </c>
      <c r="B6229" s="1" t="s">
        <v>1132</v>
      </c>
      <c r="C6229" s="1">
        <v>6229</v>
      </c>
      <c r="J6229" s="1" t="s">
        <v>6819</v>
      </c>
      <c r="K6229" s="1">
        <f t="shared" si="194"/>
        <v>2803</v>
      </c>
      <c r="L6229" s="1" t="s">
        <v>6295</v>
      </c>
      <c r="M6229">
        <f t="shared" si="195"/>
        <v>6442</v>
      </c>
    </row>
    <row r="6230" spans="1:13" x14ac:dyDescent="0.2">
      <c r="A6230" s="1" t="s">
        <v>1135</v>
      </c>
      <c r="B6230" s="1" t="s">
        <v>1134</v>
      </c>
      <c r="C6230" s="1">
        <v>6230</v>
      </c>
      <c r="J6230" s="1" t="s">
        <v>1852</v>
      </c>
      <c r="K6230" s="1">
        <f t="shared" si="194"/>
        <v>619</v>
      </c>
      <c r="L6230" s="1" t="s">
        <v>989</v>
      </c>
      <c r="M6230">
        <f t="shared" si="195"/>
        <v>6192</v>
      </c>
    </row>
    <row r="6231" spans="1:13" x14ac:dyDescent="0.2">
      <c r="A6231" s="1" t="s">
        <v>1137</v>
      </c>
      <c r="B6231" s="1" t="s">
        <v>1136</v>
      </c>
      <c r="C6231" s="1">
        <v>6231</v>
      </c>
      <c r="J6231" s="1" t="s">
        <v>1854</v>
      </c>
      <c r="K6231" s="1">
        <f t="shared" si="194"/>
        <v>620</v>
      </c>
      <c r="L6231" s="1" t="s">
        <v>113</v>
      </c>
      <c r="M6231">
        <f t="shared" si="195"/>
        <v>5988</v>
      </c>
    </row>
    <row r="6232" spans="1:13" x14ac:dyDescent="0.2">
      <c r="A6232" s="1" t="s">
        <v>1143</v>
      </c>
      <c r="B6232" s="1" t="s">
        <v>1142</v>
      </c>
      <c r="C6232" s="1">
        <v>6232</v>
      </c>
      <c r="J6232" s="1" t="s">
        <v>1854</v>
      </c>
      <c r="K6232" s="1">
        <f t="shared" si="194"/>
        <v>620</v>
      </c>
      <c r="L6232" s="1" t="s">
        <v>2612</v>
      </c>
      <c r="M6232">
        <f t="shared" si="195"/>
        <v>6289</v>
      </c>
    </row>
    <row r="6233" spans="1:13" x14ac:dyDescent="0.2">
      <c r="A6233" s="1" t="s">
        <v>1145</v>
      </c>
      <c r="B6233" s="1" t="s">
        <v>1144</v>
      </c>
      <c r="C6233" s="1">
        <v>6233</v>
      </c>
      <c r="J6233" s="1" t="s">
        <v>1854</v>
      </c>
      <c r="K6233" s="1">
        <f t="shared" si="194"/>
        <v>620</v>
      </c>
      <c r="L6233" s="1" t="s">
        <v>1279</v>
      </c>
      <c r="M6233">
        <f t="shared" si="195"/>
        <v>6255</v>
      </c>
    </row>
    <row r="6234" spans="1:13" x14ac:dyDescent="0.2">
      <c r="A6234" s="1" t="s">
        <v>1161</v>
      </c>
      <c r="B6234" s="1" t="s">
        <v>1159</v>
      </c>
      <c r="C6234" s="1">
        <v>6234</v>
      </c>
      <c r="J6234" s="1" t="s">
        <v>1854</v>
      </c>
      <c r="K6234" s="1">
        <f t="shared" si="194"/>
        <v>620</v>
      </c>
      <c r="L6234" s="1" t="s">
        <v>6328</v>
      </c>
      <c r="M6234">
        <f t="shared" si="195"/>
        <v>6458</v>
      </c>
    </row>
    <row r="6235" spans="1:13" x14ac:dyDescent="0.2">
      <c r="A6235" s="1" t="s">
        <v>1171</v>
      </c>
      <c r="B6235" s="1" t="s">
        <v>1170</v>
      </c>
      <c r="C6235" s="1">
        <v>6235</v>
      </c>
      <c r="J6235" s="1" t="s">
        <v>1854</v>
      </c>
      <c r="K6235" s="1">
        <f t="shared" si="194"/>
        <v>620</v>
      </c>
      <c r="L6235" s="1" t="s">
        <v>6339</v>
      </c>
      <c r="M6235">
        <f t="shared" si="195"/>
        <v>6463</v>
      </c>
    </row>
    <row r="6236" spans="1:13" x14ac:dyDescent="0.2">
      <c r="A6236" s="1" t="s">
        <v>1174</v>
      </c>
      <c r="B6236" s="1" t="s">
        <v>1173</v>
      </c>
      <c r="C6236" s="1">
        <v>6236</v>
      </c>
      <c r="J6236" s="1" t="s">
        <v>1854</v>
      </c>
      <c r="K6236" s="1">
        <f t="shared" si="194"/>
        <v>620</v>
      </c>
      <c r="L6236" s="1" t="s">
        <v>6529</v>
      </c>
      <c r="M6236">
        <f t="shared" si="195"/>
        <v>6533</v>
      </c>
    </row>
    <row r="6237" spans="1:13" x14ac:dyDescent="0.2">
      <c r="A6237" s="1" t="s">
        <v>1178</v>
      </c>
      <c r="B6237" s="1" t="s">
        <v>1176</v>
      </c>
      <c r="C6237" s="1">
        <v>6237</v>
      </c>
      <c r="J6237" s="1" t="s">
        <v>1854</v>
      </c>
      <c r="K6237" s="1">
        <f t="shared" si="194"/>
        <v>620</v>
      </c>
      <c r="L6237" s="1" t="s">
        <v>6531</v>
      </c>
      <c r="M6237">
        <f t="shared" si="195"/>
        <v>6534</v>
      </c>
    </row>
    <row r="6238" spans="1:13" x14ac:dyDescent="0.2">
      <c r="A6238" s="1" t="s">
        <v>1182</v>
      </c>
      <c r="B6238" s="1" t="s">
        <v>1180</v>
      </c>
      <c r="C6238" s="1">
        <v>6238</v>
      </c>
      <c r="J6238" s="1" t="s">
        <v>1854</v>
      </c>
      <c r="K6238" s="1">
        <f t="shared" si="194"/>
        <v>620</v>
      </c>
      <c r="L6238" s="1" t="s">
        <v>593</v>
      </c>
      <c r="M6238">
        <f t="shared" si="195"/>
        <v>6095</v>
      </c>
    </row>
    <row r="6239" spans="1:13" x14ac:dyDescent="0.2">
      <c r="A6239" s="1" t="s">
        <v>1194</v>
      </c>
      <c r="B6239" s="1" t="s">
        <v>1192</v>
      </c>
      <c r="C6239" s="1">
        <v>6239</v>
      </c>
      <c r="J6239" s="1" t="s">
        <v>5002</v>
      </c>
      <c r="K6239" s="1">
        <f t="shared" si="194"/>
        <v>2073</v>
      </c>
      <c r="L6239" s="1" t="s">
        <v>6400</v>
      </c>
      <c r="M6239">
        <f t="shared" si="195"/>
        <v>6487</v>
      </c>
    </row>
    <row r="6240" spans="1:13" x14ac:dyDescent="0.2">
      <c r="A6240" s="1" t="s">
        <v>1200</v>
      </c>
      <c r="B6240" s="1" t="s">
        <v>1198</v>
      </c>
      <c r="C6240" s="1">
        <v>6240</v>
      </c>
      <c r="J6240" s="1" t="s">
        <v>1858</v>
      </c>
      <c r="K6240" s="1">
        <f t="shared" si="194"/>
        <v>622</v>
      </c>
      <c r="L6240" s="1" t="s">
        <v>1279</v>
      </c>
      <c r="M6240">
        <f t="shared" si="195"/>
        <v>6255</v>
      </c>
    </row>
    <row r="6241" spans="1:13" x14ac:dyDescent="0.2">
      <c r="A6241" s="1" t="s">
        <v>1204</v>
      </c>
      <c r="B6241" s="1" t="s">
        <v>1202</v>
      </c>
      <c r="C6241" s="1">
        <v>6241</v>
      </c>
      <c r="J6241" s="1" t="s">
        <v>1858</v>
      </c>
      <c r="K6241" s="1">
        <f t="shared" si="194"/>
        <v>622</v>
      </c>
      <c r="L6241" s="1" t="s">
        <v>6446</v>
      </c>
      <c r="M6241">
        <f t="shared" si="195"/>
        <v>6505</v>
      </c>
    </row>
    <row r="6242" spans="1:13" x14ac:dyDescent="0.2">
      <c r="A6242" s="1" t="s">
        <v>1208</v>
      </c>
      <c r="B6242" s="1" t="s">
        <v>1207</v>
      </c>
      <c r="C6242" s="1">
        <v>6242</v>
      </c>
      <c r="J6242" s="1" t="s">
        <v>1862</v>
      </c>
      <c r="K6242" s="1">
        <f t="shared" si="194"/>
        <v>624</v>
      </c>
      <c r="L6242" s="1" t="s">
        <v>1832</v>
      </c>
      <c r="M6242">
        <f t="shared" si="195"/>
        <v>6275</v>
      </c>
    </row>
    <row r="6243" spans="1:13" x14ac:dyDescent="0.2">
      <c r="A6243" s="1" t="s">
        <v>1212</v>
      </c>
      <c r="B6243" s="1" t="s">
        <v>1211</v>
      </c>
      <c r="C6243" s="1">
        <v>6243</v>
      </c>
      <c r="J6243" s="1" t="s">
        <v>1862</v>
      </c>
      <c r="K6243" s="1">
        <f t="shared" si="194"/>
        <v>624</v>
      </c>
      <c r="L6243" s="1" t="s">
        <v>899</v>
      </c>
      <c r="M6243">
        <f t="shared" si="195"/>
        <v>6158</v>
      </c>
    </row>
    <row r="6244" spans="1:13" x14ac:dyDescent="0.2">
      <c r="A6244" s="1" t="s">
        <v>1214</v>
      </c>
      <c r="B6244" s="1" t="s">
        <v>1213</v>
      </c>
      <c r="C6244" s="1">
        <v>6244</v>
      </c>
      <c r="J6244" s="1" t="s">
        <v>1862</v>
      </c>
      <c r="K6244" s="1">
        <f t="shared" si="194"/>
        <v>624</v>
      </c>
      <c r="L6244" s="1" t="s">
        <v>1043</v>
      </c>
      <c r="M6244">
        <f t="shared" si="195"/>
        <v>6207</v>
      </c>
    </row>
    <row r="6245" spans="1:13" x14ac:dyDescent="0.2">
      <c r="A6245" s="1" t="s">
        <v>1220</v>
      </c>
      <c r="B6245" s="1" t="s">
        <v>1219</v>
      </c>
      <c r="C6245" s="1">
        <v>6245</v>
      </c>
      <c r="J6245" s="1" t="s">
        <v>6821</v>
      </c>
      <c r="K6245" s="1">
        <f t="shared" si="194"/>
        <v>2804</v>
      </c>
      <c r="L6245" s="1" t="s">
        <v>6400</v>
      </c>
      <c r="M6245">
        <f t="shared" si="195"/>
        <v>6487</v>
      </c>
    </row>
    <row r="6246" spans="1:13" x14ac:dyDescent="0.2">
      <c r="A6246" s="1" t="s">
        <v>1222</v>
      </c>
      <c r="B6246" s="1" t="s">
        <v>1221</v>
      </c>
      <c r="C6246" s="1">
        <v>6246</v>
      </c>
      <c r="J6246" s="1" t="s">
        <v>6821</v>
      </c>
      <c r="K6246" s="1">
        <f t="shared" si="194"/>
        <v>2804</v>
      </c>
      <c r="L6246" s="1" t="s">
        <v>1832</v>
      </c>
      <c r="M6246">
        <f t="shared" si="195"/>
        <v>6275</v>
      </c>
    </row>
    <row r="6247" spans="1:13" x14ac:dyDescent="0.2">
      <c r="A6247" s="1" t="s">
        <v>1224</v>
      </c>
      <c r="B6247" s="1" t="s">
        <v>1223</v>
      </c>
      <c r="C6247" s="1">
        <v>6247</v>
      </c>
      <c r="J6247" s="1" t="s">
        <v>1864</v>
      </c>
      <c r="K6247" s="1">
        <f t="shared" si="194"/>
        <v>625</v>
      </c>
      <c r="L6247" s="1" t="s">
        <v>1832</v>
      </c>
      <c r="M6247">
        <f t="shared" si="195"/>
        <v>6275</v>
      </c>
    </row>
    <row r="6248" spans="1:13" x14ac:dyDescent="0.2">
      <c r="A6248" s="1" t="s">
        <v>1228</v>
      </c>
      <c r="B6248" s="1" t="s">
        <v>1226</v>
      </c>
      <c r="C6248" s="1">
        <v>6248</v>
      </c>
      <c r="J6248" s="1" t="s">
        <v>6823</v>
      </c>
      <c r="K6248" s="1">
        <f t="shared" si="194"/>
        <v>2805</v>
      </c>
      <c r="L6248" s="1" t="s">
        <v>6713</v>
      </c>
      <c r="M6248">
        <f t="shared" si="195"/>
        <v>6579</v>
      </c>
    </row>
    <row r="6249" spans="1:13" x14ac:dyDescent="0.2">
      <c r="A6249" s="1" t="s">
        <v>1236</v>
      </c>
      <c r="B6249" s="1" t="s">
        <v>1235</v>
      </c>
      <c r="C6249" s="1">
        <v>6249</v>
      </c>
      <c r="J6249" s="1" t="s">
        <v>6823</v>
      </c>
      <c r="K6249" s="1">
        <f t="shared" si="194"/>
        <v>2805</v>
      </c>
      <c r="L6249" s="1" t="s">
        <v>297</v>
      </c>
      <c r="M6249">
        <f t="shared" si="195"/>
        <v>6027</v>
      </c>
    </row>
    <row r="6250" spans="1:13" x14ac:dyDescent="0.2">
      <c r="A6250" s="1" t="s">
        <v>1238</v>
      </c>
      <c r="B6250" s="1" t="s">
        <v>1237</v>
      </c>
      <c r="C6250" s="1">
        <v>6250</v>
      </c>
      <c r="J6250" s="1" t="s">
        <v>6823</v>
      </c>
      <c r="K6250" s="1">
        <f t="shared" si="194"/>
        <v>2805</v>
      </c>
      <c r="L6250" s="1" t="s">
        <v>1101</v>
      </c>
      <c r="M6250">
        <f t="shared" si="195"/>
        <v>6222</v>
      </c>
    </row>
    <row r="6251" spans="1:13" x14ac:dyDescent="0.2">
      <c r="A6251" s="1" t="s">
        <v>1248</v>
      </c>
      <c r="B6251" s="1" t="s">
        <v>1247</v>
      </c>
      <c r="C6251" s="1">
        <v>6251</v>
      </c>
      <c r="J6251" s="1" t="s">
        <v>6823</v>
      </c>
      <c r="K6251" s="1">
        <f t="shared" si="194"/>
        <v>2805</v>
      </c>
      <c r="L6251" s="1" t="s">
        <v>6400</v>
      </c>
      <c r="M6251">
        <f t="shared" si="195"/>
        <v>6487</v>
      </c>
    </row>
    <row r="6252" spans="1:13" x14ac:dyDescent="0.2">
      <c r="A6252" s="1" t="s">
        <v>1256</v>
      </c>
      <c r="B6252" s="1" t="s">
        <v>1254</v>
      </c>
      <c r="C6252" s="1">
        <v>6252</v>
      </c>
      <c r="J6252" s="1" t="s">
        <v>6823</v>
      </c>
      <c r="K6252" s="1">
        <f t="shared" si="194"/>
        <v>2805</v>
      </c>
      <c r="L6252" s="1" t="s">
        <v>6538</v>
      </c>
      <c r="M6252">
        <f t="shared" si="195"/>
        <v>6538</v>
      </c>
    </row>
    <row r="6253" spans="1:13" x14ac:dyDescent="0.2">
      <c r="A6253" s="1" t="s">
        <v>1266</v>
      </c>
      <c r="B6253" s="1" t="s">
        <v>1265</v>
      </c>
      <c r="C6253" s="1">
        <v>6253</v>
      </c>
      <c r="J6253" s="1" t="s">
        <v>6823</v>
      </c>
      <c r="K6253" s="1">
        <f t="shared" si="194"/>
        <v>2805</v>
      </c>
      <c r="L6253" s="1" t="s">
        <v>1832</v>
      </c>
      <c r="M6253">
        <f t="shared" si="195"/>
        <v>6275</v>
      </c>
    </row>
    <row r="6254" spans="1:13" x14ac:dyDescent="0.2">
      <c r="A6254" s="1" t="s">
        <v>1276</v>
      </c>
      <c r="B6254" s="1" t="s">
        <v>1274</v>
      </c>
      <c r="C6254" s="1">
        <v>6254</v>
      </c>
      <c r="J6254" s="1" t="s">
        <v>666</v>
      </c>
      <c r="K6254" s="1">
        <f t="shared" si="194"/>
        <v>184</v>
      </c>
      <c r="L6254" s="1" t="s">
        <v>6582</v>
      </c>
      <c r="M6254">
        <f t="shared" si="195"/>
        <v>6553</v>
      </c>
    </row>
    <row r="6255" spans="1:13" x14ac:dyDescent="0.2">
      <c r="A6255" s="1" t="s">
        <v>1280</v>
      </c>
      <c r="B6255" s="1" t="s">
        <v>1279</v>
      </c>
      <c r="C6255" s="1">
        <v>6255</v>
      </c>
      <c r="J6255" s="1" t="s">
        <v>6825</v>
      </c>
      <c r="K6255" s="1">
        <f t="shared" si="194"/>
        <v>2806</v>
      </c>
      <c r="L6255" s="1" t="s">
        <v>6620</v>
      </c>
      <c r="M6255">
        <f t="shared" si="195"/>
        <v>6564</v>
      </c>
    </row>
    <row r="6256" spans="1:13" x14ac:dyDescent="0.2">
      <c r="A6256" s="1" t="s">
        <v>1288</v>
      </c>
      <c r="B6256" s="1" t="s">
        <v>1286</v>
      </c>
      <c r="C6256" s="1">
        <v>6256</v>
      </c>
      <c r="J6256" s="1" t="s">
        <v>6825</v>
      </c>
      <c r="K6256" s="1">
        <f t="shared" si="194"/>
        <v>2806</v>
      </c>
      <c r="L6256" s="1" t="s">
        <v>6593</v>
      </c>
      <c r="M6256">
        <f t="shared" si="195"/>
        <v>6558</v>
      </c>
    </row>
    <row r="6257" spans="1:13" x14ac:dyDescent="0.2">
      <c r="A6257" s="1" t="s">
        <v>1310</v>
      </c>
      <c r="B6257" s="1" t="s">
        <v>1308</v>
      </c>
      <c r="C6257" s="1">
        <v>6257</v>
      </c>
      <c r="J6257" s="1" t="s">
        <v>6827</v>
      </c>
      <c r="K6257" s="1">
        <f t="shared" si="194"/>
        <v>2807</v>
      </c>
      <c r="L6257" s="1" t="s">
        <v>684</v>
      </c>
      <c r="M6257">
        <f t="shared" si="195"/>
        <v>6115</v>
      </c>
    </row>
    <row r="6258" spans="1:13" x14ac:dyDescent="0.2">
      <c r="A6258" s="1" t="s">
        <v>1318</v>
      </c>
      <c r="B6258" s="1" t="s">
        <v>1317</v>
      </c>
      <c r="C6258" s="1">
        <v>6258</v>
      </c>
      <c r="J6258" s="1" t="s">
        <v>6827</v>
      </c>
      <c r="K6258" s="1">
        <f t="shared" si="194"/>
        <v>2807</v>
      </c>
      <c r="L6258" s="1" t="s">
        <v>686</v>
      </c>
      <c r="M6258">
        <f t="shared" si="195"/>
        <v>6116</v>
      </c>
    </row>
    <row r="6259" spans="1:13" x14ac:dyDescent="0.2">
      <c r="A6259" s="1" t="s">
        <v>1330</v>
      </c>
      <c r="B6259" s="1" t="s">
        <v>1328</v>
      </c>
      <c r="C6259" s="1">
        <v>6259</v>
      </c>
      <c r="J6259" s="1" t="s">
        <v>670</v>
      </c>
      <c r="K6259" s="1">
        <f t="shared" si="194"/>
        <v>185</v>
      </c>
      <c r="L6259" s="1" t="s">
        <v>6444</v>
      </c>
      <c r="M6259">
        <f t="shared" si="195"/>
        <v>6504</v>
      </c>
    </row>
    <row r="6260" spans="1:13" x14ac:dyDescent="0.2">
      <c r="A6260" s="1" t="s">
        <v>1346</v>
      </c>
      <c r="B6260" s="1" t="s">
        <v>1345</v>
      </c>
      <c r="C6260" s="1">
        <v>6260</v>
      </c>
      <c r="J6260" s="1" t="s">
        <v>670</v>
      </c>
      <c r="K6260" s="1">
        <f t="shared" si="194"/>
        <v>185</v>
      </c>
      <c r="L6260" s="1" t="s">
        <v>6391</v>
      </c>
      <c r="M6260">
        <f t="shared" si="195"/>
        <v>6484</v>
      </c>
    </row>
    <row r="6261" spans="1:13" x14ac:dyDescent="0.2">
      <c r="A6261" s="1" t="s">
        <v>1386</v>
      </c>
      <c r="B6261" s="1" t="s">
        <v>1384</v>
      </c>
      <c r="C6261" s="1">
        <v>6261</v>
      </c>
      <c r="J6261" s="1" t="s">
        <v>672</v>
      </c>
      <c r="K6261" s="1">
        <f t="shared" si="194"/>
        <v>186</v>
      </c>
      <c r="L6261" s="1" t="s">
        <v>6309</v>
      </c>
      <c r="M6261">
        <f t="shared" si="195"/>
        <v>6449</v>
      </c>
    </row>
    <row r="6262" spans="1:13" x14ac:dyDescent="0.2">
      <c r="A6262" s="1" t="s">
        <v>1418</v>
      </c>
      <c r="B6262" s="1" t="s">
        <v>1416</v>
      </c>
      <c r="C6262" s="1">
        <v>6262</v>
      </c>
      <c r="J6262" s="1" t="s">
        <v>672</v>
      </c>
      <c r="K6262" s="1">
        <f t="shared" si="194"/>
        <v>186</v>
      </c>
      <c r="L6262" s="1" t="s">
        <v>6299</v>
      </c>
      <c r="M6262">
        <f t="shared" si="195"/>
        <v>6444</v>
      </c>
    </row>
    <row r="6263" spans="1:13" x14ac:dyDescent="0.2">
      <c r="A6263" s="1" t="s">
        <v>1475</v>
      </c>
      <c r="B6263" s="1" t="s">
        <v>1474</v>
      </c>
      <c r="C6263" s="1">
        <v>6263</v>
      </c>
      <c r="J6263" s="1" t="s">
        <v>672</v>
      </c>
      <c r="K6263" s="1">
        <f t="shared" si="194"/>
        <v>186</v>
      </c>
      <c r="L6263" s="1" t="s">
        <v>6303</v>
      </c>
      <c r="M6263">
        <f t="shared" si="195"/>
        <v>6446</v>
      </c>
    </row>
    <row r="6264" spans="1:13" x14ac:dyDescent="0.2">
      <c r="A6264" s="1" t="s">
        <v>1551</v>
      </c>
      <c r="B6264" s="1" t="s">
        <v>1550</v>
      </c>
      <c r="C6264" s="1">
        <v>6264</v>
      </c>
      <c r="J6264" s="1" t="s">
        <v>672</v>
      </c>
      <c r="K6264" s="1">
        <f t="shared" si="194"/>
        <v>186</v>
      </c>
      <c r="L6264" s="1" t="s">
        <v>6325</v>
      </c>
      <c r="M6264">
        <f t="shared" si="195"/>
        <v>6457</v>
      </c>
    </row>
    <row r="6265" spans="1:13" x14ac:dyDescent="0.2">
      <c r="A6265" s="1" t="s">
        <v>1553</v>
      </c>
      <c r="B6265" s="1" t="s">
        <v>1552</v>
      </c>
      <c r="C6265" s="1">
        <v>6265</v>
      </c>
      <c r="J6265" s="1" t="s">
        <v>672</v>
      </c>
      <c r="K6265" s="1">
        <f t="shared" si="194"/>
        <v>186</v>
      </c>
      <c r="L6265" s="1" t="s">
        <v>6307</v>
      </c>
      <c r="M6265">
        <f t="shared" si="195"/>
        <v>6448</v>
      </c>
    </row>
    <row r="6266" spans="1:13" x14ac:dyDescent="0.2">
      <c r="A6266" s="1" t="s">
        <v>1591</v>
      </c>
      <c r="B6266" s="1" t="s">
        <v>1589</v>
      </c>
      <c r="C6266" s="1">
        <v>6266</v>
      </c>
      <c r="J6266" s="1" t="s">
        <v>672</v>
      </c>
      <c r="K6266" s="1">
        <f t="shared" si="194"/>
        <v>186</v>
      </c>
      <c r="L6266" s="1" t="s">
        <v>6359</v>
      </c>
      <c r="M6266">
        <f t="shared" si="195"/>
        <v>6472</v>
      </c>
    </row>
    <row r="6267" spans="1:13" x14ac:dyDescent="0.2">
      <c r="A6267" s="1" t="s">
        <v>1629</v>
      </c>
      <c r="B6267" s="1" t="s">
        <v>1627</v>
      </c>
      <c r="C6267" s="1">
        <v>6267</v>
      </c>
      <c r="J6267" s="1" t="s">
        <v>672</v>
      </c>
      <c r="K6267" s="1">
        <f t="shared" si="194"/>
        <v>186</v>
      </c>
      <c r="L6267" s="1" t="s">
        <v>6317</v>
      </c>
      <c r="M6267">
        <f t="shared" si="195"/>
        <v>6453</v>
      </c>
    </row>
    <row r="6268" spans="1:13" x14ac:dyDescent="0.2">
      <c r="A6268" s="1" t="s">
        <v>1751</v>
      </c>
      <c r="B6268" s="1" t="s">
        <v>1750</v>
      </c>
      <c r="C6268" s="1">
        <v>6268</v>
      </c>
      <c r="J6268" s="1" t="s">
        <v>672</v>
      </c>
      <c r="K6268" s="1">
        <f t="shared" si="194"/>
        <v>186</v>
      </c>
      <c r="L6268" s="1" t="s">
        <v>6311</v>
      </c>
      <c r="M6268">
        <f t="shared" si="195"/>
        <v>6450</v>
      </c>
    </row>
    <row r="6269" spans="1:13" x14ac:dyDescent="0.2">
      <c r="A6269" s="1" t="s">
        <v>1761</v>
      </c>
      <c r="B6269" s="1" t="s">
        <v>1759</v>
      </c>
      <c r="C6269" s="1">
        <v>6269</v>
      </c>
      <c r="J6269" s="1" t="s">
        <v>6829</v>
      </c>
      <c r="K6269" s="1">
        <f t="shared" si="194"/>
        <v>2808</v>
      </c>
      <c r="L6269" s="1" t="s">
        <v>6293</v>
      </c>
      <c r="M6269">
        <f t="shared" si="195"/>
        <v>6441</v>
      </c>
    </row>
    <row r="6270" spans="1:13" x14ac:dyDescent="0.2">
      <c r="A6270" s="1" t="s">
        <v>1787</v>
      </c>
      <c r="B6270" s="1" t="s">
        <v>1785</v>
      </c>
      <c r="C6270" s="1">
        <v>6270</v>
      </c>
      <c r="J6270" s="1" t="s">
        <v>6829</v>
      </c>
      <c r="K6270" s="1">
        <f t="shared" si="194"/>
        <v>2808</v>
      </c>
      <c r="L6270" s="1" t="s">
        <v>6802</v>
      </c>
      <c r="M6270">
        <f t="shared" si="195"/>
        <v>6599</v>
      </c>
    </row>
    <row r="6271" spans="1:13" x14ac:dyDescent="0.2">
      <c r="A6271" s="1" t="s">
        <v>1793</v>
      </c>
      <c r="B6271" s="1" t="s">
        <v>1792</v>
      </c>
      <c r="C6271" s="1">
        <v>6271</v>
      </c>
      <c r="J6271" s="1" t="s">
        <v>674</v>
      </c>
      <c r="K6271" s="1">
        <f t="shared" si="194"/>
        <v>187</v>
      </c>
      <c r="L6271" s="1" t="s">
        <v>249</v>
      </c>
      <c r="M6271">
        <f t="shared" si="195"/>
        <v>6015</v>
      </c>
    </row>
    <row r="6272" spans="1:13" x14ac:dyDescent="0.2">
      <c r="A6272" s="1" t="s">
        <v>1797</v>
      </c>
      <c r="B6272" s="1" t="s">
        <v>1796</v>
      </c>
      <c r="C6272" s="1">
        <v>6272</v>
      </c>
      <c r="J6272" s="1" t="s">
        <v>1898</v>
      </c>
      <c r="K6272" s="1">
        <f t="shared" si="194"/>
        <v>641</v>
      </c>
      <c r="L6272" s="1" t="s">
        <v>249</v>
      </c>
      <c r="M6272">
        <f t="shared" si="195"/>
        <v>6015</v>
      </c>
    </row>
    <row r="6273" spans="1:13" x14ac:dyDescent="0.2">
      <c r="A6273" s="1" t="s">
        <v>1803</v>
      </c>
      <c r="B6273" s="1" t="s">
        <v>1802</v>
      </c>
      <c r="C6273" s="1">
        <v>6273</v>
      </c>
      <c r="J6273" s="1" t="s">
        <v>676</v>
      </c>
      <c r="K6273" s="1">
        <f t="shared" si="194"/>
        <v>188</v>
      </c>
      <c r="L6273" s="1" t="s">
        <v>6831</v>
      </c>
      <c r="M6273">
        <f t="shared" si="195"/>
        <v>6603</v>
      </c>
    </row>
    <row r="6274" spans="1:13" x14ac:dyDescent="0.2">
      <c r="A6274" s="1" t="s">
        <v>1805</v>
      </c>
      <c r="B6274" s="1" t="s">
        <v>1804</v>
      </c>
      <c r="C6274" s="1">
        <v>6274</v>
      </c>
      <c r="J6274" s="1" t="s">
        <v>676</v>
      </c>
      <c r="K6274" s="1">
        <f t="shared" si="194"/>
        <v>188</v>
      </c>
      <c r="L6274" s="1" t="s">
        <v>6833</v>
      </c>
      <c r="M6274">
        <f t="shared" si="195"/>
        <v>6604</v>
      </c>
    </row>
    <row r="6275" spans="1:13" x14ac:dyDescent="0.2">
      <c r="A6275" s="1" t="s">
        <v>1833</v>
      </c>
      <c r="B6275" s="1" t="s">
        <v>1832</v>
      </c>
      <c r="C6275" s="1">
        <v>6275</v>
      </c>
      <c r="J6275" s="1" t="s">
        <v>676</v>
      </c>
      <c r="K6275" s="1">
        <f t="shared" ref="K6275:K6338" si="196">VLOOKUP(J:J,B:C,2,0)</f>
        <v>188</v>
      </c>
      <c r="L6275" s="1" t="s">
        <v>6835</v>
      </c>
      <c r="M6275">
        <f t="shared" ref="M6275:M6338" si="197">VLOOKUP(L:L,B:C,2,0)</f>
        <v>6605</v>
      </c>
    </row>
    <row r="6276" spans="1:13" x14ac:dyDescent="0.2">
      <c r="A6276" s="1" t="s">
        <v>1851</v>
      </c>
      <c r="B6276" s="1" t="s">
        <v>1849</v>
      </c>
      <c r="C6276" s="1">
        <v>6276</v>
      </c>
      <c r="J6276" s="1" t="s">
        <v>1900</v>
      </c>
      <c r="K6276" s="1">
        <f t="shared" si="196"/>
        <v>642</v>
      </c>
      <c r="L6276" s="1" t="s">
        <v>6593</v>
      </c>
      <c r="M6276">
        <f t="shared" si="197"/>
        <v>6558</v>
      </c>
    </row>
    <row r="6277" spans="1:13" x14ac:dyDescent="0.2">
      <c r="A6277" s="1" t="s">
        <v>1881</v>
      </c>
      <c r="B6277" s="1" t="s">
        <v>1880</v>
      </c>
      <c r="C6277" s="1">
        <v>6277</v>
      </c>
      <c r="J6277" s="1" t="s">
        <v>5016</v>
      </c>
      <c r="K6277" s="1">
        <f t="shared" si="196"/>
        <v>2077</v>
      </c>
      <c r="L6277" s="1" t="s">
        <v>6341</v>
      </c>
      <c r="M6277">
        <f t="shared" si="197"/>
        <v>6464</v>
      </c>
    </row>
    <row r="6278" spans="1:13" x14ac:dyDescent="0.2">
      <c r="A6278" s="1" t="s">
        <v>1953</v>
      </c>
      <c r="B6278" s="1" t="s">
        <v>1952</v>
      </c>
      <c r="C6278" s="1">
        <v>6278</v>
      </c>
      <c r="J6278" s="1" t="s">
        <v>5016</v>
      </c>
      <c r="K6278" s="1">
        <f t="shared" si="196"/>
        <v>2077</v>
      </c>
      <c r="L6278" s="1" t="s">
        <v>6343</v>
      </c>
      <c r="M6278">
        <f t="shared" si="197"/>
        <v>6465</v>
      </c>
    </row>
    <row r="6279" spans="1:13" x14ac:dyDescent="0.2">
      <c r="A6279" s="1" t="s">
        <v>2033</v>
      </c>
      <c r="B6279" s="1" t="s">
        <v>2031</v>
      </c>
      <c r="C6279" s="1">
        <v>6279</v>
      </c>
      <c r="J6279" s="1" t="s">
        <v>5016</v>
      </c>
      <c r="K6279" s="1">
        <f t="shared" si="196"/>
        <v>2077</v>
      </c>
      <c r="L6279" s="1" t="s">
        <v>593</v>
      </c>
      <c r="M6279">
        <f t="shared" si="197"/>
        <v>6095</v>
      </c>
    </row>
    <row r="6280" spans="1:13" x14ac:dyDescent="0.2">
      <c r="A6280" s="1" t="s">
        <v>2075</v>
      </c>
      <c r="B6280" s="1" t="s">
        <v>2073</v>
      </c>
      <c r="C6280" s="1">
        <v>6280</v>
      </c>
      <c r="J6280" s="1" t="s">
        <v>5016</v>
      </c>
      <c r="K6280" s="1">
        <f t="shared" si="196"/>
        <v>2077</v>
      </c>
      <c r="L6280" s="1" t="s">
        <v>6335</v>
      </c>
      <c r="M6280">
        <f t="shared" si="197"/>
        <v>6461</v>
      </c>
    </row>
    <row r="6281" spans="1:13" x14ac:dyDescent="0.2">
      <c r="A6281" s="1" t="s">
        <v>251</v>
      </c>
      <c r="B6281" s="1" t="s">
        <v>2088</v>
      </c>
      <c r="C6281" s="1">
        <v>6281</v>
      </c>
      <c r="J6281" s="1" t="s">
        <v>5016</v>
      </c>
      <c r="K6281" s="1">
        <f t="shared" si="196"/>
        <v>2077</v>
      </c>
      <c r="L6281" s="1" t="s">
        <v>2612</v>
      </c>
      <c r="M6281">
        <f t="shared" si="197"/>
        <v>6289</v>
      </c>
    </row>
    <row r="6282" spans="1:13" x14ac:dyDescent="0.2">
      <c r="A6282" s="1" t="s">
        <v>2090</v>
      </c>
      <c r="B6282" s="1" t="s">
        <v>2089</v>
      </c>
      <c r="C6282" s="1">
        <v>6282</v>
      </c>
      <c r="J6282" s="1" t="s">
        <v>5016</v>
      </c>
      <c r="K6282" s="1">
        <f t="shared" si="196"/>
        <v>2077</v>
      </c>
      <c r="L6282" s="1" t="s">
        <v>6328</v>
      </c>
      <c r="M6282">
        <f t="shared" si="197"/>
        <v>6458</v>
      </c>
    </row>
    <row r="6283" spans="1:13" x14ac:dyDescent="0.2">
      <c r="A6283" s="1" t="s">
        <v>2308</v>
      </c>
      <c r="B6283" s="1" t="s">
        <v>2306</v>
      </c>
      <c r="C6283" s="1">
        <v>6283</v>
      </c>
      <c r="J6283" s="1" t="s">
        <v>5016</v>
      </c>
      <c r="K6283" s="1">
        <f t="shared" si="196"/>
        <v>2077</v>
      </c>
      <c r="L6283" s="1" t="s">
        <v>113</v>
      </c>
      <c r="M6283">
        <f t="shared" si="197"/>
        <v>5988</v>
      </c>
    </row>
    <row r="6284" spans="1:13" x14ac:dyDescent="0.2">
      <c r="A6284" s="1" t="s">
        <v>2342</v>
      </c>
      <c r="B6284" s="1" t="s">
        <v>2341</v>
      </c>
      <c r="C6284" s="1">
        <v>6284</v>
      </c>
      <c r="J6284" s="1" t="s">
        <v>5016</v>
      </c>
      <c r="K6284" s="1">
        <f t="shared" si="196"/>
        <v>2077</v>
      </c>
      <c r="L6284" s="1" t="s">
        <v>6333</v>
      </c>
      <c r="M6284">
        <f t="shared" si="197"/>
        <v>6460</v>
      </c>
    </row>
    <row r="6285" spans="1:13" x14ac:dyDescent="0.2">
      <c r="A6285" s="1" t="s">
        <v>2356</v>
      </c>
      <c r="B6285" s="1" t="s">
        <v>2355</v>
      </c>
      <c r="C6285" s="1">
        <v>6285</v>
      </c>
      <c r="J6285" s="1" t="s">
        <v>5016</v>
      </c>
      <c r="K6285" s="1">
        <f t="shared" si="196"/>
        <v>2077</v>
      </c>
      <c r="L6285" s="1" t="s">
        <v>6349</v>
      </c>
      <c r="M6285">
        <f t="shared" si="197"/>
        <v>6468</v>
      </c>
    </row>
    <row r="6286" spans="1:13" x14ac:dyDescent="0.2">
      <c r="A6286" s="1" t="s">
        <v>2392</v>
      </c>
      <c r="B6286" s="1" t="s">
        <v>2391</v>
      </c>
      <c r="C6286" s="1">
        <v>6286</v>
      </c>
      <c r="J6286" s="1" t="s">
        <v>5016</v>
      </c>
      <c r="K6286" s="1">
        <f t="shared" si="196"/>
        <v>2077</v>
      </c>
      <c r="L6286" s="1" t="s">
        <v>6609</v>
      </c>
      <c r="M6286">
        <f t="shared" si="197"/>
        <v>6561</v>
      </c>
    </row>
    <row r="6287" spans="1:13" x14ac:dyDescent="0.2">
      <c r="A6287" s="1" t="s">
        <v>2482</v>
      </c>
      <c r="B6287" s="1" t="s">
        <v>2480</v>
      </c>
      <c r="C6287" s="1">
        <v>6287</v>
      </c>
      <c r="J6287" s="1" t="s">
        <v>6837</v>
      </c>
      <c r="K6287" s="1">
        <f t="shared" si="196"/>
        <v>2809</v>
      </c>
      <c r="L6287" s="1" t="s">
        <v>6359</v>
      </c>
      <c r="M6287">
        <f t="shared" si="197"/>
        <v>6472</v>
      </c>
    </row>
    <row r="6288" spans="1:13" x14ac:dyDescent="0.2">
      <c r="A6288" s="1" t="s">
        <v>2610</v>
      </c>
      <c r="B6288" s="1" t="s">
        <v>2608</v>
      </c>
      <c r="C6288" s="1">
        <v>6288</v>
      </c>
      <c r="J6288" s="1" t="s">
        <v>6839</v>
      </c>
      <c r="K6288" s="1">
        <f t="shared" si="196"/>
        <v>2810</v>
      </c>
      <c r="L6288" s="1" t="s">
        <v>6359</v>
      </c>
      <c r="M6288">
        <f t="shared" si="197"/>
        <v>6472</v>
      </c>
    </row>
    <row r="6289" spans="1:13" x14ac:dyDescent="0.2">
      <c r="A6289" s="1" t="s">
        <v>2614</v>
      </c>
      <c r="B6289" s="1" t="s">
        <v>2612</v>
      </c>
      <c r="C6289" s="1">
        <v>6289</v>
      </c>
      <c r="J6289" s="1" t="s">
        <v>1906</v>
      </c>
      <c r="K6289" s="1">
        <f t="shared" si="196"/>
        <v>645</v>
      </c>
      <c r="L6289" s="1" t="s">
        <v>249</v>
      </c>
      <c r="M6289">
        <f t="shared" si="197"/>
        <v>6015</v>
      </c>
    </row>
    <row r="6290" spans="1:13" x14ac:dyDescent="0.2">
      <c r="A6290" s="1" t="s">
        <v>91</v>
      </c>
      <c r="B6290" s="1" t="s">
        <v>2738</v>
      </c>
      <c r="C6290" s="1">
        <v>6290</v>
      </c>
      <c r="J6290" s="1" t="s">
        <v>1908</v>
      </c>
      <c r="K6290" s="1">
        <f t="shared" si="196"/>
        <v>646</v>
      </c>
      <c r="L6290" s="1" t="s">
        <v>113</v>
      </c>
      <c r="M6290">
        <f t="shared" si="197"/>
        <v>5988</v>
      </c>
    </row>
    <row r="6291" spans="1:13" x14ac:dyDescent="0.2">
      <c r="A6291" s="1" t="s">
        <v>2757</v>
      </c>
      <c r="B6291" s="1" t="s">
        <v>2755</v>
      </c>
      <c r="C6291" s="1">
        <v>6291</v>
      </c>
      <c r="J6291" s="1" t="s">
        <v>1908</v>
      </c>
      <c r="K6291" s="1">
        <f t="shared" si="196"/>
        <v>646</v>
      </c>
      <c r="L6291" s="1" t="s">
        <v>249</v>
      </c>
      <c r="M6291">
        <f t="shared" si="197"/>
        <v>6015</v>
      </c>
    </row>
    <row r="6292" spans="1:13" x14ac:dyDescent="0.2">
      <c r="A6292" s="1" t="s">
        <v>2763</v>
      </c>
      <c r="B6292" s="1" t="s">
        <v>2762</v>
      </c>
      <c r="C6292" s="1">
        <v>6292</v>
      </c>
      <c r="J6292" s="1" t="s">
        <v>1908</v>
      </c>
      <c r="K6292" s="1">
        <f t="shared" si="196"/>
        <v>646</v>
      </c>
      <c r="L6292" s="1" t="s">
        <v>6335</v>
      </c>
      <c r="M6292">
        <f t="shared" si="197"/>
        <v>6461</v>
      </c>
    </row>
    <row r="6293" spans="1:13" x14ac:dyDescent="0.2">
      <c r="A6293" s="1" t="s">
        <v>2807</v>
      </c>
      <c r="B6293" s="1" t="s">
        <v>2805</v>
      </c>
      <c r="C6293" s="1">
        <v>6293</v>
      </c>
      <c r="J6293" s="1" t="s">
        <v>1908</v>
      </c>
      <c r="K6293" s="1">
        <f t="shared" si="196"/>
        <v>646</v>
      </c>
      <c r="L6293" s="1" t="s">
        <v>6331</v>
      </c>
      <c r="M6293">
        <f t="shared" si="197"/>
        <v>6459</v>
      </c>
    </row>
    <row r="6294" spans="1:13" x14ac:dyDescent="0.2">
      <c r="A6294" s="1" t="s">
        <v>2861</v>
      </c>
      <c r="B6294" s="1" t="s">
        <v>2859</v>
      </c>
      <c r="C6294" s="1">
        <v>6294</v>
      </c>
      <c r="J6294" s="1" t="s">
        <v>1908</v>
      </c>
      <c r="K6294" s="1">
        <f t="shared" si="196"/>
        <v>646</v>
      </c>
      <c r="L6294" s="1" t="s">
        <v>2612</v>
      </c>
      <c r="M6294">
        <f t="shared" si="197"/>
        <v>6289</v>
      </c>
    </row>
    <row r="6295" spans="1:13" x14ac:dyDescent="0.2">
      <c r="A6295" s="1" t="s">
        <v>2933</v>
      </c>
      <c r="B6295" s="1" t="s">
        <v>2931</v>
      </c>
      <c r="C6295" s="1">
        <v>6295</v>
      </c>
      <c r="J6295" s="1" t="s">
        <v>6841</v>
      </c>
      <c r="K6295" s="1">
        <f t="shared" si="196"/>
        <v>2811</v>
      </c>
      <c r="L6295" s="1" t="s">
        <v>6518</v>
      </c>
      <c r="M6295">
        <f t="shared" si="197"/>
        <v>6528</v>
      </c>
    </row>
    <row r="6296" spans="1:13" x14ac:dyDescent="0.2">
      <c r="A6296" s="1" t="s">
        <v>2935</v>
      </c>
      <c r="B6296" s="1" t="s">
        <v>2934</v>
      </c>
      <c r="C6296" s="1">
        <v>6296</v>
      </c>
      <c r="J6296" s="1" t="s">
        <v>1916</v>
      </c>
      <c r="K6296" s="1">
        <f t="shared" si="196"/>
        <v>650</v>
      </c>
      <c r="L6296" s="1" t="s">
        <v>6359</v>
      </c>
      <c r="M6296">
        <f t="shared" si="197"/>
        <v>6472</v>
      </c>
    </row>
    <row r="6297" spans="1:13" x14ac:dyDescent="0.2">
      <c r="A6297" s="1" t="s">
        <v>2937</v>
      </c>
      <c r="B6297" s="1" t="s">
        <v>2936</v>
      </c>
      <c r="C6297" s="1">
        <v>6297</v>
      </c>
      <c r="J6297" s="1" t="s">
        <v>1918</v>
      </c>
      <c r="K6297" s="1">
        <f t="shared" si="196"/>
        <v>651</v>
      </c>
      <c r="L6297" s="1" t="s">
        <v>249</v>
      </c>
      <c r="M6297">
        <f t="shared" si="197"/>
        <v>6015</v>
      </c>
    </row>
    <row r="6298" spans="1:13" x14ac:dyDescent="0.2">
      <c r="A6298" s="1" t="s">
        <v>2985</v>
      </c>
      <c r="B6298" s="1" t="s">
        <v>2984</v>
      </c>
      <c r="C6298" s="1">
        <v>6298</v>
      </c>
      <c r="J6298" s="1" t="s">
        <v>1918</v>
      </c>
      <c r="K6298" s="1">
        <f t="shared" si="196"/>
        <v>651</v>
      </c>
      <c r="L6298" s="1" t="s">
        <v>6589</v>
      </c>
      <c r="M6298">
        <f t="shared" si="197"/>
        <v>6556</v>
      </c>
    </row>
    <row r="6299" spans="1:13" x14ac:dyDescent="0.2">
      <c r="A6299" s="1" t="s">
        <v>2987</v>
      </c>
      <c r="B6299" s="1" t="s">
        <v>2986</v>
      </c>
      <c r="C6299" s="1">
        <v>6299</v>
      </c>
      <c r="J6299" s="1" t="s">
        <v>1920</v>
      </c>
      <c r="K6299" s="1">
        <f t="shared" si="196"/>
        <v>652</v>
      </c>
      <c r="L6299" s="1" t="s">
        <v>249</v>
      </c>
      <c r="M6299">
        <f t="shared" si="197"/>
        <v>6015</v>
      </c>
    </row>
    <row r="6300" spans="1:13" x14ac:dyDescent="0.2">
      <c r="A6300" s="1" t="s">
        <v>299</v>
      </c>
      <c r="B6300" s="1" t="s">
        <v>2997</v>
      </c>
      <c r="C6300" s="1">
        <v>6300</v>
      </c>
      <c r="J6300" s="1" t="s">
        <v>1920</v>
      </c>
      <c r="K6300" s="1">
        <f t="shared" si="196"/>
        <v>652</v>
      </c>
      <c r="L6300" s="1" t="s">
        <v>6391</v>
      </c>
      <c r="M6300">
        <f t="shared" si="197"/>
        <v>6484</v>
      </c>
    </row>
    <row r="6301" spans="1:13" x14ac:dyDescent="0.2">
      <c r="A6301" s="1" t="s">
        <v>3017</v>
      </c>
      <c r="B6301" s="1" t="s">
        <v>3016</v>
      </c>
      <c r="C6301" s="1">
        <v>6301</v>
      </c>
      <c r="J6301" s="1" t="s">
        <v>1922</v>
      </c>
      <c r="K6301" s="1">
        <f t="shared" si="196"/>
        <v>653</v>
      </c>
      <c r="L6301" s="1" t="s">
        <v>249</v>
      </c>
      <c r="M6301">
        <f t="shared" si="197"/>
        <v>6015</v>
      </c>
    </row>
    <row r="6302" spans="1:13" x14ac:dyDescent="0.2">
      <c r="A6302" s="1" t="s">
        <v>3033</v>
      </c>
      <c r="B6302" s="1" t="s">
        <v>3031</v>
      </c>
      <c r="C6302" s="1">
        <v>6302</v>
      </c>
      <c r="J6302" s="1" t="s">
        <v>1928</v>
      </c>
      <c r="K6302" s="1">
        <f t="shared" si="196"/>
        <v>656</v>
      </c>
      <c r="L6302" s="1" t="s">
        <v>6341</v>
      </c>
      <c r="M6302">
        <f t="shared" si="197"/>
        <v>6464</v>
      </c>
    </row>
    <row r="6303" spans="1:13" x14ac:dyDescent="0.2">
      <c r="A6303" s="1" t="s">
        <v>3057</v>
      </c>
      <c r="B6303" s="1" t="s">
        <v>3055</v>
      </c>
      <c r="C6303" s="1">
        <v>6303</v>
      </c>
      <c r="J6303" s="1" t="s">
        <v>1928</v>
      </c>
      <c r="K6303" s="1">
        <f t="shared" si="196"/>
        <v>656</v>
      </c>
      <c r="L6303" s="1" t="s">
        <v>2612</v>
      </c>
      <c r="M6303">
        <f t="shared" si="197"/>
        <v>6289</v>
      </c>
    </row>
    <row r="6304" spans="1:13" x14ac:dyDescent="0.2">
      <c r="A6304" s="1" t="s">
        <v>3081</v>
      </c>
      <c r="B6304" s="1" t="s">
        <v>3080</v>
      </c>
      <c r="C6304" s="1">
        <v>6304</v>
      </c>
      <c r="J6304" s="1" t="s">
        <v>1928</v>
      </c>
      <c r="K6304" s="1">
        <f t="shared" si="196"/>
        <v>656</v>
      </c>
      <c r="L6304" s="1" t="s">
        <v>6531</v>
      </c>
      <c r="M6304">
        <f t="shared" si="197"/>
        <v>6534</v>
      </c>
    </row>
    <row r="6305" spans="1:13" x14ac:dyDescent="0.2">
      <c r="A6305" s="1" t="s">
        <v>3135</v>
      </c>
      <c r="B6305" s="1" t="s">
        <v>3133</v>
      </c>
      <c r="C6305" s="1">
        <v>6305</v>
      </c>
      <c r="J6305" s="1" t="s">
        <v>1928</v>
      </c>
      <c r="K6305" s="1">
        <f t="shared" si="196"/>
        <v>656</v>
      </c>
      <c r="L6305" s="1" t="s">
        <v>593</v>
      </c>
      <c r="M6305">
        <f t="shared" si="197"/>
        <v>6095</v>
      </c>
    </row>
    <row r="6306" spans="1:13" x14ac:dyDescent="0.2">
      <c r="A6306" s="1" t="s">
        <v>3149</v>
      </c>
      <c r="B6306" s="1" t="s">
        <v>3147</v>
      </c>
      <c r="C6306" s="1">
        <v>6306</v>
      </c>
      <c r="J6306" s="1" t="s">
        <v>1928</v>
      </c>
      <c r="K6306" s="1">
        <f t="shared" si="196"/>
        <v>656</v>
      </c>
      <c r="L6306" s="1" t="s">
        <v>6507</v>
      </c>
      <c r="M6306">
        <f t="shared" si="197"/>
        <v>6524</v>
      </c>
    </row>
    <row r="6307" spans="1:13" x14ac:dyDescent="0.2">
      <c r="A6307" s="1" t="s">
        <v>3153</v>
      </c>
      <c r="B6307" s="1" t="s">
        <v>3151</v>
      </c>
      <c r="C6307" s="1">
        <v>6307</v>
      </c>
      <c r="J6307" s="1" t="s">
        <v>1928</v>
      </c>
      <c r="K6307" s="1">
        <f t="shared" si="196"/>
        <v>656</v>
      </c>
      <c r="L6307" s="1" t="s">
        <v>6672</v>
      </c>
      <c r="M6307">
        <f t="shared" si="197"/>
        <v>6573</v>
      </c>
    </row>
    <row r="6308" spans="1:13" x14ac:dyDescent="0.2">
      <c r="A6308" s="1" t="s">
        <v>3155</v>
      </c>
      <c r="B6308" s="1" t="s">
        <v>3154</v>
      </c>
      <c r="C6308" s="1">
        <v>6308</v>
      </c>
      <c r="J6308" s="1" t="s">
        <v>1928</v>
      </c>
      <c r="K6308" s="1">
        <f t="shared" si="196"/>
        <v>656</v>
      </c>
      <c r="L6308" s="1" t="s">
        <v>6349</v>
      </c>
      <c r="M6308">
        <f t="shared" si="197"/>
        <v>6468</v>
      </c>
    </row>
    <row r="6309" spans="1:13" x14ac:dyDescent="0.2">
      <c r="A6309" s="1" t="s">
        <v>3437</v>
      </c>
      <c r="B6309" s="1" t="s">
        <v>3435</v>
      </c>
      <c r="C6309" s="1">
        <v>6309</v>
      </c>
      <c r="J6309" s="1" t="s">
        <v>1928</v>
      </c>
      <c r="K6309" s="1">
        <f t="shared" si="196"/>
        <v>656</v>
      </c>
      <c r="L6309" s="1" t="s">
        <v>6343</v>
      </c>
      <c r="M6309">
        <f t="shared" si="197"/>
        <v>6465</v>
      </c>
    </row>
    <row r="6310" spans="1:13" x14ac:dyDescent="0.2">
      <c r="A6310" s="1" t="s">
        <v>3445</v>
      </c>
      <c r="B6310" s="1" t="s">
        <v>3444</v>
      </c>
      <c r="C6310" s="1">
        <v>6310</v>
      </c>
      <c r="J6310" s="1" t="s">
        <v>1928</v>
      </c>
      <c r="K6310" s="1">
        <f t="shared" si="196"/>
        <v>656</v>
      </c>
      <c r="L6310" s="1" t="s">
        <v>6609</v>
      </c>
      <c r="M6310">
        <f t="shared" si="197"/>
        <v>6561</v>
      </c>
    </row>
    <row r="6311" spans="1:13" x14ac:dyDescent="0.2">
      <c r="A6311" s="1" t="s">
        <v>3569</v>
      </c>
      <c r="B6311" s="1" t="s">
        <v>3568</v>
      </c>
      <c r="C6311" s="1">
        <v>6311</v>
      </c>
      <c r="J6311" s="1" t="s">
        <v>1928</v>
      </c>
      <c r="K6311" s="1">
        <f t="shared" si="196"/>
        <v>656</v>
      </c>
      <c r="L6311" s="1" t="s">
        <v>6339</v>
      </c>
      <c r="M6311">
        <f t="shared" si="197"/>
        <v>6463</v>
      </c>
    </row>
    <row r="6312" spans="1:13" x14ac:dyDescent="0.2">
      <c r="A6312" s="1" t="s">
        <v>3669</v>
      </c>
      <c r="B6312" s="1" t="s">
        <v>3667</v>
      </c>
      <c r="C6312" s="1">
        <v>6312</v>
      </c>
      <c r="J6312" s="1" t="s">
        <v>1928</v>
      </c>
      <c r="K6312" s="1">
        <f t="shared" si="196"/>
        <v>656</v>
      </c>
      <c r="L6312" s="1" t="s">
        <v>6335</v>
      </c>
      <c r="M6312">
        <f t="shared" si="197"/>
        <v>6461</v>
      </c>
    </row>
    <row r="6313" spans="1:13" x14ac:dyDescent="0.2">
      <c r="A6313" s="1" t="s">
        <v>3811</v>
      </c>
      <c r="B6313" s="1" t="s">
        <v>3810</v>
      </c>
      <c r="C6313" s="1">
        <v>6313</v>
      </c>
      <c r="J6313" s="1" t="s">
        <v>1928</v>
      </c>
      <c r="K6313" s="1">
        <f t="shared" si="196"/>
        <v>656</v>
      </c>
      <c r="L6313" s="1" t="s">
        <v>6529</v>
      </c>
      <c r="M6313">
        <f t="shared" si="197"/>
        <v>6533</v>
      </c>
    </row>
    <row r="6314" spans="1:13" x14ac:dyDescent="0.2">
      <c r="A6314" s="1" t="s">
        <v>3851</v>
      </c>
      <c r="B6314" s="1" t="s">
        <v>3849</v>
      </c>
      <c r="C6314" s="1">
        <v>6314</v>
      </c>
      <c r="J6314" s="1" t="s">
        <v>1928</v>
      </c>
      <c r="K6314" s="1">
        <f t="shared" si="196"/>
        <v>656</v>
      </c>
      <c r="L6314" s="1" t="s">
        <v>1101</v>
      </c>
      <c r="M6314">
        <f t="shared" si="197"/>
        <v>6222</v>
      </c>
    </row>
    <row r="6315" spans="1:13" x14ac:dyDescent="0.2">
      <c r="A6315" s="1" t="s">
        <v>3887</v>
      </c>
      <c r="B6315" s="1" t="s">
        <v>3885</v>
      </c>
      <c r="C6315" s="1">
        <v>6315</v>
      </c>
      <c r="J6315" s="1" t="s">
        <v>1928</v>
      </c>
      <c r="K6315" s="1">
        <f t="shared" si="196"/>
        <v>656</v>
      </c>
      <c r="L6315" s="1" t="s">
        <v>398</v>
      </c>
      <c r="M6315">
        <f t="shared" si="197"/>
        <v>6046</v>
      </c>
    </row>
    <row r="6316" spans="1:13" x14ac:dyDescent="0.2">
      <c r="A6316" s="1" t="s">
        <v>4019</v>
      </c>
      <c r="B6316" s="1" t="s">
        <v>4018</v>
      </c>
      <c r="C6316" s="1">
        <v>6316</v>
      </c>
      <c r="J6316" s="1" t="s">
        <v>1932</v>
      </c>
      <c r="K6316" s="1">
        <f t="shared" si="196"/>
        <v>658</v>
      </c>
      <c r="L6316" s="1" t="s">
        <v>249</v>
      </c>
      <c r="M6316">
        <f t="shared" si="197"/>
        <v>6015</v>
      </c>
    </row>
    <row r="6317" spans="1:13" x14ac:dyDescent="0.2">
      <c r="A6317" s="1" t="s">
        <v>4261</v>
      </c>
      <c r="B6317" s="1" t="s">
        <v>4259</v>
      </c>
      <c r="C6317" s="1">
        <v>6317</v>
      </c>
      <c r="J6317" s="1" t="s">
        <v>1932</v>
      </c>
      <c r="K6317" s="1">
        <f t="shared" si="196"/>
        <v>658</v>
      </c>
      <c r="L6317" s="1" t="s">
        <v>6347</v>
      </c>
      <c r="M6317">
        <f t="shared" si="197"/>
        <v>6467</v>
      </c>
    </row>
    <row r="6318" spans="1:13" x14ac:dyDescent="0.2">
      <c r="A6318" s="1" t="s">
        <v>4349</v>
      </c>
      <c r="B6318" s="1" t="s">
        <v>4347</v>
      </c>
      <c r="C6318" s="1">
        <v>6318</v>
      </c>
      <c r="J6318" s="1" t="s">
        <v>1932</v>
      </c>
      <c r="K6318" s="1">
        <f t="shared" si="196"/>
        <v>658</v>
      </c>
      <c r="L6318" s="1" t="s">
        <v>544</v>
      </c>
      <c r="M6318">
        <f t="shared" si="197"/>
        <v>6076</v>
      </c>
    </row>
    <row r="6319" spans="1:13" x14ac:dyDescent="0.2">
      <c r="A6319" s="1" t="s">
        <v>4453</v>
      </c>
      <c r="B6319" s="1" t="s">
        <v>4451</v>
      </c>
      <c r="C6319" s="1">
        <v>6319</v>
      </c>
      <c r="J6319" s="1" t="s">
        <v>1932</v>
      </c>
      <c r="K6319" s="1">
        <f t="shared" si="196"/>
        <v>658</v>
      </c>
      <c r="L6319" s="1" t="s">
        <v>6576</v>
      </c>
      <c r="M6319">
        <f t="shared" si="197"/>
        <v>6550</v>
      </c>
    </row>
    <row r="6320" spans="1:13" x14ac:dyDescent="0.2">
      <c r="A6320" s="1" t="s">
        <v>4467</v>
      </c>
      <c r="B6320" s="1" t="s">
        <v>4465</v>
      </c>
      <c r="C6320" s="1">
        <v>6320</v>
      </c>
      <c r="J6320" s="1" t="s">
        <v>1932</v>
      </c>
      <c r="K6320" s="1">
        <f t="shared" si="196"/>
        <v>658</v>
      </c>
      <c r="L6320" s="1" t="s">
        <v>684</v>
      </c>
      <c r="M6320">
        <f t="shared" si="197"/>
        <v>6115</v>
      </c>
    </row>
    <row r="6321" spans="1:13" x14ac:dyDescent="0.2">
      <c r="A6321" s="1" t="s">
        <v>4469</v>
      </c>
      <c r="B6321" s="1" t="s">
        <v>4468</v>
      </c>
      <c r="C6321" s="1">
        <v>6321</v>
      </c>
      <c r="J6321" s="1" t="s">
        <v>1932</v>
      </c>
      <c r="K6321" s="1">
        <f t="shared" si="196"/>
        <v>658</v>
      </c>
      <c r="L6321" s="1" t="s">
        <v>686</v>
      </c>
      <c r="M6321">
        <f t="shared" si="197"/>
        <v>6116</v>
      </c>
    </row>
    <row r="6322" spans="1:13" x14ac:dyDescent="0.2">
      <c r="A6322" s="1" t="s">
        <v>4471</v>
      </c>
      <c r="B6322" s="1" t="s">
        <v>4470</v>
      </c>
      <c r="C6322" s="1">
        <v>6322</v>
      </c>
      <c r="J6322" s="1" t="s">
        <v>1932</v>
      </c>
      <c r="K6322" s="1">
        <f t="shared" si="196"/>
        <v>658</v>
      </c>
      <c r="L6322" s="1" t="s">
        <v>2612</v>
      </c>
      <c r="M6322">
        <f t="shared" si="197"/>
        <v>6289</v>
      </c>
    </row>
    <row r="6323" spans="1:13" x14ac:dyDescent="0.2">
      <c r="A6323" s="1" t="s">
        <v>4473</v>
      </c>
      <c r="B6323" s="1" t="s">
        <v>4472</v>
      </c>
      <c r="C6323" s="1">
        <v>6323</v>
      </c>
      <c r="J6323" s="1" t="s">
        <v>6843</v>
      </c>
      <c r="K6323" s="1">
        <f t="shared" si="196"/>
        <v>2812</v>
      </c>
      <c r="L6323" s="1" t="s">
        <v>6745</v>
      </c>
      <c r="M6323">
        <f t="shared" si="197"/>
        <v>6588</v>
      </c>
    </row>
    <row r="6324" spans="1:13" x14ac:dyDescent="0.2">
      <c r="A6324" s="1" t="s">
        <v>4577</v>
      </c>
      <c r="B6324" s="1" t="s">
        <v>4575</v>
      </c>
      <c r="C6324" s="1">
        <v>6324</v>
      </c>
      <c r="J6324" s="1" t="s">
        <v>1938</v>
      </c>
      <c r="K6324" s="1">
        <f t="shared" si="196"/>
        <v>661</v>
      </c>
      <c r="L6324" s="1" t="s">
        <v>6335</v>
      </c>
      <c r="M6324">
        <f t="shared" si="197"/>
        <v>6461</v>
      </c>
    </row>
    <row r="6325" spans="1:13" x14ac:dyDescent="0.2">
      <c r="A6325" s="1" t="s">
        <v>4587</v>
      </c>
      <c r="B6325" s="1" t="s">
        <v>4585</v>
      </c>
      <c r="C6325" s="1">
        <v>6325</v>
      </c>
      <c r="J6325" s="1" t="s">
        <v>1938</v>
      </c>
      <c r="K6325" s="1">
        <f t="shared" si="196"/>
        <v>661</v>
      </c>
      <c r="L6325" s="1" t="s">
        <v>6349</v>
      </c>
      <c r="M6325">
        <f t="shared" si="197"/>
        <v>6468</v>
      </c>
    </row>
    <row r="6326" spans="1:13" x14ac:dyDescent="0.2">
      <c r="A6326" s="1" t="s">
        <v>4595</v>
      </c>
      <c r="B6326" s="1" t="s">
        <v>4593</v>
      </c>
      <c r="C6326" s="1">
        <v>6326</v>
      </c>
      <c r="J6326" s="1" t="s">
        <v>1938</v>
      </c>
      <c r="K6326" s="1">
        <f t="shared" si="196"/>
        <v>661</v>
      </c>
      <c r="L6326" s="1" t="s">
        <v>4906</v>
      </c>
      <c r="M6326">
        <f t="shared" si="197"/>
        <v>6388</v>
      </c>
    </row>
    <row r="6327" spans="1:13" x14ac:dyDescent="0.2">
      <c r="A6327" s="1" t="s">
        <v>4619</v>
      </c>
      <c r="B6327" s="1" t="s">
        <v>4617</v>
      </c>
      <c r="C6327" s="1">
        <v>6327</v>
      </c>
      <c r="J6327" s="1" t="s">
        <v>1938</v>
      </c>
      <c r="K6327" s="1">
        <f t="shared" si="196"/>
        <v>661</v>
      </c>
      <c r="L6327" s="1" t="s">
        <v>6339</v>
      </c>
      <c r="M6327">
        <f t="shared" si="197"/>
        <v>6463</v>
      </c>
    </row>
    <row r="6328" spans="1:13" x14ac:dyDescent="0.2">
      <c r="A6328" s="1" t="s">
        <v>4737</v>
      </c>
      <c r="B6328" s="1" t="s">
        <v>4736</v>
      </c>
      <c r="C6328" s="1">
        <v>6328</v>
      </c>
      <c r="J6328" s="1" t="s">
        <v>1940</v>
      </c>
      <c r="K6328" s="1">
        <f t="shared" si="196"/>
        <v>662</v>
      </c>
      <c r="L6328" s="1" t="s">
        <v>2612</v>
      </c>
      <c r="M6328">
        <f t="shared" si="197"/>
        <v>6289</v>
      </c>
    </row>
    <row r="6329" spans="1:13" x14ac:dyDescent="0.2">
      <c r="A6329" s="1" t="s">
        <v>4741</v>
      </c>
      <c r="B6329" s="1" t="s">
        <v>4740</v>
      </c>
      <c r="C6329" s="1">
        <v>6329</v>
      </c>
      <c r="J6329" s="1" t="s">
        <v>1940</v>
      </c>
      <c r="K6329" s="1">
        <f t="shared" si="196"/>
        <v>662</v>
      </c>
      <c r="L6329" s="1" t="s">
        <v>6341</v>
      </c>
      <c r="M6329">
        <f t="shared" si="197"/>
        <v>6464</v>
      </c>
    </row>
    <row r="6330" spans="1:13" x14ac:dyDescent="0.2">
      <c r="A6330" s="1" t="s">
        <v>4743</v>
      </c>
      <c r="B6330" s="1" t="s">
        <v>4742</v>
      </c>
      <c r="C6330" s="1">
        <v>6330</v>
      </c>
      <c r="J6330" s="1" t="s">
        <v>1940</v>
      </c>
      <c r="K6330" s="1">
        <f t="shared" si="196"/>
        <v>662</v>
      </c>
      <c r="L6330" s="1" t="s">
        <v>6331</v>
      </c>
      <c r="M6330">
        <f t="shared" si="197"/>
        <v>6459</v>
      </c>
    </row>
    <row r="6331" spans="1:13" x14ac:dyDescent="0.2">
      <c r="A6331" s="1" t="s">
        <v>4745</v>
      </c>
      <c r="B6331" s="1" t="s">
        <v>4744</v>
      </c>
      <c r="C6331" s="1">
        <v>6331</v>
      </c>
      <c r="J6331" s="1" t="s">
        <v>1942</v>
      </c>
      <c r="K6331" s="1">
        <f t="shared" si="196"/>
        <v>663</v>
      </c>
      <c r="L6331" s="1" t="s">
        <v>6518</v>
      </c>
      <c r="M6331">
        <f t="shared" si="197"/>
        <v>6528</v>
      </c>
    </row>
    <row r="6332" spans="1:13" x14ac:dyDescent="0.2">
      <c r="A6332" s="1" t="s">
        <v>4747</v>
      </c>
      <c r="B6332" s="1" t="s">
        <v>4746</v>
      </c>
      <c r="C6332" s="1">
        <v>6332</v>
      </c>
      <c r="J6332" s="1" t="s">
        <v>1942</v>
      </c>
      <c r="K6332" s="1">
        <f t="shared" si="196"/>
        <v>663</v>
      </c>
      <c r="L6332" s="1" t="s">
        <v>6520</v>
      </c>
      <c r="M6332">
        <f t="shared" si="197"/>
        <v>6529</v>
      </c>
    </row>
    <row r="6333" spans="1:13" x14ac:dyDescent="0.2">
      <c r="A6333" s="1" t="s">
        <v>4749</v>
      </c>
      <c r="B6333" s="1" t="s">
        <v>4748</v>
      </c>
      <c r="C6333" s="1">
        <v>6333</v>
      </c>
      <c r="J6333" s="1" t="s">
        <v>1950</v>
      </c>
      <c r="K6333" s="1">
        <f t="shared" si="196"/>
        <v>667</v>
      </c>
      <c r="L6333" s="1" t="s">
        <v>6576</v>
      </c>
      <c r="M6333">
        <f t="shared" si="197"/>
        <v>6550</v>
      </c>
    </row>
    <row r="6334" spans="1:13" x14ac:dyDescent="0.2">
      <c r="A6334" s="1" t="s">
        <v>4751</v>
      </c>
      <c r="B6334" s="1" t="s">
        <v>4750</v>
      </c>
      <c r="C6334" s="1">
        <v>6334</v>
      </c>
      <c r="J6334" s="1" t="s">
        <v>1950</v>
      </c>
      <c r="K6334" s="1">
        <f t="shared" si="196"/>
        <v>667</v>
      </c>
      <c r="L6334" s="1" t="s">
        <v>6564</v>
      </c>
      <c r="M6334">
        <f t="shared" si="197"/>
        <v>6546</v>
      </c>
    </row>
    <row r="6335" spans="1:13" x14ac:dyDescent="0.2">
      <c r="A6335" s="1" t="s">
        <v>4753</v>
      </c>
      <c r="B6335" s="1" t="s">
        <v>4752</v>
      </c>
      <c r="C6335" s="1">
        <v>6335</v>
      </c>
      <c r="J6335" s="1" t="s">
        <v>1950</v>
      </c>
      <c r="K6335" s="1">
        <f t="shared" si="196"/>
        <v>667</v>
      </c>
      <c r="L6335" s="1" t="s">
        <v>6391</v>
      </c>
      <c r="M6335">
        <f t="shared" si="197"/>
        <v>6484</v>
      </c>
    </row>
    <row r="6336" spans="1:13" x14ac:dyDescent="0.2">
      <c r="A6336" s="1" t="s">
        <v>4755</v>
      </c>
      <c r="B6336" s="1" t="s">
        <v>4754</v>
      </c>
      <c r="C6336" s="1">
        <v>6336</v>
      </c>
      <c r="J6336" s="1" t="s">
        <v>1956</v>
      </c>
      <c r="K6336" s="1">
        <f t="shared" si="196"/>
        <v>669</v>
      </c>
      <c r="L6336" s="1" t="s">
        <v>4906</v>
      </c>
      <c r="M6336">
        <f t="shared" si="197"/>
        <v>6388</v>
      </c>
    </row>
    <row r="6337" spans="1:13" x14ac:dyDescent="0.2">
      <c r="A6337" s="1" t="s">
        <v>4757</v>
      </c>
      <c r="B6337" s="1" t="s">
        <v>4756</v>
      </c>
      <c r="C6337" s="1">
        <v>6337</v>
      </c>
      <c r="J6337" s="1" t="s">
        <v>1958</v>
      </c>
      <c r="K6337" s="1">
        <f t="shared" si="196"/>
        <v>670</v>
      </c>
      <c r="L6337" s="1" t="s">
        <v>6339</v>
      </c>
      <c r="M6337">
        <f t="shared" si="197"/>
        <v>6463</v>
      </c>
    </row>
    <row r="6338" spans="1:13" x14ac:dyDescent="0.2">
      <c r="A6338" s="1" t="s">
        <v>4759</v>
      </c>
      <c r="B6338" s="1" t="s">
        <v>4758</v>
      </c>
      <c r="C6338" s="1">
        <v>6338</v>
      </c>
      <c r="J6338" s="1" t="s">
        <v>1958</v>
      </c>
      <c r="K6338" s="1">
        <f t="shared" si="196"/>
        <v>670</v>
      </c>
      <c r="L6338" s="1" t="s">
        <v>6345</v>
      </c>
      <c r="M6338">
        <f t="shared" si="197"/>
        <v>6466</v>
      </c>
    </row>
    <row r="6339" spans="1:13" x14ac:dyDescent="0.2">
      <c r="A6339" s="1" t="s">
        <v>4761</v>
      </c>
      <c r="B6339" s="1" t="s">
        <v>4760</v>
      </c>
      <c r="C6339" s="1">
        <v>6339</v>
      </c>
      <c r="J6339" s="1" t="s">
        <v>1958</v>
      </c>
      <c r="K6339" s="1">
        <f t="shared" ref="K6339:K6402" si="198">VLOOKUP(J:J,B:C,2,0)</f>
        <v>670</v>
      </c>
      <c r="L6339" s="1" t="s">
        <v>6349</v>
      </c>
      <c r="M6339">
        <f t="shared" ref="M6339:M6402" si="199">VLOOKUP(L:L,B:C,2,0)</f>
        <v>6468</v>
      </c>
    </row>
    <row r="6340" spans="1:13" x14ac:dyDescent="0.2">
      <c r="A6340" s="1" t="s">
        <v>4763</v>
      </c>
      <c r="B6340" s="1" t="s">
        <v>4762</v>
      </c>
      <c r="C6340" s="1">
        <v>6340</v>
      </c>
      <c r="J6340" s="1" t="s">
        <v>1958</v>
      </c>
      <c r="K6340" s="1">
        <f t="shared" si="198"/>
        <v>670</v>
      </c>
      <c r="L6340" s="1" t="s">
        <v>593</v>
      </c>
      <c r="M6340">
        <f t="shared" si="199"/>
        <v>6095</v>
      </c>
    </row>
    <row r="6341" spans="1:13" x14ac:dyDescent="0.2">
      <c r="A6341" s="1" t="s">
        <v>4765</v>
      </c>
      <c r="B6341" s="1" t="s">
        <v>4764</v>
      </c>
      <c r="C6341" s="1">
        <v>6341</v>
      </c>
      <c r="J6341" s="1" t="s">
        <v>1958</v>
      </c>
      <c r="K6341" s="1">
        <f t="shared" si="198"/>
        <v>670</v>
      </c>
      <c r="L6341" s="1" t="s">
        <v>4906</v>
      </c>
      <c r="M6341">
        <f t="shared" si="199"/>
        <v>6388</v>
      </c>
    </row>
    <row r="6342" spans="1:13" x14ac:dyDescent="0.2">
      <c r="A6342" s="1" t="s">
        <v>4771</v>
      </c>
      <c r="B6342" s="1" t="s">
        <v>4769</v>
      </c>
      <c r="C6342" s="1">
        <v>6342</v>
      </c>
      <c r="J6342" s="1" t="s">
        <v>1960</v>
      </c>
      <c r="K6342" s="1">
        <f t="shared" si="198"/>
        <v>671</v>
      </c>
      <c r="L6342" s="1" t="s">
        <v>6349</v>
      </c>
      <c r="M6342">
        <f t="shared" si="199"/>
        <v>6468</v>
      </c>
    </row>
    <row r="6343" spans="1:13" x14ac:dyDescent="0.2">
      <c r="A6343" s="1" t="s">
        <v>4775</v>
      </c>
      <c r="B6343" s="1" t="s">
        <v>4773</v>
      </c>
      <c r="C6343" s="1">
        <v>6343</v>
      </c>
      <c r="J6343" s="1" t="s">
        <v>1966</v>
      </c>
      <c r="K6343" s="1">
        <f t="shared" si="198"/>
        <v>674</v>
      </c>
      <c r="L6343" s="1" t="s">
        <v>6331</v>
      </c>
      <c r="M6343">
        <f t="shared" si="199"/>
        <v>6459</v>
      </c>
    </row>
    <row r="6344" spans="1:13" x14ac:dyDescent="0.2">
      <c r="A6344" s="1" t="s">
        <v>4777</v>
      </c>
      <c r="B6344" s="1" t="s">
        <v>4776</v>
      </c>
      <c r="C6344" s="1">
        <v>6344</v>
      </c>
      <c r="J6344" s="1" t="s">
        <v>1966</v>
      </c>
      <c r="K6344" s="1">
        <f t="shared" si="198"/>
        <v>674</v>
      </c>
      <c r="L6344" s="1" t="s">
        <v>593</v>
      </c>
      <c r="M6344">
        <f t="shared" si="199"/>
        <v>6095</v>
      </c>
    </row>
    <row r="6345" spans="1:13" x14ac:dyDescent="0.2">
      <c r="A6345" s="1" t="s">
        <v>4779</v>
      </c>
      <c r="B6345" s="1" t="s">
        <v>4778</v>
      </c>
      <c r="C6345" s="1">
        <v>6345</v>
      </c>
      <c r="J6345" s="1" t="s">
        <v>680</v>
      </c>
      <c r="K6345" s="1">
        <f t="shared" si="198"/>
        <v>189</v>
      </c>
      <c r="L6345" s="1" t="s">
        <v>6576</v>
      </c>
      <c r="M6345">
        <f t="shared" si="199"/>
        <v>6550</v>
      </c>
    </row>
    <row r="6346" spans="1:13" x14ac:dyDescent="0.2">
      <c r="A6346" s="1" t="s">
        <v>4783</v>
      </c>
      <c r="B6346" s="1" t="s">
        <v>4781</v>
      </c>
      <c r="C6346" s="1">
        <v>6346</v>
      </c>
      <c r="J6346" s="1" t="s">
        <v>1968</v>
      </c>
      <c r="K6346" s="1">
        <f t="shared" si="198"/>
        <v>675</v>
      </c>
      <c r="L6346" s="1" t="s">
        <v>6391</v>
      </c>
      <c r="M6346">
        <f t="shared" si="199"/>
        <v>6484</v>
      </c>
    </row>
    <row r="6347" spans="1:13" x14ac:dyDescent="0.2">
      <c r="A6347" s="1" t="s">
        <v>4785</v>
      </c>
      <c r="B6347" s="1" t="s">
        <v>4784</v>
      </c>
      <c r="C6347" s="1">
        <v>6347</v>
      </c>
      <c r="J6347" s="1" t="s">
        <v>6845</v>
      </c>
      <c r="K6347" s="1">
        <f t="shared" si="198"/>
        <v>2813</v>
      </c>
      <c r="L6347" s="1" t="s">
        <v>6341</v>
      </c>
      <c r="M6347">
        <f t="shared" si="199"/>
        <v>6464</v>
      </c>
    </row>
    <row r="6348" spans="1:13" x14ac:dyDescent="0.2">
      <c r="A6348" s="1" t="s">
        <v>4787</v>
      </c>
      <c r="B6348" s="1" t="s">
        <v>4786</v>
      </c>
      <c r="C6348" s="1">
        <v>6348</v>
      </c>
      <c r="J6348" s="1" t="s">
        <v>6845</v>
      </c>
      <c r="K6348" s="1">
        <f t="shared" si="198"/>
        <v>2813</v>
      </c>
      <c r="L6348" s="1" t="s">
        <v>2612</v>
      </c>
      <c r="M6348">
        <f t="shared" si="199"/>
        <v>6289</v>
      </c>
    </row>
    <row r="6349" spans="1:13" x14ac:dyDescent="0.2">
      <c r="A6349" s="1" t="s">
        <v>4789</v>
      </c>
      <c r="B6349" s="1" t="s">
        <v>4788</v>
      </c>
      <c r="C6349" s="1">
        <v>6349</v>
      </c>
      <c r="J6349" s="1" t="s">
        <v>1982</v>
      </c>
      <c r="K6349" s="1">
        <f t="shared" si="198"/>
        <v>682</v>
      </c>
      <c r="L6349" s="1" t="s">
        <v>2612</v>
      </c>
      <c r="M6349">
        <f t="shared" si="199"/>
        <v>6289</v>
      </c>
    </row>
    <row r="6350" spans="1:13" x14ac:dyDescent="0.2">
      <c r="A6350" s="1" t="s">
        <v>4793</v>
      </c>
      <c r="B6350" s="1" t="s">
        <v>4791</v>
      </c>
      <c r="C6350" s="1">
        <v>6350</v>
      </c>
      <c r="J6350" s="1" t="s">
        <v>1982</v>
      </c>
      <c r="K6350" s="1">
        <f t="shared" si="198"/>
        <v>682</v>
      </c>
      <c r="L6350" s="1" t="s">
        <v>6341</v>
      </c>
      <c r="M6350">
        <f t="shared" si="199"/>
        <v>6464</v>
      </c>
    </row>
    <row r="6351" spans="1:13" x14ac:dyDescent="0.2">
      <c r="A6351" s="1" t="s">
        <v>4795</v>
      </c>
      <c r="B6351" s="1" t="s">
        <v>4794</v>
      </c>
      <c r="C6351" s="1">
        <v>6351</v>
      </c>
      <c r="J6351" s="1" t="s">
        <v>1982</v>
      </c>
      <c r="K6351" s="1">
        <f t="shared" si="198"/>
        <v>682</v>
      </c>
      <c r="L6351" s="1" t="s">
        <v>113</v>
      </c>
      <c r="M6351">
        <f t="shared" si="199"/>
        <v>5988</v>
      </c>
    </row>
    <row r="6352" spans="1:13" x14ac:dyDescent="0.2">
      <c r="A6352" s="1" t="s">
        <v>4797</v>
      </c>
      <c r="B6352" s="1" t="s">
        <v>4796</v>
      </c>
      <c r="C6352" s="1">
        <v>6352</v>
      </c>
      <c r="J6352" s="1" t="s">
        <v>1982</v>
      </c>
      <c r="K6352" s="1">
        <f t="shared" si="198"/>
        <v>682</v>
      </c>
      <c r="L6352" s="1" t="s">
        <v>593</v>
      </c>
      <c r="M6352">
        <f t="shared" si="199"/>
        <v>6095</v>
      </c>
    </row>
    <row r="6353" spans="1:13" x14ac:dyDescent="0.2">
      <c r="A6353" s="1" t="s">
        <v>4801</v>
      </c>
      <c r="B6353" s="1" t="s">
        <v>4799</v>
      </c>
      <c r="C6353" s="1">
        <v>6353</v>
      </c>
      <c r="J6353" s="1" t="s">
        <v>1982</v>
      </c>
      <c r="K6353" s="1">
        <f t="shared" si="198"/>
        <v>682</v>
      </c>
      <c r="L6353" s="1" t="s">
        <v>6343</v>
      </c>
      <c r="M6353">
        <f t="shared" si="199"/>
        <v>6465</v>
      </c>
    </row>
    <row r="6354" spans="1:13" x14ac:dyDescent="0.2">
      <c r="A6354" s="1" t="s">
        <v>4803</v>
      </c>
      <c r="B6354" s="1" t="s">
        <v>4802</v>
      </c>
      <c r="C6354" s="1">
        <v>6354</v>
      </c>
      <c r="J6354" s="1" t="s">
        <v>1982</v>
      </c>
      <c r="K6354" s="1">
        <f t="shared" si="198"/>
        <v>682</v>
      </c>
      <c r="L6354" s="1" t="s">
        <v>1101</v>
      </c>
      <c r="M6354">
        <f t="shared" si="199"/>
        <v>6222</v>
      </c>
    </row>
    <row r="6355" spans="1:13" x14ac:dyDescent="0.2">
      <c r="A6355" s="1" t="s">
        <v>4805</v>
      </c>
      <c r="B6355" s="1" t="s">
        <v>4804</v>
      </c>
      <c r="C6355" s="1">
        <v>6355</v>
      </c>
      <c r="J6355" s="1" t="s">
        <v>1984</v>
      </c>
      <c r="K6355" s="1">
        <f t="shared" si="198"/>
        <v>683</v>
      </c>
      <c r="L6355" s="1" t="s">
        <v>6349</v>
      </c>
      <c r="M6355">
        <f t="shared" si="199"/>
        <v>6468</v>
      </c>
    </row>
    <row r="6356" spans="1:13" x14ac:dyDescent="0.2">
      <c r="A6356" s="1" t="s">
        <v>4809</v>
      </c>
      <c r="B6356" s="1" t="s">
        <v>4807</v>
      </c>
      <c r="C6356" s="1">
        <v>6356</v>
      </c>
      <c r="J6356" s="1" t="s">
        <v>1984</v>
      </c>
      <c r="K6356" s="1">
        <f t="shared" si="198"/>
        <v>683</v>
      </c>
      <c r="L6356" s="1" t="s">
        <v>593</v>
      </c>
      <c r="M6356">
        <f t="shared" si="199"/>
        <v>6095</v>
      </c>
    </row>
    <row r="6357" spans="1:13" x14ac:dyDescent="0.2">
      <c r="A6357" s="1" t="s">
        <v>4813</v>
      </c>
      <c r="B6357" s="1" t="s">
        <v>4811</v>
      </c>
      <c r="C6357" s="1">
        <v>6357</v>
      </c>
      <c r="J6357" s="1" t="s">
        <v>1984</v>
      </c>
      <c r="K6357" s="1">
        <f t="shared" si="198"/>
        <v>683</v>
      </c>
      <c r="L6357" s="1" t="s">
        <v>6339</v>
      </c>
      <c r="M6357">
        <f t="shared" si="199"/>
        <v>6463</v>
      </c>
    </row>
    <row r="6358" spans="1:13" x14ac:dyDescent="0.2">
      <c r="A6358" s="1" t="s">
        <v>4815</v>
      </c>
      <c r="B6358" s="1" t="s">
        <v>4814</v>
      </c>
      <c r="C6358" s="1">
        <v>6358</v>
      </c>
      <c r="J6358" s="1" t="s">
        <v>1984</v>
      </c>
      <c r="K6358" s="1">
        <f t="shared" si="198"/>
        <v>683</v>
      </c>
      <c r="L6358" s="1" t="s">
        <v>6341</v>
      </c>
      <c r="M6358">
        <f t="shared" si="199"/>
        <v>6464</v>
      </c>
    </row>
    <row r="6359" spans="1:13" x14ac:dyDescent="0.2">
      <c r="A6359" s="1" t="s">
        <v>4817</v>
      </c>
      <c r="B6359" s="1" t="s">
        <v>4816</v>
      </c>
      <c r="C6359" s="1">
        <v>6359</v>
      </c>
      <c r="J6359" s="1" t="s">
        <v>1984</v>
      </c>
      <c r="K6359" s="1">
        <f t="shared" si="198"/>
        <v>683</v>
      </c>
      <c r="L6359" s="1" t="s">
        <v>6345</v>
      </c>
      <c r="M6359">
        <f t="shared" si="199"/>
        <v>6466</v>
      </c>
    </row>
    <row r="6360" spans="1:13" x14ac:dyDescent="0.2">
      <c r="A6360" s="1" t="s">
        <v>4821</v>
      </c>
      <c r="B6360" s="1" t="s">
        <v>4819</v>
      </c>
      <c r="C6360" s="1">
        <v>6360</v>
      </c>
      <c r="J6360" s="1" t="s">
        <v>1992</v>
      </c>
      <c r="K6360" s="1">
        <f t="shared" si="198"/>
        <v>687</v>
      </c>
      <c r="L6360" s="1" t="s">
        <v>6335</v>
      </c>
      <c r="M6360">
        <f t="shared" si="199"/>
        <v>6461</v>
      </c>
    </row>
    <row r="6361" spans="1:13" x14ac:dyDescent="0.2">
      <c r="A6361" s="1" t="s">
        <v>4823</v>
      </c>
      <c r="B6361" s="1" t="s">
        <v>4822</v>
      </c>
      <c r="C6361" s="1">
        <v>6361</v>
      </c>
      <c r="J6361" s="1" t="s">
        <v>1992</v>
      </c>
      <c r="K6361" s="1">
        <f t="shared" si="198"/>
        <v>687</v>
      </c>
      <c r="L6361" s="1" t="s">
        <v>6359</v>
      </c>
      <c r="M6361">
        <f t="shared" si="199"/>
        <v>6472</v>
      </c>
    </row>
    <row r="6362" spans="1:13" x14ac:dyDescent="0.2">
      <c r="A6362" s="1" t="s">
        <v>4825</v>
      </c>
      <c r="B6362" s="1" t="s">
        <v>4824</v>
      </c>
      <c r="C6362" s="1">
        <v>6362</v>
      </c>
      <c r="J6362" s="1" t="s">
        <v>1992</v>
      </c>
      <c r="K6362" s="1">
        <f t="shared" si="198"/>
        <v>687</v>
      </c>
      <c r="L6362" s="1" t="s">
        <v>2612</v>
      </c>
      <c r="M6362">
        <f t="shared" si="199"/>
        <v>6289</v>
      </c>
    </row>
    <row r="6363" spans="1:13" x14ac:dyDescent="0.2">
      <c r="A6363" s="1" t="s">
        <v>4827</v>
      </c>
      <c r="B6363" s="1" t="s">
        <v>4826</v>
      </c>
      <c r="C6363" s="1">
        <v>6363</v>
      </c>
      <c r="J6363" s="1" t="s">
        <v>1994</v>
      </c>
      <c r="K6363" s="1">
        <f t="shared" si="198"/>
        <v>688</v>
      </c>
      <c r="L6363" s="1" t="s">
        <v>1101</v>
      </c>
      <c r="M6363">
        <f t="shared" si="199"/>
        <v>6222</v>
      </c>
    </row>
    <row r="6364" spans="1:13" x14ac:dyDescent="0.2">
      <c r="A6364" s="1" t="s">
        <v>4829</v>
      </c>
      <c r="B6364" s="1" t="s">
        <v>4828</v>
      </c>
      <c r="C6364" s="1">
        <v>6364</v>
      </c>
      <c r="J6364" s="1" t="s">
        <v>1994</v>
      </c>
      <c r="K6364" s="1">
        <f t="shared" si="198"/>
        <v>688</v>
      </c>
      <c r="L6364" s="1" t="s">
        <v>6331</v>
      </c>
      <c r="M6364">
        <f t="shared" si="199"/>
        <v>6459</v>
      </c>
    </row>
    <row r="6365" spans="1:13" x14ac:dyDescent="0.2">
      <c r="A6365" s="1" t="s">
        <v>4835</v>
      </c>
      <c r="B6365" s="1" t="s">
        <v>4834</v>
      </c>
      <c r="C6365" s="1">
        <v>6365</v>
      </c>
      <c r="J6365" s="1" t="s">
        <v>1994</v>
      </c>
      <c r="K6365" s="1">
        <f t="shared" si="198"/>
        <v>688</v>
      </c>
      <c r="L6365" s="1" t="s">
        <v>2612</v>
      </c>
      <c r="M6365">
        <f t="shared" si="199"/>
        <v>6289</v>
      </c>
    </row>
    <row r="6366" spans="1:13" x14ac:dyDescent="0.2">
      <c r="A6366" s="1" t="s">
        <v>4839</v>
      </c>
      <c r="B6366" s="1" t="s">
        <v>4838</v>
      </c>
      <c r="C6366" s="1">
        <v>6366</v>
      </c>
      <c r="J6366" s="1" t="s">
        <v>2002</v>
      </c>
      <c r="K6366" s="1">
        <f t="shared" si="198"/>
        <v>692</v>
      </c>
      <c r="L6366" s="1" t="s">
        <v>6349</v>
      </c>
      <c r="M6366">
        <f t="shared" si="199"/>
        <v>6468</v>
      </c>
    </row>
    <row r="6367" spans="1:13" x14ac:dyDescent="0.2">
      <c r="A6367" s="1" t="s">
        <v>4843</v>
      </c>
      <c r="B6367" s="1" t="s">
        <v>4842</v>
      </c>
      <c r="C6367" s="1">
        <v>6367</v>
      </c>
      <c r="J6367" s="1" t="s">
        <v>2002</v>
      </c>
      <c r="K6367" s="1">
        <f t="shared" si="198"/>
        <v>692</v>
      </c>
      <c r="L6367" s="1" t="s">
        <v>593</v>
      </c>
      <c r="M6367">
        <f t="shared" si="199"/>
        <v>6095</v>
      </c>
    </row>
    <row r="6368" spans="1:13" x14ac:dyDescent="0.2">
      <c r="A6368" s="1" t="s">
        <v>4845</v>
      </c>
      <c r="B6368" s="1" t="s">
        <v>4844</v>
      </c>
      <c r="C6368" s="1">
        <v>6368</v>
      </c>
      <c r="J6368" s="1" t="s">
        <v>2002</v>
      </c>
      <c r="K6368" s="1">
        <f t="shared" si="198"/>
        <v>692</v>
      </c>
      <c r="L6368" s="1" t="s">
        <v>6345</v>
      </c>
      <c r="M6368">
        <f t="shared" si="199"/>
        <v>6466</v>
      </c>
    </row>
    <row r="6369" spans="1:13" x14ac:dyDescent="0.2">
      <c r="A6369" s="1" t="s">
        <v>4847</v>
      </c>
      <c r="B6369" s="1" t="s">
        <v>4846</v>
      </c>
      <c r="C6369" s="1">
        <v>6369</v>
      </c>
      <c r="J6369" s="1" t="s">
        <v>2002</v>
      </c>
      <c r="K6369" s="1">
        <f t="shared" si="198"/>
        <v>692</v>
      </c>
      <c r="L6369" s="1" t="s">
        <v>6339</v>
      </c>
      <c r="M6369">
        <f t="shared" si="199"/>
        <v>6463</v>
      </c>
    </row>
    <row r="6370" spans="1:13" x14ac:dyDescent="0.2">
      <c r="A6370" s="1" t="s">
        <v>4849</v>
      </c>
      <c r="B6370" s="1" t="s">
        <v>4848</v>
      </c>
      <c r="C6370" s="1">
        <v>6370</v>
      </c>
      <c r="J6370" s="1" t="s">
        <v>2002</v>
      </c>
      <c r="K6370" s="1">
        <f t="shared" si="198"/>
        <v>692</v>
      </c>
      <c r="L6370" s="1" t="s">
        <v>6341</v>
      </c>
      <c r="M6370">
        <f t="shared" si="199"/>
        <v>6464</v>
      </c>
    </row>
    <row r="6371" spans="1:13" x14ac:dyDescent="0.2">
      <c r="A6371" s="1" t="s">
        <v>4851</v>
      </c>
      <c r="B6371" s="1" t="s">
        <v>4850</v>
      </c>
      <c r="C6371" s="1">
        <v>6371</v>
      </c>
      <c r="J6371" s="1" t="s">
        <v>2012</v>
      </c>
      <c r="K6371" s="1">
        <f t="shared" si="198"/>
        <v>697</v>
      </c>
      <c r="L6371" s="1" t="s">
        <v>2612</v>
      </c>
      <c r="M6371">
        <f t="shared" si="199"/>
        <v>6289</v>
      </c>
    </row>
    <row r="6372" spans="1:13" x14ac:dyDescent="0.2">
      <c r="A6372" s="1" t="s">
        <v>4853</v>
      </c>
      <c r="B6372" s="1" t="s">
        <v>4852</v>
      </c>
      <c r="C6372" s="1">
        <v>6372</v>
      </c>
      <c r="J6372" s="1" t="s">
        <v>2012</v>
      </c>
      <c r="K6372" s="1">
        <f t="shared" si="198"/>
        <v>697</v>
      </c>
      <c r="L6372" s="1" t="s">
        <v>6609</v>
      </c>
      <c r="M6372">
        <f t="shared" si="199"/>
        <v>6561</v>
      </c>
    </row>
    <row r="6373" spans="1:13" x14ac:dyDescent="0.2">
      <c r="A6373" s="1" t="s">
        <v>4855</v>
      </c>
      <c r="B6373" s="1" t="s">
        <v>4854</v>
      </c>
      <c r="C6373" s="1">
        <v>6373</v>
      </c>
      <c r="J6373" s="1" t="s">
        <v>2012</v>
      </c>
      <c r="K6373" s="1">
        <f t="shared" si="198"/>
        <v>697</v>
      </c>
      <c r="L6373" s="1" t="s">
        <v>6349</v>
      </c>
      <c r="M6373">
        <f t="shared" si="199"/>
        <v>6468</v>
      </c>
    </row>
    <row r="6374" spans="1:13" x14ac:dyDescent="0.2">
      <c r="A6374" s="1" t="s">
        <v>4863</v>
      </c>
      <c r="B6374" s="1" t="s">
        <v>4861</v>
      </c>
      <c r="C6374" s="1">
        <v>6374</v>
      </c>
      <c r="J6374" s="1" t="s">
        <v>2012</v>
      </c>
      <c r="K6374" s="1">
        <f t="shared" si="198"/>
        <v>697</v>
      </c>
      <c r="L6374" s="1" t="s">
        <v>113</v>
      </c>
      <c r="M6374">
        <f t="shared" si="199"/>
        <v>5988</v>
      </c>
    </row>
    <row r="6375" spans="1:13" x14ac:dyDescent="0.2">
      <c r="A6375" s="1" t="s">
        <v>4865</v>
      </c>
      <c r="B6375" s="1" t="s">
        <v>4864</v>
      </c>
      <c r="C6375" s="1">
        <v>6375</v>
      </c>
      <c r="J6375" s="1" t="s">
        <v>2012</v>
      </c>
      <c r="K6375" s="1">
        <f t="shared" si="198"/>
        <v>697</v>
      </c>
      <c r="L6375" s="1" t="s">
        <v>6345</v>
      </c>
      <c r="M6375">
        <f t="shared" si="199"/>
        <v>6466</v>
      </c>
    </row>
    <row r="6376" spans="1:13" x14ac:dyDescent="0.2">
      <c r="A6376" s="1" t="s">
        <v>579</v>
      </c>
      <c r="B6376" s="1" t="s">
        <v>4867</v>
      </c>
      <c r="C6376" s="1">
        <v>6376</v>
      </c>
      <c r="J6376" s="1" t="s">
        <v>2012</v>
      </c>
      <c r="K6376" s="1">
        <f t="shared" si="198"/>
        <v>697</v>
      </c>
      <c r="L6376" s="1" t="s">
        <v>6335</v>
      </c>
      <c r="M6376">
        <f t="shared" si="199"/>
        <v>6461</v>
      </c>
    </row>
    <row r="6377" spans="1:13" x14ac:dyDescent="0.2">
      <c r="A6377" s="1" t="s">
        <v>4872</v>
      </c>
      <c r="B6377" s="1" t="s">
        <v>4871</v>
      </c>
      <c r="C6377" s="1">
        <v>6377</v>
      </c>
      <c r="J6377" s="1" t="s">
        <v>2012</v>
      </c>
      <c r="K6377" s="1">
        <f t="shared" si="198"/>
        <v>697</v>
      </c>
      <c r="L6377" s="1" t="s">
        <v>6339</v>
      </c>
      <c r="M6377">
        <f t="shared" si="199"/>
        <v>6463</v>
      </c>
    </row>
    <row r="6378" spans="1:13" x14ac:dyDescent="0.2">
      <c r="A6378" s="1" t="s">
        <v>4880</v>
      </c>
      <c r="B6378" s="1" t="s">
        <v>4878</v>
      </c>
      <c r="C6378" s="1">
        <v>6378</v>
      </c>
      <c r="J6378" s="1" t="s">
        <v>6847</v>
      </c>
      <c r="K6378" s="1">
        <f t="shared" si="198"/>
        <v>2814</v>
      </c>
      <c r="L6378" s="1" t="s">
        <v>6331</v>
      </c>
      <c r="M6378">
        <f t="shared" si="199"/>
        <v>6459</v>
      </c>
    </row>
    <row r="6379" spans="1:13" x14ac:dyDescent="0.2">
      <c r="A6379" s="1" t="s">
        <v>4883</v>
      </c>
      <c r="B6379" s="1" t="s">
        <v>4882</v>
      </c>
      <c r="C6379" s="1">
        <v>6379</v>
      </c>
      <c r="J6379" s="1" t="s">
        <v>6847</v>
      </c>
      <c r="K6379" s="1">
        <f t="shared" si="198"/>
        <v>2814</v>
      </c>
      <c r="L6379" s="1" t="s">
        <v>6333</v>
      </c>
      <c r="M6379">
        <f t="shared" si="199"/>
        <v>6460</v>
      </c>
    </row>
    <row r="6380" spans="1:13" x14ac:dyDescent="0.2">
      <c r="A6380" s="1" t="s">
        <v>1793</v>
      </c>
      <c r="B6380" s="1" t="s">
        <v>4884</v>
      </c>
      <c r="C6380" s="1">
        <v>6380</v>
      </c>
      <c r="J6380" s="1" t="s">
        <v>2022</v>
      </c>
      <c r="K6380" s="1">
        <f t="shared" si="198"/>
        <v>702</v>
      </c>
      <c r="L6380" s="1" t="s">
        <v>6349</v>
      </c>
      <c r="M6380">
        <f t="shared" si="199"/>
        <v>6468</v>
      </c>
    </row>
    <row r="6381" spans="1:13" x14ac:dyDescent="0.2">
      <c r="A6381" s="1" t="s">
        <v>4890</v>
      </c>
      <c r="B6381" s="1" t="s">
        <v>4888</v>
      </c>
      <c r="C6381" s="1">
        <v>6381</v>
      </c>
      <c r="J6381" s="1" t="s">
        <v>2022</v>
      </c>
      <c r="K6381" s="1">
        <f t="shared" si="198"/>
        <v>702</v>
      </c>
      <c r="L6381" s="1" t="s">
        <v>113</v>
      </c>
      <c r="M6381">
        <f t="shared" si="199"/>
        <v>5988</v>
      </c>
    </row>
    <row r="6382" spans="1:13" x14ac:dyDescent="0.2">
      <c r="A6382" s="1" t="s">
        <v>4894</v>
      </c>
      <c r="B6382" s="1" t="s">
        <v>4892</v>
      </c>
      <c r="C6382" s="1">
        <v>6382</v>
      </c>
      <c r="J6382" s="1" t="s">
        <v>2026</v>
      </c>
      <c r="K6382" s="1">
        <f t="shared" si="198"/>
        <v>704</v>
      </c>
      <c r="L6382" s="1" t="s">
        <v>6337</v>
      </c>
      <c r="M6382">
        <f t="shared" si="199"/>
        <v>6462</v>
      </c>
    </row>
    <row r="6383" spans="1:13" x14ac:dyDescent="0.2">
      <c r="A6383" s="1" t="s">
        <v>619</v>
      </c>
      <c r="B6383" s="1" t="s">
        <v>4895</v>
      </c>
      <c r="C6383" s="1">
        <v>6383</v>
      </c>
      <c r="J6383" s="1" t="s">
        <v>2030</v>
      </c>
      <c r="K6383" s="1">
        <f t="shared" si="198"/>
        <v>706</v>
      </c>
      <c r="L6383" s="1" t="s">
        <v>1041</v>
      </c>
      <c r="M6383">
        <f t="shared" si="199"/>
        <v>6206</v>
      </c>
    </row>
    <row r="6384" spans="1:13" x14ac:dyDescent="0.2">
      <c r="A6384" s="1" t="s">
        <v>4899</v>
      </c>
      <c r="B6384" s="1" t="s">
        <v>4898</v>
      </c>
      <c r="C6384" s="1">
        <v>6384</v>
      </c>
      <c r="J6384" s="1" t="s">
        <v>6849</v>
      </c>
      <c r="K6384" s="1">
        <f t="shared" si="198"/>
        <v>2815</v>
      </c>
      <c r="L6384" s="1" t="s">
        <v>6850</v>
      </c>
      <c r="M6384">
        <f t="shared" si="199"/>
        <v>6606</v>
      </c>
    </row>
    <row r="6385" spans="1:13" x14ac:dyDescent="0.2">
      <c r="A6385" s="1" t="s">
        <v>4901</v>
      </c>
      <c r="B6385" s="1" t="s">
        <v>4900</v>
      </c>
      <c r="C6385" s="1">
        <v>6385</v>
      </c>
      <c r="J6385" s="1" t="s">
        <v>2034</v>
      </c>
      <c r="K6385" s="1">
        <f t="shared" si="198"/>
        <v>707</v>
      </c>
      <c r="L6385" s="1" t="s">
        <v>6444</v>
      </c>
      <c r="M6385">
        <f t="shared" si="199"/>
        <v>6504</v>
      </c>
    </row>
    <row r="6386" spans="1:13" x14ac:dyDescent="0.2">
      <c r="A6386" s="1" t="s">
        <v>4903</v>
      </c>
      <c r="B6386" s="1" t="s">
        <v>4902</v>
      </c>
      <c r="C6386" s="1">
        <v>6386</v>
      </c>
      <c r="J6386" s="1" t="s">
        <v>2034</v>
      </c>
      <c r="K6386" s="1">
        <f t="shared" si="198"/>
        <v>707</v>
      </c>
      <c r="L6386" s="1" t="s">
        <v>544</v>
      </c>
      <c r="M6386">
        <f t="shared" si="199"/>
        <v>6076</v>
      </c>
    </row>
    <row r="6387" spans="1:13" x14ac:dyDescent="0.2">
      <c r="A6387" s="1" t="s">
        <v>4905</v>
      </c>
      <c r="B6387" s="1" t="s">
        <v>4904</v>
      </c>
      <c r="C6387" s="1">
        <v>6387</v>
      </c>
      <c r="J6387" s="1" t="s">
        <v>2034</v>
      </c>
      <c r="K6387" s="1">
        <f t="shared" si="198"/>
        <v>707</v>
      </c>
      <c r="L6387" s="1" t="s">
        <v>137</v>
      </c>
      <c r="M6387">
        <f t="shared" si="199"/>
        <v>5994</v>
      </c>
    </row>
    <row r="6388" spans="1:13" x14ac:dyDescent="0.2">
      <c r="A6388" s="1" t="s">
        <v>4907</v>
      </c>
      <c r="B6388" s="1" t="s">
        <v>4906</v>
      </c>
      <c r="C6388" s="1">
        <v>6388</v>
      </c>
      <c r="J6388" s="1" t="s">
        <v>2034</v>
      </c>
      <c r="K6388" s="1">
        <f t="shared" si="198"/>
        <v>707</v>
      </c>
      <c r="L6388" s="1" t="s">
        <v>6853</v>
      </c>
      <c r="M6388">
        <f t="shared" si="199"/>
        <v>6607</v>
      </c>
    </row>
    <row r="6389" spans="1:13" x14ac:dyDescent="0.2">
      <c r="A6389" s="1" t="s">
        <v>4913</v>
      </c>
      <c r="B6389" s="1" t="s">
        <v>4911</v>
      </c>
      <c r="C6389" s="1">
        <v>6389</v>
      </c>
      <c r="J6389" s="1" t="s">
        <v>2034</v>
      </c>
      <c r="K6389" s="1">
        <f t="shared" si="198"/>
        <v>707</v>
      </c>
      <c r="L6389" s="1" t="s">
        <v>924</v>
      </c>
      <c r="M6389">
        <f t="shared" si="199"/>
        <v>6167</v>
      </c>
    </row>
    <row r="6390" spans="1:13" x14ac:dyDescent="0.2">
      <c r="A6390" s="1" t="s">
        <v>4917</v>
      </c>
      <c r="B6390" s="1" t="s">
        <v>4916</v>
      </c>
      <c r="C6390" s="1">
        <v>6390</v>
      </c>
      <c r="J6390" s="1" t="s">
        <v>2036</v>
      </c>
      <c r="K6390" s="1">
        <f t="shared" si="198"/>
        <v>708</v>
      </c>
      <c r="L6390" s="1" t="s">
        <v>6349</v>
      </c>
      <c r="M6390">
        <f t="shared" si="199"/>
        <v>6468</v>
      </c>
    </row>
    <row r="6391" spans="1:13" x14ac:dyDescent="0.2">
      <c r="A6391" s="1" t="s">
        <v>4925</v>
      </c>
      <c r="B6391" s="1" t="s">
        <v>4924</v>
      </c>
      <c r="C6391" s="1">
        <v>6391</v>
      </c>
      <c r="J6391" s="1" t="s">
        <v>2038</v>
      </c>
      <c r="K6391" s="1">
        <f t="shared" si="198"/>
        <v>709</v>
      </c>
      <c r="L6391" s="1" t="s">
        <v>1101</v>
      </c>
      <c r="M6391">
        <f t="shared" si="199"/>
        <v>6222</v>
      </c>
    </row>
    <row r="6392" spans="1:13" x14ac:dyDescent="0.2">
      <c r="A6392" s="1" t="s">
        <v>4929</v>
      </c>
      <c r="B6392" s="1" t="s">
        <v>4928</v>
      </c>
      <c r="C6392" s="1">
        <v>6392</v>
      </c>
      <c r="J6392" s="1" t="s">
        <v>2038</v>
      </c>
      <c r="K6392" s="1">
        <f t="shared" si="198"/>
        <v>709</v>
      </c>
      <c r="L6392" s="1" t="s">
        <v>6446</v>
      </c>
      <c r="M6392">
        <f t="shared" si="199"/>
        <v>6505</v>
      </c>
    </row>
    <row r="6393" spans="1:13" x14ac:dyDescent="0.2">
      <c r="A6393" s="1" t="s">
        <v>4933</v>
      </c>
      <c r="B6393" s="1" t="s">
        <v>4932</v>
      </c>
      <c r="C6393" s="1">
        <v>6393</v>
      </c>
      <c r="J6393" s="1" t="s">
        <v>2038</v>
      </c>
      <c r="K6393" s="1">
        <f t="shared" si="198"/>
        <v>709</v>
      </c>
      <c r="L6393" s="1" t="s">
        <v>6448</v>
      </c>
      <c r="M6393">
        <f t="shared" si="199"/>
        <v>6506</v>
      </c>
    </row>
    <row r="6394" spans="1:13" x14ac:dyDescent="0.2">
      <c r="A6394" s="1" t="s">
        <v>4943</v>
      </c>
      <c r="B6394" s="1" t="s">
        <v>4941</v>
      </c>
      <c r="C6394" s="1">
        <v>6394</v>
      </c>
      <c r="J6394" s="1" t="s">
        <v>2040</v>
      </c>
      <c r="K6394" s="1">
        <f t="shared" si="198"/>
        <v>710</v>
      </c>
      <c r="L6394" s="1" t="s">
        <v>6341</v>
      </c>
      <c r="M6394">
        <f t="shared" si="199"/>
        <v>6464</v>
      </c>
    </row>
    <row r="6395" spans="1:13" x14ac:dyDescent="0.2">
      <c r="A6395" s="1" t="s">
        <v>4947</v>
      </c>
      <c r="B6395" s="1" t="s">
        <v>4946</v>
      </c>
      <c r="C6395" s="1">
        <v>6395</v>
      </c>
      <c r="J6395" s="1" t="s">
        <v>2040</v>
      </c>
      <c r="K6395" s="1">
        <f t="shared" si="198"/>
        <v>710</v>
      </c>
      <c r="L6395" s="1" t="s">
        <v>6331</v>
      </c>
      <c r="M6395">
        <f t="shared" si="199"/>
        <v>6459</v>
      </c>
    </row>
    <row r="6396" spans="1:13" x14ac:dyDescent="0.2">
      <c r="A6396" s="1" t="s">
        <v>4953</v>
      </c>
      <c r="B6396" s="1" t="s">
        <v>4952</v>
      </c>
      <c r="C6396" s="1">
        <v>6396</v>
      </c>
      <c r="J6396" s="1" t="s">
        <v>2040</v>
      </c>
      <c r="K6396" s="1">
        <f t="shared" si="198"/>
        <v>710</v>
      </c>
      <c r="L6396" s="1" t="s">
        <v>6335</v>
      </c>
      <c r="M6396">
        <f t="shared" si="199"/>
        <v>6461</v>
      </c>
    </row>
    <row r="6397" spans="1:13" x14ac:dyDescent="0.2">
      <c r="A6397" s="1" t="s">
        <v>4957</v>
      </c>
      <c r="B6397" s="1" t="s">
        <v>4955</v>
      </c>
      <c r="C6397" s="1">
        <v>6397</v>
      </c>
      <c r="J6397" s="1" t="s">
        <v>2040</v>
      </c>
      <c r="K6397" s="1">
        <f t="shared" si="198"/>
        <v>710</v>
      </c>
      <c r="L6397" s="1" t="s">
        <v>6529</v>
      </c>
      <c r="M6397">
        <f t="shared" si="199"/>
        <v>6533</v>
      </c>
    </row>
    <row r="6398" spans="1:13" x14ac:dyDescent="0.2">
      <c r="A6398" s="1" t="s">
        <v>4959</v>
      </c>
      <c r="B6398" s="1" t="s">
        <v>4958</v>
      </c>
      <c r="C6398" s="1">
        <v>6398</v>
      </c>
      <c r="J6398" s="1" t="s">
        <v>2040</v>
      </c>
      <c r="K6398" s="1">
        <f t="shared" si="198"/>
        <v>710</v>
      </c>
      <c r="L6398" s="1" t="s">
        <v>516</v>
      </c>
      <c r="M6398">
        <f t="shared" si="199"/>
        <v>6065</v>
      </c>
    </row>
    <row r="6399" spans="1:13" x14ac:dyDescent="0.2">
      <c r="A6399" s="1" t="s">
        <v>4961</v>
      </c>
      <c r="B6399" s="1" t="s">
        <v>4960</v>
      </c>
      <c r="C6399" s="1">
        <v>6399</v>
      </c>
      <c r="J6399" s="1" t="s">
        <v>2040</v>
      </c>
      <c r="K6399" s="1">
        <f t="shared" si="198"/>
        <v>710</v>
      </c>
      <c r="L6399" s="1" t="s">
        <v>6345</v>
      </c>
      <c r="M6399">
        <f t="shared" si="199"/>
        <v>6466</v>
      </c>
    </row>
    <row r="6400" spans="1:13" x14ac:dyDescent="0.2">
      <c r="A6400" s="1" t="s">
        <v>4981</v>
      </c>
      <c r="B6400" s="1" t="s">
        <v>4979</v>
      </c>
      <c r="C6400" s="1">
        <v>6400</v>
      </c>
      <c r="J6400" s="1" t="s">
        <v>2040</v>
      </c>
      <c r="K6400" s="1">
        <f t="shared" si="198"/>
        <v>710</v>
      </c>
      <c r="L6400" s="1" t="s">
        <v>113</v>
      </c>
      <c r="M6400">
        <f t="shared" si="199"/>
        <v>5988</v>
      </c>
    </row>
    <row r="6401" spans="1:13" x14ac:dyDescent="0.2">
      <c r="A6401" s="1" t="s">
        <v>4983</v>
      </c>
      <c r="B6401" s="1" t="s">
        <v>4982</v>
      </c>
      <c r="C6401" s="1">
        <v>6401</v>
      </c>
      <c r="J6401" s="1" t="s">
        <v>2040</v>
      </c>
      <c r="K6401" s="1">
        <f t="shared" si="198"/>
        <v>710</v>
      </c>
      <c r="L6401" s="1" t="s">
        <v>6339</v>
      </c>
      <c r="M6401">
        <f t="shared" si="199"/>
        <v>6463</v>
      </c>
    </row>
    <row r="6402" spans="1:13" x14ac:dyDescent="0.2">
      <c r="A6402" s="1" t="s">
        <v>4995</v>
      </c>
      <c r="B6402" s="1" t="s">
        <v>4994</v>
      </c>
      <c r="C6402" s="1">
        <v>6402</v>
      </c>
      <c r="J6402" s="1" t="s">
        <v>2048</v>
      </c>
      <c r="K6402" s="1">
        <f t="shared" si="198"/>
        <v>714</v>
      </c>
      <c r="L6402" s="1" t="s">
        <v>1279</v>
      </c>
      <c r="M6402">
        <f t="shared" si="199"/>
        <v>6255</v>
      </c>
    </row>
    <row r="6403" spans="1:13" x14ac:dyDescent="0.2">
      <c r="A6403" s="1" t="s">
        <v>5001</v>
      </c>
      <c r="B6403" s="1" t="s">
        <v>5000</v>
      </c>
      <c r="C6403" s="1">
        <v>6403</v>
      </c>
      <c r="J6403" s="1" t="s">
        <v>2048</v>
      </c>
      <c r="K6403" s="1">
        <f t="shared" ref="K6403:K6466" si="200">VLOOKUP(J:J,B:C,2,0)</f>
        <v>714</v>
      </c>
      <c r="L6403" s="1" t="s">
        <v>2612</v>
      </c>
      <c r="M6403">
        <f t="shared" ref="M6403:M6466" si="201">VLOOKUP(L:L,B:C,2,0)</f>
        <v>6289</v>
      </c>
    </row>
    <row r="6404" spans="1:13" x14ac:dyDescent="0.2">
      <c r="A6404" s="1" t="s">
        <v>5005</v>
      </c>
      <c r="B6404" s="1" t="s">
        <v>5004</v>
      </c>
      <c r="C6404" s="1">
        <v>6404</v>
      </c>
      <c r="J6404" s="1" t="s">
        <v>2058</v>
      </c>
      <c r="K6404" s="1">
        <f t="shared" si="200"/>
        <v>719</v>
      </c>
      <c r="L6404" s="1" t="s">
        <v>6341</v>
      </c>
      <c r="M6404">
        <f t="shared" si="201"/>
        <v>6464</v>
      </c>
    </row>
    <row r="6405" spans="1:13" x14ac:dyDescent="0.2">
      <c r="A6405" s="1" t="s">
        <v>5009</v>
      </c>
      <c r="B6405" s="1" t="s">
        <v>5007</v>
      </c>
      <c r="C6405" s="1">
        <v>6405</v>
      </c>
      <c r="J6405" s="1" t="s">
        <v>2060</v>
      </c>
      <c r="K6405" s="1">
        <f t="shared" si="200"/>
        <v>720</v>
      </c>
      <c r="L6405" s="1" t="s">
        <v>6490</v>
      </c>
      <c r="M6405">
        <f t="shared" si="201"/>
        <v>6519</v>
      </c>
    </row>
    <row r="6406" spans="1:13" x14ac:dyDescent="0.2">
      <c r="A6406" s="1" t="s">
        <v>5015</v>
      </c>
      <c r="B6406" s="1" t="s">
        <v>5013</v>
      </c>
      <c r="C6406" s="1">
        <v>6406</v>
      </c>
      <c r="J6406" s="1" t="s">
        <v>2082</v>
      </c>
      <c r="K6406" s="1">
        <f t="shared" si="200"/>
        <v>730</v>
      </c>
      <c r="L6406" s="1" t="s">
        <v>6593</v>
      </c>
      <c r="M6406">
        <f t="shared" si="201"/>
        <v>6558</v>
      </c>
    </row>
    <row r="6407" spans="1:13" x14ac:dyDescent="0.2">
      <c r="A6407" s="1" t="s">
        <v>5019</v>
      </c>
      <c r="B6407" s="1" t="s">
        <v>5017</v>
      </c>
      <c r="C6407" s="1">
        <v>6407</v>
      </c>
      <c r="J6407" s="1" t="s">
        <v>2084</v>
      </c>
      <c r="K6407" s="1">
        <f t="shared" si="200"/>
        <v>731</v>
      </c>
      <c r="L6407" s="1" t="s">
        <v>6341</v>
      </c>
      <c r="M6407">
        <f t="shared" si="201"/>
        <v>6464</v>
      </c>
    </row>
    <row r="6408" spans="1:13" x14ac:dyDescent="0.2">
      <c r="A6408" s="1" t="s">
        <v>5050</v>
      </c>
      <c r="B6408" s="1" t="s">
        <v>5049</v>
      </c>
      <c r="C6408" s="1">
        <v>6408</v>
      </c>
      <c r="J6408" s="1" t="s">
        <v>2084</v>
      </c>
      <c r="K6408" s="1">
        <f t="shared" si="200"/>
        <v>731</v>
      </c>
      <c r="L6408" s="1" t="s">
        <v>6518</v>
      </c>
      <c r="M6408">
        <f t="shared" si="201"/>
        <v>6528</v>
      </c>
    </row>
    <row r="6409" spans="1:13" x14ac:dyDescent="0.2">
      <c r="A6409" s="1" t="s">
        <v>5054</v>
      </c>
      <c r="B6409" s="1" t="s">
        <v>5052</v>
      </c>
      <c r="C6409" s="1">
        <v>6409</v>
      </c>
      <c r="J6409" s="1" t="s">
        <v>2084</v>
      </c>
      <c r="K6409" s="1">
        <f t="shared" si="200"/>
        <v>731</v>
      </c>
      <c r="L6409" s="1" t="s">
        <v>6333</v>
      </c>
      <c r="M6409">
        <f t="shared" si="201"/>
        <v>6460</v>
      </c>
    </row>
    <row r="6410" spans="1:13" x14ac:dyDescent="0.2">
      <c r="A6410" s="1" t="s">
        <v>774</v>
      </c>
      <c r="B6410" s="1" t="s">
        <v>5085</v>
      </c>
      <c r="C6410" s="1">
        <v>6410</v>
      </c>
      <c r="J6410" s="1" t="s">
        <v>2084</v>
      </c>
      <c r="K6410" s="1">
        <f t="shared" si="200"/>
        <v>731</v>
      </c>
      <c r="L6410" s="1" t="s">
        <v>6531</v>
      </c>
      <c r="M6410">
        <f t="shared" si="201"/>
        <v>6534</v>
      </c>
    </row>
    <row r="6411" spans="1:13" x14ac:dyDescent="0.2">
      <c r="A6411" s="1" t="s">
        <v>5094</v>
      </c>
      <c r="B6411" s="1" t="s">
        <v>5092</v>
      </c>
      <c r="C6411" s="1">
        <v>6411</v>
      </c>
      <c r="J6411" s="1" t="s">
        <v>2086</v>
      </c>
      <c r="K6411" s="1">
        <f t="shared" si="200"/>
        <v>732</v>
      </c>
      <c r="L6411" s="1" t="s">
        <v>6333</v>
      </c>
      <c r="M6411">
        <f t="shared" si="201"/>
        <v>6460</v>
      </c>
    </row>
    <row r="6412" spans="1:13" x14ac:dyDescent="0.2">
      <c r="A6412" s="1" t="s">
        <v>5096</v>
      </c>
      <c r="B6412" s="1" t="s">
        <v>5095</v>
      </c>
      <c r="C6412" s="1">
        <v>6412</v>
      </c>
      <c r="J6412" s="1" t="s">
        <v>5067</v>
      </c>
      <c r="K6412" s="1">
        <f t="shared" si="200"/>
        <v>2101</v>
      </c>
      <c r="L6412" s="1" t="s">
        <v>6341</v>
      </c>
      <c r="M6412">
        <f t="shared" si="201"/>
        <v>6464</v>
      </c>
    </row>
    <row r="6413" spans="1:13" x14ac:dyDescent="0.2">
      <c r="A6413" s="1" t="s">
        <v>5118</v>
      </c>
      <c r="B6413" s="1" t="s">
        <v>5117</v>
      </c>
      <c r="C6413" s="1">
        <v>6413</v>
      </c>
      <c r="J6413" s="1" t="s">
        <v>5067</v>
      </c>
      <c r="K6413" s="1">
        <f t="shared" si="200"/>
        <v>2101</v>
      </c>
      <c r="L6413" s="1" t="s">
        <v>1101</v>
      </c>
      <c r="M6413">
        <f t="shared" si="201"/>
        <v>6222</v>
      </c>
    </row>
    <row r="6414" spans="1:13" x14ac:dyDescent="0.2">
      <c r="A6414" s="1" t="s">
        <v>5141</v>
      </c>
      <c r="B6414" s="1" t="s">
        <v>5139</v>
      </c>
      <c r="C6414" s="1">
        <v>6414</v>
      </c>
      <c r="J6414" s="1" t="s">
        <v>5067</v>
      </c>
      <c r="K6414" s="1">
        <f t="shared" si="200"/>
        <v>2101</v>
      </c>
      <c r="L6414" s="1" t="s">
        <v>6333</v>
      </c>
      <c r="M6414">
        <f t="shared" si="201"/>
        <v>6460</v>
      </c>
    </row>
    <row r="6415" spans="1:13" x14ac:dyDescent="0.2">
      <c r="A6415" s="1" t="s">
        <v>5184</v>
      </c>
      <c r="B6415" s="1" t="s">
        <v>5182</v>
      </c>
      <c r="C6415" s="1">
        <v>6415</v>
      </c>
      <c r="J6415" s="1" t="s">
        <v>5069</v>
      </c>
      <c r="K6415" s="1">
        <f t="shared" si="200"/>
        <v>2102</v>
      </c>
      <c r="L6415" s="1" t="s">
        <v>6531</v>
      </c>
      <c r="M6415">
        <f t="shared" si="201"/>
        <v>6534</v>
      </c>
    </row>
    <row r="6416" spans="1:13" x14ac:dyDescent="0.2">
      <c r="A6416" s="1" t="s">
        <v>5198</v>
      </c>
      <c r="B6416" s="1" t="s">
        <v>5196</v>
      </c>
      <c r="C6416" s="1">
        <v>6416</v>
      </c>
      <c r="J6416" s="1" t="s">
        <v>5069</v>
      </c>
      <c r="K6416" s="1">
        <f t="shared" si="200"/>
        <v>2102</v>
      </c>
      <c r="L6416" s="1" t="s">
        <v>6341</v>
      </c>
      <c r="M6416">
        <f t="shared" si="201"/>
        <v>6464</v>
      </c>
    </row>
    <row r="6417" spans="1:13" x14ac:dyDescent="0.2">
      <c r="A6417" s="1" t="s">
        <v>5208</v>
      </c>
      <c r="B6417" s="1" t="s">
        <v>5207</v>
      </c>
      <c r="C6417" s="1">
        <v>6417</v>
      </c>
      <c r="J6417" s="1" t="s">
        <v>5069</v>
      </c>
      <c r="K6417" s="1">
        <f t="shared" si="200"/>
        <v>2102</v>
      </c>
      <c r="L6417" s="1" t="s">
        <v>1101</v>
      </c>
      <c r="M6417">
        <f t="shared" si="201"/>
        <v>6222</v>
      </c>
    </row>
    <row r="6418" spans="1:13" x14ac:dyDescent="0.2">
      <c r="A6418" s="1" t="s">
        <v>557</v>
      </c>
      <c r="B6418" s="1" t="s">
        <v>5262</v>
      </c>
      <c r="C6418" s="1">
        <v>6418</v>
      </c>
      <c r="J6418" s="1" t="s">
        <v>5069</v>
      </c>
      <c r="K6418" s="1">
        <f t="shared" si="200"/>
        <v>2102</v>
      </c>
      <c r="L6418" s="1" t="s">
        <v>6333</v>
      </c>
      <c r="M6418">
        <f t="shared" si="201"/>
        <v>6460</v>
      </c>
    </row>
    <row r="6419" spans="1:13" x14ac:dyDescent="0.2">
      <c r="A6419" s="1" t="s">
        <v>5271</v>
      </c>
      <c r="B6419" s="1" t="s">
        <v>5269</v>
      </c>
      <c r="C6419" s="1">
        <v>6419</v>
      </c>
      <c r="J6419" s="1" t="s">
        <v>6855</v>
      </c>
      <c r="K6419" s="1">
        <f t="shared" si="200"/>
        <v>2816</v>
      </c>
      <c r="L6419" s="1" t="s">
        <v>6341</v>
      </c>
      <c r="M6419">
        <f t="shared" si="201"/>
        <v>6464</v>
      </c>
    </row>
    <row r="6420" spans="1:13" x14ac:dyDescent="0.2">
      <c r="A6420" s="1" t="s">
        <v>5277</v>
      </c>
      <c r="B6420" s="1" t="s">
        <v>5275</v>
      </c>
      <c r="C6420" s="1">
        <v>6420</v>
      </c>
      <c r="J6420" s="1" t="s">
        <v>6855</v>
      </c>
      <c r="K6420" s="1">
        <f t="shared" si="200"/>
        <v>2816</v>
      </c>
      <c r="L6420" s="1" t="s">
        <v>686</v>
      </c>
      <c r="M6420">
        <f t="shared" si="201"/>
        <v>6116</v>
      </c>
    </row>
    <row r="6421" spans="1:13" x14ac:dyDescent="0.2">
      <c r="A6421" s="1" t="s">
        <v>5314</v>
      </c>
      <c r="B6421" s="1" t="s">
        <v>5313</v>
      </c>
      <c r="C6421" s="1">
        <v>6421</v>
      </c>
      <c r="J6421" s="1" t="s">
        <v>6855</v>
      </c>
      <c r="K6421" s="1">
        <f t="shared" si="200"/>
        <v>2816</v>
      </c>
      <c r="L6421" s="1" t="s">
        <v>6574</v>
      </c>
      <c r="M6421">
        <f t="shared" si="201"/>
        <v>6549</v>
      </c>
    </row>
    <row r="6422" spans="1:13" x14ac:dyDescent="0.2">
      <c r="A6422" s="1" t="s">
        <v>5332</v>
      </c>
      <c r="B6422" s="1" t="s">
        <v>5330</v>
      </c>
      <c r="C6422" s="1">
        <v>6422</v>
      </c>
      <c r="J6422" s="1" t="s">
        <v>6855</v>
      </c>
      <c r="K6422" s="1">
        <f t="shared" si="200"/>
        <v>2816</v>
      </c>
      <c r="L6422" s="1" t="s">
        <v>6333</v>
      </c>
      <c r="M6422">
        <f t="shared" si="201"/>
        <v>6460</v>
      </c>
    </row>
    <row r="6423" spans="1:13" x14ac:dyDescent="0.2">
      <c r="A6423" s="1" t="s">
        <v>5366</v>
      </c>
      <c r="B6423" s="1" t="s">
        <v>5365</v>
      </c>
      <c r="C6423" s="1">
        <v>6423</v>
      </c>
      <c r="J6423" s="1" t="s">
        <v>6855</v>
      </c>
      <c r="K6423" s="1">
        <f t="shared" si="200"/>
        <v>2816</v>
      </c>
      <c r="L6423" s="1" t="s">
        <v>6576</v>
      </c>
      <c r="M6423">
        <f t="shared" si="201"/>
        <v>6550</v>
      </c>
    </row>
    <row r="6424" spans="1:13" x14ac:dyDescent="0.2">
      <c r="A6424" s="1" t="s">
        <v>5370</v>
      </c>
      <c r="B6424" s="1" t="s">
        <v>5368</v>
      </c>
      <c r="C6424" s="1">
        <v>6424</v>
      </c>
      <c r="J6424" s="1" t="s">
        <v>6857</v>
      </c>
      <c r="K6424" s="1">
        <f t="shared" si="200"/>
        <v>2817</v>
      </c>
      <c r="L6424" s="1" t="s">
        <v>6333</v>
      </c>
      <c r="M6424">
        <f t="shared" si="201"/>
        <v>6460</v>
      </c>
    </row>
    <row r="6425" spans="1:13" x14ac:dyDescent="0.2">
      <c r="A6425" s="1" t="s">
        <v>5384</v>
      </c>
      <c r="B6425" s="1" t="s">
        <v>5383</v>
      </c>
      <c r="C6425" s="1">
        <v>6425</v>
      </c>
      <c r="J6425" s="1" t="s">
        <v>6857</v>
      </c>
      <c r="K6425" s="1">
        <f t="shared" si="200"/>
        <v>2817</v>
      </c>
      <c r="L6425" s="1" t="s">
        <v>6341</v>
      </c>
      <c r="M6425">
        <f t="shared" si="201"/>
        <v>6464</v>
      </c>
    </row>
    <row r="6426" spans="1:13" x14ac:dyDescent="0.2">
      <c r="A6426" s="1" t="s">
        <v>5416</v>
      </c>
      <c r="B6426" s="1" t="s">
        <v>5414</v>
      </c>
      <c r="C6426" s="1">
        <v>6426</v>
      </c>
      <c r="J6426" s="1" t="s">
        <v>6859</v>
      </c>
      <c r="K6426" s="1">
        <f t="shared" si="200"/>
        <v>2818</v>
      </c>
      <c r="L6426" s="1" t="s">
        <v>6333</v>
      </c>
      <c r="M6426">
        <f t="shared" si="201"/>
        <v>6460</v>
      </c>
    </row>
    <row r="6427" spans="1:13" x14ac:dyDescent="0.2">
      <c r="A6427" s="1" t="s">
        <v>5432</v>
      </c>
      <c r="B6427" s="1" t="s">
        <v>5430</v>
      </c>
      <c r="C6427" s="1">
        <v>6427</v>
      </c>
      <c r="J6427" s="1" t="s">
        <v>6859</v>
      </c>
      <c r="K6427" s="1">
        <f t="shared" si="200"/>
        <v>2818</v>
      </c>
      <c r="L6427" s="1" t="s">
        <v>6531</v>
      </c>
      <c r="M6427">
        <f t="shared" si="201"/>
        <v>6534</v>
      </c>
    </row>
    <row r="6428" spans="1:13" x14ac:dyDescent="0.2">
      <c r="A6428" s="1" t="s">
        <v>5484</v>
      </c>
      <c r="B6428" s="1" t="s">
        <v>5483</v>
      </c>
      <c r="C6428" s="1">
        <v>6428</v>
      </c>
      <c r="J6428" s="1" t="s">
        <v>6859</v>
      </c>
      <c r="K6428" s="1">
        <f t="shared" si="200"/>
        <v>2818</v>
      </c>
      <c r="L6428" s="1" t="s">
        <v>6593</v>
      </c>
      <c r="M6428">
        <f t="shared" si="201"/>
        <v>6558</v>
      </c>
    </row>
    <row r="6429" spans="1:13" x14ac:dyDescent="0.2">
      <c r="A6429" s="1" t="s">
        <v>5618</v>
      </c>
      <c r="B6429" s="1" t="s">
        <v>5617</v>
      </c>
      <c r="C6429" s="1">
        <v>6429</v>
      </c>
      <c r="J6429" s="1" t="s">
        <v>6859</v>
      </c>
      <c r="K6429" s="1">
        <f t="shared" si="200"/>
        <v>2818</v>
      </c>
      <c r="L6429" s="1" t="s">
        <v>6341</v>
      </c>
      <c r="M6429">
        <f t="shared" si="201"/>
        <v>6464</v>
      </c>
    </row>
    <row r="6430" spans="1:13" x14ac:dyDescent="0.2">
      <c r="A6430" s="1" t="s">
        <v>5644</v>
      </c>
      <c r="B6430" s="1" t="s">
        <v>5642</v>
      </c>
      <c r="C6430" s="1">
        <v>6430</v>
      </c>
      <c r="J6430" s="1" t="s">
        <v>6861</v>
      </c>
      <c r="K6430" s="1">
        <f t="shared" si="200"/>
        <v>2819</v>
      </c>
      <c r="L6430" s="1" t="s">
        <v>6333</v>
      </c>
      <c r="M6430">
        <f t="shared" si="201"/>
        <v>6460</v>
      </c>
    </row>
    <row r="6431" spans="1:13" x14ac:dyDescent="0.2">
      <c r="A6431" s="1" t="s">
        <v>5646</v>
      </c>
      <c r="B6431" s="1" t="s">
        <v>5645</v>
      </c>
      <c r="C6431" s="1">
        <v>6431</v>
      </c>
      <c r="J6431" s="1" t="s">
        <v>5071</v>
      </c>
      <c r="K6431" s="1">
        <f t="shared" si="200"/>
        <v>2103</v>
      </c>
      <c r="L6431" s="1" t="s">
        <v>6341</v>
      </c>
      <c r="M6431">
        <f t="shared" si="201"/>
        <v>6464</v>
      </c>
    </row>
    <row r="6432" spans="1:13" x14ac:dyDescent="0.2">
      <c r="A6432" s="1" t="s">
        <v>5668</v>
      </c>
      <c r="B6432" s="1" t="s">
        <v>5666</v>
      </c>
      <c r="C6432" s="1">
        <v>6432</v>
      </c>
      <c r="J6432" s="1" t="s">
        <v>5071</v>
      </c>
      <c r="K6432" s="1">
        <f t="shared" si="200"/>
        <v>2103</v>
      </c>
      <c r="L6432" s="1" t="s">
        <v>6333</v>
      </c>
      <c r="M6432">
        <f t="shared" si="201"/>
        <v>6460</v>
      </c>
    </row>
    <row r="6433" spans="1:13" x14ac:dyDescent="0.2">
      <c r="A6433" s="1" t="s">
        <v>5793</v>
      </c>
      <c r="B6433" s="1" t="s">
        <v>5791</v>
      </c>
      <c r="C6433" s="1">
        <v>6433</v>
      </c>
      <c r="J6433" s="1" t="s">
        <v>5071</v>
      </c>
      <c r="K6433" s="1">
        <f t="shared" si="200"/>
        <v>2103</v>
      </c>
      <c r="L6433" s="1" t="s">
        <v>1101</v>
      </c>
      <c r="M6433">
        <f t="shared" si="201"/>
        <v>6222</v>
      </c>
    </row>
    <row r="6434" spans="1:13" x14ac:dyDescent="0.2">
      <c r="A6434" s="1" t="s">
        <v>5899</v>
      </c>
      <c r="B6434" s="1" t="s">
        <v>5898</v>
      </c>
      <c r="C6434" s="1">
        <v>6434</v>
      </c>
      <c r="J6434" s="1" t="s">
        <v>2093</v>
      </c>
      <c r="K6434" s="1">
        <f t="shared" si="200"/>
        <v>734</v>
      </c>
      <c r="L6434" s="1" t="s">
        <v>249</v>
      </c>
      <c r="M6434">
        <f t="shared" si="201"/>
        <v>6015</v>
      </c>
    </row>
    <row r="6435" spans="1:13" x14ac:dyDescent="0.2">
      <c r="A6435" s="1" t="s">
        <v>5992</v>
      </c>
      <c r="B6435" s="1" t="s">
        <v>5990</v>
      </c>
      <c r="C6435" s="1">
        <v>6435</v>
      </c>
      <c r="J6435" s="1" t="s">
        <v>2093</v>
      </c>
      <c r="K6435" s="1">
        <f t="shared" si="200"/>
        <v>734</v>
      </c>
      <c r="L6435" s="1" t="s">
        <v>6333</v>
      </c>
      <c r="M6435">
        <f t="shared" si="201"/>
        <v>6460</v>
      </c>
    </row>
    <row r="6436" spans="1:13" x14ac:dyDescent="0.2">
      <c r="A6436" s="1" t="s">
        <v>6032</v>
      </c>
      <c r="B6436" s="1" t="s">
        <v>6031</v>
      </c>
      <c r="C6436" s="1">
        <v>6436</v>
      </c>
      <c r="J6436" s="1" t="s">
        <v>2095</v>
      </c>
      <c r="K6436" s="1">
        <f t="shared" si="200"/>
        <v>735</v>
      </c>
      <c r="L6436" s="1" t="s">
        <v>6623</v>
      </c>
      <c r="M6436">
        <f t="shared" si="201"/>
        <v>6565</v>
      </c>
    </row>
    <row r="6437" spans="1:13" x14ac:dyDescent="0.2">
      <c r="A6437" s="1" t="s">
        <v>6034</v>
      </c>
      <c r="B6437" s="1" t="s">
        <v>6033</v>
      </c>
      <c r="C6437" s="1">
        <v>6437</v>
      </c>
      <c r="J6437" s="1" t="s">
        <v>6863</v>
      </c>
      <c r="K6437" s="1">
        <f t="shared" si="200"/>
        <v>2820</v>
      </c>
      <c r="L6437" s="1" t="s">
        <v>6333</v>
      </c>
      <c r="M6437">
        <f t="shared" si="201"/>
        <v>6460</v>
      </c>
    </row>
    <row r="6438" spans="1:13" x14ac:dyDescent="0.2">
      <c r="A6438" s="1" t="s">
        <v>6091</v>
      </c>
      <c r="B6438" s="1" t="s">
        <v>6089</v>
      </c>
      <c r="C6438" s="1">
        <v>6438</v>
      </c>
      <c r="J6438" s="1" t="s">
        <v>5073</v>
      </c>
      <c r="K6438" s="1">
        <f t="shared" si="200"/>
        <v>2104</v>
      </c>
      <c r="L6438" s="1" t="s">
        <v>6333</v>
      </c>
      <c r="M6438">
        <f t="shared" si="201"/>
        <v>6460</v>
      </c>
    </row>
    <row r="6439" spans="1:13" x14ac:dyDescent="0.2">
      <c r="A6439" s="1" t="s">
        <v>6121</v>
      </c>
      <c r="B6439" s="1" t="s">
        <v>6119</v>
      </c>
      <c r="C6439" s="1">
        <v>6439</v>
      </c>
      <c r="J6439" s="1" t="s">
        <v>5075</v>
      </c>
      <c r="K6439" s="1">
        <f t="shared" si="200"/>
        <v>2105</v>
      </c>
      <c r="L6439" s="1" t="s">
        <v>6333</v>
      </c>
      <c r="M6439">
        <f t="shared" si="201"/>
        <v>6460</v>
      </c>
    </row>
    <row r="6440" spans="1:13" x14ac:dyDescent="0.2">
      <c r="A6440" s="1" t="s">
        <v>6157</v>
      </c>
      <c r="B6440" s="1" t="s">
        <v>6155</v>
      </c>
      <c r="C6440" s="1">
        <v>6440</v>
      </c>
      <c r="J6440" s="1" t="s">
        <v>6865</v>
      </c>
      <c r="K6440" s="1">
        <f t="shared" si="200"/>
        <v>2821</v>
      </c>
      <c r="L6440" s="1" t="s">
        <v>6593</v>
      </c>
      <c r="M6440">
        <f t="shared" si="201"/>
        <v>6558</v>
      </c>
    </row>
    <row r="6441" spans="1:13" x14ac:dyDescent="0.2">
      <c r="A6441" s="1" t="s">
        <v>6294</v>
      </c>
      <c r="B6441" s="1" t="s">
        <v>6293</v>
      </c>
      <c r="C6441" s="1">
        <v>6441</v>
      </c>
      <c r="J6441" s="1" t="s">
        <v>2099</v>
      </c>
      <c r="K6441" s="1">
        <f t="shared" si="200"/>
        <v>737</v>
      </c>
      <c r="L6441" s="1" t="s">
        <v>544</v>
      </c>
      <c r="M6441">
        <f t="shared" si="201"/>
        <v>6076</v>
      </c>
    </row>
    <row r="6442" spans="1:13" x14ac:dyDescent="0.2">
      <c r="A6442" s="1" t="s">
        <v>6296</v>
      </c>
      <c r="B6442" s="1" t="s">
        <v>6295</v>
      </c>
      <c r="C6442" s="1">
        <v>6442</v>
      </c>
      <c r="J6442" s="1" t="s">
        <v>2099</v>
      </c>
      <c r="K6442" s="1">
        <f t="shared" si="200"/>
        <v>737</v>
      </c>
      <c r="L6442" s="1" t="s">
        <v>6333</v>
      </c>
      <c r="M6442">
        <f t="shared" si="201"/>
        <v>6460</v>
      </c>
    </row>
    <row r="6443" spans="1:13" x14ac:dyDescent="0.2">
      <c r="A6443" s="1" t="s">
        <v>6298</v>
      </c>
      <c r="B6443" s="1" t="s">
        <v>6297</v>
      </c>
      <c r="C6443" s="1">
        <v>6443</v>
      </c>
      <c r="J6443" s="1" t="s">
        <v>2099</v>
      </c>
      <c r="K6443" s="1">
        <f t="shared" si="200"/>
        <v>737</v>
      </c>
      <c r="L6443" s="1" t="s">
        <v>6341</v>
      </c>
      <c r="M6443">
        <f t="shared" si="201"/>
        <v>6464</v>
      </c>
    </row>
    <row r="6444" spans="1:13" x14ac:dyDescent="0.2">
      <c r="A6444" s="1" t="s">
        <v>6300</v>
      </c>
      <c r="B6444" s="1" t="s">
        <v>6299</v>
      </c>
      <c r="C6444" s="1">
        <v>6444</v>
      </c>
      <c r="J6444" s="1" t="s">
        <v>2099</v>
      </c>
      <c r="K6444" s="1">
        <f t="shared" si="200"/>
        <v>737</v>
      </c>
      <c r="L6444" s="1" t="s">
        <v>6331</v>
      </c>
      <c r="M6444">
        <f t="shared" si="201"/>
        <v>6459</v>
      </c>
    </row>
    <row r="6445" spans="1:13" x14ac:dyDescent="0.2">
      <c r="A6445" s="1" t="s">
        <v>6302</v>
      </c>
      <c r="B6445" s="1" t="s">
        <v>6301</v>
      </c>
      <c r="C6445" s="1">
        <v>6445</v>
      </c>
      <c r="J6445" s="1" t="s">
        <v>2099</v>
      </c>
      <c r="K6445" s="1">
        <f t="shared" si="200"/>
        <v>737</v>
      </c>
      <c r="L6445" s="1" t="s">
        <v>6531</v>
      </c>
      <c r="M6445">
        <f t="shared" si="201"/>
        <v>6534</v>
      </c>
    </row>
    <row r="6446" spans="1:13" x14ac:dyDescent="0.2">
      <c r="A6446" s="1" t="s">
        <v>6304</v>
      </c>
      <c r="B6446" s="1" t="s">
        <v>6303</v>
      </c>
      <c r="C6446" s="1">
        <v>6446</v>
      </c>
      <c r="J6446" s="1" t="s">
        <v>2099</v>
      </c>
      <c r="K6446" s="1">
        <f t="shared" si="200"/>
        <v>737</v>
      </c>
      <c r="L6446" s="1" t="s">
        <v>6335</v>
      </c>
      <c r="M6446">
        <f t="shared" si="201"/>
        <v>6461</v>
      </c>
    </row>
    <row r="6447" spans="1:13" x14ac:dyDescent="0.2">
      <c r="A6447" s="1" t="s">
        <v>6306</v>
      </c>
      <c r="B6447" s="1" t="s">
        <v>6305</v>
      </c>
      <c r="C6447" s="1">
        <v>6447</v>
      </c>
      <c r="J6447" s="1" t="s">
        <v>2099</v>
      </c>
      <c r="K6447" s="1">
        <f t="shared" si="200"/>
        <v>737</v>
      </c>
      <c r="L6447" s="1" t="s">
        <v>1101</v>
      </c>
      <c r="M6447">
        <f t="shared" si="201"/>
        <v>6222</v>
      </c>
    </row>
    <row r="6448" spans="1:13" x14ac:dyDescent="0.2">
      <c r="A6448" s="1" t="s">
        <v>6308</v>
      </c>
      <c r="B6448" s="1" t="s">
        <v>6307</v>
      </c>
      <c r="C6448" s="1">
        <v>6448</v>
      </c>
      <c r="J6448" s="1" t="s">
        <v>2103</v>
      </c>
      <c r="K6448" s="1">
        <f t="shared" si="200"/>
        <v>739</v>
      </c>
      <c r="L6448" s="1" t="s">
        <v>6341</v>
      </c>
      <c r="M6448">
        <f t="shared" si="201"/>
        <v>6464</v>
      </c>
    </row>
    <row r="6449" spans="1:13" x14ac:dyDescent="0.2">
      <c r="A6449" s="1" t="s">
        <v>6310</v>
      </c>
      <c r="B6449" s="1" t="s">
        <v>6309</v>
      </c>
      <c r="C6449" s="1">
        <v>6449</v>
      </c>
      <c r="J6449" s="1" t="s">
        <v>2103</v>
      </c>
      <c r="K6449" s="1">
        <f t="shared" si="200"/>
        <v>739</v>
      </c>
      <c r="L6449" s="1" t="s">
        <v>6333</v>
      </c>
      <c r="M6449">
        <f t="shared" si="201"/>
        <v>6460</v>
      </c>
    </row>
    <row r="6450" spans="1:13" x14ac:dyDescent="0.2">
      <c r="A6450" s="1" t="s">
        <v>6312</v>
      </c>
      <c r="B6450" s="1" t="s">
        <v>6311</v>
      </c>
      <c r="C6450" s="1">
        <v>6450</v>
      </c>
      <c r="J6450" s="1" t="s">
        <v>2103</v>
      </c>
      <c r="K6450" s="1">
        <f t="shared" si="200"/>
        <v>739</v>
      </c>
      <c r="L6450" s="1" t="s">
        <v>1101</v>
      </c>
      <c r="M6450">
        <f t="shared" si="201"/>
        <v>6222</v>
      </c>
    </row>
    <row r="6451" spans="1:13" x14ac:dyDescent="0.2">
      <c r="A6451" s="1" t="s">
        <v>6314</v>
      </c>
      <c r="B6451" s="1" t="s">
        <v>6313</v>
      </c>
      <c r="C6451" s="1">
        <v>6451</v>
      </c>
      <c r="J6451" s="1" t="s">
        <v>2103</v>
      </c>
      <c r="K6451" s="1">
        <f t="shared" si="200"/>
        <v>739</v>
      </c>
      <c r="L6451" s="1" t="s">
        <v>544</v>
      </c>
      <c r="M6451">
        <f t="shared" si="201"/>
        <v>6076</v>
      </c>
    </row>
    <row r="6452" spans="1:13" x14ac:dyDescent="0.2">
      <c r="A6452" s="1" t="s">
        <v>6316</v>
      </c>
      <c r="B6452" s="1" t="s">
        <v>6315</v>
      </c>
      <c r="C6452" s="1">
        <v>6452</v>
      </c>
      <c r="J6452" s="1" t="s">
        <v>2103</v>
      </c>
      <c r="K6452" s="1">
        <f t="shared" si="200"/>
        <v>739</v>
      </c>
      <c r="L6452" s="1" t="s">
        <v>6335</v>
      </c>
      <c r="M6452">
        <f t="shared" si="201"/>
        <v>6461</v>
      </c>
    </row>
    <row r="6453" spans="1:13" x14ac:dyDescent="0.2">
      <c r="A6453" s="1" t="s">
        <v>6318</v>
      </c>
      <c r="B6453" s="1" t="s">
        <v>6317</v>
      </c>
      <c r="C6453" s="1">
        <v>6453</v>
      </c>
      <c r="J6453" s="1" t="s">
        <v>2103</v>
      </c>
      <c r="K6453" s="1">
        <f t="shared" si="200"/>
        <v>739</v>
      </c>
      <c r="L6453" s="1" t="s">
        <v>6531</v>
      </c>
      <c r="M6453">
        <f t="shared" si="201"/>
        <v>6534</v>
      </c>
    </row>
    <row r="6454" spans="1:13" x14ac:dyDescent="0.2">
      <c r="A6454" s="1" t="s">
        <v>6320</v>
      </c>
      <c r="B6454" s="1" t="s">
        <v>6319</v>
      </c>
      <c r="C6454" s="1">
        <v>6454</v>
      </c>
      <c r="J6454" s="1" t="s">
        <v>2103</v>
      </c>
      <c r="K6454" s="1">
        <f t="shared" si="200"/>
        <v>739</v>
      </c>
      <c r="L6454" s="1" t="s">
        <v>249</v>
      </c>
      <c r="M6454">
        <f t="shared" si="201"/>
        <v>6015</v>
      </c>
    </row>
    <row r="6455" spans="1:13" x14ac:dyDescent="0.2">
      <c r="A6455" s="1" t="s">
        <v>6322</v>
      </c>
      <c r="B6455" s="1" t="s">
        <v>6321</v>
      </c>
      <c r="C6455" s="1">
        <v>6455</v>
      </c>
      <c r="J6455" s="1" t="s">
        <v>2107</v>
      </c>
      <c r="K6455" s="1">
        <f t="shared" si="200"/>
        <v>741</v>
      </c>
      <c r="L6455" s="1" t="s">
        <v>6446</v>
      </c>
      <c r="M6455">
        <f t="shared" si="201"/>
        <v>6505</v>
      </c>
    </row>
    <row r="6456" spans="1:13" x14ac:dyDescent="0.2">
      <c r="A6456" s="1" t="s">
        <v>6324</v>
      </c>
      <c r="B6456" s="1" t="s">
        <v>6323</v>
      </c>
      <c r="C6456" s="1">
        <v>6456</v>
      </c>
      <c r="J6456" s="1" t="s">
        <v>2107</v>
      </c>
      <c r="K6456" s="1">
        <f t="shared" si="200"/>
        <v>741</v>
      </c>
      <c r="L6456" s="1" t="s">
        <v>6333</v>
      </c>
      <c r="M6456">
        <f t="shared" si="201"/>
        <v>6460</v>
      </c>
    </row>
    <row r="6457" spans="1:13" x14ac:dyDescent="0.2">
      <c r="A6457" s="1" t="s">
        <v>6326</v>
      </c>
      <c r="B6457" s="1" t="s">
        <v>6325</v>
      </c>
      <c r="C6457" s="1">
        <v>6457</v>
      </c>
      <c r="J6457" s="1" t="s">
        <v>2107</v>
      </c>
      <c r="K6457" s="1">
        <f t="shared" si="200"/>
        <v>741</v>
      </c>
      <c r="L6457" s="1" t="s">
        <v>6341</v>
      </c>
      <c r="M6457">
        <f t="shared" si="201"/>
        <v>6464</v>
      </c>
    </row>
    <row r="6458" spans="1:13" x14ac:dyDescent="0.2">
      <c r="A6458" s="1" t="s">
        <v>6330</v>
      </c>
      <c r="B6458" s="1" t="s">
        <v>6328</v>
      </c>
      <c r="C6458" s="1">
        <v>6458</v>
      </c>
      <c r="J6458" s="1" t="s">
        <v>2107</v>
      </c>
      <c r="K6458" s="1">
        <f t="shared" si="200"/>
        <v>741</v>
      </c>
      <c r="L6458" s="1" t="s">
        <v>6531</v>
      </c>
      <c r="M6458">
        <f t="shared" si="201"/>
        <v>6534</v>
      </c>
    </row>
    <row r="6459" spans="1:13" x14ac:dyDescent="0.2">
      <c r="A6459" s="1" t="s">
        <v>6332</v>
      </c>
      <c r="B6459" s="1" t="s">
        <v>6331</v>
      </c>
      <c r="C6459" s="1">
        <v>6459</v>
      </c>
      <c r="J6459" s="1" t="s">
        <v>2107</v>
      </c>
      <c r="K6459" s="1">
        <f t="shared" si="200"/>
        <v>741</v>
      </c>
      <c r="L6459" s="1" t="s">
        <v>6335</v>
      </c>
      <c r="M6459">
        <f t="shared" si="201"/>
        <v>6461</v>
      </c>
    </row>
    <row r="6460" spans="1:13" x14ac:dyDescent="0.2">
      <c r="A6460" s="1" t="s">
        <v>6334</v>
      </c>
      <c r="B6460" s="1" t="s">
        <v>6333</v>
      </c>
      <c r="C6460" s="1">
        <v>6460</v>
      </c>
      <c r="J6460" s="1" t="s">
        <v>2107</v>
      </c>
      <c r="K6460" s="1">
        <f t="shared" si="200"/>
        <v>741</v>
      </c>
      <c r="L6460" s="1" t="s">
        <v>6331</v>
      </c>
      <c r="M6460">
        <f t="shared" si="201"/>
        <v>6459</v>
      </c>
    </row>
    <row r="6461" spans="1:13" x14ac:dyDescent="0.2">
      <c r="A6461" s="1" t="s">
        <v>6336</v>
      </c>
      <c r="B6461" s="1" t="s">
        <v>6335</v>
      </c>
      <c r="C6461" s="1">
        <v>6461</v>
      </c>
      <c r="J6461" s="1" t="s">
        <v>2107</v>
      </c>
      <c r="K6461" s="1">
        <f t="shared" si="200"/>
        <v>741</v>
      </c>
      <c r="L6461" s="1" t="s">
        <v>2612</v>
      </c>
      <c r="M6461">
        <f t="shared" si="201"/>
        <v>6289</v>
      </c>
    </row>
    <row r="6462" spans="1:13" x14ac:dyDescent="0.2">
      <c r="A6462" s="1" t="s">
        <v>6338</v>
      </c>
      <c r="B6462" s="1" t="s">
        <v>6337</v>
      </c>
      <c r="C6462" s="1">
        <v>6462</v>
      </c>
      <c r="J6462" s="1" t="s">
        <v>2107</v>
      </c>
      <c r="K6462" s="1">
        <f t="shared" si="200"/>
        <v>741</v>
      </c>
      <c r="L6462" s="1" t="s">
        <v>1101</v>
      </c>
      <c r="M6462">
        <f t="shared" si="201"/>
        <v>6222</v>
      </c>
    </row>
    <row r="6463" spans="1:13" x14ac:dyDescent="0.2">
      <c r="A6463" s="1" t="s">
        <v>6340</v>
      </c>
      <c r="B6463" s="1" t="s">
        <v>6339</v>
      </c>
      <c r="C6463" s="1">
        <v>6463</v>
      </c>
      <c r="J6463" s="1" t="s">
        <v>2107</v>
      </c>
      <c r="K6463" s="1">
        <f t="shared" si="200"/>
        <v>741</v>
      </c>
      <c r="L6463" s="1" t="s">
        <v>6339</v>
      </c>
      <c r="M6463">
        <f t="shared" si="201"/>
        <v>6463</v>
      </c>
    </row>
    <row r="6464" spans="1:13" x14ac:dyDescent="0.2">
      <c r="A6464" s="1" t="s">
        <v>6342</v>
      </c>
      <c r="B6464" s="1" t="s">
        <v>6341</v>
      </c>
      <c r="C6464" s="1">
        <v>6464</v>
      </c>
      <c r="J6464" s="1" t="s">
        <v>2109</v>
      </c>
      <c r="K6464" s="1">
        <f t="shared" si="200"/>
        <v>742</v>
      </c>
      <c r="L6464" s="1" t="s">
        <v>6357</v>
      </c>
      <c r="M6464">
        <f t="shared" si="201"/>
        <v>6471</v>
      </c>
    </row>
    <row r="6465" spans="1:13" x14ac:dyDescent="0.2">
      <c r="A6465" s="1" t="s">
        <v>6344</v>
      </c>
      <c r="B6465" s="1" t="s">
        <v>6343</v>
      </c>
      <c r="C6465" s="1">
        <v>6465</v>
      </c>
      <c r="J6465" s="1" t="s">
        <v>2109</v>
      </c>
      <c r="K6465" s="1">
        <f t="shared" si="200"/>
        <v>742</v>
      </c>
      <c r="L6465" s="1" t="s">
        <v>568</v>
      </c>
      <c r="M6465">
        <f t="shared" si="201"/>
        <v>6084</v>
      </c>
    </row>
    <row r="6466" spans="1:13" x14ac:dyDescent="0.2">
      <c r="A6466" s="1" t="s">
        <v>6346</v>
      </c>
      <c r="B6466" s="1" t="s">
        <v>6345</v>
      </c>
      <c r="C6466" s="1">
        <v>6466</v>
      </c>
      <c r="J6466" s="1" t="s">
        <v>2109</v>
      </c>
      <c r="K6466" s="1">
        <f t="shared" si="200"/>
        <v>742</v>
      </c>
      <c r="L6466" s="1" t="s">
        <v>6531</v>
      </c>
      <c r="M6466">
        <f t="shared" si="201"/>
        <v>6534</v>
      </c>
    </row>
    <row r="6467" spans="1:13" x14ac:dyDescent="0.2">
      <c r="A6467" s="1" t="s">
        <v>6348</v>
      </c>
      <c r="B6467" s="1" t="s">
        <v>6347</v>
      </c>
      <c r="C6467" s="1">
        <v>6467</v>
      </c>
      <c r="J6467" s="1" t="s">
        <v>2109</v>
      </c>
      <c r="K6467" s="1">
        <f t="shared" ref="K6467:K6530" si="202">VLOOKUP(J:J,B:C,2,0)</f>
        <v>742</v>
      </c>
      <c r="L6467" s="1" t="s">
        <v>6633</v>
      </c>
      <c r="M6467">
        <f t="shared" ref="M6467:M6530" si="203">VLOOKUP(L:L,B:C,2,0)</f>
        <v>6568</v>
      </c>
    </row>
    <row r="6468" spans="1:13" x14ac:dyDescent="0.2">
      <c r="A6468" s="1" t="s">
        <v>6350</v>
      </c>
      <c r="B6468" s="1" t="s">
        <v>6349</v>
      </c>
      <c r="C6468" s="1">
        <v>6468</v>
      </c>
      <c r="J6468" s="1" t="s">
        <v>2109</v>
      </c>
      <c r="K6468" s="1">
        <f t="shared" si="202"/>
        <v>742</v>
      </c>
      <c r="L6468" s="1" t="s">
        <v>1101</v>
      </c>
      <c r="M6468">
        <f t="shared" si="203"/>
        <v>6222</v>
      </c>
    </row>
    <row r="6469" spans="1:13" x14ac:dyDescent="0.2">
      <c r="A6469" s="1" t="s">
        <v>6352</v>
      </c>
      <c r="B6469" s="1" t="s">
        <v>6351</v>
      </c>
      <c r="C6469" s="1">
        <v>6469</v>
      </c>
      <c r="J6469" s="1" t="s">
        <v>2109</v>
      </c>
      <c r="K6469" s="1">
        <f t="shared" si="202"/>
        <v>742</v>
      </c>
      <c r="L6469" s="1" t="s">
        <v>6333</v>
      </c>
      <c r="M6469">
        <f t="shared" si="203"/>
        <v>6460</v>
      </c>
    </row>
    <row r="6470" spans="1:13" x14ac:dyDescent="0.2">
      <c r="A6470" s="1" t="s">
        <v>6354</v>
      </c>
      <c r="B6470" s="1" t="s">
        <v>6353</v>
      </c>
      <c r="C6470" s="1">
        <v>6470</v>
      </c>
      <c r="J6470" s="1" t="s">
        <v>2109</v>
      </c>
      <c r="K6470" s="1">
        <f t="shared" si="202"/>
        <v>742</v>
      </c>
      <c r="L6470" s="1" t="s">
        <v>6341</v>
      </c>
      <c r="M6470">
        <f t="shared" si="203"/>
        <v>6464</v>
      </c>
    </row>
    <row r="6471" spans="1:13" x14ac:dyDescent="0.2">
      <c r="A6471" s="1" t="s">
        <v>6358</v>
      </c>
      <c r="B6471" s="1" t="s">
        <v>6357</v>
      </c>
      <c r="C6471" s="1">
        <v>6471</v>
      </c>
      <c r="J6471" s="1" t="s">
        <v>2109</v>
      </c>
      <c r="K6471" s="1">
        <f t="shared" si="202"/>
        <v>742</v>
      </c>
      <c r="L6471" s="1" t="s">
        <v>930</v>
      </c>
      <c r="M6471">
        <f t="shared" si="203"/>
        <v>6170</v>
      </c>
    </row>
    <row r="6472" spans="1:13" x14ac:dyDescent="0.2">
      <c r="A6472" s="1" t="s">
        <v>6360</v>
      </c>
      <c r="B6472" s="1" t="s">
        <v>6359</v>
      </c>
      <c r="C6472" s="1">
        <v>6472</v>
      </c>
      <c r="J6472" s="1" t="s">
        <v>2111</v>
      </c>
      <c r="K6472" s="1">
        <f t="shared" si="202"/>
        <v>743</v>
      </c>
      <c r="L6472" s="1" t="s">
        <v>1101</v>
      </c>
      <c r="M6472">
        <f t="shared" si="203"/>
        <v>6222</v>
      </c>
    </row>
    <row r="6473" spans="1:13" x14ac:dyDescent="0.2">
      <c r="A6473" s="1" t="s">
        <v>6364</v>
      </c>
      <c r="B6473" s="1" t="s">
        <v>6362</v>
      </c>
      <c r="C6473" s="1">
        <v>6473</v>
      </c>
      <c r="J6473" s="1" t="s">
        <v>2111</v>
      </c>
      <c r="K6473" s="1">
        <f t="shared" si="202"/>
        <v>743</v>
      </c>
      <c r="L6473" s="1" t="s">
        <v>395</v>
      </c>
      <c r="M6473">
        <f t="shared" si="203"/>
        <v>6045</v>
      </c>
    </row>
    <row r="6474" spans="1:13" x14ac:dyDescent="0.2">
      <c r="A6474" s="1" t="s">
        <v>6366</v>
      </c>
      <c r="B6474" s="1" t="s">
        <v>6365</v>
      </c>
      <c r="C6474" s="1">
        <v>6474</v>
      </c>
      <c r="J6474" s="1" t="s">
        <v>2111</v>
      </c>
      <c r="K6474" s="1">
        <f t="shared" si="202"/>
        <v>743</v>
      </c>
      <c r="L6474" s="1" t="s">
        <v>6341</v>
      </c>
      <c r="M6474">
        <f t="shared" si="203"/>
        <v>6464</v>
      </c>
    </row>
    <row r="6475" spans="1:13" x14ac:dyDescent="0.2">
      <c r="A6475" s="1" t="s">
        <v>6368</v>
      </c>
      <c r="B6475" s="1" t="s">
        <v>6367</v>
      </c>
      <c r="C6475" s="1">
        <v>6475</v>
      </c>
      <c r="J6475" s="1" t="s">
        <v>2111</v>
      </c>
      <c r="K6475" s="1">
        <f t="shared" si="202"/>
        <v>743</v>
      </c>
      <c r="L6475" s="1" t="s">
        <v>6333</v>
      </c>
      <c r="M6475">
        <f t="shared" si="203"/>
        <v>6460</v>
      </c>
    </row>
    <row r="6476" spans="1:13" x14ac:dyDescent="0.2">
      <c r="A6476" s="1" t="s">
        <v>6370</v>
      </c>
      <c r="B6476" s="1" t="s">
        <v>6369</v>
      </c>
      <c r="C6476" s="1">
        <v>6476</v>
      </c>
      <c r="J6476" s="1" t="s">
        <v>2113</v>
      </c>
      <c r="K6476" s="1">
        <f t="shared" si="202"/>
        <v>744</v>
      </c>
      <c r="L6476" s="1" t="s">
        <v>395</v>
      </c>
      <c r="M6476">
        <f t="shared" si="203"/>
        <v>6045</v>
      </c>
    </row>
    <row r="6477" spans="1:13" x14ac:dyDescent="0.2">
      <c r="A6477" s="1" t="s">
        <v>6374</v>
      </c>
      <c r="B6477" s="1" t="s">
        <v>6373</v>
      </c>
      <c r="C6477" s="1">
        <v>6477</v>
      </c>
      <c r="J6477" s="1" t="s">
        <v>2113</v>
      </c>
      <c r="K6477" s="1">
        <f t="shared" si="202"/>
        <v>744</v>
      </c>
      <c r="L6477" s="1" t="s">
        <v>249</v>
      </c>
      <c r="M6477">
        <f t="shared" si="203"/>
        <v>6015</v>
      </c>
    </row>
    <row r="6478" spans="1:13" x14ac:dyDescent="0.2">
      <c r="A6478" s="1" t="s">
        <v>6376</v>
      </c>
      <c r="B6478" s="1" t="s">
        <v>6375</v>
      </c>
      <c r="C6478" s="1">
        <v>6478</v>
      </c>
      <c r="J6478" s="1" t="s">
        <v>2115</v>
      </c>
      <c r="K6478" s="1">
        <f t="shared" si="202"/>
        <v>745</v>
      </c>
      <c r="L6478" s="1" t="s">
        <v>1101</v>
      </c>
      <c r="M6478">
        <f t="shared" si="203"/>
        <v>6222</v>
      </c>
    </row>
    <row r="6479" spans="1:13" x14ac:dyDescent="0.2">
      <c r="A6479" s="1" t="s">
        <v>6378</v>
      </c>
      <c r="B6479" s="1" t="s">
        <v>6377</v>
      </c>
      <c r="C6479" s="1">
        <v>6479</v>
      </c>
      <c r="J6479" s="1" t="s">
        <v>2115</v>
      </c>
      <c r="K6479" s="1">
        <f t="shared" si="202"/>
        <v>745</v>
      </c>
      <c r="L6479" s="1" t="s">
        <v>2612</v>
      </c>
      <c r="M6479">
        <f t="shared" si="203"/>
        <v>6289</v>
      </c>
    </row>
    <row r="6480" spans="1:13" x14ac:dyDescent="0.2">
      <c r="A6480" s="1" t="s">
        <v>83</v>
      </c>
      <c r="B6480" s="1" t="s">
        <v>6379</v>
      </c>
      <c r="C6480" s="1">
        <v>6480</v>
      </c>
      <c r="J6480" s="1" t="s">
        <v>2115</v>
      </c>
      <c r="K6480" s="1">
        <f t="shared" si="202"/>
        <v>745</v>
      </c>
      <c r="L6480" s="1" t="s">
        <v>6531</v>
      </c>
      <c r="M6480">
        <f t="shared" si="203"/>
        <v>6534</v>
      </c>
    </row>
    <row r="6481" spans="1:13" x14ac:dyDescent="0.2">
      <c r="A6481" s="1" t="s">
        <v>6383</v>
      </c>
      <c r="B6481" s="1" t="s">
        <v>6382</v>
      </c>
      <c r="C6481" s="1">
        <v>6481</v>
      </c>
      <c r="J6481" s="1" t="s">
        <v>2115</v>
      </c>
      <c r="K6481" s="1">
        <f t="shared" si="202"/>
        <v>745</v>
      </c>
      <c r="L6481" s="1" t="s">
        <v>6333</v>
      </c>
      <c r="M6481">
        <f t="shared" si="203"/>
        <v>6460</v>
      </c>
    </row>
    <row r="6482" spans="1:13" x14ac:dyDescent="0.2">
      <c r="A6482" s="1" t="s">
        <v>6385</v>
      </c>
      <c r="B6482" s="1" t="s">
        <v>6384</v>
      </c>
      <c r="C6482" s="1">
        <v>6482</v>
      </c>
      <c r="J6482" s="1" t="s">
        <v>2115</v>
      </c>
      <c r="K6482" s="1">
        <f t="shared" si="202"/>
        <v>745</v>
      </c>
      <c r="L6482" s="1" t="s">
        <v>6341</v>
      </c>
      <c r="M6482">
        <f t="shared" si="203"/>
        <v>6464</v>
      </c>
    </row>
    <row r="6483" spans="1:13" x14ac:dyDescent="0.2">
      <c r="A6483" s="1" t="s">
        <v>6390</v>
      </c>
      <c r="B6483" s="1" t="s">
        <v>6389</v>
      </c>
      <c r="C6483" s="1">
        <v>6483</v>
      </c>
      <c r="J6483" s="1" t="s">
        <v>5077</v>
      </c>
      <c r="K6483" s="1">
        <f t="shared" si="202"/>
        <v>2106</v>
      </c>
      <c r="L6483" s="1" t="s">
        <v>6341</v>
      </c>
      <c r="M6483">
        <f t="shared" si="203"/>
        <v>6464</v>
      </c>
    </row>
    <row r="6484" spans="1:13" x14ac:dyDescent="0.2">
      <c r="A6484" s="1" t="s">
        <v>87</v>
      </c>
      <c r="B6484" s="1" t="s">
        <v>6391</v>
      </c>
      <c r="C6484" s="1">
        <v>6484</v>
      </c>
      <c r="J6484" s="1" t="s">
        <v>5077</v>
      </c>
      <c r="K6484" s="1">
        <f t="shared" si="202"/>
        <v>2106</v>
      </c>
      <c r="L6484" s="1" t="s">
        <v>6333</v>
      </c>
      <c r="M6484">
        <f t="shared" si="203"/>
        <v>6460</v>
      </c>
    </row>
    <row r="6485" spans="1:13" x14ac:dyDescent="0.2">
      <c r="A6485" s="1" t="s">
        <v>6393</v>
      </c>
      <c r="B6485" s="1" t="s">
        <v>6392</v>
      </c>
      <c r="C6485" s="1">
        <v>6485</v>
      </c>
      <c r="J6485" s="1" t="s">
        <v>5077</v>
      </c>
      <c r="K6485" s="1">
        <f t="shared" si="202"/>
        <v>2106</v>
      </c>
      <c r="L6485" s="1" t="s">
        <v>6335</v>
      </c>
      <c r="M6485">
        <f t="shared" si="203"/>
        <v>6461</v>
      </c>
    </row>
    <row r="6486" spans="1:13" x14ac:dyDescent="0.2">
      <c r="A6486" s="1" t="s">
        <v>6397</v>
      </c>
      <c r="B6486" s="1" t="s">
        <v>6395</v>
      </c>
      <c r="C6486" s="1">
        <v>6486</v>
      </c>
      <c r="J6486" s="1" t="s">
        <v>5077</v>
      </c>
      <c r="K6486" s="1">
        <f t="shared" si="202"/>
        <v>2106</v>
      </c>
      <c r="L6486" s="1" t="s">
        <v>6331</v>
      </c>
      <c r="M6486">
        <f t="shared" si="203"/>
        <v>6459</v>
      </c>
    </row>
    <row r="6487" spans="1:13" x14ac:dyDescent="0.2">
      <c r="A6487" s="1" t="s">
        <v>6401</v>
      </c>
      <c r="B6487" s="1" t="s">
        <v>6400</v>
      </c>
      <c r="C6487" s="1">
        <v>6487</v>
      </c>
      <c r="J6487" s="1" t="s">
        <v>5077</v>
      </c>
      <c r="K6487" s="1">
        <f t="shared" si="202"/>
        <v>2106</v>
      </c>
      <c r="L6487" s="1" t="s">
        <v>1101</v>
      </c>
      <c r="M6487">
        <f t="shared" si="203"/>
        <v>6222</v>
      </c>
    </row>
    <row r="6488" spans="1:13" x14ac:dyDescent="0.2">
      <c r="A6488" s="1" t="s">
        <v>6405</v>
      </c>
      <c r="B6488" s="1" t="s">
        <v>6403</v>
      </c>
      <c r="C6488" s="1">
        <v>6488</v>
      </c>
      <c r="J6488" s="1" t="s">
        <v>5077</v>
      </c>
      <c r="K6488" s="1">
        <f t="shared" si="202"/>
        <v>2106</v>
      </c>
      <c r="L6488" s="1" t="s">
        <v>6531</v>
      </c>
      <c r="M6488">
        <f t="shared" si="203"/>
        <v>6534</v>
      </c>
    </row>
    <row r="6489" spans="1:13" x14ac:dyDescent="0.2">
      <c r="A6489" s="1" t="s">
        <v>6407</v>
      </c>
      <c r="B6489" s="1" t="s">
        <v>6406</v>
      </c>
      <c r="C6489" s="1">
        <v>6489</v>
      </c>
      <c r="J6489" s="1" t="s">
        <v>2117</v>
      </c>
      <c r="K6489" s="1">
        <f t="shared" si="202"/>
        <v>746</v>
      </c>
      <c r="L6489" s="1" t="s">
        <v>1101</v>
      </c>
      <c r="M6489">
        <f t="shared" si="203"/>
        <v>6222</v>
      </c>
    </row>
    <row r="6490" spans="1:13" x14ac:dyDescent="0.2">
      <c r="A6490" s="1" t="s">
        <v>6413</v>
      </c>
      <c r="B6490" s="1" t="s">
        <v>6412</v>
      </c>
      <c r="C6490" s="1">
        <v>6490</v>
      </c>
      <c r="J6490" s="1" t="s">
        <v>2117</v>
      </c>
      <c r="K6490" s="1">
        <f t="shared" si="202"/>
        <v>746</v>
      </c>
      <c r="L6490" s="1" t="s">
        <v>6341</v>
      </c>
      <c r="M6490">
        <f t="shared" si="203"/>
        <v>6464</v>
      </c>
    </row>
    <row r="6491" spans="1:13" x14ac:dyDescent="0.2">
      <c r="A6491" s="1" t="s">
        <v>6415</v>
      </c>
      <c r="B6491" s="1" t="s">
        <v>6414</v>
      </c>
      <c r="C6491" s="1">
        <v>6491</v>
      </c>
      <c r="J6491" s="1" t="s">
        <v>2119</v>
      </c>
      <c r="K6491" s="1">
        <f t="shared" si="202"/>
        <v>747</v>
      </c>
      <c r="L6491" s="1" t="s">
        <v>6341</v>
      </c>
      <c r="M6491">
        <f t="shared" si="203"/>
        <v>6464</v>
      </c>
    </row>
    <row r="6492" spans="1:13" x14ac:dyDescent="0.2">
      <c r="A6492" s="1" t="s">
        <v>6419</v>
      </c>
      <c r="B6492" s="1" t="s">
        <v>6418</v>
      </c>
      <c r="C6492" s="1">
        <v>6492</v>
      </c>
      <c r="J6492" s="1" t="s">
        <v>6867</v>
      </c>
      <c r="K6492" s="1">
        <f t="shared" si="202"/>
        <v>2822</v>
      </c>
      <c r="L6492" s="1" t="s">
        <v>6365</v>
      </c>
      <c r="M6492">
        <f t="shared" si="203"/>
        <v>6474</v>
      </c>
    </row>
    <row r="6493" spans="1:13" x14ac:dyDescent="0.2">
      <c r="A6493" s="1" t="s">
        <v>6421</v>
      </c>
      <c r="B6493" s="1" t="s">
        <v>6420</v>
      </c>
      <c r="C6493" s="1">
        <v>6493</v>
      </c>
      <c r="J6493" s="1" t="s">
        <v>6867</v>
      </c>
      <c r="K6493" s="1">
        <f t="shared" si="202"/>
        <v>2822</v>
      </c>
      <c r="L6493" s="1" t="s">
        <v>153</v>
      </c>
      <c r="M6493">
        <f t="shared" si="203"/>
        <v>5997</v>
      </c>
    </row>
    <row r="6494" spans="1:13" x14ac:dyDescent="0.2">
      <c r="A6494" s="1" t="s">
        <v>6423</v>
      </c>
      <c r="B6494" s="1" t="s">
        <v>6422</v>
      </c>
      <c r="C6494" s="1">
        <v>6494</v>
      </c>
      <c r="J6494" s="1" t="s">
        <v>6867</v>
      </c>
      <c r="K6494" s="1">
        <f t="shared" si="202"/>
        <v>2822</v>
      </c>
      <c r="L6494" s="1" t="s">
        <v>6869</v>
      </c>
      <c r="M6494">
        <f t="shared" si="203"/>
        <v>6608</v>
      </c>
    </row>
    <row r="6495" spans="1:13" x14ac:dyDescent="0.2">
      <c r="A6495" s="1" t="s">
        <v>6425</v>
      </c>
      <c r="B6495" s="1" t="s">
        <v>6424</v>
      </c>
      <c r="C6495" s="1">
        <v>6495</v>
      </c>
      <c r="J6495" s="1" t="s">
        <v>2121</v>
      </c>
      <c r="K6495" s="1">
        <f t="shared" si="202"/>
        <v>748</v>
      </c>
      <c r="L6495" s="1" t="s">
        <v>113</v>
      </c>
      <c r="M6495">
        <f t="shared" si="203"/>
        <v>5988</v>
      </c>
    </row>
    <row r="6496" spans="1:13" x14ac:dyDescent="0.2">
      <c r="A6496" s="1" t="s">
        <v>6427</v>
      </c>
      <c r="B6496" s="1" t="s">
        <v>6426</v>
      </c>
      <c r="C6496" s="1">
        <v>6496</v>
      </c>
      <c r="J6496" s="1" t="s">
        <v>2121</v>
      </c>
      <c r="K6496" s="1">
        <f t="shared" si="202"/>
        <v>748</v>
      </c>
      <c r="L6496" s="1" t="s">
        <v>6345</v>
      </c>
      <c r="M6496">
        <f t="shared" si="203"/>
        <v>6466</v>
      </c>
    </row>
    <row r="6497" spans="1:13" x14ac:dyDescent="0.2">
      <c r="A6497" s="1" t="s">
        <v>6429</v>
      </c>
      <c r="B6497" s="1" t="s">
        <v>6428</v>
      </c>
      <c r="C6497" s="1">
        <v>6497</v>
      </c>
      <c r="J6497" s="1" t="s">
        <v>2121</v>
      </c>
      <c r="K6497" s="1">
        <f t="shared" si="202"/>
        <v>748</v>
      </c>
      <c r="L6497" s="1" t="s">
        <v>6335</v>
      </c>
      <c r="M6497">
        <f t="shared" si="203"/>
        <v>6461</v>
      </c>
    </row>
    <row r="6498" spans="1:13" x14ac:dyDescent="0.2">
      <c r="A6498" s="1" t="s">
        <v>6431</v>
      </c>
      <c r="B6498" s="1" t="s">
        <v>6430</v>
      </c>
      <c r="C6498" s="1">
        <v>6498</v>
      </c>
      <c r="J6498" s="1" t="s">
        <v>2121</v>
      </c>
      <c r="K6498" s="1">
        <f t="shared" si="202"/>
        <v>748</v>
      </c>
      <c r="L6498" s="1" t="s">
        <v>6609</v>
      </c>
      <c r="M6498">
        <f t="shared" si="203"/>
        <v>6561</v>
      </c>
    </row>
    <row r="6499" spans="1:13" x14ac:dyDescent="0.2">
      <c r="A6499" s="1" t="s">
        <v>6435</v>
      </c>
      <c r="B6499" s="1" t="s">
        <v>6433</v>
      </c>
      <c r="C6499" s="1">
        <v>6499</v>
      </c>
      <c r="J6499" s="1" t="s">
        <v>2121</v>
      </c>
      <c r="K6499" s="1">
        <f t="shared" si="202"/>
        <v>748</v>
      </c>
      <c r="L6499" s="1" t="s">
        <v>2612</v>
      </c>
      <c r="M6499">
        <f t="shared" si="203"/>
        <v>6289</v>
      </c>
    </row>
    <row r="6500" spans="1:13" x14ac:dyDescent="0.2">
      <c r="A6500" s="1" t="s">
        <v>6437</v>
      </c>
      <c r="B6500" s="1" t="s">
        <v>6436</v>
      </c>
      <c r="C6500" s="1">
        <v>6500</v>
      </c>
      <c r="J6500" s="1" t="s">
        <v>2121</v>
      </c>
      <c r="K6500" s="1">
        <f t="shared" si="202"/>
        <v>748</v>
      </c>
      <c r="L6500" s="1" t="s">
        <v>593</v>
      </c>
      <c r="M6500">
        <f t="shared" si="203"/>
        <v>6095</v>
      </c>
    </row>
    <row r="6501" spans="1:13" x14ac:dyDescent="0.2">
      <c r="A6501" s="1" t="s">
        <v>6439</v>
      </c>
      <c r="B6501" s="1" t="s">
        <v>6438</v>
      </c>
      <c r="C6501" s="1">
        <v>6501</v>
      </c>
      <c r="J6501" s="1" t="s">
        <v>2121</v>
      </c>
      <c r="K6501" s="1">
        <f t="shared" si="202"/>
        <v>748</v>
      </c>
      <c r="L6501" s="1" t="s">
        <v>6328</v>
      </c>
      <c r="M6501">
        <f t="shared" si="203"/>
        <v>6458</v>
      </c>
    </row>
    <row r="6502" spans="1:13" x14ac:dyDescent="0.2">
      <c r="A6502" s="1" t="s">
        <v>6441</v>
      </c>
      <c r="B6502" s="1" t="s">
        <v>6440</v>
      </c>
      <c r="C6502" s="1">
        <v>6502</v>
      </c>
      <c r="J6502" s="1" t="s">
        <v>2121</v>
      </c>
      <c r="K6502" s="1">
        <f t="shared" si="202"/>
        <v>748</v>
      </c>
      <c r="L6502" s="1" t="s">
        <v>6349</v>
      </c>
      <c r="M6502">
        <f t="shared" si="203"/>
        <v>6468</v>
      </c>
    </row>
    <row r="6503" spans="1:13" x14ac:dyDescent="0.2">
      <c r="A6503" s="1" t="s">
        <v>6443</v>
      </c>
      <c r="B6503" s="1" t="s">
        <v>6442</v>
      </c>
      <c r="C6503" s="1">
        <v>6503</v>
      </c>
      <c r="J6503" s="1" t="s">
        <v>2121</v>
      </c>
      <c r="K6503" s="1">
        <f t="shared" si="202"/>
        <v>748</v>
      </c>
      <c r="L6503" s="1" t="s">
        <v>6343</v>
      </c>
      <c r="M6503">
        <f t="shared" si="203"/>
        <v>6465</v>
      </c>
    </row>
    <row r="6504" spans="1:13" x14ac:dyDescent="0.2">
      <c r="A6504" s="1" t="s">
        <v>6445</v>
      </c>
      <c r="B6504" s="1" t="s">
        <v>6444</v>
      </c>
      <c r="C6504" s="1">
        <v>6504</v>
      </c>
      <c r="J6504" s="1" t="s">
        <v>2121</v>
      </c>
      <c r="K6504" s="1">
        <f t="shared" si="202"/>
        <v>748</v>
      </c>
      <c r="L6504" s="1" t="s">
        <v>6339</v>
      </c>
      <c r="M6504">
        <f t="shared" si="203"/>
        <v>6463</v>
      </c>
    </row>
    <row r="6505" spans="1:13" x14ac:dyDescent="0.2">
      <c r="A6505" s="1" t="s">
        <v>6447</v>
      </c>
      <c r="B6505" s="1" t="s">
        <v>6446</v>
      </c>
      <c r="C6505" s="1">
        <v>6505</v>
      </c>
      <c r="J6505" s="1" t="s">
        <v>2123</v>
      </c>
      <c r="K6505" s="1">
        <f t="shared" si="202"/>
        <v>749</v>
      </c>
      <c r="L6505" s="1" t="s">
        <v>249</v>
      </c>
      <c r="M6505">
        <f t="shared" si="203"/>
        <v>6015</v>
      </c>
    </row>
    <row r="6506" spans="1:13" x14ac:dyDescent="0.2">
      <c r="A6506" s="1" t="s">
        <v>6449</v>
      </c>
      <c r="B6506" s="1" t="s">
        <v>6448</v>
      </c>
      <c r="C6506" s="1">
        <v>6506</v>
      </c>
      <c r="J6506" s="1" t="s">
        <v>2123</v>
      </c>
      <c r="K6506" s="1">
        <f t="shared" si="202"/>
        <v>749</v>
      </c>
      <c r="L6506" s="1" t="s">
        <v>6375</v>
      </c>
      <c r="M6506">
        <f t="shared" si="203"/>
        <v>6478</v>
      </c>
    </row>
    <row r="6507" spans="1:13" x14ac:dyDescent="0.2">
      <c r="A6507" s="1" t="s">
        <v>6451</v>
      </c>
      <c r="B6507" s="1" t="s">
        <v>6450</v>
      </c>
      <c r="C6507" s="1">
        <v>6507</v>
      </c>
      <c r="J6507" s="1" t="s">
        <v>6871</v>
      </c>
      <c r="K6507" s="1">
        <f t="shared" si="202"/>
        <v>2823</v>
      </c>
      <c r="L6507" s="1" t="s">
        <v>302</v>
      </c>
      <c r="M6507">
        <f t="shared" si="203"/>
        <v>6028</v>
      </c>
    </row>
    <row r="6508" spans="1:13" x14ac:dyDescent="0.2">
      <c r="A6508" s="1" t="s">
        <v>6453</v>
      </c>
      <c r="B6508" s="1" t="s">
        <v>6452</v>
      </c>
      <c r="C6508" s="1">
        <v>6508</v>
      </c>
      <c r="J6508" s="1" t="s">
        <v>6873</v>
      </c>
      <c r="K6508" s="1">
        <f t="shared" si="202"/>
        <v>2824</v>
      </c>
      <c r="L6508" s="1" t="s">
        <v>6620</v>
      </c>
      <c r="M6508">
        <f t="shared" si="203"/>
        <v>6564</v>
      </c>
    </row>
    <row r="6509" spans="1:13" x14ac:dyDescent="0.2">
      <c r="A6509" s="1" t="s">
        <v>6457</v>
      </c>
      <c r="B6509" s="1" t="s">
        <v>6455</v>
      </c>
      <c r="C6509" s="1">
        <v>6509</v>
      </c>
      <c r="J6509" s="1" t="s">
        <v>6873</v>
      </c>
      <c r="K6509" s="1">
        <f t="shared" si="202"/>
        <v>2824</v>
      </c>
      <c r="L6509" s="1" t="s">
        <v>544</v>
      </c>
      <c r="M6509">
        <f t="shared" si="203"/>
        <v>6076</v>
      </c>
    </row>
    <row r="6510" spans="1:13" x14ac:dyDescent="0.2">
      <c r="A6510" s="1" t="s">
        <v>6459</v>
      </c>
      <c r="B6510" s="1" t="s">
        <v>6458</v>
      </c>
      <c r="C6510" s="1">
        <v>6510</v>
      </c>
      <c r="J6510" s="1" t="s">
        <v>692</v>
      </c>
      <c r="K6510" s="1">
        <f t="shared" si="202"/>
        <v>192</v>
      </c>
      <c r="L6510" s="1" t="s">
        <v>6345</v>
      </c>
      <c r="M6510">
        <f t="shared" si="203"/>
        <v>6466</v>
      </c>
    </row>
    <row r="6511" spans="1:13" x14ac:dyDescent="0.2">
      <c r="A6511" s="1" t="s">
        <v>6463</v>
      </c>
      <c r="B6511" s="1" t="s">
        <v>6461</v>
      </c>
      <c r="C6511" s="1">
        <v>6511</v>
      </c>
      <c r="J6511" s="1" t="s">
        <v>692</v>
      </c>
      <c r="K6511" s="1">
        <f t="shared" si="202"/>
        <v>192</v>
      </c>
      <c r="L6511" s="1" t="s">
        <v>113</v>
      </c>
      <c r="M6511">
        <f t="shared" si="203"/>
        <v>5988</v>
      </c>
    </row>
    <row r="6512" spans="1:13" x14ac:dyDescent="0.2">
      <c r="A6512" s="1" t="s">
        <v>6467</v>
      </c>
      <c r="B6512" s="1" t="s">
        <v>6466</v>
      </c>
      <c r="C6512" s="1">
        <v>6512</v>
      </c>
      <c r="J6512" s="1" t="s">
        <v>692</v>
      </c>
      <c r="K6512" s="1">
        <f t="shared" si="202"/>
        <v>192</v>
      </c>
      <c r="L6512" s="1" t="s">
        <v>6349</v>
      </c>
      <c r="M6512">
        <f t="shared" si="203"/>
        <v>6468</v>
      </c>
    </row>
    <row r="6513" spans="1:13" x14ac:dyDescent="0.2">
      <c r="A6513" s="1" t="s">
        <v>6469</v>
      </c>
      <c r="B6513" s="1" t="s">
        <v>6468</v>
      </c>
      <c r="C6513" s="1">
        <v>6513</v>
      </c>
      <c r="J6513" s="1" t="s">
        <v>692</v>
      </c>
      <c r="K6513" s="1">
        <f t="shared" si="202"/>
        <v>192</v>
      </c>
      <c r="L6513" s="1" t="s">
        <v>6335</v>
      </c>
      <c r="M6513">
        <f t="shared" si="203"/>
        <v>6461</v>
      </c>
    </row>
    <row r="6514" spans="1:13" x14ac:dyDescent="0.2">
      <c r="A6514" s="1" t="s">
        <v>6471</v>
      </c>
      <c r="B6514" s="1" t="s">
        <v>6470</v>
      </c>
      <c r="C6514" s="1">
        <v>6514</v>
      </c>
      <c r="J6514" s="1" t="s">
        <v>692</v>
      </c>
      <c r="K6514" s="1">
        <f t="shared" si="202"/>
        <v>192</v>
      </c>
      <c r="L6514" s="1" t="s">
        <v>593</v>
      </c>
      <c r="M6514">
        <f t="shared" si="203"/>
        <v>6095</v>
      </c>
    </row>
    <row r="6515" spans="1:13" x14ac:dyDescent="0.2">
      <c r="A6515" s="1" t="s">
        <v>6475</v>
      </c>
      <c r="B6515" s="1" t="s">
        <v>6473</v>
      </c>
      <c r="C6515" s="1">
        <v>6515</v>
      </c>
      <c r="J6515" s="1" t="s">
        <v>692</v>
      </c>
      <c r="K6515" s="1">
        <f t="shared" si="202"/>
        <v>192</v>
      </c>
      <c r="L6515" s="1" t="s">
        <v>6339</v>
      </c>
      <c r="M6515">
        <f t="shared" si="203"/>
        <v>6463</v>
      </c>
    </row>
    <row r="6516" spans="1:13" x14ac:dyDescent="0.2">
      <c r="A6516" s="1" t="s">
        <v>6482</v>
      </c>
      <c r="B6516" s="1" t="s">
        <v>6481</v>
      </c>
      <c r="C6516" s="1">
        <v>6516</v>
      </c>
      <c r="J6516" s="1" t="s">
        <v>2129</v>
      </c>
      <c r="K6516" s="1">
        <f t="shared" si="202"/>
        <v>752</v>
      </c>
      <c r="L6516" s="1" t="s">
        <v>249</v>
      </c>
      <c r="M6516">
        <f t="shared" si="203"/>
        <v>6015</v>
      </c>
    </row>
    <row r="6517" spans="1:13" x14ac:dyDescent="0.2">
      <c r="A6517" s="1" t="s">
        <v>6485</v>
      </c>
      <c r="B6517" s="1" t="s">
        <v>6484</v>
      </c>
      <c r="C6517" s="1">
        <v>6517</v>
      </c>
      <c r="J6517" s="1" t="s">
        <v>2131</v>
      </c>
      <c r="K6517" s="1">
        <f t="shared" si="202"/>
        <v>753</v>
      </c>
      <c r="L6517" s="1" t="s">
        <v>6349</v>
      </c>
      <c r="M6517">
        <f t="shared" si="203"/>
        <v>6468</v>
      </c>
    </row>
    <row r="6518" spans="1:13" x14ac:dyDescent="0.2">
      <c r="A6518" s="1" t="s">
        <v>6487</v>
      </c>
      <c r="B6518" s="1" t="s">
        <v>6486</v>
      </c>
      <c r="C6518" s="1">
        <v>6518</v>
      </c>
      <c r="J6518" s="1" t="s">
        <v>2131</v>
      </c>
      <c r="K6518" s="1">
        <f t="shared" si="202"/>
        <v>753</v>
      </c>
      <c r="L6518" s="1" t="s">
        <v>4906</v>
      </c>
      <c r="M6518">
        <f t="shared" si="203"/>
        <v>6388</v>
      </c>
    </row>
    <row r="6519" spans="1:13" x14ac:dyDescent="0.2">
      <c r="A6519" s="1" t="s">
        <v>6491</v>
      </c>
      <c r="B6519" s="1" t="s">
        <v>6490</v>
      </c>
      <c r="C6519" s="1">
        <v>6519</v>
      </c>
      <c r="J6519" s="1" t="s">
        <v>2133</v>
      </c>
      <c r="K6519" s="1">
        <f t="shared" si="202"/>
        <v>754</v>
      </c>
      <c r="L6519" s="1" t="s">
        <v>6400</v>
      </c>
      <c r="M6519">
        <f t="shared" si="203"/>
        <v>6487</v>
      </c>
    </row>
    <row r="6520" spans="1:13" x14ac:dyDescent="0.2">
      <c r="A6520" s="1" t="s">
        <v>6495</v>
      </c>
      <c r="B6520" s="1" t="s">
        <v>6493</v>
      </c>
      <c r="C6520" s="1">
        <v>6520</v>
      </c>
      <c r="J6520" s="1" t="s">
        <v>2133</v>
      </c>
      <c r="K6520" s="1">
        <f t="shared" si="202"/>
        <v>754</v>
      </c>
      <c r="L6520" s="1" t="s">
        <v>249</v>
      </c>
      <c r="M6520">
        <f t="shared" si="203"/>
        <v>6015</v>
      </c>
    </row>
    <row r="6521" spans="1:13" x14ac:dyDescent="0.2">
      <c r="A6521" s="1" t="s">
        <v>6497</v>
      </c>
      <c r="B6521" s="1" t="s">
        <v>6496</v>
      </c>
      <c r="C6521" s="1">
        <v>6521</v>
      </c>
      <c r="J6521" s="1" t="s">
        <v>2139</v>
      </c>
      <c r="K6521" s="1">
        <f t="shared" si="202"/>
        <v>757</v>
      </c>
      <c r="L6521" s="1" t="s">
        <v>6875</v>
      </c>
      <c r="M6521">
        <f t="shared" si="203"/>
        <v>6609</v>
      </c>
    </row>
    <row r="6522" spans="1:13" x14ac:dyDescent="0.2">
      <c r="A6522" s="1" t="s">
        <v>6501</v>
      </c>
      <c r="B6522" s="1" t="s">
        <v>6499</v>
      </c>
      <c r="C6522" s="1">
        <v>6522</v>
      </c>
      <c r="J6522" s="1" t="s">
        <v>2139</v>
      </c>
      <c r="K6522" s="1">
        <f t="shared" si="202"/>
        <v>757</v>
      </c>
      <c r="L6522" s="1" t="s">
        <v>6612</v>
      </c>
      <c r="M6522">
        <f t="shared" si="203"/>
        <v>6562</v>
      </c>
    </row>
    <row r="6523" spans="1:13" x14ac:dyDescent="0.2">
      <c r="A6523" s="1" t="s">
        <v>6504</v>
      </c>
      <c r="B6523" s="1" t="s">
        <v>6503</v>
      </c>
      <c r="C6523" s="1">
        <v>6523</v>
      </c>
      <c r="J6523" s="1" t="s">
        <v>2139</v>
      </c>
      <c r="K6523" s="1">
        <f t="shared" si="202"/>
        <v>757</v>
      </c>
      <c r="L6523" s="1" t="s">
        <v>153</v>
      </c>
      <c r="M6523">
        <f t="shared" si="203"/>
        <v>5997</v>
      </c>
    </row>
    <row r="6524" spans="1:13" x14ac:dyDescent="0.2">
      <c r="A6524" s="1" t="s">
        <v>6508</v>
      </c>
      <c r="B6524" s="1" t="s">
        <v>6507</v>
      </c>
      <c r="C6524" s="1">
        <v>6524</v>
      </c>
      <c r="J6524" s="1" t="s">
        <v>698</v>
      </c>
      <c r="K6524" s="1">
        <f t="shared" si="202"/>
        <v>193</v>
      </c>
      <c r="L6524" s="1" t="s">
        <v>930</v>
      </c>
      <c r="M6524">
        <f t="shared" si="203"/>
        <v>6170</v>
      </c>
    </row>
    <row r="6525" spans="1:13" x14ac:dyDescent="0.2">
      <c r="A6525" s="1" t="s">
        <v>6510</v>
      </c>
      <c r="B6525" s="1" t="s">
        <v>6509</v>
      </c>
      <c r="C6525" s="1">
        <v>6525</v>
      </c>
      <c r="J6525" s="1" t="s">
        <v>698</v>
      </c>
      <c r="K6525" s="1">
        <f t="shared" si="202"/>
        <v>193</v>
      </c>
      <c r="L6525" s="1" t="s">
        <v>6633</v>
      </c>
      <c r="M6525">
        <f t="shared" si="203"/>
        <v>6568</v>
      </c>
    </row>
    <row r="6526" spans="1:13" x14ac:dyDescent="0.2">
      <c r="A6526" s="1" t="s">
        <v>6514</v>
      </c>
      <c r="B6526" s="1" t="s">
        <v>6512</v>
      </c>
      <c r="C6526" s="1">
        <v>6526</v>
      </c>
      <c r="J6526" s="1" t="s">
        <v>698</v>
      </c>
      <c r="K6526" s="1">
        <f t="shared" si="202"/>
        <v>193</v>
      </c>
      <c r="L6526" s="1" t="s">
        <v>544</v>
      </c>
      <c r="M6526">
        <f t="shared" si="203"/>
        <v>6076</v>
      </c>
    </row>
    <row r="6527" spans="1:13" x14ac:dyDescent="0.2">
      <c r="A6527" s="1" t="s">
        <v>6517</v>
      </c>
      <c r="B6527" s="1" t="s">
        <v>6516</v>
      </c>
      <c r="C6527" s="1">
        <v>6527</v>
      </c>
      <c r="J6527" s="1" t="s">
        <v>2153</v>
      </c>
      <c r="K6527" s="1">
        <f t="shared" si="202"/>
        <v>764</v>
      </c>
      <c r="L6527" s="1" t="s">
        <v>249</v>
      </c>
      <c r="M6527">
        <f t="shared" si="203"/>
        <v>6015</v>
      </c>
    </row>
    <row r="6528" spans="1:13" x14ac:dyDescent="0.2">
      <c r="A6528" s="1" t="s">
        <v>6519</v>
      </c>
      <c r="B6528" s="1" t="s">
        <v>6518</v>
      </c>
      <c r="C6528" s="1">
        <v>6528</v>
      </c>
      <c r="J6528" s="1" t="s">
        <v>2155</v>
      </c>
      <c r="K6528" s="1">
        <f t="shared" si="202"/>
        <v>765</v>
      </c>
      <c r="L6528" s="1" t="s">
        <v>253</v>
      </c>
      <c r="M6528">
        <f t="shared" si="203"/>
        <v>6016</v>
      </c>
    </row>
    <row r="6529" spans="1:13" x14ac:dyDescent="0.2">
      <c r="A6529" s="1" t="s">
        <v>6521</v>
      </c>
      <c r="B6529" s="1" t="s">
        <v>6520</v>
      </c>
      <c r="C6529" s="1">
        <v>6529</v>
      </c>
      <c r="J6529" s="1" t="s">
        <v>2155</v>
      </c>
      <c r="K6529" s="1">
        <f t="shared" si="202"/>
        <v>765</v>
      </c>
      <c r="L6529" s="1" t="s">
        <v>593</v>
      </c>
      <c r="M6529">
        <f t="shared" si="203"/>
        <v>6095</v>
      </c>
    </row>
    <row r="6530" spans="1:13" x14ac:dyDescent="0.2">
      <c r="A6530" s="1" t="s">
        <v>6523</v>
      </c>
      <c r="B6530" s="1" t="s">
        <v>6522</v>
      </c>
      <c r="C6530" s="1">
        <v>6530</v>
      </c>
      <c r="J6530" s="1" t="s">
        <v>2155</v>
      </c>
      <c r="K6530" s="1">
        <f t="shared" si="202"/>
        <v>765</v>
      </c>
      <c r="L6530" s="1" t="s">
        <v>6341</v>
      </c>
      <c r="M6530">
        <f t="shared" si="203"/>
        <v>6464</v>
      </c>
    </row>
    <row r="6531" spans="1:13" x14ac:dyDescent="0.2">
      <c r="A6531" s="1" t="s">
        <v>6526</v>
      </c>
      <c r="B6531" s="1" t="s">
        <v>6525</v>
      </c>
      <c r="C6531" s="1">
        <v>6531</v>
      </c>
      <c r="J6531" s="1" t="s">
        <v>2155</v>
      </c>
      <c r="K6531" s="1">
        <f t="shared" ref="K6531:K6594" si="204">VLOOKUP(J:J,B:C,2,0)</f>
        <v>765</v>
      </c>
      <c r="L6531" s="1" t="s">
        <v>2612</v>
      </c>
      <c r="M6531">
        <f t="shared" ref="M6531:M6594" si="205">VLOOKUP(L:L,B:C,2,0)</f>
        <v>6289</v>
      </c>
    </row>
    <row r="6532" spans="1:13" x14ac:dyDescent="0.2">
      <c r="A6532" s="1" t="s">
        <v>6528</v>
      </c>
      <c r="B6532" s="1" t="s">
        <v>6527</v>
      </c>
      <c r="C6532" s="1">
        <v>6532</v>
      </c>
      <c r="J6532" s="1" t="s">
        <v>2155</v>
      </c>
      <c r="K6532" s="1">
        <f t="shared" si="204"/>
        <v>765</v>
      </c>
      <c r="L6532" s="1" t="s">
        <v>6579</v>
      </c>
      <c r="M6532">
        <f t="shared" si="205"/>
        <v>6551</v>
      </c>
    </row>
    <row r="6533" spans="1:13" x14ac:dyDescent="0.2">
      <c r="A6533" s="1" t="s">
        <v>6530</v>
      </c>
      <c r="B6533" s="1" t="s">
        <v>6529</v>
      </c>
      <c r="C6533" s="1">
        <v>6533</v>
      </c>
      <c r="J6533" s="1" t="s">
        <v>2155</v>
      </c>
      <c r="K6533" s="1">
        <f t="shared" si="204"/>
        <v>765</v>
      </c>
      <c r="L6533" s="1" t="s">
        <v>297</v>
      </c>
      <c r="M6533">
        <f t="shared" si="205"/>
        <v>6027</v>
      </c>
    </row>
    <row r="6534" spans="1:13" x14ac:dyDescent="0.2">
      <c r="A6534" s="1" t="s">
        <v>2033</v>
      </c>
      <c r="B6534" s="1" t="s">
        <v>6531</v>
      </c>
      <c r="C6534" s="1">
        <v>6534</v>
      </c>
      <c r="J6534" s="1" t="s">
        <v>2155</v>
      </c>
      <c r="K6534" s="1">
        <f t="shared" si="204"/>
        <v>765</v>
      </c>
      <c r="L6534" s="1" t="s">
        <v>6331</v>
      </c>
      <c r="M6534">
        <f t="shared" si="205"/>
        <v>6459</v>
      </c>
    </row>
    <row r="6535" spans="1:13" x14ac:dyDescent="0.2">
      <c r="A6535" s="1" t="s">
        <v>6533</v>
      </c>
      <c r="B6535" s="1" t="s">
        <v>6532</v>
      </c>
      <c r="C6535" s="1">
        <v>6535</v>
      </c>
      <c r="J6535" s="1" t="s">
        <v>2155</v>
      </c>
      <c r="K6535" s="1">
        <f t="shared" si="204"/>
        <v>765</v>
      </c>
      <c r="L6535" s="1" t="s">
        <v>249</v>
      </c>
      <c r="M6535">
        <f t="shared" si="205"/>
        <v>6015</v>
      </c>
    </row>
    <row r="6536" spans="1:13" x14ac:dyDescent="0.2">
      <c r="A6536" s="1" t="s">
        <v>6535</v>
      </c>
      <c r="B6536" s="1" t="s">
        <v>6534</v>
      </c>
      <c r="C6536" s="1">
        <v>6536</v>
      </c>
      <c r="J6536" s="1" t="s">
        <v>702</v>
      </c>
      <c r="K6536" s="1">
        <f t="shared" si="204"/>
        <v>194</v>
      </c>
      <c r="L6536" s="1" t="s">
        <v>6450</v>
      </c>
      <c r="M6536">
        <f t="shared" si="205"/>
        <v>6507</v>
      </c>
    </row>
    <row r="6537" spans="1:13" x14ac:dyDescent="0.2">
      <c r="A6537" s="1" t="s">
        <v>6537</v>
      </c>
      <c r="B6537" s="1" t="s">
        <v>6536</v>
      </c>
      <c r="C6537" s="1">
        <v>6537</v>
      </c>
      <c r="J6537" s="1" t="s">
        <v>702</v>
      </c>
      <c r="K6537" s="1">
        <f t="shared" si="204"/>
        <v>194</v>
      </c>
      <c r="L6537" s="1" t="s">
        <v>6593</v>
      </c>
      <c r="M6537">
        <f t="shared" si="205"/>
        <v>6558</v>
      </c>
    </row>
    <row r="6538" spans="1:13" x14ac:dyDescent="0.2">
      <c r="A6538" s="1" t="s">
        <v>6539</v>
      </c>
      <c r="B6538" s="1" t="s">
        <v>6538</v>
      </c>
      <c r="C6538" s="1">
        <v>6538</v>
      </c>
      <c r="J6538" s="1" t="s">
        <v>2159</v>
      </c>
      <c r="K6538" s="1">
        <f t="shared" si="204"/>
        <v>767</v>
      </c>
      <c r="L6538" s="1" t="s">
        <v>249</v>
      </c>
      <c r="M6538">
        <f t="shared" si="205"/>
        <v>6015</v>
      </c>
    </row>
    <row r="6539" spans="1:13" x14ac:dyDescent="0.2">
      <c r="A6539" s="1" t="s">
        <v>6541</v>
      </c>
      <c r="B6539" s="1" t="s">
        <v>6540</v>
      </c>
      <c r="C6539" s="1">
        <v>6539</v>
      </c>
      <c r="J6539" s="1" t="s">
        <v>2161</v>
      </c>
      <c r="K6539" s="1">
        <f t="shared" si="204"/>
        <v>768</v>
      </c>
      <c r="L6539" s="1" t="s">
        <v>6877</v>
      </c>
      <c r="M6539">
        <f t="shared" si="205"/>
        <v>6610</v>
      </c>
    </row>
    <row r="6540" spans="1:13" x14ac:dyDescent="0.2">
      <c r="A6540" s="1" t="s">
        <v>6543</v>
      </c>
      <c r="B6540" s="1" t="s">
        <v>6542</v>
      </c>
      <c r="C6540" s="1">
        <v>6540</v>
      </c>
      <c r="J6540" s="1" t="s">
        <v>2161</v>
      </c>
      <c r="K6540" s="1">
        <f t="shared" si="204"/>
        <v>768</v>
      </c>
      <c r="L6540" s="1" t="s">
        <v>1279</v>
      </c>
      <c r="M6540">
        <f t="shared" si="205"/>
        <v>6255</v>
      </c>
    </row>
    <row r="6541" spans="1:13" x14ac:dyDescent="0.2">
      <c r="A6541" s="1" t="s">
        <v>6545</v>
      </c>
      <c r="B6541" s="1" t="s">
        <v>6544</v>
      </c>
      <c r="C6541" s="1">
        <v>6541</v>
      </c>
      <c r="J6541" s="1" t="s">
        <v>2161</v>
      </c>
      <c r="K6541" s="1">
        <f t="shared" si="204"/>
        <v>768</v>
      </c>
      <c r="L6541" s="1" t="s">
        <v>6375</v>
      </c>
      <c r="M6541">
        <f t="shared" si="205"/>
        <v>6478</v>
      </c>
    </row>
    <row r="6542" spans="1:13" x14ac:dyDescent="0.2">
      <c r="A6542" s="1" t="s">
        <v>6547</v>
      </c>
      <c r="B6542" s="1" t="s">
        <v>6546</v>
      </c>
      <c r="C6542" s="1">
        <v>6542</v>
      </c>
      <c r="J6542" s="1" t="s">
        <v>2165</v>
      </c>
      <c r="K6542" s="1">
        <f t="shared" si="204"/>
        <v>770</v>
      </c>
      <c r="L6542" s="1" t="s">
        <v>6339</v>
      </c>
      <c r="M6542">
        <f t="shared" si="205"/>
        <v>6463</v>
      </c>
    </row>
    <row r="6543" spans="1:13" x14ac:dyDescent="0.2">
      <c r="A6543" s="1" t="s">
        <v>6549</v>
      </c>
      <c r="B6543" s="1" t="s">
        <v>6548</v>
      </c>
      <c r="C6543" s="1">
        <v>6543</v>
      </c>
      <c r="J6543" s="1" t="s">
        <v>2167</v>
      </c>
      <c r="K6543" s="1">
        <f t="shared" si="204"/>
        <v>771</v>
      </c>
      <c r="L6543" s="1" t="s">
        <v>2612</v>
      </c>
      <c r="M6543">
        <f t="shared" si="205"/>
        <v>6289</v>
      </c>
    </row>
    <row r="6544" spans="1:13" x14ac:dyDescent="0.2">
      <c r="A6544" s="1" t="s">
        <v>6551</v>
      </c>
      <c r="B6544" s="1" t="s">
        <v>6550</v>
      </c>
      <c r="C6544" s="1">
        <v>6544</v>
      </c>
      <c r="J6544" s="1" t="s">
        <v>2167</v>
      </c>
      <c r="K6544" s="1">
        <f t="shared" si="204"/>
        <v>771</v>
      </c>
      <c r="L6544" s="1" t="s">
        <v>1279</v>
      </c>
      <c r="M6544">
        <f t="shared" si="205"/>
        <v>6255</v>
      </c>
    </row>
    <row r="6545" spans="1:13" x14ac:dyDescent="0.2">
      <c r="A6545" s="1" t="s">
        <v>6553</v>
      </c>
      <c r="B6545" s="1" t="s">
        <v>6552</v>
      </c>
      <c r="C6545" s="1">
        <v>6545</v>
      </c>
      <c r="J6545" s="1" t="s">
        <v>2167</v>
      </c>
      <c r="K6545" s="1">
        <f t="shared" si="204"/>
        <v>771</v>
      </c>
      <c r="L6545" s="1" t="s">
        <v>6529</v>
      </c>
      <c r="M6545">
        <f t="shared" si="205"/>
        <v>6533</v>
      </c>
    </row>
    <row r="6546" spans="1:13" x14ac:dyDescent="0.2">
      <c r="A6546" s="1" t="s">
        <v>6565</v>
      </c>
      <c r="B6546" s="1" t="s">
        <v>6564</v>
      </c>
      <c r="C6546" s="1">
        <v>6546</v>
      </c>
      <c r="J6546" s="1" t="s">
        <v>2167</v>
      </c>
      <c r="K6546" s="1">
        <f t="shared" si="204"/>
        <v>771</v>
      </c>
      <c r="L6546" s="1" t="s">
        <v>6400</v>
      </c>
      <c r="M6546">
        <f t="shared" si="205"/>
        <v>6487</v>
      </c>
    </row>
    <row r="6547" spans="1:13" x14ac:dyDescent="0.2">
      <c r="A6547" s="1" t="s">
        <v>6569</v>
      </c>
      <c r="B6547" s="1" t="s">
        <v>6567</v>
      </c>
      <c r="C6547" s="1">
        <v>6547</v>
      </c>
      <c r="J6547" s="1" t="s">
        <v>706</v>
      </c>
      <c r="K6547" s="1">
        <f t="shared" si="204"/>
        <v>195</v>
      </c>
      <c r="L6547" s="1" t="s">
        <v>6879</v>
      </c>
      <c r="M6547">
        <f t="shared" si="205"/>
        <v>6611</v>
      </c>
    </row>
    <row r="6548" spans="1:13" x14ac:dyDescent="0.2">
      <c r="A6548" s="1" t="s">
        <v>6571</v>
      </c>
      <c r="B6548" s="1" t="s">
        <v>6570</v>
      </c>
      <c r="C6548" s="1">
        <v>6548</v>
      </c>
      <c r="J6548" s="1" t="s">
        <v>6881</v>
      </c>
      <c r="K6548" s="1">
        <f t="shared" si="204"/>
        <v>2825</v>
      </c>
      <c r="L6548" s="1" t="s">
        <v>930</v>
      </c>
      <c r="M6548">
        <f t="shared" si="205"/>
        <v>6170</v>
      </c>
    </row>
    <row r="6549" spans="1:13" x14ac:dyDescent="0.2">
      <c r="A6549" s="1" t="s">
        <v>6575</v>
      </c>
      <c r="B6549" s="1" t="s">
        <v>6574</v>
      </c>
      <c r="C6549" s="1">
        <v>6549</v>
      </c>
      <c r="J6549" s="1" t="s">
        <v>2171</v>
      </c>
      <c r="K6549" s="1">
        <f t="shared" si="204"/>
        <v>773</v>
      </c>
      <c r="L6549" s="1" t="s">
        <v>6359</v>
      </c>
      <c r="M6549">
        <f t="shared" si="205"/>
        <v>6472</v>
      </c>
    </row>
    <row r="6550" spans="1:13" x14ac:dyDescent="0.2">
      <c r="A6550" s="1" t="s">
        <v>6577</v>
      </c>
      <c r="B6550" s="1" t="s">
        <v>6576</v>
      </c>
      <c r="C6550" s="1">
        <v>6550</v>
      </c>
      <c r="J6550" s="1" t="s">
        <v>2171</v>
      </c>
      <c r="K6550" s="1">
        <f t="shared" si="204"/>
        <v>773</v>
      </c>
      <c r="L6550" s="1" t="s">
        <v>6609</v>
      </c>
      <c r="M6550">
        <f t="shared" si="205"/>
        <v>6561</v>
      </c>
    </row>
    <row r="6551" spans="1:13" x14ac:dyDescent="0.2">
      <c r="A6551" s="1" t="s">
        <v>6580</v>
      </c>
      <c r="B6551" s="1" t="s">
        <v>6579</v>
      </c>
      <c r="C6551" s="1">
        <v>6551</v>
      </c>
      <c r="J6551" s="1" t="s">
        <v>2175</v>
      </c>
      <c r="K6551" s="1">
        <f t="shared" si="204"/>
        <v>775</v>
      </c>
      <c r="L6551" s="1" t="s">
        <v>249</v>
      </c>
      <c r="M6551">
        <f t="shared" si="205"/>
        <v>6015</v>
      </c>
    </row>
    <row r="6552" spans="1:13" x14ac:dyDescent="0.2">
      <c r="A6552" s="1" t="s">
        <v>521</v>
      </c>
      <c r="B6552" s="1" t="s">
        <v>6581</v>
      </c>
      <c r="C6552" s="1">
        <v>6552</v>
      </c>
      <c r="J6552" s="1" t="s">
        <v>2177</v>
      </c>
      <c r="K6552" s="1">
        <f t="shared" si="204"/>
        <v>776</v>
      </c>
      <c r="L6552" s="1" t="s">
        <v>249</v>
      </c>
      <c r="M6552">
        <f t="shared" si="205"/>
        <v>6015</v>
      </c>
    </row>
    <row r="6553" spans="1:13" x14ac:dyDescent="0.2">
      <c r="A6553" s="1" t="s">
        <v>361</v>
      </c>
      <c r="B6553" s="1" t="s">
        <v>6582</v>
      </c>
      <c r="C6553" s="1">
        <v>6553</v>
      </c>
      <c r="J6553" s="1" t="s">
        <v>2179</v>
      </c>
      <c r="K6553" s="1">
        <f t="shared" si="204"/>
        <v>777</v>
      </c>
      <c r="L6553" s="1" t="s">
        <v>937</v>
      </c>
      <c r="M6553">
        <f t="shared" si="205"/>
        <v>6173</v>
      </c>
    </row>
    <row r="6554" spans="1:13" x14ac:dyDescent="0.2">
      <c r="A6554" s="1" t="s">
        <v>6586</v>
      </c>
      <c r="B6554" s="1" t="s">
        <v>6585</v>
      </c>
      <c r="C6554" s="1">
        <v>6554</v>
      </c>
      <c r="J6554" s="1" t="s">
        <v>2179</v>
      </c>
      <c r="K6554" s="1">
        <f t="shared" si="204"/>
        <v>777</v>
      </c>
      <c r="L6554" s="1" t="s">
        <v>249</v>
      </c>
      <c r="M6554">
        <f t="shared" si="205"/>
        <v>6015</v>
      </c>
    </row>
    <row r="6555" spans="1:13" x14ac:dyDescent="0.2">
      <c r="A6555" s="1" t="s">
        <v>6588</v>
      </c>
      <c r="B6555" s="1" t="s">
        <v>6587</v>
      </c>
      <c r="C6555" s="1">
        <v>6555</v>
      </c>
      <c r="J6555" s="1" t="s">
        <v>2181</v>
      </c>
      <c r="K6555" s="1">
        <f t="shared" si="204"/>
        <v>778</v>
      </c>
      <c r="L6555" s="1" t="s">
        <v>544</v>
      </c>
      <c r="M6555">
        <f t="shared" si="205"/>
        <v>6076</v>
      </c>
    </row>
    <row r="6556" spans="1:13" x14ac:dyDescent="0.2">
      <c r="A6556" s="1" t="s">
        <v>6590</v>
      </c>
      <c r="B6556" s="1" t="s">
        <v>6589</v>
      </c>
      <c r="C6556" s="1">
        <v>6556</v>
      </c>
      <c r="J6556" s="1" t="s">
        <v>2181</v>
      </c>
      <c r="K6556" s="1">
        <f t="shared" si="204"/>
        <v>778</v>
      </c>
      <c r="L6556" s="1" t="s">
        <v>249</v>
      </c>
      <c r="M6556">
        <f t="shared" si="205"/>
        <v>6015</v>
      </c>
    </row>
    <row r="6557" spans="1:13" x14ac:dyDescent="0.2">
      <c r="A6557" s="1" t="s">
        <v>6592</v>
      </c>
      <c r="B6557" s="1" t="s">
        <v>6591</v>
      </c>
      <c r="C6557" s="1">
        <v>6557</v>
      </c>
      <c r="J6557" s="1" t="s">
        <v>2183</v>
      </c>
      <c r="K6557" s="1">
        <f t="shared" si="204"/>
        <v>779</v>
      </c>
      <c r="L6557" s="1" t="s">
        <v>249</v>
      </c>
      <c r="M6557">
        <f t="shared" si="205"/>
        <v>6015</v>
      </c>
    </row>
    <row r="6558" spans="1:13" x14ac:dyDescent="0.2">
      <c r="A6558" s="1" t="s">
        <v>6594</v>
      </c>
      <c r="B6558" s="1" t="s">
        <v>6593</v>
      </c>
      <c r="C6558" s="1">
        <v>6558</v>
      </c>
      <c r="J6558" s="1" t="s">
        <v>2185</v>
      </c>
      <c r="K6558" s="1">
        <f t="shared" si="204"/>
        <v>780</v>
      </c>
      <c r="L6558" s="1" t="s">
        <v>686</v>
      </c>
      <c r="M6558">
        <f t="shared" si="205"/>
        <v>6116</v>
      </c>
    </row>
    <row r="6559" spans="1:13" x14ac:dyDescent="0.2">
      <c r="A6559" s="1" t="s">
        <v>6602</v>
      </c>
      <c r="B6559" s="1" t="s">
        <v>6600</v>
      </c>
      <c r="C6559" s="1">
        <v>6559</v>
      </c>
      <c r="J6559" s="1" t="s">
        <v>2185</v>
      </c>
      <c r="K6559" s="1">
        <f t="shared" si="204"/>
        <v>780</v>
      </c>
      <c r="L6559" s="1" t="s">
        <v>6582</v>
      </c>
      <c r="M6559">
        <f t="shared" si="205"/>
        <v>6553</v>
      </c>
    </row>
    <row r="6560" spans="1:13" x14ac:dyDescent="0.2">
      <c r="A6560" s="1" t="s">
        <v>6604</v>
      </c>
      <c r="B6560" s="1" t="s">
        <v>6603</v>
      </c>
      <c r="C6560" s="1">
        <v>6560</v>
      </c>
      <c r="J6560" s="1" t="s">
        <v>2187</v>
      </c>
      <c r="K6560" s="1">
        <f t="shared" si="204"/>
        <v>781</v>
      </c>
      <c r="L6560" s="1" t="s">
        <v>249</v>
      </c>
      <c r="M6560">
        <f t="shared" si="205"/>
        <v>6015</v>
      </c>
    </row>
    <row r="6561" spans="1:13" x14ac:dyDescent="0.2">
      <c r="A6561" s="1" t="s">
        <v>6610</v>
      </c>
      <c r="B6561" s="1" t="s">
        <v>6609</v>
      </c>
      <c r="C6561" s="1">
        <v>6561</v>
      </c>
      <c r="J6561" s="1" t="s">
        <v>2189</v>
      </c>
      <c r="K6561" s="1">
        <f t="shared" si="204"/>
        <v>782</v>
      </c>
      <c r="L6561" s="1" t="s">
        <v>249</v>
      </c>
      <c r="M6561">
        <f t="shared" si="205"/>
        <v>6015</v>
      </c>
    </row>
    <row r="6562" spans="1:13" x14ac:dyDescent="0.2">
      <c r="A6562" s="1" t="s">
        <v>6613</v>
      </c>
      <c r="B6562" s="1" t="s">
        <v>6612</v>
      </c>
      <c r="C6562" s="1">
        <v>6562</v>
      </c>
      <c r="J6562" s="1" t="s">
        <v>2191</v>
      </c>
      <c r="K6562" s="1">
        <f t="shared" si="204"/>
        <v>783</v>
      </c>
      <c r="L6562" s="1" t="s">
        <v>249</v>
      </c>
      <c r="M6562">
        <f t="shared" si="205"/>
        <v>6015</v>
      </c>
    </row>
    <row r="6563" spans="1:13" x14ac:dyDescent="0.2">
      <c r="A6563" s="1" t="s">
        <v>6617</v>
      </c>
      <c r="B6563" s="1" t="s">
        <v>6615</v>
      </c>
      <c r="C6563" s="1">
        <v>6563</v>
      </c>
      <c r="J6563" s="1" t="s">
        <v>2193</v>
      </c>
      <c r="K6563" s="1">
        <f t="shared" si="204"/>
        <v>784</v>
      </c>
      <c r="L6563" s="1" t="s">
        <v>249</v>
      </c>
      <c r="M6563">
        <f t="shared" si="205"/>
        <v>6015</v>
      </c>
    </row>
    <row r="6564" spans="1:13" x14ac:dyDescent="0.2">
      <c r="A6564" s="1" t="s">
        <v>6621</v>
      </c>
      <c r="B6564" s="1" t="s">
        <v>6620</v>
      </c>
      <c r="C6564" s="1">
        <v>6564</v>
      </c>
      <c r="J6564" s="1" t="s">
        <v>2195</v>
      </c>
      <c r="K6564" s="1">
        <f t="shared" si="204"/>
        <v>785</v>
      </c>
      <c r="L6564" s="1" t="s">
        <v>249</v>
      </c>
      <c r="M6564">
        <f t="shared" si="205"/>
        <v>6015</v>
      </c>
    </row>
    <row r="6565" spans="1:13" x14ac:dyDescent="0.2">
      <c r="A6565" s="1" t="s">
        <v>6624</v>
      </c>
      <c r="B6565" s="1" t="s">
        <v>6623</v>
      </c>
      <c r="C6565" s="1">
        <v>6565</v>
      </c>
      <c r="J6565" s="1" t="s">
        <v>2205</v>
      </c>
      <c r="K6565" s="1">
        <f t="shared" si="204"/>
        <v>790</v>
      </c>
      <c r="L6565" s="1" t="s">
        <v>6359</v>
      </c>
      <c r="M6565">
        <f t="shared" si="205"/>
        <v>6472</v>
      </c>
    </row>
    <row r="6566" spans="1:13" x14ac:dyDescent="0.2">
      <c r="A6566" s="1" t="s">
        <v>6630</v>
      </c>
      <c r="B6566" s="1" t="s">
        <v>6629</v>
      </c>
      <c r="C6566" s="1">
        <v>6566</v>
      </c>
      <c r="J6566" s="1" t="s">
        <v>2209</v>
      </c>
      <c r="K6566" s="1">
        <f t="shared" si="204"/>
        <v>792</v>
      </c>
      <c r="L6566" s="1" t="s">
        <v>249</v>
      </c>
      <c r="M6566">
        <f t="shared" si="205"/>
        <v>6015</v>
      </c>
    </row>
    <row r="6567" spans="1:13" x14ac:dyDescent="0.2">
      <c r="A6567" s="1" t="s">
        <v>6632</v>
      </c>
      <c r="B6567" s="1" t="s">
        <v>6631</v>
      </c>
      <c r="C6567" s="1">
        <v>6567</v>
      </c>
      <c r="J6567" s="1" t="s">
        <v>2209</v>
      </c>
      <c r="K6567" s="1">
        <f t="shared" si="204"/>
        <v>792</v>
      </c>
      <c r="L6567" s="1" t="s">
        <v>6359</v>
      </c>
      <c r="M6567">
        <f t="shared" si="205"/>
        <v>6472</v>
      </c>
    </row>
    <row r="6568" spans="1:13" x14ac:dyDescent="0.2">
      <c r="A6568" s="1" t="s">
        <v>6634</v>
      </c>
      <c r="B6568" s="1" t="s">
        <v>6633</v>
      </c>
      <c r="C6568" s="1">
        <v>6568</v>
      </c>
      <c r="J6568" s="1" t="s">
        <v>2213</v>
      </c>
      <c r="K6568" s="1">
        <f t="shared" si="204"/>
        <v>794</v>
      </c>
      <c r="L6568" s="1" t="s">
        <v>6359</v>
      </c>
      <c r="M6568">
        <f t="shared" si="205"/>
        <v>6472</v>
      </c>
    </row>
    <row r="6569" spans="1:13" x14ac:dyDescent="0.2">
      <c r="A6569" s="1" t="s">
        <v>6636</v>
      </c>
      <c r="B6569" s="1" t="s">
        <v>6635</v>
      </c>
      <c r="C6569" s="1">
        <v>6569</v>
      </c>
      <c r="J6569" s="1" t="s">
        <v>2217</v>
      </c>
      <c r="K6569" s="1">
        <f t="shared" si="204"/>
        <v>796</v>
      </c>
      <c r="L6569" s="1" t="s">
        <v>6359</v>
      </c>
      <c r="M6569">
        <f t="shared" si="205"/>
        <v>6472</v>
      </c>
    </row>
    <row r="6570" spans="1:13" x14ac:dyDescent="0.2">
      <c r="A6570" s="1" t="s">
        <v>6640</v>
      </c>
      <c r="B6570" s="1" t="s">
        <v>6638</v>
      </c>
      <c r="C6570" s="1">
        <v>6570</v>
      </c>
      <c r="J6570" s="1" t="s">
        <v>2217</v>
      </c>
      <c r="K6570" s="1">
        <f t="shared" si="204"/>
        <v>796</v>
      </c>
      <c r="L6570" s="1" t="s">
        <v>6609</v>
      </c>
      <c r="M6570">
        <f t="shared" si="205"/>
        <v>6561</v>
      </c>
    </row>
    <row r="6571" spans="1:13" x14ac:dyDescent="0.2">
      <c r="A6571" s="1" t="s">
        <v>6644</v>
      </c>
      <c r="B6571" s="1" t="s">
        <v>6643</v>
      </c>
      <c r="C6571" s="1">
        <v>6571</v>
      </c>
      <c r="J6571" s="1" t="s">
        <v>2221</v>
      </c>
      <c r="K6571" s="1">
        <f t="shared" si="204"/>
        <v>798</v>
      </c>
      <c r="L6571" s="1" t="s">
        <v>6593</v>
      </c>
      <c r="M6571">
        <f t="shared" si="205"/>
        <v>6558</v>
      </c>
    </row>
    <row r="6572" spans="1:13" x14ac:dyDescent="0.2">
      <c r="A6572" s="1" t="s">
        <v>6665</v>
      </c>
      <c r="B6572" s="1" t="s">
        <v>6663</v>
      </c>
      <c r="C6572" s="1">
        <v>6572</v>
      </c>
      <c r="J6572" s="1" t="s">
        <v>2223</v>
      </c>
      <c r="K6572" s="1">
        <f t="shared" si="204"/>
        <v>799</v>
      </c>
      <c r="L6572" s="1" t="s">
        <v>249</v>
      </c>
      <c r="M6572">
        <f t="shared" si="205"/>
        <v>6015</v>
      </c>
    </row>
    <row r="6573" spans="1:13" x14ac:dyDescent="0.2">
      <c r="A6573" s="1" t="s">
        <v>6673</v>
      </c>
      <c r="B6573" s="1" t="s">
        <v>6672</v>
      </c>
      <c r="C6573" s="1">
        <v>6573</v>
      </c>
      <c r="J6573" s="1" t="s">
        <v>2227</v>
      </c>
      <c r="K6573" s="1">
        <f t="shared" si="204"/>
        <v>801</v>
      </c>
      <c r="L6573" s="1" t="s">
        <v>249</v>
      </c>
      <c r="M6573">
        <f t="shared" si="205"/>
        <v>6015</v>
      </c>
    </row>
    <row r="6574" spans="1:13" x14ac:dyDescent="0.2">
      <c r="A6574" s="1" t="s">
        <v>6692</v>
      </c>
      <c r="B6574" s="1" t="s">
        <v>6691</v>
      </c>
      <c r="C6574" s="1">
        <v>6574</v>
      </c>
      <c r="J6574" s="1" t="s">
        <v>2231</v>
      </c>
      <c r="K6574" s="1">
        <f t="shared" si="204"/>
        <v>803</v>
      </c>
      <c r="L6574" s="1" t="s">
        <v>113</v>
      </c>
      <c r="M6574">
        <f t="shared" si="205"/>
        <v>5988</v>
      </c>
    </row>
    <row r="6575" spans="1:13" x14ac:dyDescent="0.2">
      <c r="A6575" s="1" t="s">
        <v>6696</v>
      </c>
      <c r="B6575" s="1" t="s">
        <v>6694</v>
      </c>
      <c r="C6575" s="1">
        <v>6575</v>
      </c>
      <c r="J6575" s="1" t="s">
        <v>2231</v>
      </c>
      <c r="K6575" s="1">
        <f t="shared" si="204"/>
        <v>803</v>
      </c>
      <c r="L6575" s="1" t="s">
        <v>6341</v>
      </c>
      <c r="M6575">
        <f t="shared" si="205"/>
        <v>6464</v>
      </c>
    </row>
    <row r="6576" spans="1:13" x14ac:dyDescent="0.2">
      <c r="A6576" s="1" t="s">
        <v>6700</v>
      </c>
      <c r="B6576" s="1" t="s">
        <v>6699</v>
      </c>
      <c r="C6576" s="1">
        <v>6576</v>
      </c>
      <c r="J6576" s="1" t="s">
        <v>2233</v>
      </c>
      <c r="K6576" s="1">
        <f t="shared" si="204"/>
        <v>804</v>
      </c>
      <c r="L6576" s="1" t="s">
        <v>249</v>
      </c>
      <c r="M6576">
        <f t="shared" si="205"/>
        <v>6015</v>
      </c>
    </row>
    <row r="6577" spans="1:13" x14ac:dyDescent="0.2">
      <c r="A6577" s="1" t="s">
        <v>6702</v>
      </c>
      <c r="B6577" s="1" t="s">
        <v>6701</v>
      </c>
      <c r="C6577" s="1">
        <v>6577</v>
      </c>
      <c r="J6577" s="1" t="s">
        <v>2235</v>
      </c>
      <c r="K6577" s="1">
        <f t="shared" si="204"/>
        <v>805</v>
      </c>
      <c r="L6577" s="1" t="s">
        <v>686</v>
      </c>
      <c r="M6577">
        <f t="shared" si="205"/>
        <v>6116</v>
      </c>
    </row>
    <row r="6578" spans="1:13" x14ac:dyDescent="0.2">
      <c r="A6578" s="1" t="s">
        <v>6712</v>
      </c>
      <c r="B6578" s="1" t="s">
        <v>6711</v>
      </c>
      <c r="C6578" s="1">
        <v>6578</v>
      </c>
      <c r="J6578" s="1" t="s">
        <v>2235</v>
      </c>
      <c r="K6578" s="1">
        <f t="shared" si="204"/>
        <v>805</v>
      </c>
      <c r="L6578" s="1" t="s">
        <v>249</v>
      </c>
      <c r="M6578">
        <f t="shared" si="205"/>
        <v>6015</v>
      </c>
    </row>
    <row r="6579" spans="1:13" x14ac:dyDescent="0.2">
      <c r="A6579" s="1" t="s">
        <v>6714</v>
      </c>
      <c r="B6579" s="1" t="s">
        <v>6713</v>
      </c>
      <c r="C6579" s="1">
        <v>6579</v>
      </c>
      <c r="J6579" s="1" t="s">
        <v>2239</v>
      </c>
      <c r="K6579" s="1">
        <f t="shared" si="204"/>
        <v>807</v>
      </c>
      <c r="L6579" s="1" t="s">
        <v>6359</v>
      </c>
      <c r="M6579">
        <f t="shared" si="205"/>
        <v>6472</v>
      </c>
    </row>
    <row r="6580" spans="1:13" x14ac:dyDescent="0.2">
      <c r="A6580" s="1" t="s">
        <v>6720</v>
      </c>
      <c r="B6580" s="1" t="s">
        <v>6719</v>
      </c>
      <c r="C6580" s="1">
        <v>6580</v>
      </c>
      <c r="J6580" s="1" t="s">
        <v>2239</v>
      </c>
      <c r="K6580" s="1">
        <f t="shared" si="204"/>
        <v>807</v>
      </c>
      <c r="L6580" s="1" t="s">
        <v>249</v>
      </c>
      <c r="M6580">
        <f t="shared" si="205"/>
        <v>6015</v>
      </c>
    </row>
    <row r="6581" spans="1:13" x14ac:dyDescent="0.2">
      <c r="A6581" s="1" t="s">
        <v>4761</v>
      </c>
      <c r="B6581" s="1" t="s">
        <v>6721</v>
      </c>
      <c r="C6581" s="1">
        <v>6581</v>
      </c>
      <c r="J6581" s="1" t="s">
        <v>2239</v>
      </c>
      <c r="K6581" s="1">
        <f t="shared" si="204"/>
        <v>807</v>
      </c>
      <c r="L6581" s="1" t="s">
        <v>6609</v>
      </c>
      <c r="M6581">
        <f t="shared" si="205"/>
        <v>6561</v>
      </c>
    </row>
    <row r="6582" spans="1:13" x14ac:dyDescent="0.2">
      <c r="A6582" s="1" t="s">
        <v>6723</v>
      </c>
      <c r="B6582" s="1" t="s">
        <v>6722</v>
      </c>
      <c r="C6582" s="1">
        <v>6582</v>
      </c>
      <c r="J6582" s="1" t="s">
        <v>2243</v>
      </c>
      <c r="K6582" s="1">
        <f t="shared" si="204"/>
        <v>809</v>
      </c>
      <c r="L6582" s="1" t="s">
        <v>249</v>
      </c>
      <c r="M6582">
        <f t="shared" si="205"/>
        <v>6015</v>
      </c>
    </row>
    <row r="6583" spans="1:13" x14ac:dyDescent="0.2">
      <c r="A6583" s="1" t="s">
        <v>6729</v>
      </c>
      <c r="B6583" s="1" t="s">
        <v>6728</v>
      </c>
      <c r="C6583" s="1">
        <v>6583</v>
      </c>
      <c r="J6583" s="1" t="s">
        <v>2245</v>
      </c>
      <c r="K6583" s="1">
        <f t="shared" si="204"/>
        <v>810</v>
      </c>
      <c r="L6583" s="1" t="s">
        <v>249</v>
      </c>
      <c r="M6583">
        <f t="shared" si="205"/>
        <v>6015</v>
      </c>
    </row>
    <row r="6584" spans="1:13" x14ac:dyDescent="0.2">
      <c r="A6584" s="1" t="s">
        <v>6734</v>
      </c>
      <c r="B6584" s="1" t="s">
        <v>6732</v>
      </c>
      <c r="C6584" s="1">
        <v>6584</v>
      </c>
      <c r="J6584" s="1" t="s">
        <v>2247</v>
      </c>
      <c r="K6584" s="1">
        <f t="shared" si="204"/>
        <v>811</v>
      </c>
      <c r="L6584" s="1" t="s">
        <v>249</v>
      </c>
      <c r="M6584">
        <f t="shared" si="205"/>
        <v>6015</v>
      </c>
    </row>
    <row r="6585" spans="1:13" x14ac:dyDescent="0.2">
      <c r="A6585" s="1" t="s">
        <v>6736</v>
      </c>
      <c r="B6585" s="1" t="s">
        <v>6735</v>
      </c>
      <c r="C6585" s="1">
        <v>6585</v>
      </c>
      <c r="J6585" s="1" t="s">
        <v>5089</v>
      </c>
      <c r="K6585" s="1">
        <f t="shared" si="204"/>
        <v>2112</v>
      </c>
      <c r="L6585" s="1" t="s">
        <v>544</v>
      </c>
      <c r="M6585">
        <f t="shared" si="205"/>
        <v>6076</v>
      </c>
    </row>
    <row r="6586" spans="1:13" x14ac:dyDescent="0.2">
      <c r="A6586" s="1" t="s">
        <v>6738</v>
      </c>
      <c r="B6586" s="1" t="s">
        <v>6737</v>
      </c>
      <c r="C6586" s="1">
        <v>6586</v>
      </c>
      <c r="J6586" s="1" t="s">
        <v>5089</v>
      </c>
      <c r="K6586" s="1">
        <f t="shared" si="204"/>
        <v>2112</v>
      </c>
      <c r="L6586" s="1" t="s">
        <v>6593</v>
      </c>
      <c r="M6586">
        <f t="shared" si="205"/>
        <v>6558</v>
      </c>
    </row>
    <row r="6587" spans="1:13" x14ac:dyDescent="0.2">
      <c r="A6587" s="1" t="s">
        <v>6742</v>
      </c>
      <c r="B6587" s="1" t="s">
        <v>6740</v>
      </c>
      <c r="C6587" s="1">
        <v>6587</v>
      </c>
      <c r="J6587" s="1" t="s">
        <v>2249</v>
      </c>
      <c r="K6587" s="1">
        <f t="shared" si="204"/>
        <v>812</v>
      </c>
      <c r="L6587" s="1" t="s">
        <v>1279</v>
      </c>
      <c r="M6587">
        <f t="shared" si="205"/>
        <v>6255</v>
      </c>
    </row>
    <row r="6588" spans="1:13" x14ac:dyDescent="0.2">
      <c r="A6588" s="1" t="s">
        <v>6746</v>
      </c>
      <c r="B6588" s="1" t="s">
        <v>6745</v>
      </c>
      <c r="C6588" s="1">
        <v>6588</v>
      </c>
      <c r="J6588" s="1" t="s">
        <v>2249</v>
      </c>
      <c r="K6588" s="1">
        <f t="shared" si="204"/>
        <v>812</v>
      </c>
      <c r="L6588" s="1" t="s">
        <v>6400</v>
      </c>
      <c r="M6588">
        <f t="shared" si="205"/>
        <v>6487</v>
      </c>
    </row>
    <row r="6589" spans="1:13" x14ac:dyDescent="0.2">
      <c r="A6589" s="1" t="s">
        <v>6752</v>
      </c>
      <c r="B6589" s="1" t="s">
        <v>6751</v>
      </c>
      <c r="C6589" s="1">
        <v>6589</v>
      </c>
      <c r="J6589" s="1" t="s">
        <v>2249</v>
      </c>
      <c r="K6589" s="1">
        <f t="shared" si="204"/>
        <v>812</v>
      </c>
      <c r="L6589" s="1" t="s">
        <v>6446</v>
      </c>
      <c r="M6589">
        <f t="shared" si="205"/>
        <v>6505</v>
      </c>
    </row>
    <row r="6590" spans="1:13" x14ac:dyDescent="0.2">
      <c r="A6590" s="1" t="s">
        <v>6762</v>
      </c>
      <c r="B6590" s="1" t="s">
        <v>6761</v>
      </c>
      <c r="C6590" s="1">
        <v>6590</v>
      </c>
      <c r="J6590" s="1" t="s">
        <v>2253</v>
      </c>
      <c r="K6590" s="1">
        <f t="shared" si="204"/>
        <v>814</v>
      </c>
      <c r="L6590" s="1" t="s">
        <v>6446</v>
      </c>
      <c r="M6590">
        <f t="shared" si="205"/>
        <v>6505</v>
      </c>
    </row>
    <row r="6591" spans="1:13" x14ac:dyDescent="0.2">
      <c r="A6591" s="1" t="s">
        <v>6774</v>
      </c>
      <c r="B6591" s="1" t="s">
        <v>6773</v>
      </c>
      <c r="C6591" s="1">
        <v>6591</v>
      </c>
      <c r="J6591" s="1" t="s">
        <v>2259</v>
      </c>
      <c r="K6591" s="1">
        <f t="shared" si="204"/>
        <v>817</v>
      </c>
      <c r="L6591" s="1" t="s">
        <v>6328</v>
      </c>
      <c r="M6591">
        <f t="shared" si="205"/>
        <v>6458</v>
      </c>
    </row>
    <row r="6592" spans="1:13" x14ac:dyDescent="0.2">
      <c r="A6592" s="1" t="s">
        <v>6776</v>
      </c>
      <c r="B6592" s="1" t="s">
        <v>6775</v>
      </c>
      <c r="C6592" s="1">
        <v>6592</v>
      </c>
      <c r="J6592" s="1" t="s">
        <v>5091</v>
      </c>
      <c r="K6592" s="1">
        <f t="shared" si="204"/>
        <v>2113</v>
      </c>
      <c r="L6592" s="1" t="s">
        <v>1474</v>
      </c>
      <c r="M6592">
        <f t="shared" si="205"/>
        <v>6263</v>
      </c>
    </row>
    <row r="6593" spans="1:13" x14ac:dyDescent="0.2">
      <c r="A6593" s="1" t="s">
        <v>6780</v>
      </c>
      <c r="B6593" s="1" t="s">
        <v>6779</v>
      </c>
      <c r="C6593" s="1">
        <v>6593</v>
      </c>
      <c r="J6593" s="1" t="s">
        <v>5091</v>
      </c>
      <c r="K6593" s="1">
        <f t="shared" si="204"/>
        <v>2113</v>
      </c>
      <c r="L6593" s="1" t="s">
        <v>113</v>
      </c>
      <c r="M6593">
        <f t="shared" si="205"/>
        <v>5988</v>
      </c>
    </row>
    <row r="6594" spans="1:13" x14ac:dyDescent="0.2">
      <c r="A6594" s="1" t="s">
        <v>6788</v>
      </c>
      <c r="B6594" s="1" t="s">
        <v>6787</v>
      </c>
      <c r="C6594" s="1">
        <v>6594</v>
      </c>
      <c r="J6594" s="1" t="s">
        <v>5091</v>
      </c>
      <c r="K6594" s="1">
        <f t="shared" si="204"/>
        <v>2113</v>
      </c>
      <c r="L6594" s="1" t="s">
        <v>921</v>
      </c>
      <c r="M6594">
        <f t="shared" si="205"/>
        <v>6166</v>
      </c>
    </row>
    <row r="6595" spans="1:13" x14ac:dyDescent="0.2">
      <c r="A6595" s="1" t="s">
        <v>6790</v>
      </c>
      <c r="B6595" s="1" t="s">
        <v>6789</v>
      </c>
      <c r="C6595" s="1">
        <v>6595</v>
      </c>
      <c r="J6595" s="1" t="s">
        <v>6883</v>
      </c>
      <c r="K6595" s="1">
        <f t="shared" ref="K6595:K6658" si="206">VLOOKUP(J:J,B:C,2,0)</f>
        <v>2826</v>
      </c>
      <c r="L6595" s="1" t="s">
        <v>249</v>
      </c>
      <c r="M6595">
        <f t="shared" ref="M6595:M6658" si="207">VLOOKUP(L:L,B:C,2,0)</f>
        <v>6015</v>
      </c>
    </row>
    <row r="6596" spans="1:13" x14ac:dyDescent="0.2">
      <c r="A6596" s="1" t="s">
        <v>6794</v>
      </c>
      <c r="B6596" s="1" t="s">
        <v>6793</v>
      </c>
      <c r="C6596" s="1">
        <v>6596</v>
      </c>
      <c r="J6596" s="1" t="s">
        <v>2267</v>
      </c>
      <c r="K6596" s="1">
        <f t="shared" si="206"/>
        <v>821</v>
      </c>
      <c r="L6596" s="1" t="s">
        <v>249</v>
      </c>
      <c r="M6596">
        <f t="shared" si="207"/>
        <v>6015</v>
      </c>
    </row>
    <row r="6597" spans="1:13" x14ac:dyDescent="0.2">
      <c r="A6597" s="1" t="s">
        <v>6796</v>
      </c>
      <c r="B6597" s="1" t="s">
        <v>6795</v>
      </c>
      <c r="C6597" s="1">
        <v>6597</v>
      </c>
      <c r="J6597" s="1" t="s">
        <v>2269</v>
      </c>
      <c r="K6597" s="1">
        <f t="shared" si="206"/>
        <v>822</v>
      </c>
      <c r="L6597" s="1" t="s">
        <v>249</v>
      </c>
      <c r="M6597">
        <f t="shared" si="207"/>
        <v>6015</v>
      </c>
    </row>
    <row r="6598" spans="1:13" x14ac:dyDescent="0.2">
      <c r="A6598" s="1" t="s">
        <v>6798</v>
      </c>
      <c r="B6598" s="1" t="s">
        <v>6797</v>
      </c>
      <c r="C6598" s="1">
        <v>6598</v>
      </c>
      <c r="J6598" s="1" t="s">
        <v>6885</v>
      </c>
      <c r="K6598" s="1">
        <f t="shared" si="206"/>
        <v>2827</v>
      </c>
      <c r="L6598" s="1" t="s">
        <v>6779</v>
      </c>
      <c r="M6598">
        <f t="shared" si="207"/>
        <v>6593</v>
      </c>
    </row>
    <row r="6599" spans="1:13" x14ac:dyDescent="0.2">
      <c r="A6599" s="1" t="s">
        <v>6804</v>
      </c>
      <c r="B6599" s="1" t="s">
        <v>6802</v>
      </c>
      <c r="C6599" s="1">
        <v>6599</v>
      </c>
      <c r="J6599" s="1" t="s">
        <v>6885</v>
      </c>
      <c r="K6599" s="1">
        <f t="shared" si="206"/>
        <v>2827</v>
      </c>
      <c r="L6599" s="1" t="s">
        <v>6335</v>
      </c>
      <c r="M6599">
        <f t="shared" si="207"/>
        <v>6461</v>
      </c>
    </row>
    <row r="6600" spans="1:13" x14ac:dyDescent="0.2">
      <c r="A6600" s="1" t="s">
        <v>6812</v>
      </c>
      <c r="B6600" s="1" t="s">
        <v>6811</v>
      </c>
      <c r="C6600" s="1">
        <v>6600</v>
      </c>
      <c r="J6600" s="1" t="s">
        <v>5097</v>
      </c>
      <c r="K6600" s="1">
        <f t="shared" si="206"/>
        <v>2114</v>
      </c>
      <c r="L6600" s="1" t="s">
        <v>684</v>
      </c>
      <c r="M6600">
        <f t="shared" si="207"/>
        <v>6115</v>
      </c>
    </row>
    <row r="6601" spans="1:13" x14ac:dyDescent="0.2">
      <c r="A6601" s="1" t="s">
        <v>6816</v>
      </c>
      <c r="B6601" s="1" t="s">
        <v>6815</v>
      </c>
      <c r="C6601" s="1">
        <v>6601</v>
      </c>
      <c r="J6601" s="1" t="s">
        <v>2275</v>
      </c>
      <c r="K6601" s="1">
        <f t="shared" si="206"/>
        <v>825</v>
      </c>
      <c r="L6601" s="1" t="s">
        <v>6582</v>
      </c>
      <c r="M6601">
        <f t="shared" si="207"/>
        <v>6553</v>
      </c>
    </row>
    <row r="6602" spans="1:13" x14ac:dyDescent="0.2">
      <c r="A6602" s="1" t="s">
        <v>6818</v>
      </c>
      <c r="B6602" s="1" t="s">
        <v>6817</v>
      </c>
      <c r="C6602" s="1">
        <v>6602</v>
      </c>
      <c r="J6602" s="1" t="s">
        <v>2275</v>
      </c>
      <c r="K6602" s="1">
        <f t="shared" si="206"/>
        <v>825</v>
      </c>
      <c r="L6602" s="1" t="s">
        <v>6877</v>
      </c>
      <c r="M6602">
        <f t="shared" si="207"/>
        <v>6610</v>
      </c>
    </row>
    <row r="6603" spans="1:13" x14ac:dyDescent="0.2">
      <c r="A6603" s="1" t="s">
        <v>6832</v>
      </c>
      <c r="B6603" s="1" t="s">
        <v>6831</v>
      </c>
      <c r="C6603" s="1">
        <v>6603</v>
      </c>
      <c r="J6603" s="1" t="s">
        <v>2275</v>
      </c>
      <c r="K6603" s="1">
        <f t="shared" si="206"/>
        <v>825</v>
      </c>
      <c r="L6603" s="1" t="s">
        <v>575</v>
      </c>
      <c r="M6603">
        <f t="shared" si="207"/>
        <v>6087</v>
      </c>
    </row>
    <row r="6604" spans="1:13" x14ac:dyDescent="0.2">
      <c r="A6604" s="1" t="s">
        <v>6834</v>
      </c>
      <c r="B6604" s="1" t="s">
        <v>6833</v>
      </c>
      <c r="C6604" s="1">
        <v>6604</v>
      </c>
      <c r="J6604" s="1" t="s">
        <v>2275</v>
      </c>
      <c r="K6604" s="1">
        <f t="shared" si="206"/>
        <v>825</v>
      </c>
      <c r="L6604" s="1" t="s">
        <v>4468</v>
      </c>
      <c r="M6604">
        <f t="shared" si="207"/>
        <v>6321</v>
      </c>
    </row>
    <row r="6605" spans="1:13" x14ac:dyDescent="0.2">
      <c r="A6605" s="1" t="s">
        <v>6836</v>
      </c>
      <c r="B6605" s="1" t="s">
        <v>6835</v>
      </c>
      <c r="C6605" s="1">
        <v>6605</v>
      </c>
      <c r="J6605" s="1" t="s">
        <v>2279</v>
      </c>
      <c r="K6605" s="1">
        <f t="shared" si="206"/>
        <v>827</v>
      </c>
      <c r="L6605" s="1" t="s">
        <v>593</v>
      </c>
      <c r="M6605">
        <f t="shared" si="207"/>
        <v>6095</v>
      </c>
    </row>
    <row r="6606" spans="1:13" x14ac:dyDescent="0.2">
      <c r="A6606" s="1" t="s">
        <v>6852</v>
      </c>
      <c r="B6606" s="1" t="s">
        <v>6850</v>
      </c>
      <c r="C6606" s="1">
        <v>6606</v>
      </c>
      <c r="J6606" s="1" t="s">
        <v>6887</v>
      </c>
      <c r="K6606" s="1">
        <f t="shared" si="206"/>
        <v>2828</v>
      </c>
      <c r="L6606" s="1" t="s">
        <v>6311</v>
      </c>
      <c r="M6606">
        <f t="shared" si="207"/>
        <v>6450</v>
      </c>
    </row>
    <row r="6607" spans="1:13" x14ac:dyDescent="0.2">
      <c r="A6607" s="1" t="s">
        <v>6854</v>
      </c>
      <c r="B6607" s="1" t="s">
        <v>6853</v>
      </c>
      <c r="C6607" s="1">
        <v>6607</v>
      </c>
      <c r="J6607" s="1" t="s">
        <v>6887</v>
      </c>
      <c r="K6607" s="1">
        <f t="shared" si="206"/>
        <v>2828</v>
      </c>
      <c r="L6607" s="1" t="s">
        <v>6309</v>
      </c>
      <c r="M6607">
        <f t="shared" si="207"/>
        <v>6449</v>
      </c>
    </row>
    <row r="6608" spans="1:13" x14ac:dyDescent="0.2">
      <c r="A6608" s="1" t="s">
        <v>6870</v>
      </c>
      <c r="B6608" s="1" t="s">
        <v>6869</v>
      </c>
      <c r="C6608" s="1">
        <v>6608</v>
      </c>
      <c r="J6608" s="1" t="s">
        <v>2285</v>
      </c>
      <c r="K6608" s="1">
        <f t="shared" si="206"/>
        <v>830</v>
      </c>
      <c r="L6608" s="1" t="s">
        <v>6339</v>
      </c>
      <c r="M6608">
        <f t="shared" si="207"/>
        <v>6463</v>
      </c>
    </row>
    <row r="6609" spans="1:13" x14ac:dyDescent="0.2">
      <c r="A6609" s="1" t="s">
        <v>6876</v>
      </c>
      <c r="B6609" s="1" t="s">
        <v>6875</v>
      </c>
      <c r="C6609" s="1">
        <v>6609</v>
      </c>
      <c r="J6609" s="1" t="s">
        <v>2285</v>
      </c>
      <c r="K6609" s="1">
        <f t="shared" si="206"/>
        <v>830</v>
      </c>
      <c r="L6609" s="1" t="s">
        <v>4904</v>
      </c>
      <c r="M6609">
        <f t="shared" si="207"/>
        <v>6387</v>
      </c>
    </row>
    <row r="6610" spans="1:13" x14ac:dyDescent="0.2">
      <c r="A6610" s="1" t="s">
        <v>6878</v>
      </c>
      <c r="B6610" s="1" t="s">
        <v>6877</v>
      </c>
      <c r="C6610" s="1">
        <v>6610</v>
      </c>
      <c r="J6610" s="1" t="s">
        <v>2285</v>
      </c>
      <c r="K6610" s="1">
        <f t="shared" si="206"/>
        <v>830</v>
      </c>
      <c r="L6610" s="1" t="s">
        <v>6349</v>
      </c>
      <c r="M6610">
        <f t="shared" si="207"/>
        <v>6468</v>
      </c>
    </row>
    <row r="6611" spans="1:13" x14ac:dyDescent="0.2">
      <c r="A6611" s="1" t="s">
        <v>6880</v>
      </c>
      <c r="B6611" s="1" t="s">
        <v>6879</v>
      </c>
      <c r="C6611" s="1">
        <v>6611</v>
      </c>
      <c r="J6611" s="1" t="s">
        <v>2285</v>
      </c>
      <c r="K6611" s="1">
        <f t="shared" si="206"/>
        <v>830</v>
      </c>
      <c r="L6611" s="1" t="s">
        <v>6345</v>
      </c>
      <c r="M6611">
        <f t="shared" si="207"/>
        <v>6466</v>
      </c>
    </row>
    <row r="6612" spans="1:13" x14ac:dyDescent="0.2">
      <c r="A6612" s="1" t="s">
        <v>6905</v>
      </c>
      <c r="B6612" s="1" t="s">
        <v>6903</v>
      </c>
      <c r="C6612" s="1">
        <v>6612</v>
      </c>
      <c r="J6612" s="1" t="s">
        <v>2285</v>
      </c>
      <c r="K6612" s="1">
        <f t="shared" si="206"/>
        <v>830</v>
      </c>
      <c r="L6612" s="1" t="s">
        <v>6297</v>
      </c>
      <c r="M6612">
        <f t="shared" si="207"/>
        <v>6443</v>
      </c>
    </row>
    <row r="6613" spans="1:13" x14ac:dyDescent="0.2">
      <c r="A6613" s="1" t="s">
        <v>6907</v>
      </c>
      <c r="B6613" s="1" t="s">
        <v>6906</v>
      </c>
      <c r="C6613" s="1">
        <v>6613</v>
      </c>
      <c r="J6613" s="1" t="s">
        <v>2285</v>
      </c>
      <c r="K6613" s="1">
        <f t="shared" si="206"/>
        <v>830</v>
      </c>
      <c r="L6613" s="1" t="s">
        <v>6335</v>
      </c>
      <c r="M6613">
        <f t="shared" si="207"/>
        <v>6461</v>
      </c>
    </row>
    <row r="6614" spans="1:13" x14ac:dyDescent="0.2">
      <c r="A6614" s="1" t="s">
        <v>6911</v>
      </c>
      <c r="B6614" s="1" t="s">
        <v>6909</v>
      </c>
      <c r="C6614" s="1">
        <v>6614</v>
      </c>
      <c r="J6614" s="1" t="s">
        <v>6889</v>
      </c>
      <c r="K6614" s="1">
        <f t="shared" si="206"/>
        <v>2829</v>
      </c>
      <c r="L6614" s="1" t="s">
        <v>6520</v>
      </c>
      <c r="M6614">
        <f t="shared" si="207"/>
        <v>6529</v>
      </c>
    </row>
    <row r="6615" spans="1:13" x14ac:dyDescent="0.2">
      <c r="A6615" s="1" t="s">
        <v>6917</v>
      </c>
      <c r="B6615" s="1" t="s">
        <v>6916</v>
      </c>
      <c r="C6615" s="1">
        <v>6615</v>
      </c>
      <c r="J6615" s="1" t="s">
        <v>2287</v>
      </c>
      <c r="K6615" s="1">
        <f t="shared" si="206"/>
        <v>831</v>
      </c>
      <c r="L6615" s="1" t="s">
        <v>6339</v>
      </c>
      <c r="M6615">
        <f t="shared" si="207"/>
        <v>6463</v>
      </c>
    </row>
    <row r="6616" spans="1:13" x14ac:dyDescent="0.2">
      <c r="A6616" s="1" t="s">
        <v>6933</v>
      </c>
      <c r="B6616" s="1" t="s">
        <v>6932</v>
      </c>
      <c r="C6616" s="1">
        <v>6616</v>
      </c>
      <c r="J6616" s="1" t="s">
        <v>2287</v>
      </c>
      <c r="K6616" s="1">
        <f t="shared" si="206"/>
        <v>831</v>
      </c>
      <c r="L6616" s="1" t="s">
        <v>6345</v>
      </c>
      <c r="M6616">
        <f t="shared" si="207"/>
        <v>6466</v>
      </c>
    </row>
    <row r="6617" spans="1:13" x14ac:dyDescent="0.2">
      <c r="A6617" s="1" t="s">
        <v>6937</v>
      </c>
      <c r="B6617" s="1" t="s">
        <v>6936</v>
      </c>
      <c r="C6617" s="1">
        <v>6617</v>
      </c>
      <c r="J6617" s="1" t="s">
        <v>2287</v>
      </c>
      <c r="K6617" s="1">
        <f t="shared" si="206"/>
        <v>831</v>
      </c>
      <c r="L6617" s="1" t="s">
        <v>6335</v>
      </c>
      <c r="M6617">
        <f t="shared" si="207"/>
        <v>6461</v>
      </c>
    </row>
    <row r="6618" spans="1:13" x14ac:dyDescent="0.2">
      <c r="A6618" s="1" t="s">
        <v>6939</v>
      </c>
      <c r="B6618" s="1" t="s">
        <v>6938</v>
      </c>
      <c r="C6618" s="1">
        <v>6618</v>
      </c>
      <c r="J6618" s="1" t="s">
        <v>2287</v>
      </c>
      <c r="K6618" s="1">
        <f t="shared" si="206"/>
        <v>831</v>
      </c>
      <c r="L6618" s="1" t="s">
        <v>6349</v>
      </c>
      <c r="M6618">
        <f t="shared" si="207"/>
        <v>6468</v>
      </c>
    </row>
    <row r="6619" spans="1:13" x14ac:dyDescent="0.2">
      <c r="A6619" s="1" t="s">
        <v>6941</v>
      </c>
      <c r="B6619" s="1" t="s">
        <v>6940</v>
      </c>
      <c r="C6619" s="1">
        <v>6619</v>
      </c>
      <c r="J6619" s="1" t="s">
        <v>2287</v>
      </c>
      <c r="K6619" s="1">
        <f t="shared" si="206"/>
        <v>831</v>
      </c>
      <c r="L6619" s="1" t="s">
        <v>113</v>
      </c>
      <c r="M6619">
        <f t="shared" si="207"/>
        <v>5988</v>
      </c>
    </row>
    <row r="6620" spans="1:13" x14ac:dyDescent="0.2">
      <c r="A6620" s="1" t="s">
        <v>6947</v>
      </c>
      <c r="B6620" s="1" t="s">
        <v>6946</v>
      </c>
      <c r="C6620" s="1">
        <v>6620</v>
      </c>
      <c r="J6620" s="1" t="s">
        <v>2287</v>
      </c>
      <c r="K6620" s="1">
        <f t="shared" si="206"/>
        <v>831</v>
      </c>
      <c r="L6620" s="1" t="s">
        <v>2612</v>
      </c>
      <c r="M6620">
        <f t="shared" si="207"/>
        <v>6289</v>
      </c>
    </row>
    <row r="6621" spans="1:13" x14ac:dyDescent="0.2">
      <c r="A6621" s="1" t="s">
        <v>6965</v>
      </c>
      <c r="B6621" s="1" t="s">
        <v>6963</v>
      </c>
      <c r="C6621" s="1">
        <v>6621</v>
      </c>
      <c r="J6621" s="1" t="s">
        <v>2287</v>
      </c>
      <c r="K6621" s="1">
        <f t="shared" si="206"/>
        <v>831</v>
      </c>
      <c r="L6621" s="1" t="s">
        <v>6343</v>
      </c>
      <c r="M6621">
        <f t="shared" si="207"/>
        <v>6465</v>
      </c>
    </row>
    <row r="6622" spans="1:13" x14ac:dyDescent="0.2">
      <c r="A6622" s="1" t="s">
        <v>6969</v>
      </c>
      <c r="B6622" s="1" t="s">
        <v>6967</v>
      </c>
      <c r="C6622" s="1">
        <v>6622</v>
      </c>
      <c r="J6622" s="1" t="s">
        <v>2287</v>
      </c>
      <c r="K6622" s="1">
        <f t="shared" si="206"/>
        <v>831</v>
      </c>
      <c r="L6622" s="1" t="s">
        <v>593</v>
      </c>
      <c r="M6622">
        <f t="shared" si="207"/>
        <v>6095</v>
      </c>
    </row>
    <row r="6623" spans="1:13" x14ac:dyDescent="0.2">
      <c r="A6623" s="1" t="s">
        <v>6979</v>
      </c>
      <c r="B6623" s="1" t="s">
        <v>6977</v>
      </c>
      <c r="C6623" s="1">
        <v>6623</v>
      </c>
      <c r="J6623" s="1" t="s">
        <v>2289</v>
      </c>
      <c r="K6623" s="1">
        <f t="shared" si="206"/>
        <v>832</v>
      </c>
      <c r="L6623" s="1" t="s">
        <v>6311</v>
      </c>
      <c r="M6623">
        <f t="shared" si="207"/>
        <v>6450</v>
      </c>
    </row>
    <row r="6624" spans="1:13" x14ac:dyDescent="0.2">
      <c r="A6624" s="1" t="s">
        <v>1236</v>
      </c>
      <c r="B6624" s="1" t="s">
        <v>6994</v>
      </c>
      <c r="C6624" s="1">
        <v>6624</v>
      </c>
      <c r="J6624" s="1" t="s">
        <v>2289</v>
      </c>
      <c r="K6624" s="1">
        <f t="shared" si="206"/>
        <v>832</v>
      </c>
      <c r="L6624" s="1" t="s">
        <v>6301</v>
      </c>
      <c r="M6624">
        <f t="shared" si="207"/>
        <v>6445</v>
      </c>
    </row>
    <row r="6625" spans="1:13" x14ac:dyDescent="0.2">
      <c r="A6625" s="1" t="s">
        <v>7014</v>
      </c>
      <c r="B6625" s="1" t="s">
        <v>7013</v>
      </c>
      <c r="C6625" s="1">
        <v>6625</v>
      </c>
      <c r="J6625" s="1" t="s">
        <v>2289</v>
      </c>
      <c r="K6625" s="1">
        <f t="shared" si="206"/>
        <v>832</v>
      </c>
      <c r="L6625" s="1" t="s">
        <v>6309</v>
      </c>
      <c r="M6625">
        <f t="shared" si="207"/>
        <v>6449</v>
      </c>
    </row>
    <row r="6626" spans="1:13" x14ac:dyDescent="0.2">
      <c r="A6626" s="1" t="s">
        <v>7022</v>
      </c>
      <c r="B6626" s="1" t="s">
        <v>7020</v>
      </c>
      <c r="C6626" s="1">
        <v>6626</v>
      </c>
      <c r="J6626" s="1" t="s">
        <v>2289</v>
      </c>
      <c r="K6626" s="1">
        <f t="shared" si="206"/>
        <v>832</v>
      </c>
      <c r="L6626" s="1" t="s">
        <v>6307</v>
      </c>
      <c r="M6626">
        <f t="shared" si="207"/>
        <v>6448</v>
      </c>
    </row>
    <row r="6627" spans="1:13" x14ac:dyDescent="0.2">
      <c r="A6627" s="1" t="s">
        <v>7028</v>
      </c>
      <c r="B6627" s="1" t="s">
        <v>7026</v>
      </c>
      <c r="C6627" s="1">
        <v>6627</v>
      </c>
      <c r="J6627" s="1" t="s">
        <v>2291</v>
      </c>
      <c r="K6627" s="1">
        <f t="shared" si="206"/>
        <v>833</v>
      </c>
      <c r="L6627" s="1" t="s">
        <v>6353</v>
      </c>
      <c r="M6627">
        <f t="shared" si="207"/>
        <v>6470</v>
      </c>
    </row>
    <row r="6628" spans="1:13" x14ac:dyDescent="0.2">
      <c r="A6628" s="1" t="s">
        <v>7044</v>
      </c>
      <c r="B6628" s="1" t="s">
        <v>7042</v>
      </c>
      <c r="C6628" s="1">
        <v>6628</v>
      </c>
      <c r="J6628" s="1" t="s">
        <v>6891</v>
      </c>
      <c r="K6628" s="1">
        <f t="shared" si="206"/>
        <v>2830</v>
      </c>
      <c r="L6628" s="1" t="s">
        <v>6299</v>
      </c>
      <c r="M6628">
        <f t="shared" si="207"/>
        <v>6444</v>
      </c>
    </row>
    <row r="6629" spans="1:13" x14ac:dyDescent="0.2">
      <c r="A6629" s="1" t="s">
        <v>7066</v>
      </c>
      <c r="B6629" s="1" t="s">
        <v>7064</v>
      </c>
      <c r="C6629" s="1">
        <v>6629</v>
      </c>
      <c r="J6629" s="1" t="s">
        <v>6891</v>
      </c>
      <c r="K6629" s="1">
        <f t="shared" si="206"/>
        <v>2830</v>
      </c>
      <c r="L6629" s="1" t="s">
        <v>1759</v>
      </c>
      <c r="M6629">
        <f t="shared" si="207"/>
        <v>6269</v>
      </c>
    </row>
    <row r="6630" spans="1:13" x14ac:dyDescent="0.2">
      <c r="A6630" s="1" t="s">
        <v>7082</v>
      </c>
      <c r="B6630" s="1" t="s">
        <v>7081</v>
      </c>
      <c r="C6630" s="1">
        <v>6630</v>
      </c>
      <c r="J6630" s="1" t="s">
        <v>6891</v>
      </c>
      <c r="K6630" s="1">
        <f t="shared" si="206"/>
        <v>2830</v>
      </c>
      <c r="L6630" s="1" t="s">
        <v>6323</v>
      </c>
      <c r="M6630">
        <f t="shared" si="207"/>
        <v>6456</v>
      </c>
    </row>
    <row r="6631" spans="1:13" x14ac:dyDescent="0.2">
      <c r="A6631" s="1" t="s">
        <v>7084</v>
      </c>
      <c r="B6631" s="1" t="s">
        <v>7083</v>
      </c>
      <c r="C6631" s="1">
        <v>6631</v>
      </c>
      <c r="J6631" s="1" t="s">
        <v>6891</v>
      </c>
      <c r="K6631" s="1">
        <f t="shared" si="206"/>
        <v>2830</v>
      </c>
      <c r="L6631" s="1" t="s">
        <v>6303</v>
      </c>
      <c r="M6631">
        <f t="shared" si="207"/>
        <v>6446</v>
      </c>
    </row>
    <row r="6632" spans="1:13" x14ac:dyDescent="0.2">
      <c r="A6632" s="1" t="s">
        <v>7118</v>
      </c>
      <c r="B6632" s="1" t="s">
        <v>7117</v>
      </c>
      <c r="C6632" s="1">
        <v>6632</v>
      </c>
      <c r="J6632" s="1" t="s">
        <v>2297</v>
      </c>
      <c r="K6632" s="1">
        <f t="shared" si="206"/>
        <v>836</v>
      </c>
      <c r="L6632" s="1" t="s">
        <v>249</v>
      </c>
      <c r="M6632">
        <f t="shared" si="207"/>
        <v>6015</v>
      </c>
    </row>
    <row r="6633" spans="1:13" x14ac:dyDescent="0.2">
      <c r="A6633" s="1" t="s">
        <v>7120</v>
      </c>
      <c r="B6633" s="1" t="s">
        <v>7119</v>
      </c>
      <c r="C6633" s="1">
        <v>6633</v>
      </c>
      <c r="J6633" s="1" t="s">
        <v>2299</v>
      </c>
      <c r="K6633" s="1">
        <f t="shared" si="206"/>
        <v>837</v>
      </c>
      <c r="L6633" s="1" t="s">
        <v>249</v>
      </c>
      <c r="M6633">
        <f t="shared" si="207"/>
        <v>6015</v>
      </c>
    </row>
    <row r="6634" spans="1:13" x14ac:dyDescent="0.2">
      <c r="A6634" s="1" t="s">
        <v>7208</v>
      </c>
      <c r="B6634" s="1" t="s">
        <v>7207</v>
      </c>
      <c r="C6634" s="1">
        <v>6634</v>
      </c>
      <c r="J6634" s="1" t="s">
        <v>2299</v>
      </c>
      <c r="K6634" s="1">
        <f t="shared" si="206"/>
        <v>837</v>
      </c>
      <c r="L6634" s="1" t="s">
        <v>6593</v>
      </c>
      <c r="M6634">
        <f t="shared" si="207"/>
        <v>6558</v>
      </c>
    </row>
    <row r="6635" spans="1:13" x14ac:dyDescent="0.2">
      <c r="A6635" s="1" t="s">
        <v>7232</v>
      </c>
      <c r="B6635" s="1" t="s">
        <v>7230</v>
      </c>
      <c r="C6635" s="1">
        <v>6635</v>
      </c>
      <c r="J6635" s="1" t="s">
        <v>6892</v>
      </c>
      <c r="K6635" s="1">
        <f t="shared" si="206"/>
        <v>2831</v>
      </c>
      <c r="L6635" s="1" t="s">
        <v>249</v>
      </c>
      <c r="M6635">
        <f t="shared" si="207"/>
        <v>6015</v>
      </c>
    </row>
    <row r="6636" spans="1:13" x14ac:dyDescent="0.2">
      <c r="A6636" s="1" t="s">
        <v>7236</v>
      </c>
      <c r="B6636" s="1" t="s">
        <v>7234</v>
      </c>
      <c r="C6636" s="1">
        <v>6636</v>
      </c>
      <c r="J6636" s="1" t="s">
        <v>712</v>
      </c>
      <c r="K6636" s="1">
        <f t="shared" si="206"/>
        <v>197</v>
      </c>
      <c r="L6636" s="1" t="s">
        <v>6751</v>
      </c>
      <c r="M6636">
        <f t="shared" si="207"/>
        <v>6589</v>
      </c>
    </row>
    <row r="6637" spans="1:13" x14ac:dyDescent="0.2">
      <c r="A6637" s="1" t="s">
        <v>7274</v>
      </c>
      <c r="B6637" s="1" t="s">
        <v>7273</v>
      </c>
      <c r="C6637" s="1">
        <v>6637</v>
      </c>
      <c r="J6637" s="1" t="s">
        <v>712</v>
      </c>
      <c r="K6637" s="1">
        <f t="shared" si="206"/>
        <v>197</v>
      </c>
      <c r="L6637" s="1" t="s">
        <v>249</v>
      </c>
      <c r="M6637">
        <f t="shared" si="207"/>
        <v>6015</v>
      </c>
    </row>
    <row r="6638" spans="1:13" x14ac:dyDescent="0.2">
      <c r="A6638" s="1" t="s">
        <v>7296</v>
      </c>
      <c r="B6638" s="1" t="s">
        <v>7294</v>
      </c>
      <c r="C6638" s="1">
        <v>6638</v>
      </c>
      <c r="J6638" s="1" t="s">
        <v>712</v>
      </c>
      <c r="K6638" s="1">
        <f t="shared" si="206"/>
        <v>197</v>
      </c>
      <c r="L6638" s="1" t="s">
        <v>6520</v>
      </c>
      <c r="M6638">
        <f t="shared" si="207"/>
        <v>6529</v>
      </c>
    </row>
    <row r="6639" spans="1:13" x14ac:dyDescent="0.2">
      <c r="A6639" s="1" t="s">
        <v>7300</v>
      </c>
      <c r="B6639" s="1" t="s">
        <v>7298</v>
      </c>
      <c r="C6639" s="1">
        <v>6639</v>
      </c>
      <c r="J6639" s="1" t="s">
        <v>712</v>
      </c>
      <c r="K6639" s="1">
        <f t="shared" si="206"/>
        <v>197</v>
      </c>
      <c r="L6639" s="1" t="s">
        <v>6420</v>
      </c>
      <c r="M6639">
        <f t="shared" si="207"/>
        <v>6493</v>
      </c>
    </row>
    <row r="6640" spans="1:13" x14ac:dyDescent="0.2">
      <c r="A6640" s="1" t="s">
        <v>7339</v>
      </c>
      <c r="B6640" s="1" t="s">
        <v>7337</v>
      </c>
      <c r="C6640" s="1">
        <v>6640</v>
      </c>
      <c r="J6640" s="1" t="s">
        <v>6894</v>
      </c>
      <c r="K6640" s="1">
        <f t="shared" si="206"/>
        <v>2832</v>
      </c>
      <c r="L6640" s="1" t="s">
        <v>200</v>
      </c>
      <c r="M6640">
        <f t="shared" si="207"/>
        <v>6008</v>
      </c>
    </row>
    <row r="6641" spans="1:13" x14ac:dyDescent="0.2">
      <c r="A6641" s="1" t="s">
        <v>7355</v>
      </c>
      <c r="B6641" s="1" t="s">
        <v>7353</v>
      </c>
      <c r="C6641" s="1">
        <v>6641</v>
      </c>
      <c r="J6641" s="1" t="s">
        <v>6894</v>
      </c>
      <c r="K6641" s="1">
        <f t="shared" si="206"/>
        <v>2832</v>
      </c>
      <c r="L6641" s="1" t="s">
        <v>6295</v>
      </c>
      <c r="M6641">
        <f t="shared" si="207"/>
        <v>6442</v>
      </c>
    </row>
    <row r="6642" spans="1:13" x14ac:dyDescent="0.2">
      <c r="A6642" s="1" t="s">
        <v>1174</v>
      </c>
      <c r="B6642" s="1" t="s">
        <v>7417</v>
      </c>
      <c r="C6642" s="1">
        <v>6642</v>
      </c>
      <c r="J6642" s="1" t="s">
        <v>6894</v>
      </c>
      <c r="K6642" s="1">
        <f t="shared" si="206"/>
        <v>2832</v>
      </c>
      <c r="L6642" s="1" t="s">
        <v>6293</v>
      </c>
      <c r="M6642">
        <f t="shared" si="207"/>
        <v>6441</v>
      </c>
    </row>
    <row r="6643" spans="1:13" x14ac:dyDescent="0.2">
      <c r="A6643" s="1" t="s">
        <v>7472</v>
      </c>
      <c r="B6643" s="1" t="s">
        <v>7471</v>
      </c>
      <c r="C6643" s="1">
        <v>6643</v>
      </c>
      <c r="J6643" s="1" t="s">
        <v>2309</v>
      </c>
      <c r="K6643" s="1">
        <f t="shared" si="206"/>
        <v>841</v>
      </c>
      <c r="L6643" s="1" t="s">
        <v>6347</v>
      </c>
      <c r="M6643">
        <f t="shared" si="207"/>
        <v>6467</v>
      </c>
    </row>
    <row r="6644" spans="1:13" x14ac:dyDescent="0.2">
      <c r="A6644" s="1" t="s">
        <v>7504</v>
      </c>
      <c r="B6644" s="1" t="s">
        <v>7502</v>
      </c>
      <c r="C6644" s="1">
        <v>6644</v>
      </c>
      <c r="J6644" s="1" t="s">
        <v>2309</v>
      </c>
      <c r="K6644" s="1">
        <f t="shared" si="206"/>
        <v>841</v>
      </c>
      <c r="L6644" s="1" t="s">
        <v>398</v>
      </c>
      <c r="M6644">
        <f t="shared" si="207"/>
        <v>6046</v>
      </c>
    </row>
    <row r="6645" spans="1:13" x14ac:dyDescent="0.2">
      <c r="A6645" s="1" t="s">
        <v>7532</v>
      </c>
      <c r="B6645" s="1" t="s">
        <v>7531</v>
      </c>
      <c r="C6645" s="1">
        <v>6645</v>
      </c>
      <c r="J6645" s="1" t="s">
        <v>2311</v>
      </c>
      <c r="K6645" s="1">
        <f t="shared" si="206"/>
        <v>842</v>
      </c>
      <c r="L6645" s="1" t="s">
        <v>6359</v>
      </c>
      <c r="M6645">
        <f t="shared" si="207"/>
        <v>6472</v>
      </c>
    </row>
    <row r="6646" spans="1:13" x14ac:dyDescent="0.2">
      <c r="A6646" s="1" t="s">
        <v>7534</v>
      </c>
      <c r="B6646" s="1" t="s">
        <v>7533</v>
      </c>
      <c r="C6646" s="1">
        <v>6646</v>
      </c>
      <c r="J6646" s="1" t="s">
        <v>2317</v>
      </c>
      <c r="K6646" s="1">
        <f t="shared" si="206"/>
        <v>845</v>
      </c>
      <c r="L6646" s="1" t="s">
        <v>249</v>
      </c>
      <c r="M6646">
        <f t="shared" si="207"/>
        <v>6015</v>
      </c>
    </row>
    <row r="6647" spans="1:13" x14ac:dyDescent="0.2">
      <c r="A6647" s="1" t="s">
        <v>7575</v>
      </c>
      <c r="B6647" s="1" t="s">
        <v>7574</v>
      </c>
      <c r="C6647" s="1">
        <v>6647</v>
      </c>
      <c r="J6647" s="1" t="s">
        <v>2319</v>
      </c>
      <c r="K6647" s="1">
        <f t="shared" si="206"/>
        <v>846</v>
      </c>
      <c r="L6647" s="1" t="s">
        <v>6345</v>
      </c>
      <c r="M6647">
        <f t="shared" si="207"/>
        <v>6466</v>
      </c>
    </row>
    <row r="6648" spans="1:13" x14ac:dyDescent="0.2">
      <c r="A6648" s="1" t="s">
        <v>7583</v>
      </c>
      <c r="B6648" s="1" t="s">
        <v>7581</v>
      </c>
      <c r="C6648" s="1">
        <v>6648</v>
      </c>
      <c r="J6648" s="1" t="s">
        <v>2319</v>
      </c>
      <c r="K6648" s="1">
        <f t="shared" si="206"/>
        <v>846</v>
      </c>
      <c r="L6648" s="1" t="s">
        <v>113</v>
      </c>
      <c r="M6648">
        <f t="shared" si="207"/>
        <v>5988</v>
      </c>
    </row>
    <row r="6649" spans="1:13" x14ac:dyDescent="0.2">
      <c r="A6649" s="1" t="s">
        <v>4471</v>
      </c>
      <c r="B6649" s="1" t="s">
        <v>7928</v>
      </c>
      <c r="C6649" s="1">
        <v>6649</v>
      </c>
      <c r="J6649" s="1" t="s">
        <v>2319</v>
      </c>
      <c r="K6649" s="1">
        <f t="shared" si="206"/>
        <v>846</v>
      </c>
      <c r="L6649" s="1" t="s">
        <v>6609</v>
      </c>
      <c r="M6649">
        <f t="shared" si="207"/>
        <v>6561</v>
      </c>
    </row>
    <row r="6650" spans="1:13" x14ac:dyDescent="0.2">
      <c r="A6650" s="1" t="s">
        <v>7976</v>
      </c>
      <c r="B6650" s="1" t="s">
        <v>7975</v>
      </c>
      <c r="C6650" s="1">
        <v>6650</v>
      </c>
      <c r="J6650" s="1" t="s">
        <v>2319</v>
      </c>
      <c r="K6650" s="1">
        <f t="shared" si="206"/>
        <v>846</v>
      </c>
      <c r="L6650" s="1" t="s">
        <v>2612</v>
      </c>
      <c r="M6650">
        <f t="shared" si="207"/>
        <v>6289</v>
      </c>
    </row>
    <row r="6651" spans="1:13" x14ac:dyDescent="0.2">
      <c r="A6651" s="1" t="s">
        <v>8004</v>
      </c>
      <c r="B6651" s="1" t="s">
        <v>8002</v>
      </c>
      <c r="C6651" s="1">
        <v>6651</v>
      </c>
      <c r="J6651" s="1" t="s">
        <v>2319</v>
      </c>
      <c r="K6651" s="1">
        <f t="shared" si="206"/>
        <v>846</v>
      </c>
      <c r="L6651" s="1" t="s">
        <v>6335</v>
      </c>
      <c r="M6651">
        <f t="shared" si="207"/>
        <v>6461</v>
      </c>
    </row>
    <row r="6652" spans="1:13" x14ac:dyDescent="0.2">
      <c r="A6652" s="1" t="s">
        <v>8066</v>
      </c>
      <c r="B6652" s="1" t="s">
        <v>8064</v>
      </c>
      <c r="C6652" s="1">
        <v>6652</v>
      </c>
      <c r="J6652" s="1" t="s">
        <v>2319</v>
      </c>
      <c r="K6652" s="1">
        <f t="shared" si="206"/>
        <v>846</v>
      </c>
      <c r="L6652" s="1" t="s">
        <v>6339</v>
      </c>
      <c r="M6652">
        <f t="shared" si="207"/>
        <v>6463</v>
      </c>
    </row>
    <row r="6653" spans="1:13" x14ac:dyDescent="0.2">
      <c r="A6653" s="1" t="s">
        <v>8306</v>
      </c>
      <c r="B6653" s="1" t="s">
        <v>8304</v>
      </c>
      <c r="C6653" s="1">
        <v>6653</v>
      </c>
      <c r="J6653" s="1" t="s">
        <v>2319</v>
      </c>
      <c r="K6653" s="1">
        <f t="shared" si="206"/>
        <v>846</v>
      </c>
      <c r="L6653" s="1" t="s">
        <v>6341</v>
      </c>
      <c r="M6653">
        <f t="shared" si="207"/>
        <v>6464</v>
      </c>
    </row>
    <row r="6654" spans="1:13" x14ac:dyDescent="0.2">
      <c r="A6654" s="1" t="s">
        <v>8577</v>
      </c>
      <c r="B6654" s="1" t="s">
        <v>8575</v>
      </c>
      <c r="C6654" s="1">
        <v>6654</v>
      </c>
      <c r="J6654" s="1" t="s">
        <v>2319</v>
      </c>
      <c r="K6654" s="1">
        <f t="shared" si="206"/>
        <v>846</v>
      </c>
      <c r="L6654" s="1" t="s">
        <v>6349</v>
      </c>
      <c r="M6654">
        <f t="shared" si="207"/>
        <v>6468</v>
      </c>
    </row>
    <row r="6655" spans="1:13" x14ac:dyDescent="0.2">
      <c r="A6655" s="1" t="s">
        <v>8579</v>
      </c>
      <c r="B6655" s="1" t="s">
        <v>8578</v>
      </c>
      <c r="C6655" s="1">
        <v>6655</v>
      </c>
      <c r="J6655" s="1" t="s">
        <v>2323</v>
      </c>
      <c r="K6655" s="1">
        <f t="shared" si="206"/>
        <v>848</v>
      </c>
      <c r="L6655" s="1" t="s">
        <v>6359</v>
      </c>
      <c r="M6655">
        <f t="shared" si="207"/>
        <v>6472</v>
      </c>
    </row>
    <row r="6656" spans="1:13" x14ac:dyDescent="0.2">
      <c r="A6656" s="1" t="s">
        <v>903</v>
      </c>
      <c r="B6656" s="1" t="s">
        <v>8580</v>
      </c>
      <c r="C6656" s="1">
        <v>6656</v>
      </c>
      <c r="J6656" s="1" t="s">
        <v>2323</v>
      </c>
      <c r="K6656" s="1">
        <f t="shared" si="206"/>
        <v>848</v>
      </c>
      <c r="L6656" s="1" t="s">
        <v>6609</v>
      </c>
      <c r="M6656">
        <f t="shared" si="207"/>
        <v>6561</v>
      </c>
    </row>
    <row r="6657" spans="1:13" x14ac:dyDescent="0.2">
      <c r="A6657" s="1" t="s">
        <v>8582</v>
      </c>
      <c r="B6657" s="1" t="s">
        <v>8581</v>
      </c>
      <c r="C6657" s="1">
        <v>6657</v>
      </c>
      <c r="J6657" s="1" t="s">
        <v>2323</v>
      </c>
      <c r="K6657" s="1">
        <f t="shared" si="206"/>
        <v>848</v>
      </c>
      <c r="L6657" s="1" t="s">
        <v>6458</v>
      </c>
      <c r="M6657">
        <f t="shared" si="207"/>
        <v>6510</v>
      </c>
    </row>
    <row r="6658" spans="1:13" x14ac:dyDescent="0.2">
      <c r="A6658" s="1" t="s">
        <v>8584</v>
      </c>
      <c r="B6658" s="1" t="s">
        <v>8583</v>
      </c>
      <c r="C6658" s="1">
        <v>6658</v>
      </c>
      <c r="J6658" s="1" t="s">
        <v>2327</v>
      </c>
      <c r="K6658" s="1">
        <f t="shared" si="206"/>
        <v>850</v>
      </c>
      <c r="L6658" s="1" t="s">
        <v>2612</v>
      </c>
      <c r="M6658">
        <f t="shared" si="207"/>
        <v>6289</v>
      </c>
    </row>
    <row r="6659" spans="1:13" x14ac:dyDescent="0.2">
      <c r="A6659" s="1" t="s">
        <v>8586</v>
      </c>
      <c r="B6659" s="1" t="s">
        <v>8585</v>
      </c>
      <c r="C6659" s="1">
        <v>6659</v>
      </c>
      <c r="J6659" s="1" t="s">
        <v>2327</v>
      </c>
      <c r="K6659" s="1">
        <f t="shared" ref="K6659:K6722" si="208">VLOOKUP(J:J,B:C,2,0)</f>
        <v>850</v>
      </c>
      <c r="L6659" s="1" t="s">
        <v>6609</v>
      </c>
      <c r="M6659">
        <f t="shared" ref="M6659:M6722" si="209">VLOOKUP(L:L,B:C,2,0)</f>
        <v>6561</v>
      </c>
    </row>
    <row r="6660" spans="1:13" x14ac:dyDescent="0.2">
      <c r="A6660" s="1" t="s">
        <v>8588</v>
      </c>
      <c r="B6660" s="1" t="s">
        <v>8587</v>
      </c>
      <c r="C6660" s="1">
        <v>6660</v>
      </c>
      <c r="J6660" s="1" t="s">
        <v>2327</v>
      </c>
      <c r="K6660" s="1">
        <f t="shared" si="208"/>
        <v>850</v>
      </c>
      <c r="L6660" s="1" t="s">
        <v>6331</v>
      </c>
      <c r="M6660">
        <f t="shared" si="209"/>
        <v>6459</v>
      </c>
    </row>
    <row r="6661" spans="1:13" x14ac:dyDescent="0.2">
      <c r="A6661" s="1" t="s">
        <v>8590</v>
      </c>
      <c r="B6661" s="1" t="s">
        <v>8589</v>
      </c>
      <c r="C6661" s="1">
        <v>6661</v>
      </c>
      <c r="J6661" s="1" t="s">
        <v>2327</v>
      </c>
      <c r="K6661" s="1">
        <f t="shared" si="208"/>
        <v>850</v>
      </c>
      <c r="L6661" s="1" t="s">
        <v>1247</v>
      </c>
      <c r="M6661">
        <f t="shared" si="209"/>
        <v>6251</v>
      </c>
    </row>
    <row r="6662" spans="1:13" x14ac:dyDescent="0.2">
      <c r="A6662" s="1" t="s">
        <v>6917</v>
      </c>
      <c r="B6662" s="1" t="s">
        <v>8591</v>
      </c>
      <c r="C6662" s="1">
        <v>6662</v>
      </c>
      <c r="J6662" s="1" t="s">
        <v>2327</v>
      </c>
      <c r="K6662" s="1">
        <f t="shared" si="208"/>
        <v>850</v>
      </c>
      <c r="L6662" s="1" t="s">
        <v>593</v>
      </c>
      <c r="M6662">
        <f t="shared" si="209"/>
        <v>6095</v>
      </c>
    </row>
    <row r="6663" spans="1:13" x14ac:dyDescent="0.2">
      <c r="A6663" s="1" t="s">
        <v>6358</v>
      </c>
      <c r="B6663" s="1" t="s">
        <v>8592</v>
      </c>
      <c r="C6663" s="1">
        <v>6663</v>
      </c>
      <c r="J6663" s="1" t="s">
        <v>2327</v>
      </c>
      <c r="K6663" s="1">
        <f t="shared" si="208"/>
        <v>850</v>
      </c>
      <c r="L6663" s="1" t="s">
        <v>6341</v>
      </c>
      <c r="M6663">
        <f t="shared" si="209"/>
        <v>6464</v>
      </c>
    </row>
    <row r="6664" spans="1:13" x14ac:dyDescent="0.2">
      <c r="A6664" s="1" t="s">
        <v>8594</v>
      </c>
      <c r="B6664" s="1" t="s">
        <v>8593</v>
      </c>
      <c r="C6664" s="1">
        <v>6664</v>
      </c>
      <c r="J6664" s="1" t="s">
        <v>2327</v>
      </c>
      <c r="K6664" s="1">
        <f t="shared" si="208"/>
        <v>850</v>
      </c>
      <c r="L6664" s="1" t="s">
        <v>6345</v>
      </c>
      <c r="M6664">
        <f t="shared" si="209"/>
        <v>6466</v>
      </c>
    </row>
    <row r="6665" spans="1:13" x14ac:dyDescent="0.2">
      <c r="A6665" s="1" t="s">
        <v>8596</v>
      </c>
      <c r="B6665" s="1" t="s">
        <v>8595</v>
      </c>
      <c r="C6665" s="1">
        <v>6665</v>
      </c>
      <c r="J6665" s="1" t="s">
        <v>2327</v>
      </c>
      <c r="K6665" s="1">
        <f t="shared" si="208"/>
        <v>850</v>
      </c>
      <c r="L6665" s="1" t="s">
        <v>1101</v>
      </c>
      <c r="M6665">
        <f t="shared" si="209"/>
        <v>6222</v>
      </c>
    </row>
    <row r="6666" spans="1:13" x14ac:dyDescent="0.2">
      <c r="A6666" s="1" t="s">
        <v>8598</v>
      </c>
      <c r="B6666" s="1" t="s">
        <v>8597</v>
      </c>
      <c r="C6666" s="1">
        <v>6666</v>
      </c>
      <c r="J6666" s="1" t="s">
        <v>2327</v>
      </c>
      <c r="K6666" s="1">
        <f t="shared" si="208"/>
        <v>850</v>
      </c>
      <c r="L6666" s="1" t="s">
        <v>113</v>
      </c>
      <c r="M6666">
        <f t="shared" si="209"/>
        <v>5988</v>
      </c>
    </row>
    <row r="6667" spans="1:13" x14ac:dyDescent="0.2">
      <c r="A6667" s="1" t="s">
        <v>8600</v>
      </c>
      <c r="B6667" s="1" t="s">
        <v>8599</v>
      </c>
      <c r="C6667" s="1">
        <v>6667</v>
      </c>
      <c r="J6667" s="1" t="s">
        <v>2327</v>
      </c>
      <c r="K6667" s="1">
        <f t="shared" si="208"/>
        <v>850</v>
      </c>
      <c r="L6667" s="1" t="s">
        <v>6339</v>
      </c>
      <c r="M6667">
        <f t="shared" si="209"/>
        <v>6463</v>
      </c>
    </row>
    <row r="6668" spans="1:13" x14ac:dyDescent="0.2">
      <c r="A6668" s="1" t="s">
        <v>8602</v>
      </c>
      <c r="B6668" s="1" t="s">
        <v>8601</v>
      </c>
      <c r="C6668" s="1">
        <v>6668</v>
      </c>
      <c r="J6668" s="1" t="s">
        <v>2327</v>
      </c>
      <c r="K6668" s="1">
        <f t="shared" si="208"/>
        <v>850</v>
      </c>
      <c r="L6668" s="1" t="s">
        <v>6333</v>
      </c>
      <c r="M6668">
        <f t="shared" si="209"/>
        <v>6460</v>
      </c>
    </row>
    <row r="6669" spans="1:13" x14ac:dyDescent="0.2">
      <c r="A6669" s="1" t="s">
        <v>8604</v>
      </c>
      <c r="B6669" s="1" t="s">
        <v>8603</v>
      </c>
      <c r="C6669" s="1">
        <v>6669</v>
      </c>
      <c r="J6669" s="1" t="s">
        <v>2327</v>
      </c>
      <c r="K6669" s="1">
        <f t="shared" si="208"/>
        <v>850</v>
      </c>
      <c r="L6669" s="1" t="s">
        <v>6490</v>
      </c>
      <c r="M6669">
        <f t="shared" si="209"/>
        <v>6519</v>
      </c>
    </row>
    <row r="6670" spans="1:13" x14ac:dyDescent="0.2">
      <c r="A6670" s="1" t="s">
        <v>8606</v>
      </c>
      <c r="B6670" s="1" t="s">
        <v>8605</v>
      </c>
      <c r="C6670" s="1">
        <v>6670</v>
      </c>
      <c r="J6670" s="1" t="s">
        <v>2327</v>
      </c>
      <c r="K6670" s="1">
        <f t="shared" si="208"/>
        <v>850</v>
      </c>
      <c r="L6670" s="1" t="s">
        <v>6335</v>
      </c>
      <c r="M6670">
        <f t="shared" si="209"/>
        <v>6461</v>
      </c>
    </row>
    <row r="6671" spans="1:13" x14ac:dyDescent="0.2">
      <c r="A6671" s="1" t="s">
        <v>8608</v>
      </c>
      <c r="B6671" s="1" t="s">
        <v>8607</v>
      </c>
      <c r="C6671" s="1">
        <v>6671</v>
      </c>
      <c r="J6671" s="1" t="s">
        <v>2327</v>
      </c>
      <c r="K6671" s="1">
        <f t="shared" si="208"/>
        <v>850</v>
      </c>
      <c r="L6671" s="1" t="s">
        <v>6343</v>
      </c>
      <c r="M6671">
        <f t="shared" si="209"/>
        <v>6465</v>
      </c>
    </row>
    <row r="6672" spans="1:13" x14ac:dyDescent="0.2">
      <c r="A6672" s="1" t="s">
        <v>8610</v>
      </c>
      <c r="B6672" s="1" t="s">
        <v>8609</v>
      </c>
      <c r="C6672" s="1">
        <v>6672</v>
      </c>
      <c r="J6672" s="1" t="s">
        <v>2327</v>
      </c>
      <c r="K6672" s="1">
        <f t="shared" si="208"/>
        <v>850</v>
      </c>
      <c r="L6672" s="1" t="s">
        <v>6349</v>
      </c>
      <c r="M6672">
        <f t="shared" si="209"/>
        <v>6468</v>
      </c>
    </row>
    <row r="6673" spans="1:13" x14ac:dyDescent="0.2">
      <c r="A6673" s="1" t="s">
        <v>8612</v>
      </c>
      <c r="B6673" s="1" t="s">
        <v>8611</v>
      </c>
      <c r="C6673" s="1">
        <v>6673</v>
      </c>
      <c r="J6673" s="1" t="s">
        <v>6896</v>
      </c>
      <c r="K6673" s="1">
        <f t="shared" si="208"/>
        <v>2833</v>
      </c>
      <c r="L6673" s="1" t="s">
        <v>6446</v>
      </c>
      <c r="M6673">
        <f t="shared" si="209"/>
        <v>6505</v>
      </c>
    </row>
    <row r="6674" spans="1:13" x14ac:dyDescent="0.2">
      <c r="A6674" s="1" t="s">
        <v>8614</v>
      </c>
      <c r="B6674" s="1" t="s">
        <v>8613</v>
      </c>
      <c r="C6674" s="1">
        <v>6674</v>
      </c>
      <c r="J6674" s="1" t="s">
        <v>716</v>
      </c>
      <c r="K6674" s="1">
        <f t="shared" si="208"/>
        <v>198</v>
      </c>
      <c r="L6674" s="1" t="s">
        <v>6339</v>
      </c>
      <c r="M6674">
        <f t="shared" si="209"/>
        <v>6463</v>
      </c>
    </row>
    <row r="6675" spans="1:13" x14ac:dyDescent="0.2">
      <c r="A6675" s="1" t="s">
        <v>8616</v>
      </c>
      <c r="B6675" s="1" t="s">
        <v>8615</v>
      </c>
      <c r="C6675" s="1">
        <v>6675</v>
      </c>
      <c r="J6675" s="1" t="s">
        <v>716</v>
      </c>
      <c r="K6675" s="1">
        <f t="shared" si="208"/>
        <v>198</v>
      </c>
      <c r="L6675" s="1" t="s">
        <v>6349</v>
      </c>
      <c r="M6675">
        <f t="shared" si="209"/>
        <v>6468</v>
      </c>
    </row>
    <row r="6676" spans="1:13" x14ac:dyDescent="0.2">
      <c r="A6676" s="1" t="s">
        <v>8618</v>
      </c>
      <c r="B6676" s="1" t="s">
        <v>8617</v>
      </c>
      <c r="C6676" s="1">
        <v>6676</v>
      </c>
      <c r="J6676" s="1" t="s">
        <v>716</v>
      </c>
      <c r="K6676" s="1">
        <f t="shared" si="208"/>
        <v>198</v>
      </c>
      <c r="L6676" s="1" t="s">
        <v>6328</v>
      </c>
      <c r="M6676">
        <f t="shared" si="209"/>
        <v>6458</v>
      </c>
    </row>
    <row r="6677" spans="1:13" x14ac:dyDescent="0.2">
      <c r="A6677" s="1" t="s">
        <v>8620</v>
      </c>
      <c r="B6677" s="1" t="s">
        <v>8619</v>
      </c>
      <c r="C6677" s="1">
        <v>6677</v>
      </c>
      <c r="J6677" s="1" t="s">
        <v>716</v>
      </c>
      <c r="K6677" s="1">
        <f t="shared" si="208"/>
        <v>198</v>
      </c>
      <c r="L6677" s="1" t="s">
        <v>6345</v>
      </c>
      <c r="M6677">
        <f t="shared" si="209"/>
        <v>6466</v>
      </c>
    </row>
    <row r="6678" spans="1:13" x14ac:dyDescent="0.2">
      <c r="A6678" s="1" t="s">
        <v>8622</v>
      </c>
      <c r="B6678" s="1" t="s">
        <v>8621</v>
      </c>
      <c r="C6678" s="1">
        <v>6678</v>
      </c>
      <c r="J6678" s="1" t="s">
        <v>6898</v>
      </c>
      <c r="K6678" s="1">
        <f t="shared" si="208"/>
        <v>2834</v>
      </c>
      <c r="L6678" s="1" t="s">
        <v>395</v>
      </c>
      <c r="M6678">
        <f t="shared" si="209"/>
        <v>6045</v>
      </c>
    </row>
    <row r="6679" spans="1:13" x14ac:dyDescent="0.2">
      <c r="A6679" s="1" t="s">
        <v>414</v>
      </c>
      <c r="B6679" s="1" t="s">
        <v>8623</v>
      </c>
      <c r="C6679" s="1">
        <v>6679</v>
      </c>
      <c r="J6679" s="1" t="s">
        <v>718</v>
      </c>
      <c r="K6679" s="1">
        <f t="shared" si="208"/>
        <v>199</v>
      </c>
      <c r="L6679" s="1" t="s">
        <v>6307</v>
      </c>
      <c r="M6679">
        <f t="shared" si="209"/>
        <v>6448</v>
      </c>
    </row>
    <row r="6680" spans="1:13" x14ac:dyDescent="0.2">
      <c r="A6680" s="1" t="s">
        <v>8625</v>
      </c>
      <c r="B6680" s="1" t="s">
        <v>8624</v>
      </c>
      <c r="C6680" s="1">
        <v>6680</v>
      </c>
      <c r="J6680" s="1" t="s">
        <v>718</v>
      </c>
      <c r="K6680" s="1">
        <f t="shared" si="208"/>
        <v>199</v>
      </c>
      <c r="L6680" s="1" t="s">
        <v>6303</v>
      </c>
      <c r="M6680">
        <f t="shared" si="209"/>
        <v>6446</v>
      </c>
    </row>
    <row r="6681" spans="1:13" x14ac:dyDescent="0.2">
      <c r="A6681" s="1" t="s">
        <v>8627</v>
      </c>
      <c r="B6681" s="1" t="s">
        <v>8626</v>
      </c>
      <c r="C6681" s="1">
        <v>6681</v>
      </c>
      <c r="J6681" s="1" t="s">
        <v>718</v>
      </c>
      <c r="K6681" s="1">
        <f t="shared" si="208"/>
        <v>199</v>
      </c>
      <c r="L6681" s="1" t="s">
        <v>6309</v>
      </c>
      <c r="M6681">
        <f t="shared" si="209"/>
        <v>6449</v>
      </c>
    </row>
    <row r="6682" spans="1:13" x14ac:dyDescent="0.2">
      <c r="A6682" s="1" t="s">
        <v>8629</v>
      </c>
      <c r="B6682" s="1" t="s">
        <v>8628</v>
      </c>
      <c r="C6682" s="1">
        <v>6682</v>
      </c>
      <c r="J6682" s="1" t="s">
        <v>2333</v>
      </c>
      <c r="K6682" s="1">
        <f t="shared" si="208"/>
        <v>853</v>
      </c>
      <c r="L6682" s="1" t="s">
        <v>6349</v>
      </c>
      <c r="M6682">
        <f t="shared" si="209"/>
        <v>6468</v>
      </c>
    </row>
    <row r="6683" spans="1:13" x14ac:dyDescent="0.2">
      <c r="A6683" s="1" t="s">
        <v>8631</v>
      </c>
      <c r="B6683" s="1" t="s">
        <v>8630</v>
      </c>
      <c r="C6683" s="1">
        <v>6683</v>
      </c>
      <c r="J6683" s="1" t="s">
        <v>2333</v>
      </c>
      <c r="K6683" s="1">
        <f t="shared" si="208"/>
        <v>853</v>
      </c>
      <c r="L6683" s="1" t="s">
        <v>6345</v>
      </c>
      <c r="M6683">
        <f t="shared" si="209"/>
        <v>6466</v>
      </c>
    </row>
    <row r="6684" spans="1:13" x14ac:dyDescent="0.2">
      <c r="A6684" s="1" t="s">
        <v>8633</v>
      </c>
      <c r="B6684" s="1" t="s">
        <v>8632</v>
      </c>
      <c r="C6684" s="1">
        <v>6684</v>
      </c>
      <c r="J6684" s="1" t="s">
        <v>2333</v>
      </c>
      <c r="K6684" s="1">
        <f t="shared" si="208"/>
        <v>853</v>
      </c>
      <c r="L6684" s="1" t="s">
        <v>6341</v>
      </c>
      <c r="M6684">
        <f t="shared" si="209"/>
        <v>6464</v>
      </c>
    </row>
    <row r="6685" spans="1:13" x14ac:dyDescent="0.2">
      <c r="A6685" s="1" t="s">
        <v>8635</v>
      </c>
      <c r="B6685" s="1" t="s">
        <v>8634</v>
      </c>
      <c r="C6685" s="1">
        <v>6685</v>
      </c>
      <c r="J6685" s="1" t="s">
        <v>2333</v>
      </c>
      <c r="K6685" s="1">
        <f t="shared" si="208"/>
        <v>853</v>
      </c>
      <c r="L6685" s="1" t="s">
        <v>6339</v>
      </c>
      <c r="M6685">
        <f t="shared" si="209"/>
        <v>6463</v>
      </c>
    </row>
    <row r="6686" spans="1:13" x14ac:dyDescent="0.2">
      <c r="A6686" s="1" t="s">
        <v>8637</v>
      </c>
      <c r="B6686" s="1" t="s">
        <v>8636</v>
      </c>
      <c r="C6686" s="1">
        <v>6686</v>
      </c>
      <c r="J6686" s="1" t="s">
        <v>6900</v>
      </c>
      <c r="K6686" s="1">
        <f t="shared" si="208"/>
        <v>2835</v>
      </c>
      <c r="L6686" s="1" t="s">
        <v>297</v>
      </c>
      <c r="M6686">
        <f t="shared" si="209"/>
        <v>6027</v>
      </c>
    </row>
    <row r="6687" spans="1:13" x14ac:dyDescent="0.2">
      <c r="A6687" s="1" t="s">
        <v>8639</v>
      </c>
      <c r="B6687" s="1" t="s">
        <v>8638</v>
      </c>
      <c r="C6687" s="1">
        <v>6687</v>
      </c>
      <c r="J6687" s="1" t="s">
        <v>2339</v>
      </c>
      <c r="K6687" s="1">
        <f t="shared" si="208"/>
        <v>856</v>
      </c>
      <c r="L6687" s="1" t="s">
        <v>6877</v>
      </c>
      <c r="M6687">
        <f t="shared" si="209"/>
        <v>6610</v>
      </c>
    </row>
    <row r="6688" spans="1:13" x14ac:dyDescent="0.2">
      <c r="A6688" s="1" t="s">
        <v>8641</v>
      </c>
      <c r="B6688" s="1" t="s">
        <v>8640</v>
      </c>
      <c r="C6688" s="1">
        <v>6688</v>
      </c>
      <c r="J6688" s="1" t="s">
        <v>2339</v>
      </c>
      <c r="K6688" s="1">
        <f t="shared" si="208"/>
        <v>856</v>
      </c>
      <c r="L6688" s="1" t="s">
        <v>6375</v>
      </c>
      <c r="M6688">
        <f t="shared" si="209"/>
        <v>6478</v>
      </c>
    </row>
    <row r="6689" spans="1:13" x14ac:dyDescent="0.2">
      <c r="A6689" s="1" t="s">
        <v>8643</v>
      </c>
      <c r="B6689" s="1" t="s">
        <v>8642</v>
      </c>
      <c r="C6689" s="1">
        <v>6689</v>
      </c>
      <c r="J6689" s="1" t="s">
        <v>2339</v>
      </c>
      <c r="K6689" s="1">
        <f t="shared" si="208"/>
        <v>856</v>
      </c>
      <c r="L6689" s="1" t="s">
        <v>1279</v>
      </c>
      <c r="M6689">
        <f t="shared" si="209"/>
        <v>6255</v>
      </c>
    </row>
    <row r="6690" spans="1:13" x14ac:dyDescent="0.2">
      <c r="A6690" s="1" t="s">
        <v>8645</v>
      </c>
      <c r="B6690" s="1" t="s">
        <v>8644</v>
      </c>
      <c r="C6690" s="1">
        <v>6690</v>
      </c>
      <c r="J6690" s="1" t="s">
        <v>2339</v>
      </c>
      <c r="K6690" s="1">
        <f t="shared" si="208"/>
        <v>856</v>
      </c>
      <c r="L6690" s="1" t="s">
        <v>73</v>
      </c>
      <c r="M6690">
        <f t="shared" si="209"/>
        <v>5980</v>
      </c>
    </row>
    <row r="6691" spans="1:13" x14ac:dyDescent="0.2">
      <c r="A6691" s="1" t="s">
        <v>8648</v>
      </c>
      <c r="B6691" s="1" t="s">
        <v>8647</v>
      </c>
      <c r="C6691" s="1">
        <v>6691</v>
      </c>
      <c r="J6691" s="1" t="s">
        <v>2343</v>
      </c>
      <c r="K6691" s="1">
        <f t="shared" si="208"/>
        <v>857</v>
      </c>
      <c r="L6691" s="1" t="s">
        <v>1279</v>
      </c>
      <c r="M6691">
        <f t="shared" si="209"/>
        <v>6255</v>
      </c>
    </row>
    <row r="6692" spans="1:13" x14ac:dyDescent="0.2">
      <c r="A6692" s="1" t="s">
        <v>8650</v>
      </c>
      <c r="B6692" s="1" t="s">
        <v>8649</v>
      </c>
      <c r="C6692" s="1">
        <v>6692</v>
      </c>
      <c r="J6692" s="1" t="s">
        <v>2343</v>
      </c>
      <c r="K6692" s="1">
        <f t="shared" si="208"/>
        <v>857</v>
      </c>
      <c r="L6692" s="1" t="s">
        <v>6446</v>
      </c>
      <c r="M6692">
        <f t="shared" si="209"/>
        <v>6505</v>
      </c>
    </row>
    <row r="6693" spans="1:13" x14ac:dyDescent="0.2">
      <c r="A6693" s="1" t="s">
        <v>8653</v>
      </c>
      <c r="B6693" s="1" t="s">
        <v>8652</v>
      </c>
      <c r="C6693" s="1">
        <v>6693</v>
      </c>
      <c r="J6693" s="1" t="s">
        <v>2343</v>
      </c>
      <c r="K6693" s="1">
        <f t="shared" si="208"/>
        <v>857</v>
      </c>
      <c r="L6693" s="1" t="s">
        <v>6341</v>
      </c>
      <c r="M6693">
        <f t="shared" si="209"/>
        <v>6464</v>
      </c>
    </row>
    <row r="6694" spans="1:13" x14ac:dyDescent="0.2">
      <c r="A6694" s="1" t="s">
        <v>8655</v>
      </c>
      <c r="B6694" s="1" t="s">
        <v>8654</v>
      </c>
      <c r="C6694" s="1">
        <v>6694</v>
      </c>
      <c r="J6694" s="1" t="s">
        <v>2343</v>
      </c>
      <c r="K6694" s="1">
        <f t="shared" si="208"/>
        <v>857</v>
      </c>
      <c r="L6694" s="1" t="s">
        <v>6444</v>
      </c>
      <c r="M6694">
        <f t="shared" si="209"/>
        <v>6504</v>
      </c>
    </row>
    <row r="6695" spans="1:13" x14ac:dyDescent="0.2">
      <c r="A6695" s="1" t="s">
        <v>8657</v>
      </c>
      <c r="B6695" s="1" t="s">
        <v>8656</v>
      </c>
      <c r="C6695" s="1">
        <v>6695</v>
      </c>
      <c r="J6695" s="1" t="s">
        <v>2343</v>
      </c>
      <c r="K6695" s="1">
        <f t="shared" si="208"/>
        <v>857</v>
      </c>
      <c r="L6695" s="1" t="s">
        <v>257</v>
      </c>
      <c r="M6695">
        <f t="shared" si="209"/>
        <v>6017</v>
      </c>
    </row>
    <row r="6696" spans="1:13" x14ac:dyDescent="0.2">
      <c r="A6696" s="1" t="s">
        <v>8653</v>
      </c>
      <c r="B6696" s="1" t="s">
        <v>8658</v>
      </c>
      <c r="C6696" s="1">
        <v>6696</v>
      </c>
      <c r="J6696" s="1" t="s">
        <v>2343</v>
      </c>
      <c r="K6696" s="1">
        <f t="shared" si="208"/>
        <v>857</v>
      </c>
      <c r="L6696" s="1" t="s">
        <v>2612</v>
      </c>
      <c r="M6696">
        <f t="shared" si="209"/>
        <v>6289</v>
      </c>
    </row>
    <row r="6697" spans="1:13" x14ac:dyDescent="0.2">
      <c r="A6697" s="1" t="s">
        <v>8660</v>
      </c>
      <c r="B6697" s="1" t="s">
        <v>8659</v>
      </c>
      <c r="C6697" s="1">
        <v>6697</v>
      </c>
      <c r="J6697" s="1" t="s">
        <v>2343</v>
      </c>
      <c r="K6697" s="1">
        <f t="shared" si="208"/>
        <v>857</v>
      </c>
      <c r="L6697" s="1" t="s">
        <v>6531</v>
      </c>
      <c r="M6697">
        <f t="shared" si="209"/>
        <v>6534</v>
      </c>
    </row>
    <row r="6698" spans="1:13" x14ac:dyDescent="0.2">
      <c r="A6698" s="1" t="s">
        <v>8662</v>
      </c>
      <c r="B6698" s="1" t="s">
        <v>8661</v>
      </c>
      <c r="C6698" s="1">
        <v>6698</v>
      </c>
      <c r="J6698" s="1" t="s">
        <v>2343</v>
      </c>
      <c r="K6698" s="1">
        <f t="shared" si="208"/>
        <v>857</v>
      </c>
      <c r="L6698" s="1" t="s">
        <v>6529</v>
      </c>
      <c r="M6698">
        <f t="shared" si="209"/>
        <v>6533</v>
      </c>
    </row>
    <row r="6699" spans="1:13" x14ac:dyDescent="0.2">
      <c r="A6699" s="1" t="s">
        <v>8664</v>
      </c>
      <c r="B6699" s="1" t="s">
        <v>8663</v>
      </c>
      <c r="C6699" s="1">
        <v>6699</v>
      </c>
      <c r="J6699" s="1" t="s">
        <v>2347</v>
      </c>
      <c r="K6699" s="1">
        <f t="shared" si="208"/>
        <v>859</v>
      </c>
      <c r="L6699" s="1" t="s">
        <v>6337</v>
      </c>
      <c r="M6699">
        <f t="shared" si="209"/>
        <v>6462</v>
      </c>
    </row>
    <row r="6700" spans="1:13" x14ac:dyDescent="0.2">
      <c r="A6700" s="1" t="s">
        <v>8666</v>
      </c>
      <c r="B6700" s="1" t="s">
        <v>8665</v>
      </c>
      <c r="C6700" s="1">
        <v>6700</v>
      </c>
      <c r="J6700" s="1" t="s">
        <v>2347</v>
      </c>
      <c r="K6700" s="1">
        <f t="shared" si="208"/>
        <v>859</v>
      </c>
      <c r="L6700" s="1" t="s">
        <v>6347</v>
      </c>
      <c r="M6700">
        <f t="shared" si="209"/>
        <v>6467</v>
      </c>
    </row>
    <row r="6701" spans="1:13" x14ac:dyDescent="0.2">
      <c r="A6701" s="1" t="s">
        <v>8668</v>
      </c>
      <c r="B6701" s="1" t="s">
        <v>8667</v>
      </c>
      <c r="C6701" s="1">
        <v>6701</v>
      </c>
      <c r="J6701" s="1" t="s">
        <v>6902</v>
      </c>
      <c r="K6701" s="1">
        <f t="shared" si="208"/>
        <v>2836</v>
      </c>
      <c r="L6701" s="1" t="s">
        <v>6903</v>
      </c>
      <c r="M6701">
        <f t="shared" si="209"/>
        <v>6612</v>
      </c>
    </row>
    <row r="6702" spans="1:13" x14ac:dyDescent="0.2">
      <c r="A6702" s="1" t="s">
        <v>8670</v>
      </c>
      <c r="B6702" s="1" t="s">
        <v>8669</v>
      </c>
      <c r="C6702" s="1">
        <v>6702</v>
      </c>
      <c r="J6702" s="1" t="s">
        <v>6902</v>
      </c>
      <c r="K6702" s="1">
        <f t="shared" si="208"/>
        <v>2836</v>
      </c>
      <c r="L6702" s="1" t="s">
        <v>6906</v>
      </c>
      <c r="M6702">
        <f t="shared" si="209"/>
        <v>6613</v>
      </c>
    </row>
    <row r="6703" spans="1:13" x14ac:dyDescent="0.2">
      <c r="A6703" s="1" t="s">
        <v>8672</v>
      </c>
      <c r="B6703" s="1" t="s">
        <v>8671</v>
      </c>
      <c r="C6703" s="1">
        <v>6703</v>
      </c>
      <c r="J6703" s="1" t="s">
        <v>6908</v>
      </c>
      <c r="K6703" s="1">
        <f t="shared" si="208"/>
        <v>2837</v>
      </c>
      <c r="L6703" s="1" t="s">
        <v>6909</v>
      </c>
      <c r="M6703">
        <f t="shared" si="209"/>
        <v>6614</v>
      </c>
    </row>
    <row r="6704" spans="1:13" x14ac:dyDescent="0.2">
      <c r="A6704" s="1" t="s">
        <v>8674</v>
      </c>
      <c r="B6704" s="1" t="s">
        <v>8673</v>
      </c>
      <c r="C6704" s="1">
        <v>6704</v>
      </c>
      <c r="J6704" s="1" t="s">
        <v>6908</v>
      </c>
      <c r="K6704" s="1">
        <f t="shared" si="208"/>
        <v>2837</v>
      </c>
      <c r="L6704" s="1" t="s">
        <v>6455</v>
      </c>
      <c r="M6704">
        <f t="shared" si="209"/>
        <v>6509</v>
      </c>
    </row>
    <row r="6705" spans="1:13" x14ac:dyDescent="0.2">
      <c r="A6705" s="1" t="s">
        <v>594</v>
      </c>
      <c r="B6705" s="1" t="s">
        <v>8675</v>
      </c>
      <c r="C6705" s="1">
        <v>6705</v>
      </c>
      <c r="J6705" s="1" t="s">
        <v>6908</v>
      </c>
      <c r="K6705" s="1">
        <f t="shared" si="208"/>
        <v>2837</v>
      </c>
      <c r="L6705" s="1" t="s">
        <v>235</v>
      </c>
      <c r="M6705">
        <f t="shared" si="209"/>
        <v>6014</v>
      </c>
    </row>
    <row r="6706" spans="1:13" x14ac:dyDescent="0.2">
      <c r="A6706" s="1" t="s">
        <v>8677</v>
      </c>
      <c r="B6706" s="1" t="s">
        <v>8676</v>
      </c>
      <c r="C6706" s="1">
        <v>6706</v>
      </c>
      <c r="J6706" s="1" t="s">
        <v>6908</v>
      </c>
      <c r="K6706" s="1">
        <f t="shared" si="208"/>
        <v>2837</v>
      </c>
      <c r="L6706" s="1" t="s">
        <v>6391</v>
      </c>
      <c r="M6706">
        <f t="shared" si="209"/>
        <v>6484</v>
      </c>
    </row>
    <row r="6707" spans="1:13" x14ac:dyDescent="0.2">
      <c r="A6707" s="1" t="s">
        <v>8679</v>
      </c>
      <c r="B6707" s="1" t="s">
        <v>8678</v>
      </c>
      <c r="C6707" s="1">
        <v>6707</v>
      </c>
      <c r="J6707" s="1" t="s">
        <v>6912</v>
      </c>
      <c r="K6707" s="1">
        <f t="shared" si="208"/>
        <v>2838</v>
      </c>
      <c r="L6707" s="1" t="s">
        <v>6507</v>
      </c>
      <c r="M6707">
        <f t="shared" si="209"/>
        <v>6524</v>
      </c>
    </row>
    <row r="6708" spans="1:13" x14ac:dyDescent="0.2">
      <c r="A6708" s="1" t="s">
        <v>8681</v>
      </c>
      <c r="B6708" s="1" t="s">
        <v>8680</v>
      </c>
      <c r="C6708" s="1">
        <v>6708</v>
      </c>
      <c r="J6708" s="1" t="s">
        <v>6914</v>
      </c>
      <c r="K6708" s="1">
        <f t="shared" si="208"/>
        <v>2839</v>
      </c>
      <c r="L6708" s="1" t="s">
        <v>930</v>
      </c>
      <c r="M6708">
        <f t="shared" si="209"/>
        <v>6170</v>
      </c>
    </row>
    <row r="6709" spans="1:13" x14ac:dyDescent="0.2">
      <c r="A6709" s="1" t="s">
        <v>8684</v>
      </c>
      <c r="B6709" s="1" t="s">
        <v>8683</v>
      </c>
      <c r="C6709" s="1">
        <v>6709</v>
      </c>
      <c r="J6709" s="1" t="s">
        <v>2359</v>
      </c>
      <c r="K6709" s="1">
        <f t="shared" si="208"/>
        <v>864</v>
      </c>
      <c r="L6709" s="1" t="s">
        <v>6916</v>
      </c>
      <c r="M6709">
        <f t="shared" si="209"/>
        <v>6615</v>
      </c>
    </row>
    <row r="6710" spans="1:13" x14ac:dyDescent="0.2">
      <c r="A6710" s="1" t="s">
        <v>6034</v>
      </c>
      <c r="B6710" s="1" t="s">
        <v>8685</v>
      </c>
      <c r="C6710" s="1">
        <v>6710</v>
      </c>
      <c r="J6710" s="1" t="s">
        <v>2367</v>
      </c>
      <c r="K6710" s="1">
        <f t="shared" si="208"/>
        <v>868</v>
      </c>
      <c r="L6710" s="1" t="s">
        <v>249</v>
      </c>
      <c r="M6710">
        <f t="shared" si="209"/>
        <v>6015</v>
      </c>
    </row>
    <row r="6711" spans="1:13" x14ac:dyDescent="0.2">
      <c r="A6711" s="1" t="s">
        <v>8687</v>
      </c>
      <c r="B6711" s="1" t="s">
        <v>8686</v>
      </c>
      <c r="C6711" s="1">
        <v>6711</v>
      </c>
      <c r="J6711" s="1" t="s">
        <v>6918</v>
      </c>
      <c r="K6711" s="1">
        <f t="shared" si="208"/>
        <v>2840</v>
      </c>
      <c r="L6711" s="1" t="s">
        <v>6802</v>
      </c>
      <c r="M6711">
        <f t="shared" si="209"/>
        <v>6599</v>
      </c>
    </row>
    <row r="6712" spans="1:13" x14ac:dyDescent="0.2">
      <c r="A6712" s="1" t="s">
        <v>8689</v>
      </c>
      <c r="B6712" s="1" t="s">
        <v>8688</v>
      </c>
      <c r="C6712" s="1">
        <v>6712</v>
      </c>
      <c r="J6712" s="1" t="s">
        <v>6920</v>
      </c>
      <c r="K6712" s="1">
        <f t="shared" si="208"/>
        <v>2841</v>
      </c>
      <c r="L6712" s="1" t="s">
        <v>6331</v>
      </c>
      <c r="M6712">
        <f t="shared" si="209"/>
        <v>6459</v>
      </c>
    </row>
    <row r="6713" spans="1:13" x14ac:dyDescent="0.2">
      <c r="A6713" s="1" t="s">
        <v>8691</v>
      </c>
      <c r="B6713" s="1" t="s">
        <v>8690</v>
      </c>
      <c r="C6713" s="1">
        <v>6713</v>
      </c>
      <c r="J6713" s="1" t="s">
        <v>2377</v>
      </c>
      <c r="K6713" s="1">
        <f t="shared" si="208"/>
        <v>873</v>
      </c>
      <c r="L6713" s="1" t="s">
        <v>6349</v>
      </c>
      <c r="M6713">
        <f t="shared" si="209"/>
        <v>6468</v>
      </c>
    </row>
    <row r="6714" spans="1:13" x14ac:dyDescent="0.2">
      <c r="A6714" s="1" t="s">
        <v>8693</v>
      </c>
      <c r="B6714" s="1" t="s">
        <v>8692</v>
      </c>
      <c r="C6714" s="1">
        <v>6714</v>
      </c>
      <c r="J6714" s="1" t="s">
        <v>2377</v>
      </c>
      <c r="K6714" s="1">
        <f t="shared" si="208"/>
        <v>873</v>
      </c>
      <c r="L6714" s="1" t="s">
        <v>6328</v>
      </c>
      <c r="M6714">
        <f t="shared" si="209"/>
        <v>6458</v>
      </c>
    </row>
    <row r="6715" spans="1:13" x14ac:dyDescent="0.2">
      <c r="A6715" s="1" t="s">
        <v>8695</v>
      </c>
      <c r="B6715" s="1" t="s">
        <v>8694</v>
      </c>
      <c r="C6715" s="1">
        <v>6715</v>
      </c>
      <c r="J6715" s="1" t="s">
        <v>5110</v>
      </c>
      <c r="K6715" s="1">
        <f t="shared" si="208"/>
        <v>2122</v>
      </c>
      <c r="L6715" s="1" t="s">
        <v>6345</v>
      </c>
      <c r="M6715">
        <f t="shared" si="209"/>
        <v>6466</v>
      </c>
    </row>
    <row r="6716" spans="1:13" x14ac:dyDescent="0.2">
      <c r="A6716" s="1" t="s">
        <v>8697</v>
      </c>
      <c r="B6716" s="1" t="s">
        <v>8696</v>
      </c>
      <c r="C6716" s="1">
        <v>6716</v>
      </c>
      <c r="J6716" s="1" t="s">
        <v>6922</v>
      </c>
      <c r="K6716" s="1">
        <f t="shared" si="208"/>
        <v>2842</v>
      </c>
      <c r="L6716" s="1" t="s">
        <v>6297</v>
      </c>
      <c r="M6716">
        <f t="shared" si="209"/>
        <v>6443</v>
      </c>
    </row>
    <row r="6717" spans="1:13" x14ac:dyDescent="0.2">
      <c r="A6717" s="1" t="s">
        <v>8699</v>
      </c>
      <c r="B6717" s="1" t="s">
        <v>8698</v>
      </c>
      <c r="C6717" s="1">
        <v>6717</v>
      </c>
      <c r="J6717" s="1" t="s">
        <v>2381</v>
      </c>
      <c r="K6717" s="1">
        <f t="shared" si="208"/>
        <v>875</v>
      </c>
      <c r="L6717" s="1" t="s">
        <v>249</v>
      </c>
      <c r="M6717">
        <f t="shared" si="209"/>
        <v>6015</v>
      </c>
    </row>
    <row r="6718" spans="1:13" x14ac:dyDescent="0.2">
      <c r="A6718" s="1" t="s">
        <v>8701</v>
      </c>
      <c r="B6718" s="1" t="s">
        <v>8700</v>
      </c>
      <c r="C6718" s="1">
        <v>6718</v>
      </c>
      <c r="J6718" s="1" t="s">
        <v>2385</v>
      </c>
      <c r="K6718" s="1">
        <f t="shared" si="208"/>
        <v>877</v>
      </c>
      <c r="L6718" s="1" t="s">
        <v>6349</v>
      </c>
      <c r="M6718">
        <f t="shared" si="209"/>
        <v>6468</v>
      </c>
    </row>
    <row r="6719" spans="1:13" x14ac:dyDescent="0.2">
      <c r="A6719" s="1" t="s">
        <v>940</v>
      </c>
      <c r="B6719" s="1" t="s">
        <v>8702</v>
      </c>
      <c r="C6719" s="1">
        <v>6719</v>
      </c>
      <c r="J6719" s="1" t="s">
        <v>2385</v>
      </c>
      <c r="K6719" s="1">
        <f t="shared" si="208"/>
        <v>877</v>
      </c>
      <c r="L6719" s="1" t="s">
        <v>6345</v>
      </c>
      <c r="M6719">
        <f t="shared" si="209"/>
        <v>6466</v>
      </c>
    </row>
    <row r="6720" spans="1:13" x14ac:dyDescent="0.2">
      <c r="A6720" s="1" t="s">
        <v>145</v>
      </c>
      <c r="B6720" s="1" t="s">
        <v>8703</v>
      </c>
      <c r="C6720" s="1">
        <v>6720</v>
      </c>
      <c r="J6720" s="1" t="s">
        <v>2385</v>
      </c>
      <c r="K6720" s="1">
        <f t="shared" si="208"/>
        <v>877</v>
      </c>
      <c r="L6720" s="1" t="s">
        <v>6328</v>
      </c>
      <c r="M6720">
        <f t="shared" si="209"/>
        <v>6458</v>
      </c>
    </row>
    <row r="6721" spans="1:13" x14ac:dyDescent="0.2">
      <c r="A6721" s="1" t="s">
        <v>8705</v>
      </c>
      <c r="B6721" s="1" t="s">
        <v>8704</v>
      </c>
      <c r="C6721" s="1">
        <v>6721</v>
      </c>
      <c r="J6721" s="1" t="s">
        <v>2385</v>
      </c>
      <c r="K6721" s="1">
        <f t="shared" si="208"/>
        <v>877</v>
      </c>
      <c r="L6721" s="1" t="s">
        <v>6339</v>
      </c>
      <c r="M6721">
        <f t="shared" si="209"/>
        <v>6463</v>
      </c>
    </row>
    <row r="6722" spans="1:13" x14ac:dyDescent="0.2">
      <c r="A6722" s="1" t="s">
        <v>8709</v>
      </c>
      <c r="B6722" s="1" t="s">
        <v>8707</v>
      </c>
      <c r="C6722" s="1">
        <v>6722</v>
      </c>
      <c r="J6722" s="1" t="s">
        <v>2407</v>
      </c>
      <c r="K6722" s="1">
        <f t="shared" si="208"/>
        <v>887</v>
      </c>
      <c r="L6722" s="1" t="s">
        <v>6335</v>
      </c>
      <c r="M6722">
        <f t="shared" si="209"/>
        <v>6461</v>
      </c>
    </row>
    <row r="6723" spans="1:13" x14ac:dyDescent="0.2">
      <c r="A6723" s="1" t="s">
        <v>8711</v>
      </c>
      <c r="B6723" s="1" t="s">
        <v>8710</v>
      </c>
      <c r="C6723" s="1">
        <v>6723</v>
      </c>
      <c r="J6723" s="1" t="s">
        <v>2409</v>
      </c>
      <c r="K6723" s="1">
        <f t="shared" ref="K6723:K6786" si="210">VLOOKUP(J:J,B:C,2,0)</f>
        <v>888</v>
      </c>
      <c r="L6723" s="1" t="s">
        <v>249</v>
      </c>
      <c r="M6723">
        <f t="shared" ref="M6723:M6786" si="211">VLOOKUP(L:L,B:C,2,0)</f>
        <v>6015</v>
      </c>
    </row>
    <row r="6724" spans="1:13" x14ac:dyDescent="0.2">
      <c r="A6724" s="1" t="s">
        <v>8713</v>
      </c>
      <c r="B6724" s="1" t="s">
        <v>8712</v>
      </c>
      <c r="C6724" s="1">
        <v>6724</v>
      </c>
      <c r="J6724" s="1" t="s">
        <v>2419</v>
      </c>
      <c r="K6724" s="1">
        <f t="shared" si="210"/>
        <v>893</v>
      </c>
      <c r="L6724" s="1" t="s">
        <v>249</v>
      </c>
      <c r="M6724">
        <f t="shared" si="211"/>
        <v>6015</v>
      </c>
    </row>
    <row r="6725" spans="1:13" x14ac:dyDescent="0.2">
      <c r="A6725" s="1" t="s">
        <v>8715</v>
      </c>
      <c r="B6725" s="1" t="s">
        <v>8714</v>
      </c>
      <c r="C6725" s="1">
        <v>6725</v>
      </c>
      <c r="J6725" s="1" t="s">
        <v>2423</v>
      </c>
      <c r="K6725" s="1">
        <f t="shared" si="210"/>
        <v>895</v>
      </c>
      <c r="L6725" s="1" t="s">
        <v>6331</v>
      </c>
      <c r="M6725">
        <f t="shared" si="211"/>
        <v>6459</v>
      </c>
    </row>
    <row r="6726" spans="1:13" x14ac:dyDescent="0.2">
      <c r="A6726" s="1" t="s">
        <v>6429</v>
      </c>
      <c r="B6726" s="1" t="s">
        <v>8716</v>
      </c>
      <c r="C6726" s="1">
        <v>6726</v>
      </c>
      <c r="J6726" s="1" t="s">
        <v>2423</v>
      </c>
      <c r="K6726" s="1">
        <f t="shared" si="210"/>
        <v>895</v>
      </c>
      <c r="L6726" s="1" t="s">
        <v>6335</v>
      </c>
      <c r="M6726">
        <f t="shared" si="211"/>
        <v>6461</v>
      </c>
    </row>
    <row r="6727" spans="1:13" x14ac:dyDescent="0.2">
      <c r="A6727" s="1" t="s">
        <v>8720</v>
      </c>
      <c r="B6727" s="1" t="s">
        <v>8719</v>
      </c>
      <c r="C6727" s="1">
        <v>6727</v>
      </c>
      <c r="J6727" s="1" t="s">
        <v>2423</v>
      </c>
      <c r="K6727" s="1">
        <f t="shared" si="210"/>
        <v>895</v>
      </c>
      <c r="L6727" s="1" t="s">
        <v>593</v>
      </c>
      <c r="M6727">
        <f t="shared" si="211"/>
        <v>6095</v>
      </c>
    </row>
    <row r="6728" spans="1:13" x14ac:dyDescent="0.2">
      <c r="A6728" s="1" t="s">
        <v>8577</v>
      </c>
      <c r="B6728" s="1" t="s">
        <v>8721</v>
      </c>
      <c r="C6728" s="1">
        <v>6728</v>
      </c>
      <c r="J6728" s="1" t="s">
        <v>2423</v>
      </c>
      <c r="K6728" s="1">
        <f t="shared" si="210"/>
        <v>895</v>
      </c>
      <c r="L6728" s="1" t="s">
        <v>6339</v>
      </c>
      <c r="M6728">
        <f t="shared" si="211"/>
        <v>6463</v>
      </c>
    </row>
    <row r="6729" spans="1:13" x14ac:dyDescent="0.2">
      <c r="A6729" s="1" t="s">
        <v>8723</v>
      </c>
      <c r="B6729" s="1" t="s">
        <v>8722</v>
      </c>
      <c r="C6729" s="1">
        <v>6729</v>
      </c>
      <c r="J6729" s="1" t="s">
        <v>2427</v>
      </c>
      <c r="K6729" s="1">
        <f t="shared" si="210"/>
        <v>897</v>
      </c>
      <c r="L6729" s="1" t="s">
        <v>4786</v>
      </c>
      <c r="M6729">
        <f t="shared" si="211"/>
        <v>6348</v>
      </c>
    </row>
    <row r="6730" spans="1:13" x14ac:dyDescent="0.2">
      <c r="A6730" s="1" t="s">
        <v>8726</v>
      </c>
      <c r="B6730" s="1" t="s">
        <v>8725</v>
      </c>
      <c r="C6730" s="1">
        <v>6730</v>
      </c>
      <c r="J6730" s="1" t="s">
        <v>2431</v>
      </c>
      <c r="K6730" s="1">
        <f t="shared" si="210"/>
        <v>899</v>
      </c>
      <c r="L6730" s="1" t="s">
        <v>6339</v>
      </c>
      <c r="M6730">
        <f t="shared" si="211"/>
        <v>6463</v>
      </c>
    </row>
    <row r="6731" spans="1:13" x14ac:dyDescent="0.2">
      <c r="A6731" s="1" t="s">
        <v>8728</v>
      </c>
      <c r="B6731" s="1" t="s">
        <v>8727</v>
      </c>
      <c r="C6731" s="1">
        <v>6731</v>
      </c>
      <c r="J6731" s="1" t="s">
        <v>2431</v>
      </c>
      <c r="K6731" s="1">
        <f t="shared" si="210"/>
        <v>899</v>
      </c>
      <c r="L6731" s="1" t="s">
        <v>593</v>
      </c>
      <c r="M6731">
        <f t="shared" si="211"/>
        <v>6095</v>
      </c>
    </row>
    <row r="6732" spans="1:13" x14ac:dyDescent="0.2">
      <c r="A6732" s="1" t="s">
        <v>8730</v>
      </c>
      <c r="B6732" s="1" t="s">
        <v>8729</v>
      </c>
      <c r="C6732" s="1">
        <v>6732</v>
      </c>
      <c r="J6732" s="1" t="s">
        <v>2431</v>
      </c>
      <c r="K6732" s="1">
        <f t="shared" si="210"/>
        <v>899</v>
      </c>
      <c r="L6732" s="1" t="s">
        <v>6349</v>
      </c>
      <c r="M6732">
        <f t="shared" si="211"/>
        <v>6468</v>
      </c>
    </row>
    <row r="6733" spans="1:13" x14ac:dyDescent="0.2">
      <c r="A6733" s="1" t="s">
        <v>8732</v>
      </c>
      <c r="B6733" s="1" t="s">
        <v>8731</v>
      </c>
      <c r="C6733" s="1">
        <v>6733</v>
      </c>
      <c r="J6733" s="1" t="s">
        <v>2431</v>
      </c>
      <c r="K6733" s="1">
        <f t="shared" si="210"/>
        <v>899</v>
      </c>
      <c r="L6733" s="1" t="s">
        <v>6345</v>
      </c>
      <c r="M6733">
        <f t="shared" si="211"/>
        <v>6466</v>
      </c>
    </row>
    <row r="6734" spans="1:13" x14ac:dyDescent="0.2">
      <c r="A6734" s="1" t="s">
        <v>8734</v>
      </c>
      <c r="B6734" s="1" t="s">
        <v>8733</v>
      </c>
      <c r="C6734" s="1">
        <v>6734</v>
      </c>
      <c r="J6734" s="1" t="s">
        <v>2433</v>
      </c>
      <c r="K6734" s="1">
        <f t="shared" si="210"/>
        <v>900</v>
      </c>
      <c r="L6734" s="1" t="s">
        <v>544</v>
      </c>
      <c r="M6734">
        <f t="shared" si="211"/>
        <v>6076</v>
      </c>
    </row>
    <row r="6735" spans="1:13" x14ac:dyDescent="0.2">
      <c r="A6735" s="1" t="s">
        <v>8582</v>
      </c>
      <c r="B6735" s="1" t="s">
        <v>8737</v>
      </c>
      <c r="C6735" s="1">
        <v>6735</v>
      </c>
      <c r="J6735" s="1" t="s">
        <v>2437</v>
      </c>
      <c r="K6735" s="1">
        <f t="shared" si="210"/>
        <v>902</v>
      </c>
      <c r="L6735" s="1" t="s">
        <v>6609</v>
      </c>
      <c r="M6735">
        <f t="shared" si="211"/>
        <v>6561</v>
      </c>
    </row>
    <row r="6736" spans="1:13" x14ac:dyDescent="0.2">
      <c r="A6736" s="1" t="s">
        <v>8739</v>
      </c>
      <c r="B6736" s="1" t="s">
        <v>8738</v>
      </c>
      <c r="C6736" s="1">
        <v>6736</v>
      </c>
      <c r="J6736" s="1" t="s">
        <v>2443</v>
      </c>
      <c r="K6736" s="1">
        <f t="shared" si="210"/>
        <v>905</v>
      </c>
      <c r="L6736" s="1" t="s">
        <v>6529</v>
      </c>
      <c r="M6736">
        <f t="shared" si="211"/>
        <v>6533</v>
      </c>
    </row>
    <row r="6737" spans="1:13" x14ac:dyDescent="0.2">
      <c r="A6737" s="1" t="s">
        <v>8741</v>
      </c>
      <c r="B6737" s="1" t="s">
        <v>8740</v>
      </c>
      <c r="C6737" s="1">
        <v>6737</v>
      </c>
      <c r="J6737" s="1" t="s">
        <v>2445</v>
      </c>
      <c r="K6737" s="1">
        <f t="shared" si="210"/>
        <v>906</v>
      </c>
      <c r="L6737" s="1" t="s">
        <v>6906</v>
      </c>
      <c r="M6737">
        <f t="shared" si="211"/>
        <v>6613</v>
      </c>
    </row>
    <row r="6738" spans="1:13" x14ac:dyDescent="0.2">
      <c r="A6738" s="1" t="s">
        <v>8747</v>
      </c>
      <c r="B6738" s="1" t="s">
        <v>8746</v>
      </c>
      <c r="C6738" s="1">
        <v>6738</v>
      </c>
      <c r="J6738" s="1" t="s">
        <v>2445</v>
      </c>
      <c r="K6738" s="1">
        <f t="shared" si="210"/>
        <v>906</v>
      </c>
      <c r="L6738" s="1" t="s">
        <v>6903</v>
      </c>
      <c r="M6738">
        <f t="shared" si="211"/>
        <v>6612</v>
      </c>
    </row>
    <row r="6739" spans="1:13" x14ac:dyDescent="0.2">
      <c r="A6739" s="1" t="s">
        <v>8749</v>
      </c>
      <c r="B6739" s="1" t="s">
        <v>8748</v>
      </c>
      <c r="C6739" s="1">
        <v>6739</v>
      </c>
      <c r="J6739" s="1" t="s">
        <v>2447</v>
      </c>
      <c r="K6739" s="1">
        <f t="shared" si="210"/>
        <v>907</v>
      </c>
      <c r="L6739" s="1" t="s">
        <v>6341</v>
      </c>
      <c r="M6739">
        <f t="shared" si="211"/>
        <v>6464</v>
      </c>
    </row>
    <row r="6740" spans="1:13" x14ac:dyDescent="0.2">
      <c r="A6740" s="1" t="s">
        <v>8751</v>
      </c>
      <c r="B6740" s="1" t="s">
        <v>8750</v>
      </c>
      <c r="C6740" s="1">
        <v>6740</v>
      </c>
      <c r="J6740" s="1" t="s">
        <v>6924</v>
      </c>
      <c r="K6740" s="1">
        <f t="shared" si="210"/>
        <v>2843</v>
      </c>
      <c r="L6740" s="1" t="s">
        <v>249</v>
      </c>
      <c r="M6740">
        <f t="shared" si="211"/>
        <v>6015</v>
      </c>
    </row>
    <row r="6741" spans="1:13" x14ac:dyDescent="0.2">
      <c r="A6741" s="1" t="s">
        <v>8753</v>
      </c>
      <c r="B6741" s="1" t="s">
        <v>8752</v>
      </c>
      <c r="C6741" s="1">
        <v>6741</v>
      </c>
      <c r="J6741" s="1" t="s">
        <v>6926</v>
      </c>
      <c r="K6741" s="1">
        <f t="shared" si="210"/>
        <v>2844</v>
      </c>
      <c r="L6741" s="1" t="s">
        <v>6623</v>
      </c>
      <c r="M6741">
        <f t="shared" si="211"/>
        <v>6565</v>
      </c>
    </row>
    <row r="6742" spans="1:13" x14ac:dyDescent="0.2">
      <c r="A6742" s="1" t="s">
        <v>8755</v>
      </c>
      <c r="B6742" s="1" t="s">
        <v>8754</v>
      </c>
      <c r="C6742" s="1">
        <v>6742</v>
      </c>
      <c r="J6742" s="1" t="s">
        <v>6928</v>
      </c>
      <c r="K6742" s="1">
        <f t="shared" si="210"/>
        <v>2845</v>
      </c>
      <c r="L6742" s="1" t="s">
        <v>249</v>
      </c>
      <c r="M6742">
        <f t="shared" si="211"/>
        <v>6015</v>
      </c>
    </row>
    <row r="6743" spans="1:13" x14ac:dyDescent="0.2">
      <c r="A6743" s="1" t="s">
        <v>8757</v>
      </c>
      <c r="B6743" s="1" t="s">
        <v>8756</v>
      </c>
      <c r="C6743" s="1">
        <v>6743</v>
      </c>
      <c r="J6743" s="1" t="s">
        <v>6930</v>
      </c>
      <c r="K6743" s="1">
        <f t="shared" si="210"/>
        <v>2846</v>
      </c>
      <c r="L6743" s="1" t="s">
        <v>6333</v>
      </c>
      <c r="M6743">
        <f t="shared" si="211"/>
        <v>6460</v>
      </c>
    </row>
    <row r="6744" spans="1:13" x14ac:dyDescent="0.2">
      <c r="A6744" s="1" t="s">
        <v>8759</v>
      </c>
      <c r="B6744" s="1" t="s">
        <v>8758</v>
      </c>
      <c r="C6744" s="1">
        <v>6744</v>
      </c>
      <c r="J6744" s="1" t="s">
        <v>2457</v>
      </c>
      <c r="K6744" s="1">
        <f t="shared" si="210"/>
        <v>912</v>
      </c>
      <c r="L6744" s="1" t="s">
        <v>6313</v>
      </c>
      <c r="M6744">
        <f t="shared" si="211"/>
        <v>6451</v>
      </c>
    </row>
    <row r="6745" spans="1:13" x14ac:dyDescent="0.2">
      <c r="A6745" s="1" t="s">
        <v>8761</v>
      </c>
      <c r="B6745" s="1" t="s">
        <v>8760</v>
      </c>
      <c r="C6745" s="1">
        <v>6745</v>
      </c>
      <c r="J6745" s="1" t="s">
        <v>2457</v>
      </c>
      <c r="K6745" s="1">
        <f t="shared" si="210"/>
        <v>912</v>
      </c>
      <c r="L6745" s="1" t="s">
        <v>6309</v>
      </c>
      <c r="M6745">
        <f t="shared" si="211"/>
        <v>6449</v>
      </c>
    </row>
    <row r="6746" spans="1:13" x14ac:dyDescent="0.2">
      <c r="A6746" s="1" t="s">
        <v>8763</v>
      </c>
      <c r="B6746" s="1" t="s">
        <v>8762</v>
      </c>
      <c r="C6746" s="1">
        <v>6746</v>
      </c>
      <c r="J6746" s="1" t="s">
        <v>2457</v>
      </c>
      <c r="K6746" s="1">
        <f t="shared" si="210"/>
        <v>912</v>
      </c>
      <c r="L6746" s="1" t="s">
        <v>6932</v>
      </c>
      <c r="M6746">
        <f t="shared" si="211"/>
        <v>6616</v>
      </c>
    </row>
    <row r="6747" spans="1:13" x14ac:dyDescent="0.2">
      <c r="A6747" s="1" t="s">
        <v>8765</v>
      </c>
      <c r="B6747" s="1" t="s">
        <v>8764</v>
      </c>
      <c r="C6747" s="1">
        <v>6747</v>
      </c>
      <c r="J6747" s="1" t="s">
        <v>2457</v>
      </c>
      <c r="K6747" s="1">
        <f t="shared" si="210"/>
        <v>912</v>
      </c>
      <c r="L6747" s="1" t="s">
        <v>6317</v>
      </c>
      <c r="M6747">
        <f t="shared" si="211"/>
        <v>6453</v>
      </c>
    </row>
    <row r="6748" spans="1:13" x14ac:dyDescent="0.2">
      <c r="A6748" s="1" t="s">
        <v>8767</v>
      </c>
      <c r="B6748" s="1" t="s">
        <v>8766</v>
      </c>
      <c r="C6748" s="1">
        <v>6748</v>
      </c>
      <c r="J6748" s="1" t="s">
        <v>2457</v>
      </c>
      <c r="K6748" s="1">
        <f t="shared" si="210"/>
        <v>912</v>
      </c>
      <c r="L6748" s="1" t="s">
        <v>1759</v>
      </c>
      <c r="M6748">
        <f t="shared" si="211"/>
        <v>6269</v>
      </c>
    </row>
    <row r="6749" spans="1:13" x14ac:dyDescent="0.2">
      <c r="A6749" s="1" t="s">
        <v>8770</v>
      </c>
      <c r="B6749" s="1" t="s">
        <v>8769</v>
      </c>
      <c r="C6749" s="1">
        <v>6749</v>
      </c>
      <c r="J6749" s="1" t="s">
        <v>2457</v>
      </c>
      <c r="K6749" s="1">
        <f t="shared" si="210"/>
        <v>912</v>
      </c>
      <c r="L6749" s="1" t="s">
        <v>6323</v>
      </c>
      <c r="M6749">
        <f t="shared" si="211"/>
        <v>6456</v>
      </c>
    </row>
    <row r="6750" spans="1:13" x14ac:dyDescent="0.2">
      <c r="A6750" s="1" t="s">
        <v>8772</v>
      </c>
      <c r="B6750" s="1" t="s">
        <v>8771</v>
      </c>
      <c r="C6750" s="1">
        <v>6750</v>
      </c>
      <c r="J6750" s="1" t="s">
        <v>2457</v>
      </c>
      <c r="K6750" s="1">
        <f t="shared" si="210"/>
        <v>912</v>
      </c>
      <c r="L6750" s="1" t="s">
        <v>6319</v>
      </c>
      <c r="M6750">
        <f t="shared" si="211"/>
        <v>6454</v>
      </c>
    </row>
    <row r="6751" spans="1:13" x14ac:dyDescent="0.2">
      <c r="A6751" s="1" t="s">
        <v>8774</v>
      </c>
      <c r="B6751" s="1" t="s">
        <v>8773</v>
      </c>
      <c r="C6751" s="1">
        <v>6751</v>
      </c>
      <c r="J6751" s="1" t="s">
        <v>2457</v>
      </c>
      <c r="K6751" s="1">
        <f t="shared" si="210"/>
        <v>912</v>
      </c>
      <c r="L6751" s="1" t="s">
        <v>6307</v>
      </c>
      <c r="M6751">
        <f t="shared" si="211"/>
        <v>6448</v>
      </c>
    </row>
    <row r="6752" spans="1:13" x14ac:dyDescent="0.2">
      <c r="A6752" s="1" t="s">
        <v>8776</v>
      </c>
      <c r="B6752" s="1" t="s">
        <v>8775</v>
      </c>
      <c r="C6752" s="1">
        <v>6752</v>
      </c>
      <c r="J6752" s="1" t="s">
        <v>2457</v>
      </c>
      <c r="K6752" s="1">
        <f t="shared" si="210"/>
        <v>912</v>
      </c>
      <c r="L6752" s="1" t="s">
        <v>6303</v>
      </c>
      <c r="M6752">
        <f t="shared" si="211"/>
        <v>6446</v>
      </c>
    </row>
    <row r="6753" spans="1:13" x14ac:dyDescent="0.2">
      <c r="A6753" s="1" t="s">
        <v>8778</v>
      </c>
      <c r="B6753" s="1" t="s">
        <v>8777</v>
      </c>
      <c r="C6753" s="1">
        <v>6753</v>
      </c>
      <c r="J6753" s="1" t="s">
        <v>2457</v>
      </c>
      <c r="K6753" s="1">
        <f t="shared" si="210"/>
        <v>912</v>
      </c>
      <c r="L6753" s="1" t="s">
        <v>6325</v>
      </c>
      <c r="M6753">
        <f t="shared" si="211"/>
        <v>6457</v>
      </c>
    </row>
    <row r="6754" spans="1:13" x14ac:dyDescent="0.2">
      <c r="A6754" s="1" t="s">
        <v>8780</v>
      </c>
      <c r="B6754" s="1" t="s">
        <v>8779</v>
      </c>
      <c r="C6754" s="1">
        <v>6754</v>
      </c>
      <c r="J6754" s="1" t="s">
        <v>2457</v>
      </c>
      <c r="K6754" s="1">
        <f t="shared" si="210"/>
        <v>912</v>
      </c>
      <c r="L6754" s="1" t="s">
        <v>6311</v>
      </c>
      <c r="M6754">
        <f t="shared" si="211"/>
        <v>6450</v>
      </c>
    </row>
    <row r="6755" spans="1:13" x14ac:dyDescent="0.2">
      <c r="A6755" s="1" t="s">
        <v>1022</v>
      </c>
      <c r="B6755" s="1" t="s">
        <v>8781</v>
      </c>
      <c r="C6755" s="1">
        <v>6755</v>
      </c>
      <c r="J6755" s="1" t="s">
        <v>2457</v>
      </c>
      <c r="K6755" s="1">
        <f t="shared" si="210"/>
        <v>912</v>
      </c>
      <c r="L6755" s="1" t="s">
        <v>6321</v>
      </c>
      <c r="M6755">
        <f t="shared" si="211"/>
        <v>6455</v>
      </c>
    </row>
    <row r="6756" spans="1:13" x14ac:dyDescent="0.2">
      <c r="A6756" s="1" t="s">
        <v>351</v>
      </c>
      <c r="B6756" s="1" t="s">
        <v>8782</v>
      </c>
      <c r="C6756" s="1">
        <v>6756</v>
      </c>
      <c r="J6756" s="1" t="s">
        <v>6934</v>
      </c>
      <c r="K6756" s="1">
        <f t="shared" si="210"/>
        <v>2847</v>
      </c>
      <c r="L6756" s="1" t="s">
        <v>6593</v>
      </c>
      <c r="M6756">
        <f t="shared" si="211"/>
        <v>6558</v>
      </c>
    </row>
    <row r="6757" spans="1:13" x14ac:dyDescent="0.2">
      <c r="A6757" s="1" t="s">
        <v>1062</v>
      </c>
      <c r="B6757" s="1" t="s">
        <v>8783</v>
      </c>
      <c r="C6757" s="1">
        <v>6757</v>
      </c>
      <c r="J6757" s="1" t="s">
        <v>6934</v>
      </c>
      <c r="K6757" s="1">
        <f t="shared" si="210"/>
        <v>2847</v>
      </c>
      <c r="L6757" s="1" t="s">
        <v>544</v>
      </c>
      <c r="M6757">
        <f t="shared" si="211"/>
        <v>6076</v>
      </c>
    </row>
    <row r="6758" spans="1:13" x14ac:dyDescent="0.2">
      <c r="A6758" s="1" t="s">
        <v>115</v>
      </c>
      <c r="B6758" s="1" t="s">
        <v>8784</v>
      </c>
      <c r="C6758" s="1">
        <v>6758</v>
      </c>
      <c r="J6758" s="1" t="s">
        <v>2471</v>
      </c>
      <c r="K6758" s="1">
        <f t="shared" si="210"/>
        <v>919</v>
      </c>
      <c r="L6758" s="1" t="s">
        <v>6335</v>
      </c>
      <c r="M6758">
        <f t="shared" si="211"/>
        <v>6461</v>
      </c>
    </row>
    <row r="6759" spans="1:13" x14ac:dyDescent="0.2">
      <c r="A6759" s="1" t="s">
        <v>8786</v>
      </c>
      <c r="B6759" s="1" t="s">
        <v>8785</v>
      </c>
      <c r="C6759" s="1">
        <v>6759</v>
      </c>
      <c r="J6759" s="1" t="s">
        <v>2471</v>
      </c>
      <c r="K6759" s="1">
        <f t="shared" si="210"/>
        <v>919</v>
      </c>
      <c r="L6759" s="1" t="s">
        <v>249</v>
      </c>
      <c r="M6759">
        <f t="shared" si="211"/>
        <v>6015</v>
      </c>
    </row>
    <row r="6760" spans="1:13" x14ac:dyDescent="0.2">
      <c r="A6760" s="1" t="s">
        <v>8788</v>
      </c>
      <c r="B6760" s="1" t="s">
        <v>8787</v>
      </c>
      <c r="C6760" s="1">
        <v>6760</v>
      </c>
      <c r="J6760" s="1" t="s">
        <v>2485</v>
      </c>
      <c r="K6760" s="1">
        <f t="shared" si="210"/>
        <v>925</v>
      </c>
      <c r="L6760" s="1" t="s">
        <v>249</v>
      </c>
      <c r="M6760">
        <f t="shared" si="211"/>
        <v>6015</v>
      </c>
    </row>
    <row r="6761" spans="1:13" x14ac:dyDescent="0.2">
      <c r="A6761" s="1" t="s">
        <v>8790</v>
      </c>
      <c r="B6761" s="1" t="s">
        <v>8789</v>
      </c>
      <c r="C6761" s="1">
        <v>6761</v>
      </c>
      <c r="J6761" s="1" t="s">
        <v>2487</v>
      </c>
      <c r="K6761" s="1">
        <f t="shared" si="210"/>
        <v>926</v>
      </c>
      <c r="L6761" s="1" t="s">
        <v>6936</v>
      </c>
      <c r="M6761">
        <f t="shared" si="211"/>
        <v>6617</v>
      </c>
    </row>
    <row r="6762" spans="1:13" x14ac:dyDescent="0.2">
      <c r="A6762" s="1" t="s">
        <v>8792</v>
      </c>
      <c r="B6762" s="1" t="s">
        <v>8791</v>
      </c>
      <c r="C6762" s="1">
        <v>6762</v>
      </c>
      <c r="J6762" s="1" t="s">
        <v>2487</v>
      </c>
      <c r="K6762" s="1">
        <f t="shared" si="210"/>
        <v>926</v>
      </c>
      <c r="L6762" s="1" t="s">
        <v>6938</v>
      </c>
      <c r="M6762">
        <f t="shared" si="211"/>
        <v>6618</v>
      </c>
    </row>
    <row r="6763" spans="1:13" x14ac:dyDescent="0.2">
      <c r="A6763" s="1" t="s">
        <v>8794</v>
      </c>
      <c r="B6763" s="1" t="s">
        <v>8793</v>
      </c>
      <c r="C6763" s="1">
        <v>6763</v>
      </c>
      <c r="J6763" s="1" t="s">
        <v>2487</v>
      </c>
      <c r="K6763" s="1">
        <f t="shared" si="210"/>
        <v>926</v>
      </c>
      <c r="L6763" s="1" t="s">
        <v>6940</v>
      </c>
      <c r="M6763">
        <f t="shared" si="211"/>
        <v>6619</v>
      </c>
    </row>
    <row r="6764" spans="1:13" x14ac:dyDescent="0.2">
      <c r="A6764" s="1" t="s">
        <v>8796</v>
      </c>
      <c r="B6764" s="1" t="s">
        <v>8795</v>
      </c>
      <c r="C6764" s="1">
        <v>6764</v>
      </c>
      <c r="J6764" s="1" t="s">
        <v>2489</v>
      </c>
      <c r="K6764" s="1">
        <f t="shared" si="210"/>
        <v>927</v>
      </c>
      <c r="L6764" s="1" t="s">
        <v>249</v>
      </c>
      <c r="M6764">
        <f t="shared" si="211"/>
        <v>6015</v>
      </c>
    </row>
    <row r="6765" spans="1:13" x14ac:dyDescent="0.2">
      <c r="A6765" s="1" t="s">
        <v>8798</v>
      </c>
      <c r="B6765" s="1" t="s">
        <v>8797</v>
      </c>
      <c r="C6765" s="1">
        <v>6765</v>
      </c>
      <c r="J6765" s="1" t="s">
        <v>6942</v>
      </c>
      <c r="K6765" s="1">
        <f t="shared" si="210"/>
        <v>2848</v>
      </c>
      <c r="L6765" s="1" t="s">
        <v>235</v>
      </c>
      <c r="M6765">
        <f t="shared" si="211"/>
        <v>6014</v>
      </c>
    </row>
    <row r="6766" spans="1:13" x14ac:dyDescent="0.2">
      <c r="A6766" s="1" t="s">
        <v>1851</v>
      </c>
      <c r="B6766" s="1" t="s">
        <v>8799</v>
      </c>
      <c r="C6766" s="1">
        <v>6766</v>
      </c>
      <c r="J6766" s="1" t="s">
        <v>2503</v>
      </c>
      <c r="K6766" s="1">
        <f t="shared" si="210"/>
        <v>934</v>
      </c>
      <c r="L6766" s="1" t="s">
        <v>6531</v>
      </c>
      <c r="M6766">
        <f t="shared" si="211"/>
        <v>6534</v>
      </c>
    </row>
    <row r="6767" spans="1:13" x14ac:dyDescent="0.2">
      <c r="A6767" s="1" t="s">
        <v>303</v>
      </c>
      <c r="B6767" s="1" t="s">
        <v>8800</v>
      </c>
      <c r="C6767" s="1">
        <v>6767</v>
      </c>
      <c r="J6767" s="1" t="s">
        <v>2503</v>
      </c>
      <c r="K6767" s="1">
        <f t="shared" si="210"/>
        <v>934</v>
      </c>
      <c r="L6767" s="1" t="s">
        <v>2612</v>
      </c>
      <c r="M6767">
        <f t="shared" si="211"/>
        <v>6289</v>
      </c>
    </row>
    <row r="6768" spans="1:13" x14ac:dyDescent="0.2">
      <c r="A6768" s="1" t="s">
        <v>8802</v>
      </c>
      <c r="B6768" s="1" t="s">
        <v>8801</v>
      </c>
      <c r="C6768" s="1">
        <v>6768</v>
      </c>
      <c r="J6768" s="1" t="s">
        <v>2509</v>
      </c>
      <c r="K6768" s="1">
        <f t="shared" si="210"/>
        <v>937</v>
      </c>
      <c r="L6768" s="1" t="s">
        <v>235</v>
      </c>
      <c r="M6768">
        <f t="shared" si="211"/>
        <v>6014</v>
      </c>
    </row>
    <row r="6769" spans="1:13" x14ac:dyDescent="0.2">
      <c r="A6769" s="1" t="s">
        <v>8808</v>
      </c>
      <c r="B6769" s="1" t="s">
        <v>8807</v>
      </c>
      <c r="C6769" s="1">
        <v>6769</v>
      </c>
      <c r="J6769" s="1" t="s">
        <v>2511</v>
      </c>
      <c r="K6769" s="1">
        <f t="shared" si="210"/>
        <v>938</v>
      </c>
      <c r="L6769" s="1" t="s">
        <v>593</v>
      </c>
      <c r="M6769">
        <f t="shared" si="211"/>
        <v>6095</v>
      </c>
    </row>
    <row r="6770" spans="1:13" x14ac:dyDescent="0.2">
      <c r="A6770" s="1" t="s">
        <v>8810</v>
      </c>
      <c r="B6770" s="1" t="s">
        <v>8809</v>
      </c>
      <c r="C6770" s="1">
        <v>6770</v>
      </c>
      <c r="J6770" s="1" t="s">
        <v>2511</v>
      </c>
      <c r="K6770" s="1">
        <f t="shared" si="210"/>
        <v>938</v>
      </c>
      <c r="L6770" s="1" t="s">
        <v>6331</v>
      </c>
      <c r="M6770">
        <f t="shared" si="211"/>
        <v>6459</v>
      </c>
    </row>
    <row r="6771" spans="1:13" x14ac:dyDescent="0.2">
      <c r="A6771" s="1" t="s">
        <v>8812</v>
      </c>
      <c r="B6771" s="1" t="s">
        <v>8811</v>
      </c>
      <c r="C6771" s="1">
        <v>6771</v>
      </c>
      <c r="J6771" s="1" t="s">
        <v>2511</v>
      </c>
      <c r="K6771" s="1">
        <f t="shared" si="210"/>
        <v>938</v>
      </c>
      <c r="L6771" s="1" t="s">
        <v>1101</v>
      </c>
      <c r="M6771">
        <f t="shared" si="211"/>
        <v>6222</v>
      </c>
    </row>
    <row r="6772" spans="1:13" x14ac:dyDescent="0.2">
      <c r="A6772" s="1" t="s">
        <v>8814</v>
      </c>
      <c r="B6772" s="1" t="s">
        <v>8813</v>
      </c>
      <c r="C6772" s="1">
        <v>6772</v>
      </c>
      <c r="J6772" s="1" t="s">
        <v>2511</v>
      </c>
      <c r="K6772" s="1">
        <f t="shared" si="210"/>
        <v>938</v>
      </c>
      <c r="L6772" s="1" t="s">
        <v>6333</v>
      </c>
      <c r="M6772">
        <f t="shared" si="211"/>
        <v>6460</v>
      </c>
    </row>
    <row r="6773" spans="1:13" x14ac:dyDescent="0.2">
      <c r="A6773" s="1" t="s">
        <v>8816</v>
      </c>
      <c r="B6773" s="1" t="s">
        <v>8815</v>
      </c>
      <c r="C6773" s="1">
        <v>6773</v>
      </c>
      <c r="J6773" s="1" t="s">
        <v>2511</v>
      </c>
      <c r="K6773" s="1">
        <f t="shared" si="210"/>
        <v>938</v>
      </c>
      <c r="L6773" s="1" t="s">
        <v>6328</v>
      </c>
      <c r="M6773">
        <f t="shared" si="211"/>
        <v>6458</v>
      </c>
    </row>
    <row r="6774" spans="1:13" x14ac:dyDescent="0.2">
      <c r="A6774" s="1" t="s">
        <v>8818</v>
      </c>
      <c r="B6774" s="1" t="s">
        <v>8817</v>
      </c>
      <c r="C6774" s="1">
        <v>6774</v>
      </c>
      <c r="J6774" s="1" t="s">
        <v>2511</v>
      </c>
      <c r="K6774" s="1">
        <f t="shared" si="210"/>
        <v>938</v>
      </c>
      <c r="L6774" s="1" t="s">
        <v>6341</v>
      </c>
      <c r="M6774">
        <f t="shared" si="211"/>
        <v>6464</v>
      </c>
    </row>
    <row r="6775" spans="1:13" x14ac:dyDescent="0.2">
      <c r="A6775" s="1" t="s">
        <v>4793</v>
      </c>
      <c r="B6775" s="1" t="s">
        <v>8820</v>
      </c>
      <c r="C6775" s="1">
        <v>6775</v>
      </c>
      <c r="J6775" s="1" t="s">
        <v>2511</v>
      </c>
      <c r="K6775" s="1">
        <f t="shared" si="210"/>
        <v>938</v>
      </c>
      <c r="L6775" s="1" t="s">
        <v>6490</v>
      </c>
      <c r="M6775">
        <f t="shared" si="211"/>
        <v>6519</v>
      </c>
    </row>
    <row r="6776" spans="1:13" x14ac:dyDescent="0.2">
      <c r="A6776" s="1" t="s">
        <v>6736</v>
      </c>
      <c r="B6776" s="1" t="s">
        <v>8821</v>
      </c>
      <c r="C6776" s="1">
        <v>6776</v>
      </c>
      <c r="J6776" s="1" t="s">
        <v>6944</v>
      </c>
      <c r="K6776" s="1">
        <f t="shared" si="210"/>
        <v>2849</v>
      </c>
      <c r="L6776" s="1" t="s">
        <v>544</v>
      </c>
      <c r="M6776">
        <f t="shared" si="211"/>
        <v>6076</v>
      </c>
    </row>
    <row r="6777" spans="1:13" x14ac:dyDescent="0.2">
      <c r="A6777" s="1" t="s">
        <v>8823</v>
      </c>
      <c r="B6777" s="1" t="s">
        <v>8822</v>
      </c>
      <c r="C6777" s="1">
        <v>6777</v>
      </c>
      <c r="J6777" s="1" t="s">
        <v>6944</v>
      </c>
      <c r="K6777" s="1">
        <f t="shared" si="210"/>
        <v>2849</v>
      </c>
      <c r="L6777" s="1" t="s">
        <v>6633</v>
      </c>
      <c r="M6777">
        <f t="shared" si="211"/>
        <v>6568</v>
      </c>
    </row>
    <row r="6778" spans="1:13" x14ac:dyDescent="0.2">
      <c r="A6778" s="1" t="s">
        <v>8825</v>
      </c>
      <c r="B6778" s="1" t="s">
        <v>8824</v>
      </c>
      <c r="C6778" s="1">
        <v>6778</v>
      </c>
      <c r="J6778" s="1" t="s">
        <v>6944</v>
      </c>
      <c r="K6778" s="1">
        <f t="shared" si="210"/>
        <v>2849</v>
      </c>
      <c r="L6778" s="1" t="s">
        <v>395</v>
      </c>
      <c r="M6778">
        <f t="shared" si="211"/>
        <v>6045</v>
      </c>
    </row>
    <row r="6779" spans="1:13" x14ac:dyDescent="0.2">
      <c r="A6779" s="1" t="s">
        <v>8827</v>
      </c>
      <c r="B6779" s="1" t="s">
        <v>8826</v>
      </c>
      <c r="C6779" s="1">
        <v>6779</v>
      </c>
      <c r="J6779" s="1" t="s">
        <v>6944</v>
      </c>
      <c r="K6779" s="1">
        <f t="shared" si="210"/>
        <v>2849</v>
      </c>
      <c r="L6779" s="1" t="s">
        <v>6461</v>
      </c>
      <c r="M6779">
        <f t="shared" si="211"/>
        <v>6511</v>
      </c>
    </row>
    <row r="6780" spans="1:13" x14ac:dyDescent="0.2">
      <c r="A6780" s="1" t="s">
        <v>8829</v>
      </c>
      <c r="B6780" s="1" t="s">
        <v>8828</v>
      </c>
      <c r="C6780" s="1">
        <v>6780</v>
      </c>
      <c r="J6780" s="1" t="s">
        <v>6944</v>
      </c>
      <c r="K6780" s="1">
        <f t="shared" si="210"/>
        <v>2849</v>
      </c>
      <c r="L6780" s="1" t="s">
        <v>6303</v>
      </c>
      <c r="M6780">
        <f t="shared" si="211"/>
        <v>6446</v>
      </c>
    </row>
    <row r="6781" spans="1:13" x14ac:dyDescent="0.2">
      <c r="A6781" s="1" t="s">
        <v>8831</v>
      </c>
      <c r="B6781" s="1" t="s">
        <v>8830</v>
      </c>
      <c r="C6781" s="1">
        <v>6781</v>
      </c>
      <c r="J6781" s="1" t="s">
        <v>6944</v>
      </c>
      <c r="K6781" s="1">
        <f t="shared" si="210"/>
        <v>2849</v>
      </c>
      <c r="L6781" s="1" t="s">
        <v>6946</v>
      </c>
      <c r="M6781">
        <f t="shared" si="211"/>
        <v>6620</v>
      </c>
    </row>
    <row r="6782" spans="1:13" x14ac:dyDescent="0.2">
      <c r="A6782" s="1" t="s">
        <v>8833</v>
      </c>
      <c r="B6782" s="1" t="s">
        <v>8832</v>
      </c>
      <c r="C6782" s="1">
        <v>6782</v>
      </c>
      <c r="J6782" s="1" t="s">
        <v>6944</v>
      </c>
      <c r="K6782" s="1">
        <f t="shared" si="210"/>
        <v>2849</v>
      </c>
      <c r="L6782" s="1" t="s">
        <v>6323</v>
      </c>
      <c r="M6782">
        <f t="shared" si="211"/>
        <v>6456</v>
      </c>
    </row>
    <row r="6783" spans="1:13" x14ac:dyDescent="0.2">
      <c r="A6783" s="1" t="s">
        <v>8835</v>
      </c>
      <c r="B6783" s="1" t="s">
        <v>8834</v>
      </c>
      <c r="C6783" s="1">
        <v>6783</v>
      </c>
      <c r="J6783" s="1" t="s">
        <v>6944</v>
      </c>
      <c r="K6783" s="1">
        <f t="shared" si="210"/>
        <v>2849</v>
      </c>
      <c r="L6783" s="1" t="s">
        <v>1759</v>
      </c>
      <c r="M6783">
        <f t="shared" si="211"/>
        <v>6269</v>
      </c>
    </row>
    <row r="6784" spans="1:13" x14ac:dyDescent="0.2">
      <c r="A6784" s="1" t="s">
        <v>8837</v>
      </c>
      <c r="B6784" s="1" t="s">
        <v>8836</v>
      </c>
      <c r="C6784" s="1">
        <v>6784</v>
      </c>
      <c r="J6784" s="1" t="s">
        <v>6948</v>
      </c>
      <c r="K6784" s="1">
        <f t="shared" si="210"/>
        <v>2850</v>
      </c>
      <c r="L6784" s="1" t="s">
        <v>6802</v>
      </c>
      <c r="M6784">
        <f t="shared" si="211"/>
        <v>6599</v>
      </c>
    </row>
    <row r="6785" spans="1:13" x14ac:dyDescent="0.2">
      <c r="A6785" s="1" t="s">
        <v>8839</v>
      </c>
      <c r="B6785" s="1" t="s">
        <v>8838</v>
      </c>
      <c r="C6785" s="1">
        <v>6785</v>
      </c>
      <c r="J6785" s="1" t="s">
        <v>2515</v>
      </c>
      <c r="K6785" s="1">
        <f t="shared" si="210"/>
        <v>940</v>
      </c>
      <c r="L6785" s="1" t="s">
        <v>6609</v>
      </c>
      <c r="M6785">
        <f t="shared" si="211"/>
        <v>6561</v>
      </c>
    </row>
    <row r="6786" spans="1:13" x14ac:dyDescent="0.2">
      <c r="A6786" s="1" t="s">
        <v>8841</v>
      </c>
      <c r="B6786" s="1" t="s">
        <v>8840</v>
      </c>
      <c r="C6786" s="1">
        <v>6786</v>
      </c>
      <c r="J6786" s="1" t="s">
        <v>2515</v>
      </c>
      <c r="K6786" s="1">
        <f t="shared" si="210"/>
        <v>940</v>
      </c>
      <c r="L6786" s="1" t="s">
        <v>6345</v>
      </c>
      <c r="M6786">
        <f t="shared" si="211"/>
        <v>6466</v>
      </c>
    </row>
    <row r="6787" spans="1:13" x14ac:dyDescent="0.2">
      <c r="A6787" s="1" t="s">
        <v>8843</v>
      </c>
      <c r="B6787" s="1" t="s">
        <v>8842</v>
      </c>
      <c r="C6787" s="1">
        <v>6787</v>
      </c>
      <c r="J6787" s="1" t="s">
        <v>6950</v>
      </c>
      <c r="K6787" s="1">
        <f t="shared" ref="K6787:K6850" si="212">VLOOKUP(J:J,B:C,2,0)</f>
        <v>2851</v>
      </c>
      <c r="L6787" s="1" t="s">
        <v>395</v>
      </c>
      <c r="M6787">
        <f t="shared" ref="M6787:M6850" si="213">VLOOKUP(L:L,B:C,2,0)</f>
        <v>6045</v>
      </c>
    </row>
    <row r="6788" spans="1:13" x14ac:dyDescent="0.2">
      <c r="A6788" s="1" t="s">
        <v>8851</v>
      </c>
      <c r="B6788" s="1" t="s">
        <v>8850</v>
      </c>
      <c r="C6788" s="1">
        <v>6788</v>
      </c>
      <c r="J6788" s="1" t="s">
        <v>6952</v>
      </c>
      <c r="K6788" s="1">
        <f t="shared" si="212"/>
        <v>2852</v>
      </c>
      <c r="L6788" s="1" t="s">
        <v>930</v>
      </c>
      <c r="M6788">
        <f t="shared" si="213"/>
        <v>6170</v>
      </c>
    </row>
    <row r="6789" spans="1:13" x14ac:dyDescent="0.2">
      <c r="A6789" s="1" t="s">
        <v>6336</v>
      </c>
      <c r="B6789" s="1" t="s">
        <v>8852</v>
      </c>
      <c r="C6789" s="1">
        <v>6789</v>
      </c>
      <c r="J6789" s="1" t="s">
        <v>2523</v>
      </c>
      <c r="K6789" s="1">
        <f t="shared" si="212"/>
        <v>944</v>
      </c>
      <c r="L6789" s="1" t="s">
        <v>249</v>
      </c>
      <c r="M6789">
        <f t="shared" si="213"/>
        <v>6015</v>
      </c>
    </row>
    <row r="6790" spans="1:13" x14ac:dyDescent="0.2">
      <c r="A6790" s="1" t="s">
        <v>8854</v>
      </c>
      <c r="B6790" s="1" t="s">
        <v>8853</v>
      </c>
      <c r="C6790" s="1">
        <v>6790</v>
      </c>
      <c r="J6790" s="1" t="s">
        <v>2525</v>
      </c>
      <c r="K6790" s="1">
        <f t="shared" si="212"/>
        <v>945</v>
      </c>
      <c r="L6790" s="1" t="s">
        <v>249</v>
      </c>
      <c r="M6790">
        <f t="shared" si="213"/>
        <v>6015</v>
      </c>
    </row>
    <row r="6791" spans="1:13" x14ac:dyDescent="0.2">
      <c r="A6791" s="1" t="s">
        <v>8858</v>
      </c>
      <c r="B6791" s="1" t="s">
        <v>8857</v>
      </c>
      <c r="C6791" s="1">
        <v>6791</v>
      </c>
      <c r="J6791" s="1" t="s">
        <v>2531</v>
      </c>
      <c r="K6791" s="1">
        <f t="shared" si="212"/>
        <v>948</v>
      </c>
      <c r="L6791" s="1" t="s">
        <v>6349</v>
      </c>
      <c r="M6791">
        <f t="shared" si="213"/>
        <v>6468</v>
      </c>
    </row>
    <row r="6792" spans="1:13" x14ac:dyDescent="0.2">
      <c r="A6792" s="1" t="s">
        <v>8860</v>
      </c>
      <c r="B6792" s="1" t="s">
        <v>8859</v>
      </c>
      <c r="C6792" s="1">
        <v>6792</v>
      </c>
      <c r="J6792" s="1" t="s">
        <v>6954</v>
      </c>
      <c r="K6792" s="1">
        <f t="shared" si="212"/>
        <v>2853</v>
      </c>
      <c r="L6792" s="1" t="s">
        <v>235</v>
      </c>
      <c r="M6792">
        <f t="shared" si="213"/>
        <v>6014</v>
      </c>
    </row>
    <row r="6793" spans="1:13" x14ac:dyDescent="0.2">
      <c r="A6793" s="1" t="s">
        <v>8862</v>
      </c>
      <c r="B6793" s="1" t="s">
        <v>8861</v>
      </c>
      <c r="C6793" s="1">
        <v>6793</v>
      </c>
      <c r="J6793" s="1" t="s">
        <v>2533</v>
      </c>
      <c r="K6793" s="1">
        <f t="shared" si="212"/>
        <v>949</v>
      </c>
      <c r="L6793" s="1" t="s">
        <v>6420</v>
      </c>
      <c r="M6793">
        <f t="shared" si="213"/>
        <v>6493</v>
      </c>
    </row>
    <row r="6794" spans="1:13" x14ac:dyDescent="0.2">
      <c r="A6794" s="1" t="s">
        <v>8868</v>
      </c>
      <c r="B6794" s="1" t="s">
        <v>8867</v>
      </c>
      <c r="C6794" s="1">
        <v>6794</v>
      </c>
      <c r="J6794" s="1" t="s">
        <v>2533</v>
      </c>
      <c r="K6794" s="1">
        <f t="shared" si="212"/>
        <v>949</v>
      </c>
      <c r="L6794" s="1" t="s">
        <v>6367</v>
      </c>
      <c r="M6794">
        <f t="shared" si="213"/>
        <v>6475</v>
      </c>
    </row>
    <row r="6795" spans="1:13" x14ac:dyDescent="0.2">
      <c r="A6795" s="1" t="s">
        <v>8872</v>
      </c>
      <c r="B6795" s="1" t="s">
        <v>8871</v>
      </c>
      <c r="C6795" s="1">
        <v>6795</v>
      </c>
      <c r="J6795" s="1" t="s">
        <v>2533</v>
      </c>
      <c r="K6795" s="1">
        <f t="shared" si="212"/>
        <v>949</v>
      </c>
      <c r="L6795" s="1" t="s">
        <v>6389</v>
      </c>
      <c r="M6795">
        <f t="shared" si="213"/>
        <v>6483</v>
      </c>
    </row>
    <row r="6796" spans="1:13" x14ac:dyDescent="0.2">
      <c r="A6796" s="1" t="s">
        <v>8874</v>
      </c>
      <c r="B6796" s="1" t="s">
        <v>8873</v>
      </c>
      <c r="C6796" s="1">
        <v>6796</v>
      </c>
      <c r="J6796" s="1" t="s">
        <v>2535</v>
      </c>
      <c r="K6796" s="1">
        <f t="shared" si="212"/>
        <v>950</v>
      </c>
      <c r="L6796" s="1" t="s">
        <v>6529</v>
      </c>
      <c r="M6796">
        <f t="shared" si="213"/>
        <v>6533</v>
      </c>
    </row>
    <row r="6797" spans="1:13" x14ac:dyDescent="0.2">
      <c r="A6797" s="1" t="s">
        <v>8876</v>
      </c>
      <c r="B6797" s="1" t="s">
        <v>8875</v>
      </c>
      <c r="C6797" s="1">
        <v>6797</v>
      </c>
      <c r="J6797" s="1" t="s">
        <v>2535</v>
      </c>
      <c r="K6797" s="1">
        <f t="shared" si="212"/>
        <v>950</v>
      </c>
      <c r="L6797" s="1" t="s">
        <v>6448</v>
      </c>
      <c r="M6797">
        <f t="shared" si="213"/>
        <v>6506</v>
      </c>
    </row>
    <row r="6798" spans="1:13" x14ac:dyDescent="0.2">
      <c r="A6798" s="1" t="s">
        <v>8878</v>
      </c>
      <c r="B6798" s="1" t="s">
        <v>8877</v>
      </c>
      <c r="C6798" s="1">
        <v>6798</v>
      </c>
      <c r="J6798" s="1" t="s">
        <v>2535</v>
      </c>
      <c r="K6798" s="1">
        <f t="shared" si="212"/>
        <v>950</v>
      </c>
      <c r="L6798" s="1" t="s">
        <v>1279</v>
      </c>
      <c r="M6798">
        <f t="shared" si="213"/>
        <v>6255</v>
      </c>
    </row>
    <row r="6799" spans="1:13" x14ac:dyDescent="0.2">
      <c r="A6799" s="1" t="s">
        <v>8880</v>
      </c>
      <c r="B6799" s="1" t="s">
        <v>8879</v>
      </c>
      <c r="C6799" s="1">
        <v>6799</v>
      </c>
      <c r="J6799" s="1" t="s">
        <v>2535</v>
      </c>
      <c r="K6799" s="1">
        <f t="shared" si="212"/>
        <v>950</v>
      </c>
      <c r="L6799" s="1" t="s">
        <v>6531</v>
      </c>
      <c r="M6799">
        <f t="shared" si="213"/>
        <v>6534</v>
      </c>
    </row>
    <row r="6800" spans="1:13" x14ac:dyDescent="0.2">
      <c r="A6800" s="1" t="s">
        <v>8885</v>
      </c>
      <c r="B6800" s="1" t="s">
        <v>8884</v>
      </c>
      <c r="C6800" s="1">
        <v>6800</v>
      </c>
      <c r="J6800" s="1" t="s">
        <v>2535</v>
      </c>
      <c r="K6800" s="1">
        <f t="shared" si="212"/>
        <v>950</v>
      </c>
      <c r="L6800" s="1" t="s">
        <v>6713</v>
      </c>
      <c r="M6800">
        <f t="shared" si="213"/>
        <v>6579</v>
      </c>
    </row>
    <row r="6801" spans="1:13" x14ac:dyDescent="0.2">
      <c r="A6801" s="1" t="s">
        <v>8889</v>
      </c>
      <c r="B6801" s="1" t="s">
        <v>8888</v>
      </c>
      <c r="C6801" s="1">
        <v>6801</v>
      </c>
      <c r="J6801" s="1" t="s">
        <v>2535</v>
      </c>
      <c r="K6801" s="1">
        <f t="shared" si="212"/>
        <v>950</v>
      </c>
      <c r="L6801" s="1" t="s">
        <v>6341</v>
      </c>
      <c r="M6801">
        <f t="shared" si="213"/>
        <v>6464</v>
      </c>
    </row>
    <row r="6802" spans="1:13" x14ac:dyDescent="0.2">
      <c r="A6802" s="1" t="s">
        <v>8891</v>
      </c>
      <c r="B6802" s="1" t="s">
        <v>8890</v>
      </c>
      <c r="C6802" s="1">
        <v>6802</v>
      </c>
      <c r="J6802" s="1" t="s">
        <v>2535</v>
      </c>
      <c r="K6802" s="1">
        <f t="shared" si="212"/>
        <v>950</v>
      </c>
      <c r="L6802" s="1" t="s">
        <v>6400</v>
      </c>
      <c r="M6802">
        <f t="shared" si="213"/>
        <v>6487</v>
      </c>
    </row>
    <row r="6803" spans="1:13" x14ac:dyDescent="0.2">
      <c r="A6803" s="1" t="s">
        <v>8895</v>
      </c>
      <c r="B6803" s="1" t="s">
        <v>8894</v>
      </c>
      <c r="C6803" s="1">
        <v>6803</v>
      </c>
      <c r="J6803" s="1" t="s">
        <v>2535</v>
      </c>
      <c r="K6803" s="1">
        <f t="shared" si="212"/>
        <v>950</v>
      </c>
      <c r="L6803" s="1" t="s">
        <v>2612</v>
      </c>
      <c r="M6803">
        <f t="shared" si="213"/>
        <v>6289</v>
      </c>
    </row>
    <row r="6804" spans="1:13" x14ac:dyDescent="0.2">
      <c r="A6804" s="1" t="s">
        <v>8899</v>
      </c>
      <c r="B6804" s="1" t="s">
        <v>8897</v>
      </c>
      <c r="C6804" s="1">
        <v>6804</v>
      </c>
      <c r="J6804" s="1" t="s">
        <v>2535</v>
      </c>
      <c r="K6804" s="1">
        <f t="shared" si="212"/>
        <v>950</v>
      </c>
      <c r="L6804" s="1" t="s">
        <v>6446</v>
      </c>
      <c r="M6804">
        <f t="shared" si="213"/>
        <v>6505</v>
      </c>
    </row>
    <row r="6805" spans="1:13" x14ac:dyDescent="0.2">
      <c r="A6805" s="1" t="s">
        <v>8901</v>
      </c>
      <c r="B6805" s="1" t="s">
        <v>8900</v>
      </c>
      <c r="C6805" s="1">
        <v>6805</v>
      </c>
      <c r="J6805" s="1" t="s">
        <v>2535</v>
      </c>
      <c r="K6805" s="1">
        <f t="shared" si="212"/>
        <v>950</v>
      </c>
      <c r="L6805" s="1" t="s">
        <v>257</v>
      </c>
      <c r="M6805">
        <f t="shared" si="213"/>
        <v>6017</v>
      </c>
    </row>
    <row r="6806" spans="1:13" x14ac:dyDescent="0.2">
      <c r="A6806" s="1" t="s">
        <v>6907</v>
      </c>
      <c r="B6806" s="1" t="s">
        <v>8902</v>
      </c>
      <c r="C6806" s="1">
        <v>6806</v>
      </c>
      <c r="J6806" s="1" t="s">
        <v>2537</v>
      </c>
      <c r="K6806" s="1">
        <f t="shared" si="212"/>
        <v>951</v>
      </c>
      <c r="L6806" s="1" t="s">
        <v>6490</v>
      </c>
      <c r="M6806">
        <f t="shared" si="213"/>
        <v>6519</v>
      </c>
    </row>
    <row r="6807" spans="1:13" x14ac:dyDescent="0.2">
      <c r="A6807" s="1" t="s">
        <v>8908</v>
      </c>
      <c r="B6807" s="1" t="s">
        <v>8907</v>
      </c>
      <c r="C6807" s="1">
        <v>6807</v>
      </c>
      <c r="J6807" s="1" t="s">
        <v>2537</v>
      </c>
      <c r="K6807" s="1">
        <f t="shared" si="212"/>
        <v>951</v>
      </c>
      <c r="L6807" s="1" t="s">
        <v>6331</v>
      </c>
      <c r="M6807">
        <f t="shared" si="213"/>
        <v>6459</v>
      </c>
    </row>
    <row r="6808" spans="1:13" x14ac:dyDescent="0.2">
      <c r="A6808" s="1" t="s">
        <v>8910</v>
      </c>
      <c r="B6808" s="1" t="s">
        <v>8909</v>
      </c>
      <c r="C6808" s="1">
        <v>6808</v>
      </c>
      <c r="J6808" s="1" t="s">
        <v>6956</v>
      </c>
      <c r="K6808" s="1">
        <f t="shared" si="212"/>
        <v>2854</v>
      </c>
      <c r="L6808" s="1" t="s">
        <v>6400</v>
      </c>
      <c r="M6808">
        <f t="shared" si="213"/>
        <v>6487</v>
      </c>
    </row>
    <row r="6809" spans="1:13" x14ac:dyDescent="0.2">
      <c r="A6809" s="1" t="s">
        <v>8912</v>
      </c>
      <c r="B6809" s="1" t="s">
        <v>8911</v>
      </c>
      <c r="C6809" s="1">
        <v>6809</v>
      </c>
      <c r="J6809" s="1" t="s">
        <v>6958</v>
      </c>
      <c r="K6809" s="1">
        <f t="shared" si="212"/>
        <v>2855</v>
      </c>
      <c r="L6809" s="1" t="s">
        <v>6520</v>
      </c>
      <c r="M6809">
        <f t="shared" si="213"/>
        <v>6529</v>
      </c>
    </row>
    <row r="6810" spans="1:13" x14ac:dyDescent="0.2">
      <c r="A6810" s="1" t="s">
        <v>8916</v>
      </c>
      <c r="B6810" s="1" t="s">
        <v>8915</v>
      </c>
      <c r="C6810" s="1">
        <v>6810</v>
      </c>
      <c r="J6810" s="1" t="s">
        <v>6958</v>
      </c>
      <c r="K6810" s="1">
        <f t="shared" si="212"/>
        <v>2855</v>
      </c>
      <c r="L6810" s="1" t="s">
        <v>6518</v>
      </c>
      <c r="M6810">
        <f t="shared" si="213"/>
        <v>6528</v>
      </c>
    </row>
    <row r="6811" spans="1:13" x14ac:dyDescent="0.2">
      <c r="A6811" s="1" t="s">
        <v>8918</v>
      </c>
      <c r="B6811" s="1" t="s">
        <v>8917</v>
      </c>
      <c r="C6811" s="1">
        <v>6811</v>
      </c>
      <c r="J6811" s="1" t="s">
        <v>6958</v>
      </c>
      <c r="K6811" s="1">
        <f t="shared" si="212"/>
        <v>2855</v>
      </c>
      <c r="L6811" s="1" t="s">
        <v>6400</v>
      </c>
      <c r="M6811">
        <f t="shared" si="213"/>
        <v>6487</v>
      </c>
    </row>
    <row r="6812" spans="1:13" x14ac:dyDescent="0.2">
      <c r="A6812" s="1" t="s">
        <v>8920</v>
      </c>
      <c r="B6812" s="1" t="s">
        <v>8919</v>
      </c>
      <c r="C6812" s="1">
        <v>6812</v>
      </c>
      <c r="J6812" s="1" t="s">
        <v>2545</v>
      </c>
      <c r="K6812" s="1">
        <f t="shared" si="212"/>
        <v>955</v>
      </c>
      <c r="L6812" s="1" t="s">
        <v>6321</v>
      </c>
      <c r="M6812">
        <f t="shared" si="213"/>
        <v>6455</v>
      </c>
    </row>
    <row r="6813" spans="1:13" x14ac:dyDescent="0.2">
      <c r="A6813" s="1" t="s">
        <v>8922</v>
      </c>
      <c r="B6813" s="1" t="s">
        <v>8921</v>
      </c>
      <c r="C6813" s="1">
        <v>6813</v>
      </c>
      <c r="J6813" s="1" t="s">
        <v>2545</v>
      </c>
      <c r="K6813" s="1">
        <f t="shared" si="212"/>
        <v>955</v>
      </c>
      <c r="L6813" s="1" t="s">
        <v>6311</v>
      </c>
      <c r="M6813">
        <f t="shared" si="213"/>
        <v>6450</v>
      </c>
    </row>
    <row r="6814" spans="1:13" x14ac:dyDescent="0.2">
      <c r="A6814" s="1" t="s">
        <v>637</v>
      </c>
      <c r="B6814" s="1" t="s">
        <v>8923</v>
      </c>
      <c r="C6814" s="1">
        <v>6814</v>
      </c>
      <c r="J6814" s="1" t="s">
        <v>2545</v>
      </c>
      <c r="K6814" s="1">
        <f t="shared" si="212"/>
        <v>955</v>
      </c>
      <c r="L6814" s="1" t="s">
        <v>6307</v>
      </c>
      <c r="M6814">
        <f t="shared" si="213"/>
        <v>6448</v>
      </c>
    </row>
    <row r="6815" spans="1:13" x14ac:dyDescent="0.2">
      <c r="A6815" s="1" t="s">
        <v>8925</v>
      </c>
      <c r="B6815" s="1" t="s">
        <v>8924</v>
      </c>
      <c r="C6815" s="1">
        <v>6815</v>
      </c>
      <c r="J6815" s="1" t="s">
        <v>5124</v>
      </c>
      <c r="K6815" s="1">
        <f t="shared" si="212"/>
        <v>2129</v>
      </c>
      <c r="L6815" s="1" t="s">
        <v>6339</v>
      </c>
      <c r="M6815">
        <f t="shared" si="213"/>
        <v>6463</v>
      </c>
    </row>
    <row r="6816" spans="1:13" x14ac:dyDescent="0.2">
      <c r="A6816" s="1" t="s">
        <v>8927</v>
      </c>
      <c r="B6816" s="1" t="s">
        <v>8926</v>
      </c>
      <c r="C6816" s="1">
        <v>6816</v>
      </c>
      <c r="J6816" s="1" t="s">
        <v>5124</v>
      </c>
      <c r="K6816" s="1">
        <f t="shared" si="212"/>
        <v>2129</v>
      </c>
      <c r="L6816" s="1" t="s">
        <v>1142</v>
      </c>
      <c r="M6816">
        <f t="shared" si="213"/>
        <v>6232</v>
      </c>
    </row>
    <row r="6817" spans="1:13" x14ac:dyDescent="0.2">
      <c r="A6817" s="1" t="s">
        <v>8929</v>
      </c>
      <c r="B6817" s="1" t="s">
        <v>8928</v>
      </c>
      <c r="C6817" s="1">
        <v>6817</v>
      </c>
      <c r="J6817" s="1" t="s">
        <v>2549</v>
      </c>
      <c r="K6817" s="1">
        <f t="shared" si="212"/>
        <v>957</v>
      </c>
      <c r="L6817" s="1" t="s">
        <v>6400</v>
      </c>
      <c r="M6817">
        <f t="shared" si="213"/>
        <v>6487</v>
      </c>
    </row>
    <row r="6818" spans="1:13" x14ac:dyDescent="0.2">
      <c r="A6818" s="1" t="s">
        <v>8931</v>
      </c>
      <c r="B6818" s="1" t="s">
        <v>8930</v>
      </c>
      <c r="C6818" s="1">
        <v>6818</v>
      </c>
      <c r="J6818" s="1" t="s">
        <v>6960</v>
      </c>
      <c r="K6818" s="1">
        <f t="shared" si="212"/>
        <v>2856</v>
      </c>
      <c r="L6818" s="1" t="s">
        <v>989</v>
      </c>
      <c r="M6818">
        <f t="shared" si="213"/>
        <v>6192</v>
      </c>
    </row>
    <row r="6819" spans="1:13" x14ac:dyDescent="0.2">
      <c r="A6819" s="1" t="s">
        <v>8933</v>
      </c>
      <c r="B6819" s="1" t="s">
        <v>8932</v>
      </c>
      <c r="C6819" s="1">
        <v>6819</v>
      </c>
      <c r="J6819" s="1" t="s">
        <v>2557</v>
      </c>
      <c r="K6819" s="1">
        <f t="shared" si="212"/>
        <v>961</v>
      </c>
      <c r="L6819" s="1" t="s">
        <v>6335</v>
      </c>
      <c r="M6819">
        <f t="shared" si="213"/>
        <v>6461</v>
      </c>
    </row>
    <row r="6820" spans="1:13" x14ac:dyDescent="0.2">
      <c r="A6820" s="1" t="s">
        <v>8935</v>
      </c>
      <c r="B6820" s="1" t="s">
        <v>8934</v>
      </c>
      <c r="C6820" s="1">
        <v>6820</v>
      </c>
      <c r="J6820" s="1" t="s">
        <v>2557</v>
      </c>
      <c r="K6820" s="1">
        <f t="shared" si="212"/>
        <v>961</v>
      </c>
      <c r="L6820" s="1" t="s">
        <v>6609</v>
      </c>
      <c r="M6820">
        <f t="shared" si="213"/>
        <v>6561</v>
      </c>
    </row>
    <row r="6821" spans="1:13" x14ac:dyDescent="0.2">
      <c r="A6821" s="1" t="s">
        <v>8941</v>
      </c>
      <c r="B6821" s="1" t="s">
        <v>8940</v>
      </c>
      <c r="C6821" s="1">
        <v>6821</v>
      </c>
      <c r="J6821" s="1" t="s">
        <v>2557</v>
      </c>
      <c r="K6821" s="1">
        <f t="shared" si="212"/>
        <v>961</v>
      </c>
      <c r="L6821" s="1" t="s">
        <v>249</v>
      </c>
      <c r="M6821">
        <f t="shared" si="213"/>
        <v>6015</v>
      </c>
    </row>
    <row r="6822" spans="1:13" x14ac:dyDescent="0.2">
      <c r="A6822" s="1" t="s">
        <v>8943</v>
      </c>
      <c r="B6822" s="1" t="s">
        <v>8942</v>
      </c>
      <c r="C6822" s="1">
        <v>6822</v>
      </c>
      <c r="J6822" s="1" t="s">
        <v>2561</v>
      </c>
      <c r="K6822" s="1">
        <f t="shared" si="212"/>
        <v>963</v>
      </c>
      <c r="L6822" s="1" t="s">
        <v>6422</v>
      </c>
      <c r="M6822">
        <f t="shared" si="213"/>
        <v>6494</v>
      </c>
    </row>
    <row r="6823" spans="1:13" x14ac:dyDescent="0.2">
      <c r="A6823" s="1" t="s">
        <v>8947</v>
      </c>
      <c r="B6823" s="1" t="s">
        <v>8946</v>
      </c>
      <c r="C6823" s="1">
        <v>6823</v>
      </c>
      <c r="J6823" s="1" t="s">
        <v>2567</v>
      </c>
      <c r="K6823" s="1">
        <f t="shared" si="212"/>
        <v>966</v>
      </c>
      <c r="L6823" s="1" t="s">
        <v>249</v>
      </c>
      <c r="M6823">
        <f t="shared" si="213"/>
        <v>6015</v>
      </c>
    </row>
    <row r="6824" spans="1:13" x14ac:dyDescent="0.2">
      <c r="A6824" s="1" t="s">
        <v>8953</v>
      </c>
      <c r="B6824" s="1" t="s">
        <v>8952</v>
      </c>
      <c r="C6824" s="1">
        <v>6824</v>
      </c>
      <c r="J6824" s="1" t="s">
        <v>6962</v>
      </c>
      <c r="K6824" s="1">
        <f t="shared" si="212"/>
        <v>2857</v>
      </c>
      <c r="L6824" s="1" t="s">
        <v>6963</v>
      </c>
      <c r="M6824">
        <f t="shared" si="213"/>
        <v>6621</v>
      </c>
    </row>
    <row r="6825" spans="1:13" x14ac:dyDescent="0.2">
      <c r="A6825" s="1" t="s">
        <v>8961</v>
      </c>
      <c r="B6825" s="1" t="s">
        <v>8959</v>
      </c>
      <c r="C6825" s="1">
        <v>6825</v>
      </c>
      <c r="J6825" s="1" t="s">
        <v>737</v>
      </c>
      <c r="K6825" s="1">
        <f t="shared" si="212"/>
        <v>206</v>
      </c>
      <c r="L6825" s="1" t="s">
        <v>686</v>
      </c>
      <c r="M6825">
        <f t="shared" si="213"/>
        <v>6116</v>
      </c>
    </row>
    <row r="6826" spans="1:13" x14ac:dyDescent="0.2">
      <c r="A6826" s="1" t="s">
        <v>8963</v>
      </c>
      <c r="B6826" s="1" t="s">
        <v>8962</v>
      </c>
      <c r="C6826" s="1">
        <v>6826</v>
      </c>
      <c r="J6826" s="1" t="s">
        <v>5130</v>
      </c>
      <c r="K6826" s="1">
        <f t="shared" si="212"/>
        <v>2132</v>
      </c>
      <c r="L6826" s="1" t="s">
        <v>6802</v>
      </c>
      <c r="M6826">
        <f t="shared" si="213"/>
        <v>6599</v>
      </c>
    </row>
    <row r="6827" spans="1:13" x14ac:dyDescent="0.2">
      <c r="A6827" s="1" t="s">
        <v>8967</v>
      </c>
      <c r="B6827" s="1" t="s">
        <v>8966</v>
      </c>
      <c r="C6827" s="1">
        <v>6827</v>
      </c>
      <c r="J6827" s="1" t="s">
        <v>2577</v>
      </c>
      <c r="K6827" s="1">
        <f t="shared" si="212"/>
        <v>971</v>
      </c>
      <c r="L6827" s="1" t="s">
        <v>6341</v>
      </c>
      <c r="M6827">
        <f t="shared" si="213"/>
        <v>6464</v>
      </c>
    </row>
    <row r="6828" spans="1:13" x14ac:dyDescent="0.2">
      <c r="A6828" s="1" t="s">
        <v>5992</v>
      </c>
      <c r="B6828" s="1" t="s">
        <v>8968</v>
      </c>
      <c r="C6828" s="1">
        <v>6828</v>
      </c>
      <c r="J6828" s="1" t="s">
        <v>2577</v>
      </c>
      <c r="K6828" s="1">
        <f t="shared" si="212"/>
        <v>971</v>
      </c>
      <c r="L6828" s="1" t="s">
        <v>257</v>
      </c>
      <c r="M6828">
        <f t="shared" si="213"/>
        <v>6017</v>
      </c>
    </row>
    <row r="6829" spans="1:13" x14ac:dyDescent="0.2">
      <c r="A6829" s="1" t="s">
        <v>8970</v>
      </c>
      <c r="B6829" s="1" t="s">
        <v>8969</v>
      </c>
      <c r="C6829" s="1">
        <v>6829</v>
      </c>
      <c r="J6829" s="1" t="s">
        <v>2577</v>
      </c>
      <c r="K6829" s="1">
        <f t="shared" si="212"/>
        <v>971</v>
      </c>
      <c r="L6829" s="1" t="s">
        <v>6529</v>
      </c>
      <c r="M6829">
        <f t="shared" si="213"/>
        <v>6533</v>
      </c>
    </row>
    <row r="6830" spans="1:13" x14ac:dyDescent="0.2">
      <c r="A6830" s="1" t="s">
        <v>8974</v>
      </c>
      <c r="B6830" s="1" t="s">
        <v>8972</v>
      </c>
      <c r="C6830" s="1">
        <v>6830</v>
      </c>
      <c r="J6830" s="1" t="s">
        <v>2577</v>
      </c>
      <c r="K6830" s="1">
        <f t="shared" si="212"/>
        <v>971</v>
      </c>
      <c r="L6830" s="1" t="s">
        <v>175</v>
      </c>
      <c r="M6830">
        <f t="shared" si="213"/>
        <v>6003</v>
      </c>
    </row>
    <row r="6831" spans="1:13" x14ac:dyDescent="0.2">
      <c r="A6831" s="1" t="s">
        <v>8976</v>
      </c>
      <c r="B6831" s="1" t="s">
        <v>8975</v>
      </c>
      <c r="C6831" s="1">
        <v>6831</v>
      </c>
      <c r="J6831" s="1" t="s">
        <v>2577</v>
      </c>
      <c r="K6831" s="1">
        <f t="shared" si="212"/>
        <v>971</v>
      </c>
      <c r="L6831" s="1" t="s">
        <v>1144</v>
      </c>
      <c r="M6831">
        <f t="shared" si="213"/>
        <v>6233</v>
      </c>
    </row>
    <row r="6832" spans="1:13" x14ac:dyDescent="0.2">
      <c r="A6832" s="1" t="s">
        <v>8978</v>
      </c>
      <c r="B6832" s="1" t="s">
        <v>8977</v>
      </c>
      <c r="C6832" s="1">
        <v>6832</v>
      </c>
      <c r="J6832" s="1" t="s">
        <v>2577</v>
      </c>
      <c r="K6832" s="1">
        <f t="shared" si="212"/>
        <v>971</v>
      </c>
      <c r="L6832" s="1" t="s">
        <v>6446</v>
      </c>
      <c r="M6832">
        <f t="shared" si="213"/>
        <v>6505</v>
      </c>
    </row>
    <row r="6833" spans="1:13" x14ac:dyDescent="0.2">
      <c r="A6833" s="1" t="s">
        <v>8980</v>
      </c>
      <c r="B6833" s="1" t="s">
        <v>8979</v>
      </c>
      <c r="C6833" s="1">
        <v>6833</v>
      </c>
      <c r="J6833" s="1" t="s">
        <v>2577</v>
      </c>
      <c r="K6833" s="1">
        <f t="shared" si="212"/>
        <v>971</v>
      </c>
      <c r="L6833" s="1" t="s">
        <v>249</v>
      </c>
      <c r="M6833">
        <f t="shared" si="213"/>
        <v>6015</v>
      </c>
    </row>
    <row r="6834" spans="1:13" x14ac:dyDescent="0.2">
      <c r="A6834" s="1" t="s">
        <v>8984</v>
      </c>
      <c r="B6834" s="1" t="s">
        <v>8983</v>
      </c>
      <c r="C6834" s="1">
        <v>6834</v>
      </c>
      <c r="J6834" s="1" t="s">
        <v>2577</v>
      </c>
      <c r="K6834" s="1">
        <f t="shared" si="212"/>
        <v>971</v>
      </c>
      <c r="L6834" s="1" t="s">
        <v>6343</v>
      </c>
      <c r="M6834">
        <f t="shared" si="213"/>
        <v>6465</v>
      </c>
    </row>
    <row r="6835" spans="1:13" x14ac:dyDescent="0.2">
      <c r="A6835" s="1" t="s">
        <v>8986</v>
      </c>
      <c r="B6835" s="1" t="s">
        <v>8985</v>
      </c>
      <c r="C6835" s="1">
        <v>6835</v>
      </c>
      <c r="J6835" s="1" t="s">
        <v>2577</v>
      </c>
      <c r="K6835" s="1">
        <f t="shared" si="212"/>
        <v>971</v>
      </c>
      <c r="L6835" s="1" t="s">
        <v>6531</v>
      </c>
      <c r="M6835">
        <f t="shared" si="213"/>
        <v>6534</v>
      </c>
    </row>
    <row r="6836" spans="1:13" x14ac:dyDescent="0.2">
      <c r="A6836" s="1" t="s">
        <v>8988</v>
      </c>
      <c r="B6836" s="1" t="s">
        <v>8987</v>
      </c>
      <c r="C6836" s="1">
        <v>6836</v>
      </c>
      <c r="J6836" s="1" t="s">
        <v>2577</v>
      </c>
      <c r="K6836" s="1">
        <f t="shared" si="212"/>
        <v>971</v>
      </c>
      <c r="L6836" s="1" t="s">
        <v>2612</v>
      </c>
      <c r="M6836">
        <f t="shared" si="213"/>
        <v>6289</v>
      </c>
    </row>
    <row r="6837" spans="1:13" x14ac:dyDescent="0.2">
      <c r="A6837" s="1" t="s">
        <v>8992</v>
      </c>
      <c r="B6837" s="1" t="s">
        <v>8991</v>
      </c>
      <c r="C6837" s="1">
        <v>6837</v>
      </c>
      <c r="J6837" s="1" t="s">
        <v>2577</v>
      </c>
      <c r="K6837" s="1">
        <f t="shared" si="212"/>
        <v>971</v>
      </c>
      <c r="L6837" s="1" t="s">
        <v>6444</v>
      </c>
      <c r="M6837">
        <f t="shared" si="213"/>
        <v>6504</v>
      </c>
    </row>
    <row r="6838" spans="1:13" x14ac:dyDescent="0.2">
      <c r="A6838" s="1" t="s">
        <v>8994</v>
      </c>
      <c r="B6838" s="1" t="s">
        <v>8993</v>
      </c>
      <c r="C6838" s="1">
        <v>6838</v>
      </c>
      <c r="J6838" s="1" t="s">
        <v>2581</v>
      </c>
      <c r="K6838" s="1">
        <f t="shared" si="212"/>
        <v>973</v>
      </c>
      <c r="L6838" s="1" t="s">
        <v>6531</v>
      </c>
      <c r="M6838">
        <f t="shared" si="213"/>
        <v>6534</v>
      </c>
    </row>
    <row r="6839" spans="1:13" x14ac:dyDescent="0.2">
      <c r="A6839" s="1" t="s">
        <v>9004</v>
      </c>
      <c r="B6839" s="1" t="s">
        <v>9003</v>
      </c>
      <c r="C6839" s="1">
        <v>6839</v>
      </c>
      <c r="J6839" s="1" t="s">
        <v>2581</v>
      </c>
      <c r="K6839" s="1">
        <f t="shared" si="212"/>
        <v>973</v>
      </c>
      <c r="L6839" s="1" t="s">
        <v>249</v>
      </c>
      <c r="M6839">
        <f t="shared" si="213"/>
        <v>6015</v>
      </c>
    </row>
    <row r="6840" spans="1:13" x14ac:dyDescent="0.2">
      <c r="A6840" s="1" t="s">
        <v>9010</v>
      </c>
      <c r="B6840" s="1" t="s">
        <v>9009</v>
      </c>
      <c r="C6840" s="1">
        <v>6840</v>
      </c>
      <c r="J6840" s="1" t="s">
        <v>2581</v>
      </c>
      <c r="K6840" s="1">
        <f t="shared" si="212"/>
        <v>973</v>
      </c>
      <c r="L6840" s="1" t="s">
        <v>1101</v>
      </c>
      <c r="M6840">
        <f t="shared" si="213"/>
        <v>6222</v>
      </c>
    </row>
    <row r="6841" spans="1:13" x14ac:dyDescent="0.2">
      <c r="A6841" s="1" t="s">
        <v>9016</v>
      </c>
      <c r="B6841" s="1" t="s">
        <v>9015</v>
      </c>
      <c r="C6841" s="1">
        <v>6841</v>
      </c>
      <c r="J6841" s="1" t="s">
        <v>2581</v>
      </c>
      <c r="K6841" s="1">
        <f t="shared" si="212"/>
        <v>973</v>
      </c>
      <c r="L6841" s="1" t="s">
        <v>6446</v>
      </c>
      <c r="M6841">
        <f t="shared" si="213"/>
        <v>6505</v>
      </c>
    </row>
    <row r="6842" spans="1:13" x14ac:dyDescent="0.2">
      <c r="A6842" s="1" t="s">
        <v>9018</v>
      </c>
      <c r="B6842" s="1" t="s">
        <v>9017</v>
      </c>
      <c r="C6842" s="1">
        <v>6842</v>
      </c>
      <c r="J6842" s="1" t="s">
        <v>2581</v>
      </c>
      <c r="K6842" s="1">
        <f t="shared" si="212"/>
        <v>973</v>
      </c>
      <c r="L6842" s="1" t="s">
        <v>6341</v>
      </c>
      <c r="M6842">
        <f t="shared" si="213"/>
        <v>6464</v>
      </c>
    </row>
    <row r="6843" spans="1:13" x14ac:dyDescent="0.2">
      <c r="A6843" s="1" t="s">
        <v>9020</v>
      </c>
      <c r="B6843" s="1" t="s">
        <v>9019</v>
      </c>
      <c r="C6843" s="1">
        <v>6843</v>
      </c>
      <c r="J6843" s="1" t="s">
        <v>2581</v>
      </c>
      <c r="K6843" s="1">
        <f t="shared" si="212"/>
        <v>973</v>
      </c>
      <c r="L6843" s="1" t="s">
        <v>113</v>
      </c>
      <c r="M6843">
        <f t="shared" si="213"/>
        <v>5988</v>
      </c>
    </row>
    <row r="6844" spans="1:13" x14ac:dyDescent="0.2">
      <c r="A6844" s="1" t="s">
        <v>9028</v>
      </c>
      <c r="B6844" s="1" t="s">
        <v>9026</v>
      </c>
      <c r="C6844" s="1">
        <v>6844</v>
      </c>
      <c r="J6844" s="1" t="s">
        <v>2581</v>
      </c>
      <c r="K6844" s="1">
        <f t="shared" si="212"/>
        <v>973</v>
      </c>
      <c r="L6844" s="1" t="s">
        <v>6448</v>
      </c>
      <c r="M6844">
        <f t="shared" si="213"/>
        <v>6506</v>
      </c>
    </row>
    <row r="6845" spans="1:13" x14ac:dyDescent="0.2">
      <c r="A6845" s="1" t="s">
        <v>498</v>
      </c>
      <c r="B6845" s="1" t="s">
        <v>9041</v>
      </c>
      <c r="C6845" s="1">
        <v>6845</v>
      </c>
      <c r="J6845" s="1" t="s">
        <v>2581</v>
      </c>
      <c r="K6845" s="1">
        <f t="shared" si="212"/>
        <v>973</v>
      </c>
      <c r="L6845" s="1" t="s">
        <v>6337</v>
      </c>
      <c r="M6845">
        <f t="shared" si="213"/>
        <v>6462</v>
      </c>
    </row>
    <row r="6846" spans="1:13" x14ac:dyDescent="0.2">
      <c r="A6846" s="1" t="s">
        <v>9047</v>
      </c>
      <c r="B6846" s="1" t="s">
        <v>9046</v>
      </c>
      <c r="C6846" s="1">
        <v>6846</v>
      </c>
      <c r="J6846" s="1" t="s">
        <v>2581</v>
      </c>
      <c r="K6846" s="1">
        <f t="shared" si="212"/>
        <v>973</v>
      </c>
      <c r="L6846" s="1" t="s">
        <v>6343</v>
      </c>
      <c r="M6846">
        <f t="shared" si="213"/>
        <v>6465</v>
      </c>
    </row>
    <row r="6847" spans="1:13" x14ac:dyDescent="0.2">
      <c r="A6847" s="1" t="s">
        <v>8579</v>
      </c>
      <c r="B6847" s="1" t="s">
        <v>9048</v>
      </c>
      <c r="C6847" s="1">
        <v>6847</v>
      </c>
      <c r="J6847" s="1" t="s">
        <v>2581</v>
      </c>
      <c r="K6847" s="1">
        <f t="shared" si="212"/>
        <v>973</v>
      </c>
      <c r="L6847" s="1" t="s">
        <v>2612</v>
      </c>
      <c r="M6847">
        <f t="shared" si="213"/>
        <v>6289</v>
      </c>
    </row>
    <row r="6848" spans="1:13" x14ac:dyDescent="0.2">
      <c r="A6848" s="1" t="s">
        <v>4801</v>
      </c>
      <c r="B6848" s="1" t="s">
        <v>9056</v>
      </c>
      <c r="C6848" s="1">
        <v>6848</v>
      </c>
      <c r="J6848" s="1" t="s">
        <v>2581</v>
      </c>
      <c r="K6848" s="1">
        <f t="shared" si="212"/>
        <v>973</v>
      </c>
      <c r="L6848" s="1" t="s">
        <v>6347</v>
      </c>
      <c r="M6848">
        <f t="shared" si="213"/>
        <v>6467</v>
      </c>
    </row>
    <row r="6849" spans="1:13" x14ac:dyDescent="0.2">
      <c r="A6849" s="1" t="s">
        <v>9061</v>
      </c>
      <c r="B6849" s="1" t="s">
        <v>9060</v>
      </c>
      <c r="C6849" s="1">
        <v>6849</v>
      </c>
      <c r="J6849" s="1" t="s">
        <v>2581</v>
      </c>
      <c r="K6849" s="1">
        <f t="shared" si="212"/>
        <v>973</v>
      </c>
      <c r="L6849" s="1" t="s">
        <v>593</v>
      </c>
      <c r="M6849">
        <f t="shared" si="213"/>
        <v>6095</v>
      </c>
    </row>
    <row r="6850" spans="1:13" x14ac:dyDescent="0.2">
      <c r="A6850" s="1" t="s">
        <v>8629</v>
      </c>
      <c r="B6850" s="1" t="s">
        <v>9064</v>
      </c>
      <c r="C6850" s="1">
        <v>6850</v>
      </c>
      <c r="J6850" s="1" t="s">
        <v>2583</v>
      </c>
      <c r="K6850" s="1">
        <f t="shared" si="212"/>
        <v>974</v>
      </c>
      <c r="L6850" s="1" t="s">
        <v>6335</v>
      </c>
      <c r="M6850">
        <f t="shared" si="213"/>
        <v>6461</v>
      </c>
    </row>
    <row r="6851" spans="1:13" x14ac:dyDescent="0.2">
      <c r="A6851" s="1" t="s">
        <v>6508</v>
      </c>
      <c r="B6851" s="1" t="s">
        <v>9073</v>
      </c>
      <c r="C6851" s="1">
        <v>6851</v>
      </c>
      <c r="J6851" s="1" t="s">
        <v>2583</v>
      </c>
      <c r="K6851" s="1">
        <f t="shared" ref="K6851:K6914" si="214">VLOOKUP(J:J,B:C,2,0)</f>
        <v>974</v>
      </c>
      <c r="L6851" s="1" t="s">
        <v>6339</v>
      </c>
      <c r="M6851">
        <f t="shared" ref="M6851:M6914" si="215">VLOOKUP(L:L,B:C,2,0)</f>
        <v>6463</v>
      </c>
    </row>
    <row r="6852" spans="1:13" x14ac:dyDescent="0.2">
      <c r="A6852" s="1" t="s">
        <v>9093</v>
      </c>
      <c r="B6852" s="1" t="s">
        <v>9092</v>
      </c>
      <c r="C6852" s="1">
        <v>6852</v>
      </c>
      <c r="J6852" s="1" t="s">
        <v>2583</v>
      </c>
      <c r="K6852" s="1">
        <f t="shared" si="214"/>
        <v>974</v>
      </c>
      <c r="L6852" s="1" t="s">
        <v>6341</v>
      </c>
      <c r="M6852">
        <f t="shared" si="215"/>
        <v>6464</v>
      </c>
    </row>
    <row r="6853" spans="1:13" x14ac:dyDescent="0.2">
      <c r="A6853" s="1" t="s">
        <v>9095</v>
      </c>
      <c r="B6853" s="1" t="s">
        <v>9094</v>
      </c>
      <c r="C6853" s="1">
        <v>6853</v>
      </c>
      <c r="J6853" s="1" t="s">
        <v>2583</v>
      </c>
      <c r="K6853" s="1">
        <f t="shared" si="214"/>
        <v>974</v>
      </c>
      <c r="L6853" s="1" t="s">
        <v>249</v>
      </c>
      <c r="M6853">
        <f t="shared" si="215"/>
        <v>6015</v>
      </c>
    </row>
    <row r="6854" spans="1:13" x14ac:dyDescent="0.2">
      <c r="A6854" s="1" t="s">
        <v>9113</v>
      </c>
      <c r="B6854" s="1" t="s">
        <v>9112</v>
      </c>
      <c r="C6854" s="1">
        <v>6854</v>
      </c>
      <c r="J6854" s="1" t="s">
        <v>2583</v>
      </c>
      <c r="K6854" s="1">
        <f t="shared" si="214"/>
        <v>974</v>
      </c>
      <c r="L6854" s="1" t="s">
        <v>6531</v>
      </c>
      <c r="M6854">
        <f t="shared" si="215"/>
        <v>6534</v>
      </c>
    </row>
    <row r="6855" spans="1:13" x14ac:dyDescent="0.2">
      <c r="A6855" s="1" t="s">
        <v>9117</v>
      </c>
      <c r="B6855" s="1" t="s">
        <v>9116</v>
      </c>
      <c r="C6855" s="1">
        <v>6855</v>
      </c>
      <c r="J6855" s="1" t="s">
        <v>2583</v>
      </c>
      <c r="K6855" s="1">
        <f t="shared" si="214"/>
        <v>974</v>
      </c>
      <c r="L6855" s="1" t="s">
        <v>6337</v>
      </c>
      <c r="M6855">
        <f t="shared" si="215"/>
        <v>6462</v>
      </c>
    </row>
    <row r="6856" spans="1:13" x14ac:dyDescent="0.2">
      <c r="A6856" s="1" t="s">
        <v>9119</v>
      </c>
      <c r="B6856" s="1" t="s">
        <v>9118</v>
      </c>
      <c r="C6856" s="1">
        <v>6856</v>
      </c>
      <c r="J6856" s="1" t="s">
        <v>2583</v>
      </c>
      <c r="K6856" s="1">
        <f t="shared" si="214"/>
        <v>974</v>
      </c>
      <c r="L6856" s="1" t="s">
        <v>6347</v>
      </c>
      <c r="M6856">
        <f t="shared" si="215"/>
        <v>6467</v>
      </c>
    </row>
    <row r="6857" spans="1:13" x14ac:dyDescent="0.2">
      <c r="A6857" s="1" t="s">
        <v>9123</v>
      </c>
      <c r="B6857" s="1" t="s">
        <v>9122</v>
      </c>
      <c r="C6857" s="1">
        <v>6857</v>
      </c>
      <c r="J6857" s="1" t="s">
        <v>2585</v>
      </c>
      <c r="K6857" s="1">
        <f t="shared" si="214"/>
        <v>975</v>
      </c>
      <c r="L6857" s="1" t="s">
        <v>6321</v>
      </c>
      <c r="M6857">
        <f t="shared" si="215"/>
        <v>6455</v>
      </c>
    </row>
    <row r="6858" spans="1:13" x14ac:dyDescent="0.2">
      <c r="A6858" s="1" t="s">
        <v>9129</v>
      </c>
      <c r="B6858" s="1" t="s">
        <v>9128</v>
      </c>
      <c r="C6858" s="1">
        <v>6858</v>
      </c>
      <c r="J6858" s="1" t="s">
        <v>2585</v>
      </c>
      <c r="K6858" s="1">
        <f t="shared" si="214"/>
        <v>975</v>
      </c>
      <c r="L6858" s="1" t="s">
        <v>6325</v>
      </c>
      <c r="M6858">
        <f t="shared" si="215"/>
        <v>6457</v>
      </c>
    </row>
    <row r="6859" spans="1:13" x14ac:dyDescent="0.2">
      <c r="A6859" s="1" t="s">
        <v>9139</v>
      </c>
      <c r="B6859" s="1" t="s">
        <v>9138</v>
      </c>
      <c r="C6859" s="1">
        <v>6859</v>
      </c>
      <c r="J6859" s="1" t="s">
        <v>2585</v>
      </c>
      <c r="K6859" s="1">
        <f t="shared" si="214"/>
        <v>975</v>
      </c>
      <c r="L6859" s="1" t="s">
        <v>6307</v>
      </c>
      <c r="M6859">
        <f t="shared" si="215"/>
        <v>6448</v>
      </c>
    </row>
    <row r="6860" spans="1:13" x14ac:dyDescent="0.2">
      <c r="A6860" s="1" t="s">
        <v>9143</v>
      </c>
      <c r="B6860" s="1" t="s">
        <v>9142</v>
      </c>
      <c r="C6860" s="1">
        <v>6860</v>
      </c>
      <c r="J6860" s="1" t="s">
        <v>2585</v>
      </c>
      <c r="K6860" s="1">
        <f t="shared" si="214"/>
        <v>975</v>
      </c>
      <c r="L6860" s="1" t="s">
        <v>6317</v>
      </c>
      <c r="M6860">
        <f t="shared" si="215"/>
        <v>6453</v>
      </c>
    </row>
    <row r="6861" spans="1:13" x14ac:dyDescent="0.2">
      <c r="A6861" s="1" t="s">
        <v>9153</v>
      </c>
      <c r="B6861" s="1" t="s">
        <v>9152</v>
      </c>
      <c r="C6861" s="1">
        <v>6861</v>
      </c>
      <c r="J6861" s="1" t="s">
        <v>2585</v>
      </c>
      <c r="K6861" s="1">
        <f t="shared" si="214"/>
        <v>975</v>
      </c>
      <c r="L6861" s="1" t="s">
        <v>6529</v>
      </c>
      <c r="M6861">
        <f t="shared" si="215"/>
        <v>6533</v>
      </c>
    </row>
    <row r="6862" spans="1:13" x14ac:dyDescent="0.2">
      <c r="A6862" s="1" t="s">
        <v>9163</v>
      </c>
      <c r="B6862" s="1" t="s">
        <v>9162</v>
      </c>
      <c r="C6862" s="1">
        <v>6862</v>
      </c>
      <c r="J6862" s="1" t="s">
        <v>2585</v>
      </c>
      <c r="K6862" s="1">
        <f t="shared" si="214"/>
        <v>975</v>
      </c>
      <c r="L6862" s="1" t="s">
        <v>6309</v>
      </c>
      <c r="M6862">
        <f t="shared" si="215"/>
        <v>6449</v>
      </c>
    </row>
    <row r="6863" spans="1:13" x14ac:dyDescent="0.2">
      <c r="A6863" s="1" t="s">
        <v>9165</v>
      </c>
      <c r="B6863" s="1" t="s">
        <v>9164</v>
      </c>
      <c r="C6863" s="1">
        <v>6863</v>
      </c>
      <c r="J6863" s="1" t="s">
        <v>2585</v>
      </c>
      <c r="K6863" s="1">
        <f t="shared" si="214"/>
        <v>975</v>
      </c>
      <c r="L6863" s="1" t="s">
        <v>6311</v>
      </c>
      <c r="M6863">
        <f t="shared" si="215"/>
        <v>6450</v>
      </c>
    </row>
    <row r="6864" spans="1:13" x14ac:dyDescent="0.2">
      <c r="A6864" s="1" t="s">
        <v>9167</v>
      </c>
      <c r="B6864" s="1" t="s">
        <v>9166</v>
      </c>
      <c r="C6864" s="1">
        <v>6864</v>
      </c>
      <c r="J6864" s="1" t="s">
        <v>6966</v>
      </c>
      <c r="K6864" s="1">
        <f t="shared" si="214"/>
        <v>2858</v>
      </c>
      <c r="L6864" s="1" t="s">
        <v>6967</v>
      </c>
      <c r="M6864">
        <f t="shared" si="215"/>
        <v>6622</v>
      </c>
    </row>
    <row r="6865" spans="1:13" x14ac:dyDescent="0.2">
      <c r="A6865" s="1" t="s">
        <v>9169</v>
      </c>
      <c r="B6865" s="1" t="s">
        <v>9168</v>
      </c>
      <c r="C6865" s="1">
        <v>6865</v>
      </c>
      <c r="J6865" s="1" t="s">
        <v>2591</v>
      </c>
      <c r="K6865" s="1">
        <f t="shared" si="214"/>
        <v>978</v>
      </c>
      <c r="L6865" s="1" t="s">
        <v>73</v>
      </c>
      <c r="M6865">
        <f t="shared" si="215"/>
        <v>5980</v>
      </c>
    </row>
    <row r="6866" spans="1:13" x14ac:dyDescent="0.2">
      <c r="A6866" s="1" t="s">
        <v>9171</v>
      </c>
      <c r="B6866" s="1" t="s">
        <v>9170</v>
      </c>
      <c r="C6866" s="1">
        <v>6866</v>
      </c>
      <c r="J6866" s="1" t="s">
        <v>2593</v>
      </c>
      <c r="K6866" s="1">
        <f t="shared" si="214"/>
        <v>979</v>
      </c>
      <c r="L6866" s="1" t="s">
        <v>249</v>
      </c>
      <c r="M6866">
        <f t="shared" si="215"/>
        <v>6015</v>
      </c>
    </row>
    <row r="6867" spans="1:13" x14ac:dyDescent="0.2">
      <c r="A6867" s="1" t="s">
        <v>9175</v>
      </c>
      <c r="B6867" s="1" t="s">
        <v>9174</v>
      </c>
      <c r="C6867" s="1">
        <v>6867</v>
      </c>
      <c r="J6867" s="1" t="s">
        <v>6970</v>
      </c>
      <c r="K6867" s="1">
        <f t="shared" si="214"/>
        <v>2859</v>
      </c>
      <c r="L6867" s="1" t="s">
        <v>937</v>
      </c>
      <c r="M6867">
        <f t="shared" si="215"/>
        <v>6173</v>
      </c>
    </row>
    <row r="6868" spans="1:13" x14ac:dyDescent="0.2">
      <c r="A6868" s="1" t="s">
        <v>6447</v>
      </c>
      <c r="B6868" s="1" t="s">
        <v>9176</v>
      </c>
      <c r="C6868" s="1">
        <v>6868</v>
      </c>
      <c r="J6868" s="1" t="s">
        <v>5136</v>
      </c>
      <c r="K6868" s="1">
        <f t="shared" si="214"/>
        <v>2135</v>
      </c>
      <c r="L6868" s="1" t="s">
        <v>249</v>
      </c>
      <c r="M6868">
        <f t="shared" si="215"/>
        <v>6015</v>
      </c>
    </row>
    <row r="6869" spans="1:13" x14ac:dyDescent="0.2">
      <c r="A6869" s="1" t="s">
        <v>9178</v>
      </c>
      <c r="B6869" s="1" t="s">
        <v>9177</v>
      </c>
      <c r="C6869" s="1">
        <v>6869</v>
      </c>
      <c r="J6869" s="1" t="s">
        <v>5136</v>
      </c>
      <c r="K6869" s="1">
        <f t="shared" si="214"/>
        <v>2135</v>
      </c>
      <c r="L6869" s="1" t="s">
        <v>544</v>
      </c>
      <c r="M6869">
        <f t="shared" si="215"/>
        <v>6076</v>
      </c>
    </row>
    <row r="6870" spans="1:13" x14ac:dyDescent="0.2">
      <c r="A6870" s="1" t="s">
        <v>9182</v>
      </c>
      <c r="B6870" s="1" t="s">
        <v>9181</v>
      </c>
      <c r="C6870" s="1">
        <v>6870</v>
      </c>
      <c r="J6870" s="1" t="s">
        <v>5136</v>
      </c>
      <c r="K6870" s="1">
        <f t="shared" si="214"/>
        <v>2135</v>
      </c>
      <c r="L6870" s="1" t="s">
        <v>930</v>
      </c>
      <c r="M6870">
        <f t="shared" si="215"/>
        <v>6170</v>
      </c>
    </row>
    <row r="6871" spans="1:13" x14ac:dyDescent="0.2">
      <c r="A6871" s="1" t="s">
        <v>9184</v>
      </c>
      <c r="B6871" s="1" t="s">
        <v>9183</v>
      </c>
      <c r="C6871" s="1">
        <v>6871</v>
      </c>
      <c r="J6871" s="1" t="s">
        <v>6972</v>
      </c>
      <c r="K6871" s="1">
        <f t="shared" si="214"/>
        <v>2860</v>
      </c>
      <c r="L6871" s="1" t="s">
        <v>6317</v>
      </c>
      <c r="M6871">
        <f t="shared" si="215"/>
        <v>6453</v>
      </c>
    </row>
    <row r="6872" spans="1:13" x14ac:dyDescent="0.2">
      <c r="A6872" s="1" t="s">
        <v>9186</v>
      </c>
      <c r="B6872" s="1" t="s">
        <v>9185</v>
      </c>
      <c r="C6872" s="1">
        <v>6872</v>
      </c>
      <c r="J6872" s="1" t="s">
        <v>6972</v>
      </c>
      <c r="K6872" s="1">
        <f t="shared" si="214"/>
        <v>2860</v>
      </c>
      <c r="L6872" s="1" t="s">
        <v>6311</v>
      </c>
      <c r="M6872">
        <f t="shared" si="215"/>
        <v>6450</v>
      </c>
    </row>
    <row r="6873" spans="1:13" x14ac:dyDescent="0.2">
      <c r="A6873" s="1" t="s">
        <v>567</v>
      </c>
      <c r="B6873" s="1" t="s">
        <v>9187</v>
      </c>
      <c r="C6873" s="1">
        <v>6873</v>
      </c>
      <c r="J6873" s="1" t="s">
        <v>6972</v>
      </c>
      <c r="K6873" s="1">
        <f t="shared" si="214"/>
        <v>2860</v>
      </c>
      <c r="L6873" s="1" t="s">
        <v>6309</v>
      </c>
      <c r="M6873">
        <f t="shared" si="215"/>
        <v>6449</v>
      </c>
    </row>
    <row r="6874" spans="1:13" x14ac:dyDescent="0.2">
      <c r="A6874" s="1" t="s">
        <v>9191</v>
      </c>
      <c r="B6874" s="1" t="s">
        <v>9190</v>
      </c>
      <c r="C6874" s="1">
        <v>6874</v>
      </c>
      <c r="J6874" s="1" t="s">
        <v>6972</v>
      </c>
      <c r="K6874" s="1">
        <f t="shared" si="214"/>
        <v>2860</v>
      </c>
      <c r="L6874" s="1" t="s">
        <v>6325</v>
      </c>
      <c r="M6874">
        <f t="shared" si="215"/>
        <v>6457</v>
      </c>
    </row>
    <row r="6875" spans="1:13" x14ac:dyDescent="0.2">
      <c r="A6875" s="1" t="s">
        <v>9199</v>
      </c>
      <c r="B6875" s="1" t="s">
        <v>9198</v>
      </c>
      <c r="C6875" s="1">
        <v>6875</v>
      </c>
      <c r="J6875" s="1" t="s">
        <v>6972</v>
      </c>
      <c r="K6875" s="1">
        <f t="shared" si="214"/>
        <v>2860</v>
      </c>
      <c r="L6875" s="1" t="s">
        <v>6303</v>
      </c>
      <c r="M6875">
        <f t="shared" si="215"/>
        <v>6446</v>
      </c>
    </row>
    <row r="6876" spans="1:13" x14ac:dyDescent="0.2">
      <c r="A6876" s="1" t="s">
        <v>9201</v>
      </c>
      <c r="B6876" s="1" t="s">
        <v>9200</v>
      </c>
      <c r="C6876" s="1">
        <v>6876</v>
      </c>
      <c r="J6876" s="1" t="s">
        <v>6972</v>
      </c>
      <c r="K6876" s="1">
        <f t="shared" si="214"/>
        <v>2860</v>
      </c>
      <c r="L6876" s="1" t="s">
        <v>6323</v>
      </c>
      <c r="M6876">
        <f t="shared" si="215"/>
        <v>6456</v>
      </c>
    </row>
    <row r="6877" spans="1:13" x14ac:dyDescent="0.2">
      <c r="A6877" s="1" t="s">
        <v>9205</v>
      </c>
      <c r="B6877" s="1" t="s">
        <v>9204</v>
      </c>
      <c r="C6877" s="1">
        <v>6877</v>
      </c>
      <c r="J6877" s="1" t="s">
        <v>6972</v>
      </c>
      <c r="K6877" s="1">
        <f t="shared" si="214"/>
        <v>2860</v>
      </c>
      <c r="L6877" s="1" t="s">
        <v>6307</v>
      </c>
      <c r="M6877">
        <f t="shared" si="215"/>
        <v>6448</v>
      </c>
    </row>
    <row r="6878" spans="1:13" x14ac:dyDescent="0.2">
      <c r="A6878" s="1" t="s">
        <v>9211</v>
      </c>
      <c r="B6878" s="1" t="s">
        <v>9209</v>
      </c>
      <c r="C6878" s="1">
        <v>6878</v>
      </c>
      <c r="J6878" s="1" t="s">
        <v>6972</v>
      </c>
      <c r="K6878" s="1">
        <f t="shared" si="214"/>
        <v>2860</v>
      </c>
      <c r="L6878" s="1" t="s">
        <v>6313</v>
      </c>
      <c r="M6878">
        <f t="shared" si="215"/>
        <v>6451</v>
      </c>
    </row>
    <row r="6879" spans="1:13" x14ac:dyDescent="0.2">
      <c r="A6879" s="1" t="s">
        <v>9215</v>
      </c>
      <c r="B6879" s="1" t="s">
        <v>9214</v>
      </c>
      <c r="C6879" s="1">
        <v>6879</v>
      </c>
      <c r="J6879" s="1" t="s">
        <v>6972</v>
      </c>
      <c r="K6879" s="1">
        <f t="shared" si="214"/>
        <v>2860</v>
      </c>
      <c r="L6879" s="1" t="s">
        <v>6319</v>
      </c>
      <c r="M6879">
        <f t="shared" si="215"/>
        <v>6454</v>
      </c>
    </row>
    <row r="6880" spans="1:13" x14ac:dyDescent="0.2">
      <c r="A6880" s="1" t="s">
        <v>9217</v>
      </c>
      <c r="B6880" s="1" t="s">
        <v>9216</v>
      </c>
      <c r="C6880" s="1">
        <v>6880</v>
      </c>
      <c r="J6880" s="1" t="s">
        <v>6972</v>
      </c>
      <c r="K6880" s="1">
        <f t="shared" si="214"/>
        <v>2860</v>
      </c>
      <c r="L6880" s="1" t="s">
        <v>6321</v>
      </c>
      <c r="M6880">
        <f t="shared" si="215"/>
        <v>6455</v>
      </c>
    </row>
    <row r="6881" spans="1:13" x14ac:dyDescent="0.2">
      <c r="A6881" s="1" t="s">
        <v>9221</v>
      </c>
      <c r="B6881" s="1" t="s">
        <v>9220</v>
      </c>
      <c r="C6881" s="1">
        <v>6881</v>
      </c>
      <c r="J6881" s="1" t="s">
        <v>6972</v>
      </c>
      <c r="K6881" s="1">
        <f t="shared" si="214"/>
        <v>2860</v>
      </c>
      <c r="L6881" s="1" t="s">
        <v>6353</v>
      </c>
      <c r="M6881">
        <f t="shared" si="215"/>
        <v>6470</v>
      </c>
    </row>
    <row r="6882" spans="1:13" x14ac:dyDescent="0.2">
      <c r="A6882" s="1" t="s">
        <v>9223</v>
      </c>
      <c r="B6882" s="1" t="s">
        <v>9222</v>
      </c>
      <c r="C6882" s="1">
        <v>6882</v>
      </c>
      <c r="J6882" s="1" t="s">
        <v>6974</v>
      </c>
      <c r="K6882" s="1">
        <f t="shared" si="214"/>
        <v>2861</v>
      </c>
      <c r="L6882" s="1" t="s">
        <v>6293</v>
      </c>
      <c r="M6882">
        <f t="shared" si="215"/>
        <v>6441</v>
      </c>
    </row>
    <row r="6883" spans="1:13" x14ac:dyDescent="0.2">
      <c r="A6883" s="1" t="s">
        <v>9229</v>
      </c>
      <c r="B6883" s="1" t="s">
        <v>9228</v>
      </c>
      <c r="C6883" s="1">
        <v>6883</v>
      </c>
      <c r="J6883" s="1" t="s">
        <v>6976</v>
      </c>
      <c r="K6883" s="1">
        <f t="shared" si="214"/>
        <v>2862</v>
      </c>
      <c r="L6883" s="1" t="s">
        <v>6977</v>
      </c>
      <c r="M6883">
        <f t="shared" si="215"/>
        <v>6623</v>
      </c>
    </row>
    <row r="6884" spans="1:13" x14ac:dyDescent="0.2">
      <c r="A6884" s="1" t="s">
        <v>6376</v>
      </c>
      <c r="B6884" s="1" t="s">
        <v>9230</v>
      </c>
      <c r="C6884" s="1">
        <v>6884</v>
      </c>
      <c r="J6884" s="1" t="s">
        <v>6980</v>
      </c>
      <c r="K6884" s="1">
        <f t="shared" si="214"/>
        <v>2863</v>
      </c>
      <c r="L6884" s="1" t="s">
        <v>6694</v>
      </c>
      <c r="M6884">
        <f t="shared" si="215"/>
        <v>6575</v>
      </c>
    </row>
    <row r="6885" spans="1:13" x14ac:dyDescent="0.2">
      <c r="A6885" s="1" t="s">
        <v>9236</v>
      </c>
      <c r="B6885" s="1" t="s">
        <v>9235</v>
      </c>
      <c r="C6885" s="1">
        <v>6885</v>
      </c>
      <c r="J6885" s="1" t="s">
        <v>2623</v>
      </c>
      <c r="K6885" s="1">
        <f t="shared" si="214"/>
        <v>992</v>
      </c>
      <c r="L6885" s="1" t="s">
        <v>6345</v>
      </c>
      <c r="M6885">
        <f t="shared" si="215"/>
        <v>6466</v>
      </c>
    </row>
    <row r="6886" spans="1:13" x14ac:dyDescent="0.2">
      <c r="A6886" s="1" t="s">
        <v>155</v>
      </c>
      <c r="B6886" s="1" t="s">
        <v>9237</v>
      </c>
      <c r="C6886" s="1">
        <v>6886</v>
      </c>
      <c r="J6886" s="1" t="s">
        <v>2623</v>
      </c>
      <c r="K6886" s="1">
        <f t="shared" si="214"/>
        <v>992</v>
      </c>
      <c r="L6886" s="1" t="s">
        <v>113</v>
      </c>
      <c r="M6886">
        <f t="shared" si="215"/>
        <v>5988</v>
      </c>
    </row>
    <row r="6887" spans="1:13" x14ac:dyDescent="0.2">
      <c r="A6887" s="1" t="s">
        <v>4929</v>
      </c>
      <c r="B6887" s="1" t="s">
        <v>9254</v>
      </c>
      <c r="C6887" s="1">
        <v>6887</v>
      </c>
      <c r="J6887" s="1" t="s">
        <v>2623</v>
      </c>
      <c r="K6887" s="1">
        <f t="shared" si="214"/>
        <v>992</v>
      </c>
      <c r="L6887" s="1" t="s">
        <v>6328</v>
      </c>
      <c r="M6887">
        <f t="shared" si="215"/>
        <v>6458</v>
      </c>
    </row>
    <row r="6888" spans="1:13" x14ac:dyDescent="0.2">
      <c r="A6888" s="1" t="s">
        <v>9266</v>
      </c>
      <c r="B6888" s="1" t="s">
        <v>9265</v>
      </c>
      <c r="C6888" s="1">
        <v>6888</v>
      </c>
      <c r="J6888" s="1" t="s">
        <v>2623</v>
      </c>
      <c r="K6888" s="1">
        <f t="shared" si="214"/>
        <v>992</v>
      </c>
      <c r="L6888" s="1" t="s">
        <v>6339</v>
      </c>
      <c r="M6888">
        <f t="shared" si="215"/>
        <v>6463</v>
      </c>
    </row>
    <row r="6889" spans="1:13" x14ac:dyDescent="0.2">
      <c r="A6889" s="1" t="s">
        <v>9270</v>
      </c>
      <c r="B6889" s="1" t="s">
        <v>9269</v>
      </c>
      <c r="C6889" s="1">
        <v>6889</v>
      </c>
      <c r="J6889" s="1" t="s">
        <v>2623</v>
      </c>
      <c r="K6889" s="1">
        <f t="shared" si="214"/>
        <v>992</v>
      </c>
      <c r="L6889" s="1" t="s">
        <v>6609</v>
      </c>
      <c r="M6889">
        <f t="shared" si="215"/>
        <v>6561</v>
      </c>
    </row>
    <row r="6890" spans="1:13" x14ac:dyDescent="0.2">
      <c r="A6890" s="1" t="s">
        <v>8927</v>
      </c>
      <c r="B6890" s="1" t="s">
        <v>9273</v>
      </c>
      <c r="C6890" s="1">
        <v>6890</v>
      </c>
      <c r="J6890" s="1" t="s">
        <v>2625</v>
      </c>
      <c r="K6890" s="1">
        <f t="shared" si="214"/>
        <v>993</v>
      </c>
      <c r="L6890" s="1" t="s">
        <v>6446</v>
      </c>
      <c r="M6890">
        <f t="shared" si="215"/>
        <v>6505</v>
      </c>
    </row>
    <row r="6891" spans="1:13" x14ac:dyDescent="0.2">
      <c r="A6891" s="1" t="s">
        <v>9277</v>
      </c>
      <c r="B6891" s="1" t="s">
        <v>9276</v>
      </c>
      <c r="C6891" s="1">
        <v>6891</v>
      </c>
      <c r="J6891" s="1" t="s">
        <v>6982</v>
      </c>
      <c r="K6891" s="1">
        <f t="shared" si="214"/>
        <v>2864</v>
      </c>
      <c r="L6891" s="1" t="s">
        <v>6672</v>
      </c>
      <c r="M6891">
        <f t="shared" si="215"/>
        <v>6573</v>
      </c>
    </row>
    <row r="6892" spans="1:13" x14ac:dyDescent="0.2">
      <c r="A6892" s="1" t="s">
        <v>9295</v>
      </c>
      <c r="B6892" s="1" t="s">
        <v>9294</v>
      </c>
      <c r="C6892" s="1">
        <v>6892</v>
      </c>
      <c r="J6892" s="1" t="s">
        <v>6984</v>
      </c>
      <c r="K6892" s="1">
        <f t="shared" si="214"/>
        <v>2865</v>
      </c>
      <c r="L6892" s="1" t="s">
        <v>6520</v>
      </c>
      <c r="M6892">
        <f t="shared" si="215"/>
        <v>6529</v>
      </c>
    </row>
    <row r="6893" spans="1:13" x14ac:dyDescent="0.2">
      <c r="A6893" s="1" t="s">
        <v>5096</v>
      </c>
      <c r="B6893" s="1" t="s">
        <v>9328</v>
      </c>
      <c r="C6893" s="1">
        <v>6893</v>
      </c>
      <c r="J6893" s="1" t="s">
        <v>6984</v>
      </c>
      <c r="K6893" s="1">
        <f t="shared" si="214"/>
        <v>2865</v>
      </c>
      <c r="L6893" s="1" t="s">
        <v>6518</v>
      </c>
      <c r="M6893">
        <f t="shared" si="215"/>
        <v>6528</v>
      </c>
    </row>
    <row r="6894" spans="1:13" x14ac:dyDescent="0.2">
      <c r="A6894" s="1" t="s">
        <v>9334</v>
      </c>
      <c r="B6894" s="1" t="s">
        <v>9333</v>
      </c>
      <c r="C6894" s="1">
        <v>6894</v>
      </c>
      <c r="J6894" s="1" t="s">
        <v>5152</v>
      </c>
      <c r="K6894" s="1">
        <f t="shared" si="214"/>
        <v>2142</v>
      </c>
      <c r="L6894" s="1" t="s">
        <v>257</v>
      </c>
      <c r="M6894">
        <f t="shared" si="215"/>
        <v>6017</v>
      </c>
    </row>
    <row r="6895" spans="1:13" x14ac:dyDescent="0.2">
      <c r="A6895" s="1" t="s">
        <v>4890</v>
      </c>
      <c r="B6895" s="1" t="s">
        <v>9347</v>
      </c>
      <c r="C6895" s="1">
        <v>6895</v>
      </c>
      <c r="J6895" s="1" t="s">
        <v>6986</v>
      </c>
      <c r="K6895" s="1">
        <f t="shared" si="214"/>
        <v>2866</v>
      </c>
      <c r="L6895" s="1" t="s">
        <v>6331</v>
      </c>
      <c r="M6895">
        <f t="shared" si="215"/>
        <v>6459</v>
      </c>
    </row>
    <row r="6896" spans="1:13" x14ac:dyDescent="0.2">
      <c r="A6896" s="1" t="s">
        <v>9353</v>
      </c>
      <c r="B6896" s="1" t="s">
        <v>9352</v>
      </c>
      <c r="C6896" s="1">
        <v>6896</v>
      </c>
      <c r="J6896" s="1" t="s">
        <v>6986</v>
      </c>
      <c r="K6896" s="1">
        <f t="shared" si="214"/>
        <v>2866</v>
      </c>
      <c r="L6896" s="1" t="s">
        <v>593</v>
      </c>
      <c r="M6896">
        <f t="shared" si="215"/>
        <v>6095</v>
      </c>
    </row>
    <row r="6897" spans="1:13" x14ac:dyDescent="0.2">
      <c r="A6897" s="1" t="s">
        <v>9359</v>
      </c>
      <c r="B6897" s="1" t="s">
        <v>9357</v>
      </c>
      <c r="C6897" s="1">
        <v>6897</v>
      </c>
      <c r="J6897" s="1" t="s">
        <v>6988</v>
      </c>
      <c r="K6897" s="1">
        <f t="shared" si="214"/>
        <v>2867</v>
      </c>
      <c r="L6897" s="1" t="s">
        <v>6520</v>
      </c>
      <c r="M6897">
        <f t="shared" si="215"/>
        <v>6529</v>
      </c>
    </row>
    <row r="6898" spans="1:13" x14ac:dyDescent="0.2">
      <c r="A6898" s="1" t="s">
        <v>8841</v>
      </c>
      <c r="B6898" s="1" t="s">
        <v>9366</v>
      </c>
      <c r="C6898" s="1">
        <v>6898</v>
      </c>
      <c r="J6898" s="1" t="s">
        <v>6990</v>
      </c>
      <c r="K6898" s="1">
        <f t="shared" si="214"/>
        <v>2868</v>
      </c>
      <c r="L6898" s="1" t="s">
        <v>6328</v>
      </c>
      <c r="M6898">
        <f t="shared" si="215"/>
        <v>6458</v>
      </c>
    </row>
    <row r="6899" spans="1:13" x14ac:dyDescent="0.2">
      <c r="A6899" s="1" t="s">
        <v>9368</v>
      </c>
      <c r="B6899" s="1" t="s">
        <v>9367</v>
      </c>
      <c r="C6899" s="1">
        <v>6899</v>
      </c>
      <c r="J6899" s="1" t="s">
        <v>6992</v>
      </c>
      <c r="K6899" s="1">
        <f t="shared" si="214"/>
        <v>2869</v>
      </c>
      <c r="L6899" s="1" t="s">
        <v>6391</v>
      </c>
      <c r="M6899">
        <f t="shared" si="215"/>
        <v>6484</v>
      </c>
    </row>
    <row r="6900" spans="1:13" x14ac:dyDescent="0.2">
      <c r="A6900" s="1" t="s">
        <v>9370</v>
      </c>
      <c r="B6900" s="1" t="s">
        <v>9369</v>
      </c>
      <c r="C6900" s="1">
        <v>6900</v>
      </c>
      <c r="J6900" s="1" t="s">
        <v>5160</v>
      </c>
      <c r="K6900" s="1">
        <f t="shared" si="214"/>
        <v>2146</v>
      </c>
      <c r="L6900" s="1" t="s">
        <v>1759</v>
      </c>
      <c r="M6900">
        <f t="shared" si="215"/>
        <v>6269</v>
      </c>
    </row>
    <row r="6901" spans="1:13" x14ac:dyDescent="0.2">
      <c r="A6901" s="1" t="s">
        <v>9378</v>
      </c>
      <c r="B6901" s="1" t="s">
        <v>9377</v>
      </c>
      <c r="C6901" s="1">
        <v>6901</v>
      </c>
      <c r="J6901" s="1" t="s">
        <v>5160</v>
      </c>
      <c r="K6901" s="1">
        <f t="shared" si="214"/>
        <v>2146</v>
      </c>
      <c r="L6901" s="1" t="s">
        <v>6309</v>
      </c>
      <c r="M6901">
        <f t="shared" si="215"/>
        <v>6449</v>
      </c>
    </row>
    <row r="6902" spans="1:13" x14ac:dyDescent="0.2">
      <c r="A6902" s="1" t="s">
        <v>2392</v>
      </c>
      <c r="B6902" s="1" t="s">
        <v>9381</v>
      </c>
      <c r="C6902" s="1">
        <v>6902</v>
      </c>
      <c r="J6902" s="1" t="s">
        <v>5160</v>
      </c>
      <c r="K6902" s="1">
        <f t="shared" si="214"/>
        <v>2146</v>
      </c>
      <c r="L6902" s="1" t="s">
        <v>6311</v>
      </c>
      <c r="M6902">
        <f t="shared" si="215"/>
        <v>6450</v>
      </c>
    </row>
    <row r="6903" spans="1:13" x14ac:dyDescent="0.2">
      <c r="A6903" s="1" t="s">
        <v>227</v>
      </c>
      <c r="B6903" s="1" t="s">
        <v>9388</v>
      </c>
      <c r="C6903" s="1">
        <v>6903</v>
      </c>
      <c r="J6903" s="1" t="s">
        <v>5160</v>
      </c>
      <c r="K6903" s="1">
        <f t="shared" si="214"/>
        <v>2146</v>
      </c>
      <c r="L6903" s="1" t="s">
        <v>6303</v>
      </c>
      <c r="M6903">
        <f t="shared" si="215"/>
        <v>6446</v>
      </c>
    </row>
    <row r="6904" spans="1:13" x14ac:dyDescent="0.2">
      <c r="A6904" s="1" t="s">
        <v>4761</v>
      </c>
      <c r="B6904" s="1" t="s">
        <v>9425</v>
      </c>
      <c r="C6904" s="1">
        <v>6904</v>
      </c>
      <c r="J6904" s="1" t="s">
        <v>5160</v>
      </c>
      <c r="K6904" s="1">
        <f t="shared" si="214"/>
        <v>2146</v>
      </c>
      <c r="L6904" s="1" t="s">
        <v>6319</v>
      </c>
      <c r="M6904">
        <f t="shared" si="215"/>
        <v>6454</v>
      </c>
    </row>
    <row r="6905" spans="1:13" x14ac:dyDescent="0.2">
      <c r="A6905" s="1" t="s">
        <v>9427</v>
      </c>
      <c r="B6905" s="1" t="s">
        <v>9426</v>
      </c>
      <c r="C6905" s="1">
        <v>6905</v>
      </c>
      <c r="J6905" s="1" t="s">
        <v>5160</v>
      </c>
      <c r="K6905" s="1">
        <f t="shared" si="214"/>
        <v>2146</v>
      </c>
      <c r="L6905" s="1" t="s">
        <v>6325</v>
      </c>
      <c r="M6905">
        <f t="shared" si="215"/>
        <v>6457</v>
      </c>
    </row>
    <row r="6906" spans="1:13" x14ac:dyDescent="0.2">
      <c r="A6906" s="1" t="s">
        <v>9429</v>
      </c>
      <c r="B6906" s="1" t="s">
        <v>9428</v>
      </c>
      <c r="C6906" s="1">
        <v>6906</v>
      </c>
      <c r="J6906" s="1" t="s">
        <v>5160</v>
      </c>
      <c r="K6906" s="1">
        <f t="shared" si="214"/>
        <v>2146</v>
      </c>
      <c r="L6906" s="1" t="s">
        <v>6333</v>
      </c>
      <c r="M6906">
        <f t="shared" si="215"/>
        <v>6460</v>
      </c>
    </row>
    <row r="6907" spans="1:13" x14ac:dyDescent="0.2">
      <c r="A6907" s="1" t="s">
        <v>9439</v>
      </c>
      <c r="B6907" s="1" t="s">
        <v>9438</v>
      </c>
      <c r="C6907" s="1">
        <v>6907</v>
      </c>
      <c r="J6907" s="1" t="s">
        <v>5160</v>
      </c>
      <c r="K6907" s="1">
        <f t="shared" si="214"/>
        <v>2146</v>
      </c>
      <c r="L6907" s="1" t="s">
        <v>6331</v>
      </c>
      <c r="M6907">
        <f t="shared" si="215"/>
        <v>6459</v>
      </c>
    </row>
    <row r="6908" spans="1:13" x14ac:dyDescent="0.2">
      <c r="A6908" s="1" t="s">
        <v>9448</v>
      </c>
      <c r="B6908" s="1" t="s">
        <v>9447</v>
      </c>
      <c r="C6908" s="1">
        <v>6908</v>
      </c>
      <c r="J6908" s="1" t="s">
        <v>5160</v>
      </c>
      <c r="K6908" s="1">
        <f t="shared" si="214"/>
        <v>2146</v>
      </c>
      <c r="L6908" s="1" t="s">
        <v>6994</v>
      </c>
      <c r="M6908">
        <f t="shared" si="215"/>
        <v>6624</v>
      </c>
    </row>
    <row r="6909" spans="1:13" x14ac:dyDescent="0.2">
      <c r="A6909" s="1" t="s">
        <v>9450</v>
      </c>
      <c r="B6909" s="1" t="s">
        <v>9449</v>
      </c>
      <c r="C6909" s="1">
        <v>6909</v>
      </c>
      <c r="J6909" s="1" t="s">
        <v>5160</v>
      </c>
      <c r="K6909" s="1">
        <f t="shared" si="214"/>
        <v>2146</v>
      </c>
      <c r="L6909" s="1" t="s">
        <v>6317</v>
      </c>
      <c r="M6909">
        <f t="shared" si="215"/>
        <v>6453</v>
      </c>
    </row>
    <row r="6910" spans="1:13" x14ac:dyDescent="0.2">
      <c r="A6910" s="1" t="s">
        <v>9456</v>
      </c>
      <c r="B6910" s="1" t="s">
        <v>9455</v>
      </c>
      <c r="C6910" s="1">
        <v>6910</v>
      </c>
      <c r="J6910" s="1" t="s">
        <v>5160</v>
      </c>
      <c r="K6910" s="1">
        <f t="shared" si="214"/>
        <v>2146</v>
      </c>
      <c r="L6910" s="1" t="s">
        <v>6307</v>
      </c>
      <c r="M6910">
        <f t="shared" si="215"/>
        <v>6448</v>
      </c>
    </row>
    <row r="6911" spans="1:13" x14ac:dyDescent="0.2">
      <c r="A6911" s="1" t="s">
        <v>9458</v>
      </c>
      <c r="B6911" s="1" t="s">
        <v>9457</v>
      </c>
      <c r="C6911" s="1">
        <v>6911</v>
      </c>
      <c r="J6911" s="1" t="s">
        <v>6995</v>
      </c>
      <c r="K6911" s="1">
        <f t="shared" si="214"/>
        <v>2870</v>
      </c>
      <c r="L6911" s="1" t="s">
        <v>6349</v>
      </c>
      <c r="M6911">
        <f t="shared" si="215"/>
        <v>6468</v>
      </c>
    </row>
    <row r="6912" spans="1:13" x14ac:dyDescent="0.2">
      <c r="A6912" s="1" t="s">
        <v>890</v>
      </c>
      <c r="B6912" s="1" t="s">
        <v>9461</v>
      </c>
      <c r="C6912" s="1">
        <v>6912</v>
      </c>
      <c r="J6912" s="1" t="s">
        <v>6995</v>
      </c>
      <c r="K6912" s="1">
        <f t="shared" si="214"/>
        <v>2870</v>
      </c>
      <c r="L6912" s="1" t="s">
        <v>113</v>
      </c>
      <c r="M6912">
        <f t="shared" si="215"/>
        <v>5988</v>
      </c>
    </row>
    <row r="6913" spans="1:13" x14ac:dyDescent="0.2">
      <c r="A6913" s="1" t="s">
        <v>9463</v>
      </c>
      <c r="B6913" s="1" t="s">
        <v>9462</v>
      </c>
      <c r="C6913" s="1">
        <v>6913</v>
      </c>
      <c r="J6913" s="1" t="s">
        <v>6995</v>
      </c>
      <c r="K6913" s="1">
        <f t="shared" si="214"/>
        <v>2870</v>
      </c>
      <c r="L6913" s="1" t="s">
        <v>6335</v>
      </c>
      <c r="M6913">
        <f t="shared" si="215"/>
        <v>6461</v>
      </c>
    </row>
    <row r="6914" spans="1:13" x14ac:dyDescent="0.2">
      <c r="A6914" s="1" t="s">
        <v>9465</v>
      </c>
      <c r="B6914" s="1" t="s">
        <v>9464</v>
      </c>
      <c r="C6914" s="1">
        <v>6914</v>
      </c>
      <c r="J6914" s="1" t="s">
        <v>6995</v>
      </c>
      <c r="K6914" s="1">
        <f t="shared" si="214"/>
        <v>2870</v>
      </c>
      <c r="L6914" s="1" t="s">
        <v>2612</v>
      </c>
      <c r="M6914">
        <f t="shared" si="215"/>
        <v>6289</v>
      </c>
    </row>
    <row r="6915" spans="1:13" x14ac:dyDescent="0.2">
      <c r="A6915" s="1" t="s">
        <v>9467</v>
      </c>
      <c r="B6915" s="1" t="s">
        <v>9466</v>
      </c>
      <c r="C6915" s="1">
        <v>6915</v>
      </c>
      <c r="J6915" s="1" t="s">
        <v>2691</v>
      </c>
      <c r="K6915" s="1">
        <f t="shared" ref="K6915:K6978" si="216">VLOOKUP(J:J,B:C,2,0)</f>
        <v>1026</v>
      </c>
      <c r="L6915" s="1" t="s">
        <v>257</v>
      </c>
      <c r="M6915">
        <f t="shared" ref="M6915:M6978" si="217">VLOOKUP(L:L,B:C,2,0)</f>
        <v>6017</v>
      </c>
    </row>
    <row r="6916" spans="1:13" x14ac:dyDescent="0.2">
      <c r="A6916" s="1" t="s">
        <v>9509</v>
      </c>
      <c r="B6916" s="1" t="s">
        <v>9508</v>
      </c>
      <c r="C6916" s="1">
        <v>6916</v>
      </c>
      <c r="J6916" s="1" t="s">
        <v>2691</v>
      </c>
      <c r="K6916" s="1">
        <f t="shared" si="216"/>
        <v>1026</v>
      </c>
      <c r="L6916" s="1" t="s">
        <v>6359</v>
      </c>
      <c r="M6916">
        <f t="shared" si="217"/>
        <v>6472</v>
      </c>
    </row>
    <row r="6917" spans="1:13" x14ac:dyDescent="0.2">
      <c r="A6917" s="1" t="s">
        <v>1236</v>
      </c>
      <c r="B6917" s="1" t="s">
        <v>9524</v>
      </c>
      <c r="C6917" s="1">
        <v>6917</v>
      </c>
      <c r="J6917" s="1" t="s">
        <v>5164</v>
      </c>
      <c r="K6917" s="1">
        <f t="shared" si="216"/>
        <v>2148</v>
      </c>
      <c r="L6917" s="1" t="s">
        <v>1785</v>
      </c>
      <c r="M6917">
        <f t="shared" si="217"/>
        <v>6270</v>
      </c>
    </row>
    <row r="6918" spans="1:13" x14ac:dyDescent="0.2">
      <c r="A6918" s="1" t="s">
        <v>3437</v>
      </c>
      <c r="B6918" s="1" t="s">
        <v>9546</v>
      </c>
      <c r="C6918" s="1">
        <v>6918</v>
      </c>
      <c r="J6918" s="1" t="s">
        <v>2693</v>
      </c>
      <c r="K6918" s="1">
        <f t="shared" si="216"/>
        <v>1027</v>
      </c>
      <c r="L6918" s="1" t="s">
        <v>6609</v>
      </c>
      <c r="M6918">
        <f t="shared" si="217"/>
        <v>6561</v>
      </c>
    </row>
    <row r="6919" spans="1:13" x14ac:dyDescent="0.2">
      <c r="A6919" s="1" t="s">
        <v>9577</v>
      </c>
      <c r="B6919" s="1" t="s">
        <v>9575</v>
      </c>
      <c r="C6919" s="1">
        <v>6919</v>
      </c>
      <c r="J6919" s="1" t="s">
        <v>2693</v>
      </c>
      <c r="K6919" s="1">
        <f t="shared" si="216"/>
        <v>1027</v>
      </c>
      <c r="L6919" s="1" t="s">
        <v>6623</v>
      </c>
      <c r="M6919">
        <f t="shared" si="217"/>
        <v>6565</v>
      </c>
    </row>
    <row r="6920" spans="1:13" x14ac:dyDescent="0.2">
      <c r="A6920" s="1" t="s">
        <v>9589</v>
      </c>
      <c r="B6920" s="1" t="s">
        <v>9588</v>
      </c>
      <c r="C6920" s="1">
        <v>6920</v>
      </c>
      <c r="J6920" s="1" t="s">
        <v>2693</v>
      </c>
      <c r="K6920" s="1">
        <f t="shared" si="216"/>
        <v>1027</v>
      </c>
      <c r="L6920" s="1" t="s">
        <v>6331</v>
      </c>
      <c r="M6920">
        <f t="shared" si="217"/>
        <v>6459</v>
      </c>
    </row>
    <row r="6921" spans="1:13" x14ac:dyDescent="0.2">
      <c r="A6921" s="1" t="s">
        <v>9591</v>
      </c>
      <c r="B6921" s="1" t="s">
        <v>9590</v>
      </c>
      <c r="C6921" s="1">
        <v>6921</v>
      </c>
      <c r="J6921" s="1" t="s">
        <v>2693</v>
      </c>
      <c r="K6921" s="1">
        <f t="shared" si="216"/>
        <v>1027</v>
      </c>
      <c r="L6921" s="1" t="s">
        <v>6339</v>
      </c>
      <c r="M6921">
        <f t="shared" si="217"/>
        <v>6463</v>
      </c>
    </row>
    <row r="6922" spans="1:13" x14ac:dyDescent="0.2">
      <c r="A6922" s="1" t="s">
        <v>9593</v>
      </c>
      <c r="B6922" s="1" t="s">
        <v>9592</v>
      </c>
      <c r="C6922" s="1">
        <v>6922</v>
      </c>
      <c r="J6922" s="1" t="s">
        <v>2693</v>
      </c>
      <c r="K6922" s="1">
        <f t="shared" si="216"/>
        <v>1027</v>
      </c>
      <c r="L6922" s="1" t="s">
        <v>6529</v>
      </c>
      <c r="M6922">
        <f t="shared" si="217"/>
        <v>6533</v>
      </c>
    </row>
    <row r="6923" spans="1:13" x14ac:dyDescent="0.2">
      <c r="A6923" s="1" t="s">
        <v>986</v>
      </c>
      <c r="B6923" s="1" t="s">
        <v>9597</v>
      </c>
      <c r="C6923" s="1">
        <v>6923</v>
      </c>
      <c r="J6923" s="1" t="s">
        <v>2693</v>
      </c>
      <c r="K6923" s="1">
        <f t="shared" si="216"/>
        <v>1027</v>
      </c>
      <c r="L6923" s="1" t="s">
        <v>113</v>
      </c>
      <c r="M6923">
        <f t="shared" si="217"/>
        <v>5988</v>
      </c>
    </row>
    <row r="6924" spans="1:13" x14ac:dyDescent="0.2">
      <c r="A6924" s="1" t="s">
        <v>9676</v>
      </c>
      <c r="B6924" s="1" t="s">
        <v>9674</v>
      </c>
      <c r="C6924" s="1">
        <v>6924</v>
      </c>
      <c r="J6924" s="1" t="s">
        <v>2693</v>
      </c>
      <c r="K6924" s="1">
        <f t="shared" si="216"/>
        <v>1027</v>
      </c>
      <c r="L6924" s="1" t="s">
        <v>6531</v>
      </c>
      <c r="M6924">
        <f t="shared" si="217"/>
        <v>6534</v>
      </c>
    </row>
    <row r="6925" spans="1:13" x14ac:dyDescent="0.2">
      <c r="A6925" s="1" t="s">
        <v>9690</v>
      </c>
      <c r="B6925" s="1" t="s">
        <v>9689</v>
      </c>
      <c r="C6925" s="1">
        <v>6925</v>
      </c>
      <c r="J6925" s="1" t="s">
        <v>2693</v>
      </c>
      <c r="K6925" s="1">
        <f t="shared" si="216"/>
        <v>1027</v>
      </c>
      <c r="L6925" s="1" t="s">
        <v>6328</v>
      </c>
      <c r="M6925">
        <f t="shared" si="217"/>
        <v>6458</v>
      </c>
    </row>
    <row r="6926" spans="1:13" x14ac:dyDescent="0.2">
      <c r="A6926" s="1" t="s">
        <v>9740</v>
      </c>
      <c r="B6926" s="1" t="s">
        <v>9738</v>
      </c>
      <c r="C6926" s="1">
        <v>6926</v>
      </c>
      <c r="J6926" s="1" t="s">
        <v>2693</v>
      </c>
      <c r="K6926" s="1">
        <f t="shared" si="216"/>
        <v>1027</v>
      </c>
      <c r="L6926" s="1" t="s">
        <v>6349</v>
      </c>
      <c r="M6926">
        <f t="shared" si="217"/>
        <v>6468</v>
      </c>
    </row>
    <row r="6927" spans="1:13" x14ac:dyDescent="0.2">
      <c r="A6927" s="1" t="s">
        <v>9750</v>
      </c>
      <c r="B6927" s="1" t="s">
        <v>9748</v>
      </c>
      <c r="C6927" s="1">
        <v>6927</v>
      </c>
      <c r="J6927" s="1" t="s">
        <v>2693</v>
      </c>
      <c r="K6927" s="1">
        <f t="shared" si="216"/>
        <v>1027</v>
      </c>
      <c r="L6927" s="1" t="s">
        <v>6345</v>
      </c>
      <c r="M6927">
        <f t="shared" si="217"/>
        <v>6466</v>
      </c>
    </row>
    <row r="6928" spans="1:13" x14ac:dyDescent="0.2">
      <c r="A6928" s="1" t="s">
        <v>9804</v>
      </c>
      <c r="B6928" s="1" t="s">
        <v>9803</v>
      </c>
      <c r="C6928" s="1">
        <v>6928</v>
      </c>
      <c r="J6928" s="1" t="s">
        <v>2693</v>
      </c>
      <c r="K6928" s="1">
        <f t="shared" si="216"/>
        <v>1027</v>
      </c>
      <c r="L6928" s="1" t="s">
        <v>593</v>
      </c>
      <c r="M6928">
        <f t="shared" si="217"/>
        <v>6095</v>
      </c>
    </row>
    <row r="6929" spans="1:13" x14ac:dyDescent="0.2">
      <c r="A6929" s="1" t="s">
        <v>9826</v>
      </c>
      <c r="B6929" s="1" t="s">
        <v>9825</v>
      </c>
      <c r="C6929" s="1">
        <v>6929</v>
      </c>
      <c r="J6929" s="1" t="s">
        <v>2693</v>
      </c>
      <c r="K6929" s="1">
        <f t="shared" si="216"/>
        <v>1027</v>
      </c>
      <c r="L6929" s="1" t="s">
        <v>2612</v>
      </c>
      <c r="M6929">
        <f t="shared" si="217"/>
        <v>6289</v>
      </c>
    </row>
    <row r="6930" spans="1:13" x14ac:dyDescent="0.2">
      <c r="A6930" s="1" t="s">
        <v>9862</v>
      </c>
      <c r="B6930" s="1" t="s">
        <v>9860</v>
      </c>
      <c r="C6930" s="1">
        <v>6930</v>
      </c>
      <c r="J6930" s="1" t="s">
        <v>2693</v>
      </c>
      <c r="K6930" s="1">
        <f t="shared" si="216"/>
        <v>1027</v>
      </c>
      <c r="L6930" s="1" t="s">
        <v>6335</v>
      </c>
      <c r="M6930">
        <f t="shared" si="217"/>
        <v>6461</v>
      </c>
    </row>
    <row r="6931" spans="1:13" x14ac:dyDescent="0.2">
      <c r="A6931" s="1" t="s">
        <v>9864</v>
      </c>
      <c r="B6931" s="1" t="s">
        <v>9863</v>
      </c>
      <c r="C6931" s="1">
        <v>6931</v>
      </c>
      <c r="J6931" s="1" t="s">
        <v>2693</v>
      </c>
      <c r="K6931" s="1">
        <f t="shared" si="216"/>
        <v>1027</v>
      </c>
      <c r="L6931" s="1" t="s">
        <v>6341</v>
      </c>
      <c r="M6931">
        <f t="shared" si="217"/>
        <v>6464</v>
      </c>
    </row>
    <row r="6932" spans="1:13" x14ac:dyDescent="0.2">
      <c r="A6932" s="1" t="s">
        <v>9866</v>
      </c>
      <c r="B6932" s="1" t="s">
        <v>9865</v>
      </c>
      <c r="C6932" s="1">
        <v>6932</v>
      </c>
      <c r="J6932" s="1" t="s">
        <v>2693</v>
      </c>
      <c r="K6932" s="1">
        <f t="shared" si="216"/>
        <v>1027</v>
      </c>
      <c r="L6932" s="1" t="s">
        <v>6343</v>
      </c>
      <c r="M6932">
        <f t="shared" si="217"/>
        <v>6465</v>
      </c>
    </row>
    <row r="6933" spans="1:13" x14ac:dyDescent="0.2">
      <c r="A6933" s="1" t="s">
        <v>4801</v>
      </c>
      <c r="B6933" s="1" t="s">
        <v>9887</v>
      </c>
      <c r="C6933" s="1">
        <v>6933</v>
      </c>
      <c r="J6933" s="1" t="s">
        <v>6997</v>
      </c>
      <c r="K6933" s="1">
        <f t="shared" si="216"/>
        <v>2871</v>
      </c>
      <c r="L6933" s="1" t="s">
        <v>6341</v>
      </c>
      <c r="M6933">
        <f t="shared" si="217"/>
        <v>6464</v>
      </c>
    </row>
    <row r="6934" spans="1:13" x14ac:dyDescent="0.2">
      <c r="A6934" s="1" t="s">
        <v>10021</v>
      </c>
      <c r="B6934" s="1" t="s">
        <v>10019</v>
      </c>
      <c r="C6934" s="1">
        <v>6934</v>
      </c>
      <c r="J6934" s="1" t="s">
        <v>6997</v>
      </c>
      <c r="K6934" s="1">
        <f t="shared" si="216"/>
        <v>2871</v>
      </c>
      <c r="L6934" s="1" t="s">
        <v>1101</v>
      </c>
      <c r="M6934">
        <f t="shared" si="217"/>
        <v>6222</v>
      </c>
    </row>
    <row r="6935" spans="1:13" x14ac:dyDescent="0.2">
      <c r="A6935" s="1" t="s">
        <v>10027</v>
      </c>
      <c r="B6935" s="1" t="s">
        <v>10026</v>
      </c>
      <c r="C6935" s="1">
        <v>6935</v>
      </c>
      <c r="J6935" s="1" t="s">
        <v>6997</v>
      </c>
      <c r="K6935" s="1">
        <f t="shared" si="216"/>
        <v>2871</v>
      </c>
      <c r="L6935" s="1" t="s">
        <v>6531</v>
      </c>
      <c r="M6935">
        <f t="shared" si="217"/>
        <v>6534</v>
      </c>
    </row>
    <row r="6936" spans="1:13" x14ac:dyDescent="0.2">
      <c r="A6936" s="1" t="s">
        <v>10059</v>
      </c>
      <c r="B6936" s="1" t="s">
        <v>10057</v>
      </c>
      <c r="C6936" s="1">
        <v>6936</v>
      </c>
      <c r="J6936" s="1" t="s">
        <v>6997</v>
      </c>
      <c r="K6936" s="1">
        <f t="shared" si="216"/>
        <v>2871</v>
      </c>
      <c r="L6936" s="1" t="s">
        <v>2612</v>
      </c>
      <c r="M6936">
        <f t="shared" si="217"/>
        <v>6289</v>
      </c>
    </row>
    <row r="6937" spans="1:13" x14ac:dyDescent="0.2">
      <c r="A6937" s="1" t="s">
        <v>10065</v>
      </c>
      <c r="B6937" s="1" t="s">
        <v>10064</v>
      </c>
      <c r="C6937" s="1">
        <v>6937</v>
      </c>
      <c r="J6937" s="1" t="s">
        <v>6997</v>
      </c>
      <c r="K6937" s="1">
        <f t="shared" si="216"/>
        <v>2871</v>
      </c>
      <c r="L6937" s="1" t="s">
        <v>6333</v>
      </c>
      <c r="M6937">
        <f t="shared" si="217"/>
        <v>6460</v>
      </c>
    </row>
    <row r="6938" spans="1:13" x14ac:dyDescent="0.2">
      <c r="A6938" s="1" t="s">
        <v>10085</v>
      </c>
      <c r="B6938" s="1" t="s">
        <v>10083</v>
      </c>
      <c r="C6938" s="1">
        <v>6938</v>
      </c>
      <c r="J6938" s="1" t="s">
        <v>6999</v>
      </c>
      <c r="K6938" s="1">
        <f t="shared" si="216"/>
        <v>2872</v>
      </c>
      <c r="L6938" s="1" t="s">
        <v>6699</v>
      </c>
      <c r="M6938">
        <f t="shared" si="217"/>
        <v>6576</v>
      </c>
    </row>
    <row r="6939" spans="1:13" x14ac:dyDescent="0.2">
      <c r="A6939" s="1" t="s">
        <v>10103</v>
      </c>
      <c r="B6939" s="1" t="s">
        <v>10102</v>
      </c>
      <c r="C6939" s="1">
        <v>6939</v>
      </c>
      <c r="J6939" s="1" t="s">
        <v>2697</v>
      </c>
      <c r="K6939" s="1">
        <f t="shared" si="216"/>
        <v>1029</v>
      </c>
      <c r="L6939" s="1" t="s">
        <v>544</v>
      </c>
      <c r="M6939">
        <f t="shared" si="217"/>
        <v>6076</v>
      </c>
    </row>
    <row r="6940" spans="1:13" x14ac:dyDescent="0.2">
      <c r="A6940" s="1" t="s">
        <v>10105</v>
      </c>
      <c r="B6940" s="1" t="s">
        <v>10104</v>
      </c>
      <c r="C6940" s="1">
        <v>6940</v>
      </c>
      <c r="J6940" s="1" t="s">
        <v>2697</v>
      </c>
      <c r="K6940" s="1">
        <f t="shared" si="216"/>
        <v>1029</v>
      </c>
      <c r="L6940" s="1" t="s">
        <v>6337</v>
      </c>
      <c r="M6940">
        <f t="shared" si="217"/>
        <v>6462</v>
      </c>
    </row>
    <row r="6941" spans="1:13" x14ac:dyDescent="0.2">
      <c r="A6941" s="1" t="s">
        <v>10163</v>
      </c>
      <c r="B6941" s="1" t="s">
        <v>10161</v>
      </c>
      <c r="C6941" s="1">
        <v>6941</v>
      </c>
      <c r="J6941" s="1" t="s">
        <v>2697</v>
      </c>
      <c r="K6941" s="1">
        <f t="shared" si="216"/>
        <v>1029</v>
      </c>
      <c r="L6941" s="1" t="s">
        <v>6347</v>
      </c>
      <c r="M6941">
        <f t="shared" si="217"/>
        <v>6467</v>
      </c>
    </row>
    <row r="6942" spans="1:13" x14ac:dyDescent="0.2">
      <c r="A6942" s="1" t="s">
        <v>10195</v>
      </c>
      <c r="B6942" s="1" t="s">
        <v>10193</v>
      </c>
      <c r="C6942" s="1">
        <v>6942</v>
      </c>
      <c r="J6942" s="1" t="s">
        <v>7001</v>
      </c>
      <c r="K6942" s="1">
        <f t="shared" si="216"/>
        <v>2873</v>
      </c>
      <c r="L6942" s="1" t="s">
        <v>6335</v>
      </c>
      <c r="M6942">
        <f t="shared" si="217"/>
        <v>6461</v>
      </c>
    </row>
    <row r="6943" spans="1:13" x14ac:dyDescent="0.2">
      <c r="A6943" s="1" t="s">
        <v>10201</v>
      </c>
      <c r="B6943" s="1" t="s">
        <v>10200</v>
      </c>
      <c r="C6943" s="1">
        <v>6943</v>
      </c>
      <c r="J6943" s="1" t="s">
        <v>7001</v>
      </c>
      <c r="K6943" s="1">
        <f t="shared" si="216"/>
        <v>2873</v>
      </c>
      <c r="L6943" s="1" t="s">
        <v>6339</v>
      </c>
      <c r="M6943">
        <f t="shared" si="217"/>
        <v>6463</v>
      </c>
    </row>
    <row r="6944" spans="1:13" x14ac:dyDescent="0.2">
      <c r="A6944" s="1" t="s">
        <v>1238</v>
      </c>
      <c r="B6944" s="1" t="s">
        <v>10264</v>
      </c>
      <c r="C6944" s="1">
        <v>6944</v>
      </c>
      <c r="J6944" s="1" t="s">
        <v>7001</v>
      </c>
      <c r="K6944" s="1">
        <f t="shared" si="216"/>
        <v>2873</v>
      </c>
      <c r="L6944" s="1" t="s">
        <v>6345</v>
      </c>
      <c r="M6944">
        <f t="shared" si="217"/>
        <v>6466</v>
      </c>
    </row>
    <row r="6945" spans="1:13" x14ac:dyDescent="0.2">
      <c r="A6945" s="1" t="s">
        <v>10278</v>
      </c>
      <c r="B6945" s="1" t="s">
        <v>10277</v>
      </c>
      <c r="C6945" s="1">
        <v>6945</v>
      </c>
      <c r="J6945" s="1" t="s">
        <v>2703</v>
      </c>
      <c r="K6945" s="1">
        <f t="shared" si="216"/>
        <v>1032</v>
      </c>
      <c r="L6945" s="1" t="s">
        <v>6420</v>
      </c>
      <c r="M6945">
        <f t="shared" si="217"/>
        <v>6493</v>
      </c>
    </row>
    <row r="6946" spans="1:13" x14ac:dyDescent="0.2">
      <c r="A6946" s="1" t="s">
        <v>397</v>
      </c>
      <c r="B6946" s="1" t="s">
        <v>10303</v>
      </c>
      <c r="C6946" s="1">
        <v>6946</v>
      </c>
      <c r="J6946" s="1" t="s">
        <v>2703</v>
      </c>
      <c r="K6946" s="1">
        <f t="shared" si="216"/>
        <v>1032</v>
      </c>
      <c r="L6946" s="1" t="s">
        <v>6520</v>
      </c>
      <c r="M6946">
        <f t="shared" si="217"/>
        <v>6529</v>
      </c>
    </row>
    <row r="6947" spans="1:13" x14ac:dyDescent="0.2">
      <c r="A6947" s="1" t="s">
        <v>8774</v>
      </c>
      <c r="B6947" s="1" t="s">
        <v>10305</v>
      </c>
      <c r="C6947" s="1">
        <v>6947</v>
      </c>
      <c r="J6947" s="1" t="s">
        <v>7003</v>
      </c>
      <c r="K6947" s="1">
        <f t="shared" si="216"/>
        <v>2874</v>
      </c>
      <c r="L6947" s="1" t="s">
        <v>6773</v>
      </c>
      <c r="M6947">
        <f t="shared" si="217"/>
        <v>6591</v>
      </c>
    </row>
    <row r="6948" spans="1:13" x14ac:dyDescent="0.2">
      <c r="A6948" s="1" t="s">
        <v>10330</v>
      </c>
      <c r="B6948" s="1" t="s">
        <v>10329</v>
      </c>
      <c r="C6948" s="1">
        <v>6948</v>
      </c>
      <c r="J6948" s="1" t="s">
        <v>2705</v>
      </c>
      <c r="K6948" s="1">
        <f t="shared" si="216"/>
        <v>1033</v>
      </c>
      <c r="L6948" s="1" t="s">
        <v>6531</v>
      </c>
      <c r="M6948">
        <f t="shared" si="217"/>
        <v>6534</v>
      </c>
    </row>
    <row r="6949" spans="1:13" x14ac:dyDescent="0.2">
      <c r="A6949" s="1" t="s">
        <v>4471</v>
      </c>
      <c r="B6949" s="1" t="s">
        <v>10389</v>
      </c>
      <c r="C6949" s="1">
        <v>6949</v>
      </c>
      <c r="J6949" s="1" t="s">
        <v>2705</v>
      </c>
      <c r="K6949" s="1">
        <f t="shared" si="216"/>
        <v>1033</v>
      </c>
      <c r="L6949" s="1" t="s">
        <v>6341</v>
      </c>
      <c r="M6949">
        <f t="shared" si="217"/>
        <v>6464</v>
      </c>
    </row>
    <row r="6950" spans="1:13" x14ac:dyDescent="0.2">
      <c r="A6950" s="1" t="s">
        <v>10401</v>
      </c>
      <c r="B6950" s="1" t="s">
        <v>10400</v>
      </c>
      <c r="C6950" s="1">
        <v>6950</v>
      </c>
      <c r="J6950" s="1" t="s">
        <v>2705</v>
      </c>
      <c r="K6950" s="1">
        <f t="shared" si="216"/>
        <v>1033</v>
      </c>
      <c r="L6950" s="1" t="s">
        <v>6400</v>
      </c>
      <c r="M6950">
        <f t="shared" si="217"/>
        <v>6487</v>
      </c>
    </row>
    <row r="6951" spans="1:13" x14ac:dyDescent="0.2">
      <c r="A6951" s="1" t="s">
        <v>10493</v>
      </c>
      <c r="B6951" s="1" t="s">
        <v>10492</v>
      </c>
      <c r="C6951" s="1">
        <v>6951</v>
      </c>
      <c r="J6951" s="1" t="s">
        <v>2705</v>
      </c>
      <c r="K6951" s="1">
        <f t="shared" si="216"/>
        <v>1033</v>
      </c>
      <c r="L6951" s="1" t="s">
        <v>2612</v>
      </c>
      <c r="M6951">
        <f t="shared" si="217"/>
        <v>6289</v>
      </c>
    </row>
    <row r="6952" spans="1:13" x14ac:dyDescent="0.2">
      <c r="A6952" s="1" t="s">
        <v>10553</v>
      </c>
      <c r="B6952" s="1" t="s">
        <v>10551</v>
      </c>
      <c r="C6952" s="1">
        <v>6952</v>
      </c>
      <c r="J6952" s="1" t="s">
        <v>7005</v>
      </c>
      <c r="K6952" s="1">
        <f t="shared" si="216"/>
        <v>2875</v>
      </c>
      <c r="L6952" s="1" t="s">
        <v>257</v>
      </c>
      <c r="M6952">
        <f t="shared" si="217"/>
        <v>6017</v>
      </c>
    </row>
    <row r="6953" spans="1:13" x14ac:dyDescent="0.2">
      <c r="A6953" s="1" t="s">
        <v>10555</v>
      </c>
      <c r="B6953" s="1" t="s">
        <v>10554</v>
      </c>
      <c r="C6953" s="1">
        <v>6953</v>
      </c>
      <c r="J6953" s="1" t="s">
        <v>2707</v>
      </c>
      <c r="K6953" s="1">
        <f t="shared" si="216"/>
        <v>1034</v>
      </c>
      <c r="L6953" s="1" t="s">
        <v>6341</v>
      </c>
      <c r="M6953">
        <f t="shared" si="217"/>
        <v>6464</v>
      </c>
    </row>
    <row r="6954" spans="1:13" x14ac:dyDescent="0.2">
      <c r="A6954" s="1" t="s">
        <v>10611</v>
      </c>
      <c r="B6954" s="1" t="s">
        <v>10609</v>
      </c>
      <c r="C6954" s="1">
        <v>6954</v>
      </c>
      <c r="J6954" s="1" t="s">
        <v>2707</v>
      </c>
      <c r="K6954" s="1">
        <f t="shared" si="216"/>
        <v>1034</v>
      </c>
      <c r="L6954" s="1" t="s">
        <v>6339</v>
      </c>
      <c r="M6954">
        <f t="shared" si="217"/>
        <v>6463</v>
      </c>
    </row>
    <row r="6955" spans="1:13" x14ac:dyDescent="0.2">
      <c r="A6955" s="1" t="s">
        <v>10613</v>
      </c>
      <c r="B6955" s="1" t="s">
        <v>10612</v>
      </c>
      <c r="C6955" s="1">
        <v>6955</v>
      </c>
      <c r="J6955" s="1" t="s">
        <v>2707</v>
      </c>
      <c r="K6955" s="1">
        <f t="shared" si="216"/>
        <v>1034</v>
      </c>
      <c r="L6955" s="1" t="s">
        <v>6507</v>
      </c>
      <c r="M6955">
        <f t="shared" si="217"/>
        <v>6524</v>
      </c>
    </row>
    <row r="6956" spans="1:13" x14ac:dyDescent="0.2">
      <c r="A6956" s="1" t="s">
        <v>10631</v>
      </c>
      <c r="B6956" s="1" t="s">
        <v>10629</v>
      </c>
      <c r="C6956" s="1">
        <v>6956</v>
      </c>
      <c r="J6956" s="1" t="s">
        <v>2707</v>
      </c>
      <c r="K6956" s="1">
        <f t="shared" si="216"/>
        <v>1034</v>
      </c>
      <c r="L6956" s="1" t="s">
        <v>2612</v>
      </c>
      <c r="M6956">
        <f t="shared" si="217"/>
        <v>6289</v>
      </c>
    </row>
    <row r="6957" spans="1:13" x14ac:dyDescent="0.2">
      <c r="A6957" s="1" t="s">
        <v>10693</v>
      </c>
      <c r="B6957" s="1" t="s">
        <v>10692</v>
      </c>
      <c r="C6957" s="1">
        <v>6957</v>
      </c>
      <c r="J6957" s="1" t="s">
        <v>2707</v>
      </c>
      <c r="K6957" s="1">
        <f t="shared" si="216"/>
        <v>1034</v>
      </c>
      <c r="L6957" s="1" t="s">
        <v>593</v>
      </c>
      <c r="M6957">
        <f t="shared" si="217"/>
        <v>6095</v>
      </c>
    </row>
    <row r="6958" spans="1:13" x14ac:dyDescent="0.2">
      <c r="A6958" s="1" t="s">
        <v>10739</v>
      </c>
      <c r="B6958" s="1" t="s">
        <v>10738</v>
      </c>
      <c r="C6958" s="1">
        <v>6958</v>
      </c>
      <c r="J6958" s="1" t="s">
        <v>2707</v>
      </c>
      <c r="K6958" s="1">
        <f t="shared" si="216"/>
        <v>1034</v>
      </c>
      <c r="L6958" s="1" t="s">
        <v>6609</v>
      </c>
      <c r="M6958">
        <f t="shared" si="217"/>
        <v>6561</v>
      </c>
    </row>
    <row r="6959" spans="1:13" x14ac:dyDescent="0.2">
      <c r="A6959" s="1" t="s">
        <v>6344</v>
      </c>
      <c r="B6959" s="1" t="s">
        <v>10747</v>
      </c>
      <c r="C6959" s="1">
        <v>6959</v>
      </c>
      <c r="J6959" s="1" t="s">
        <v>2707</v>
      </c>
      <c r="K6959" s="1">
        <f t="shared" si="216"/>
        <v>1034</v>
      </c>
      <c r="L6959" s="1" t="s">
        <v>398</v>
      </c>
      <c r="M6959">
        <f t="shared" si="217"/>
        <v>6046</v>
      </c>
    </row>
    <row r="6960" spans="1:13" x14ac:dyDescent="0.2">
      <c r="A6960" s="1" t="s">
        <v>10749</v>
      </c>
      <c r="B6960" s="1" t="s">
        <v>10748</v>
      </c>
      <c r="C6960" s="1">
        <v>6960</v>
      </c>
      <c r="J6960" s="1" t="s">
        <v>2707</v>
      </c>
      <c r="K6960" s="1">
        <f t="shared" si="216"/>
        <v>1034</v>
      </c>
      <c r="L6960" s="1" t="s">
        <v>6335</v>
      </c>
      <c r="M6960">
        <f t="shared" si="217"/>
        <v>6461</v>
      </c>
    </row>
    <row r="6961" spans="1:13" x14ac:dyDescent="0.2">
      <c r="A6961" s="1" t="s">
        <v>10817</v>
      </c>
      <c r="B6961" s="1" t="s">
        <v>10816</v>
      </c>
      <c r="C6961" s="1">
        <v>6961</v>
      </c>
      <c r="J6961" s="1" t="s">
        <v>7007</v>
      </c>
      <c r="K6961" s="1">
        <f t="shared" si="216"/>
        <v>2876</v>
      </c>
      <c r="L6961" s="1" t="s">
        <v>6518</v>
      </c>
      <c r="M6961">
        <f t="shared" si="217"/>
        <v>6528</v>
      </c>
    </row>
    <row r="6962" spans="1:13" x14ac:dyDescent="0.2">
      <c r="A6962" s="1" t="s">
        <v>10855</v>
      </c>
      <c r="B6962" s="1" t="s">
        <v>10854</v>
      </c>
      <c r="C6962" s="1">
        <v>6962</v>
      </c>
      <c r="J6962" s="1" t="s">
        <v>7009</v>
      </c>
      <c r="K6962" s="1">
        <f t="shared" si="216"/>
        <v>2877</v>
      </c>
      <c r="L6962" s="1" t="s">
        <v>606</v>
      </c>
      <c r="M6962">
        <f t="shared" si="217"/>
        <v>6100</v>
      </c>
    </row>
    <row r="6963" spans="1:13" x14ac:dyDescent="0.2">
      <c r="A6963" s="1" t="s">
        <v>10871</v>
      </c>
      <c r="B6963" s="1" t="s">
        <v>10870</v>
      </c>
      <c r="C6963" s="1">
        <v>6963</v>
      </c>
      <c r="J6963" s="1" t="s">
        <v>7011</v>
      </c>
      <c r="K6963" s="1">
        <f t="shared" si="216"/>
        <v>2878</v>
      </c>
      <c r="L6963" s="1" t="s">
        <v>6493</v>
      </c>
      <c r="M6963">
        <f t="shared" si="217"/>
        <v>6520</v>
      </c>
    </row>
    <row r="6964" spans="1:13" x14ac:dyDescent="0.2">
      <c r="A6964" s="1" t="s">
        <v>10881</v>
      </c>
      <c r="B6964" s="1" t="s">
        <v>10880</v>
      </c>
      <c r="C6964" s="1">
        <v>6964</v>
      </c>
      <c r="J6964" s="1" t="s">
        <v>2713</v>
      </c>
      <c r="K6964" s="1">
        <f t="shared" si="216"/>
        <v>1037</v>
      </c>
      <c r="L6964" s="1" t="s">
        <v>6745</v>
      </c>
      <c r="M6964">
        <f t="shared" si="217"/>
        <v>6588</v>
      </c>
    </row>
    <row r="6965" spans="1:13" x14ac:dyDescent="0.2">
      <c r="A6965" s="1" t="s">
        <v>10907</v>
      </c>
      <c r="B6965" s="1" t="s">
        <v>10905</v>
      </c>
      <c r="C6965" s="1">
        <v>6965</v>
      </c>
      <c r="J6965" s="1" t="s">
        <v>2713</v>
      </c>
      <c r="K6965" s="1">
        <f t="shared" si="216"/>
        <v>1037</v>
      </c>
      <c r="L6965" s="1" t="s">
        <v>6420</v>
      </c>
      <c r="M6965">
        <f t="shared" si="217"/>
        <v>6493</v>
      </c>
    </row>
    <row r="6966" spans="1:13" x14ac:dyDescent="0.2">
      <c r="A6966" s="1" t="s">
        <v>10909</v>
      </c>
      <c r="B6966" s="1" t="s">
        <v>10908</v>
      </c>
      <c r="C6966" s="1">
        <v>6966</v>
      </c>
      <c r="J6966" s="1" t="s">
        <v>2713</v>
      </c>
      <c r="K6966" s="1">
        <f t="shared" si="216"/>
        <v>1037</v>
      </c>
      <c r="L6966" s="1" t="s">
        <v>6424</v>
      </c>
      <c r="M6966">
        <f t="shared" si="217"/>
        <v>6495</v>
      </c>
    </row>
    <row r="6967" spans="1:13" x14ac:dyDescent="0.2">
      <c r="A6967" s="1" t="s">
        <v>10921</v>
      </c>
      <c r="B6967" s="1" t="s">
        <v>10919</v>
      </c>
      <c r="C6967" s="1">
        <v>6967</v>
      </c>
      <c r="J6967" s="1" t="s">
        <v>2713</v>
      </c>
      <c r="K6967" s="1">
        <f t="shared" si="216"/>
        <v>1037</v>
      </c>
      <c r="L6967" s="1" t="s">
        <v>7013</v>
      </c>
      <c r="M6967">
        <f t="shared" si="217"/>
        <v>6625</v>
      </c>
    </row>
    <row r="6968" spans="1:13" x14ac:dyDescent="0.2">
      <c r="A6968" s="1" t="s">
        <v>10929</v>
      </c>
      <c r="B6968" s="1" t="s">
        <v>10928</v>
      </c>
      <c r="C6968" s="1">
        <v>6968</v>
      </c>
      <c r="J6968" s="1" t="s">
        <v>7015</v>
      </c>
      <c r="K6968" s="1">
        <f t="shared" si="216"/>
        <v>2879</v>
      </c>
      <c r="L6968" s="1" t="s">
        <v>593</v>
      </c>
      <c r="M6968">
        <f t="shared" si="217"/>
        <v>6095</v>
      </c>
    </row>
    <row r="6969" spans="1:13" x14ac:dyDescent="0.2">
      <c r="A6969" s="1" t="s">
        <v>10971</v>
      </c>
      <c r="B6969" s="1" t="s">
        <v>10970</v>
      </c>
      <c r="C6969" s="1">
        <v>6969</v>
      </c>
      <c r="J6969" s="1" t="s">
        <v>7015</v>
      </c>
      <c r="K6969" s="1">
        <f t="shared" si="216"/>
        <v>2879</v>
      </c>
      <c r="L6969" s="1" t="s">
        <v>4906</v>
      </c>
      <c r="M6969">
        <f t="shared" si="217"/>
        <v>6388</v>
      </c>
    </row>
    <row r="6970" spans="1:13" x14ac:dyDescent="0.2">
      <c r="A6970" s="1" t="s">
        <v>10973</v>
      </c>
      <c r="B6970" s="1" t="s">
        <v>10972</v>
      </c>
      <c r="C6970" s="1">
        <v>6970</v>
      </c>
      <c r="J6970" s="1" t="s">
        <v>7015</v>
      </c>
      <c r="K6970" s="1">
        <f t="shared" si="216"/>
        <v>2879</v>
      </c>
      <c r="L6970" s="1" t="s">
        <v>6339</v>
      </c>
      <c r="M6970">
        <f t="shared" si="217"/>
        <v>6463</v>
      </c>
    </row>
    <row r="6971" spans="1:13" x14ac:dyDescent="0.2">
      <c r="A6971" s="1" t="s">
        <v>10987</v>
      </c>
      <c r="B6971" s="1" t="s">
        <v>10985</v>
      </c>
      <c r="C6971" s="1">
        <v>6971</v>
      </c>
      <c r="J6971" s="1" t="s">
        <v>7017</v>
      </c>
      <c r="K6971" s="1">
        <f t="shared" si="216"/>
        <v>2880</v>
      </c>
      <c r="L6971" s="1" t="s">
        <v>593</v>
      </c>
      <c r="M6971">
        <f t="shared" si="217"/>
        <v>6095</v>
      </c>
    </row>
    <row r="6972" spans="1:13" x14ac:dyDescent="0.2">
      <c r="A6972" s="1" t="s">
        <v>11069</v>
      </c>
      <c r="B6972" s="1" t="s">
        <v>11067</v>
      </c>
      <c r="C6972" s="1">
        <v>6972</v>
      </c>
      <c r="J6972" s="1" t="s">
        <v>5178</v>
      </c>
      <c r="K6972" s="1">
        <f t="shared" si="216"/>
        <v>2155</v>
      </c>
      <c r="L6972" s="1" t="s">
        <v>6811</v>
      </c>
      <c r="M6972">
        <f t="shared" si="217"/>
        <v>6600</v>
      </c>
    </row>
    <row r="6973" spans="1:13" x14ac:dyDescent="0.2">
      <c r="A6973" s="1" t="s">
        <v>11085</v>
      </c>
      <c r="B6973" s="1" t="s">
        <v>11083</v>
      </c>
      <c r="C6973" s="1">
        <v>6973</v>
      </c>
      <c r="J6973" s="1" t="s">
        <v>2715</v>
      </c>
      <c r="K6973" s="1">
        <f t="shared" si="216"/>
        <v>1038</v>
      </c>
      <c r="L6973" s="1" t="s">
        <v>6303</v>
      </c>
      <c r="M6973">
        <f t="shared" si="217"/>
        <v>6446</v>
      </c>
    </row>
    <row r="6974" spans="1:13" x14ac:dyDescent="0.2">
      <c r="A6974" s="1" t="s">
        <v>11115</v>
      </c>
      <c r="B6974" s="1" t="s">
        <v>11113</v>
      </c>
      <c r="C6974" s="1">
        <v>6974</v>
      </c>
      <c r="J6974" s="1" t="s">
        <v>2715</v>
      </c>
      <c r="K6974" s="1">
        <f t="shared" si="216"/>
        <v>1038</v>
      </c>
      <c r="L6974" s="1" t="s">
        <v>6301</v>
      </c>
      <c r="M6974">
        <f t="shared" si="217"/>
        <v>6445</v>
      </c>
    </row>
    <row r="6975" spans="1:13" x14ac:dyDescent="0.2">
      <c r="A6975" s="1" t="s">
        <v>1204</v>
      </c>
      <c r="B6975" s="1" t="s">
        <v>11145</v>
      </c>
      <c r="C6975" s="1">
        <v>6975</v>
      </c>
      <c r="J6975" s="1" t="s">
        <v>2715</v>
      </c>
      <c r="K6975" s="1">
        <f t="shared" si="216"/>
        <v>1038</v>
      </c>
      <c r="L6975" s="1" t="s">
        <v>6311</v>
      </c>
      <c r="M6975">
        <f t="shared" si="217"/>
        <v>6450</v>
      </c>
    </row>
    <row r="6976" spans="1:13" x14ac:dyDescent="0.2">
      <c r="A6976" s="1" t="s">
        <v>11160</v>
      </c>
      <c r="B6976" s="1" t="s">
        <v>11159</v>
      </c>
      <c r="C6976" s="1">
        <v>6976</v>
      </c>
      <c r="J6976" s="1" t="s">
        <v>2715</v>
      </c>
      <c r="K6976" s="1">
        <f t="shared" si="216"/>
        <v>1038</v>
      </c>
      <c r="L6976" s="1" t="s">
        <v>6323</v>
      </c>
      <c r="M6976">
        <f t="shared" si="217"/>
        <v>6456</v>
      </c>
    </row>
    <row r="6977" spans="1:13" x14ac:dyDescent="0.2">
      <c r="A6977" s="1" t="s">
        <v>11188</v>
      </c>
      <c r="B6977" s="1" t="s">
        <v>11186</v>
      </c>
      <c r="C6977" s="1">
        <v>6977</v>
      </c>
      <c r="J6977" s="1" t="s">
        <v>2715</v>
      </c>
      <c r="K6977" s="1">
        <f t="shared" si="216"/>
        <v>1038</v>
      </c>
      <c r="L6977" s="1" t="s">
        <v>6321</v>
      </c>
      <c r="M6977">
        <f t="shared" si="217"/>
        <v>6455</v>
      </c>
    </row>
    <row r="6978" spans="1:13" x14ac:dyDescent="0.2">
      <c r="A6978" s="1" t="s">
        <v>11198</v>
      </c>
      <c r="B6978" s="1" t="s">
        <v>11197</v>
      </c>
      <c r="C6978" s="1">
        <v>6978</v>
      </c>
      <c r="J6978" s="1" t="s">
        <v>2715</v>
      </c>
      <c r="K6978" s="1">
        <f t="shared" si="216"/>
        <v>1038</v>
      </c>
      <c r="L6978" s="1" t="s">
        <v>6349</v>
      </c>
      <c r="M6978">
        <f t="shared" si="217"/>
        <v>6468</v>
      </c>
    </row>
    <row r="6979" spans="1:13" x14ac:dyDescent="0.2">
      <c r="A6979" s="1" t="s">
        <v>11222</v>
      </c>
      <c r="B6979" s="1" t="s">
        <v>11220</v>
      </c>
      <c r="C6979" s="1">
        <v>6979</v>
      </c>
      <c r="J6979" s="1" t="s">
        <v>2715</v>
      </c>
      <c r="K6979" s="1">
        <f t="shared" ref="K6979:K7042" si="218">VLOOKUP(J:J,B:C,2,0)</f>
        <v>1038</v>
      </c>
      <c r="L6979" s="1" t="s">
        <v>6335</v>
      </c>
      <c r="M6979">
        <f t="shared" ref="M6979:M7042" si="219">VLOOKUP(L:L,B:C,2,0)</f>
        <v>6461</v>
      </c>
    </row>
    <row r="6980" spans="1:13" x14ac:dyDescent="0.2">
      <c r="A6980" s="1" t="s">
        <v>11300</v>
      </c>
      <c r="B6980" s="1" t="s">
        <v>11299</v>
      </c>
      <c r="C6980" s="1">
        <v>6980</v>
      </c>
      <c r="J6980" s="1" t="s">
        <v>2715</v>
      </c>
      <c r="K6980" s="1">
        <f t="shared" si="218"/>
        <v>1038</v>
      </c>
      <c r="L6980" s="1" t="s">
        <v>1759</v>
      </c>
      <c r="M6980">
        <f t="shared" si="219"/>
        <v>6269</v>
      </c>
    </row>
    <row r="6981" spans="1:13" x14ac:dyDescent="0.2">
      <c r="A6981" s="1" t="s">
        <v>11332</v>
      </c>
      <c r="B6981" s="1" t="s">
        <v>11331</v>
      </c>
      <c r="C6981" s="1">
        <v>6981</v>
      </c>
      <c r="J6981" s="1" t="s">
        <v>2715</v>
      </c>
      <c r="K6981" s="1">
        <f t="shared" si="218"/>
        <v>1038</v>
      </c>
      <c r="L6981" s="1" t="s">
        <v>6309</v>
      </c>
      <c r="M6981">
        <f t="shared" si="219"/>
        <v>6449</v>
      </c>
    </row>
    <row r="6982" spans="1:13" x14ac:dyDescent="0.2">
      <c r="A6982" s="1" t="s">
        <v>11356</v>
      </c>
      <c r="B6982" s="1" t="s">
        <v>11355</v>
      </c>
      <c r="C6982" s="1">
        <v>6982</v>
      </c>
      <c r="J6982" s="1" t="s">
        <v>2715</v>
      </c>
      <c r="K6982" s="1">
        <f t="shared" si="218"/>
        <v>1038</v>
      </c>
      <c r="L6982" s="1" t="s">
        <v>6343</v>
      </c>
      <c r="M6982">
        <f t="shared" si="219"/>
        <v>6465</v>
      </c>
    </row>
    <row r="6983" spans="1:13" x14ac:dyDescent="0.2">
      <c r="A6983" s="1" t="s">
        <v>11362</v>
      </c>
      <c r="B6983" s="1" t="s">
        <v>11361</v>
      </c>
      <c r="C6983" s="1">
        <v>6983</v>
      </c>
      <c r="J6983" s="1" t="s">
        <v>2715</v>
      </c>
      <c r="K6983" s="1">
        <f t="shared" si="218"/>
        <v>1038</v>
      </c>
      <c r="L6983" s="1" t="s">
        <v>6317</v>
      </c>
      <c r="M6983">
        <f t="shared" si="219"/>
        <v>6453</v>
      </c>
    </row>
    <row r="6984" spans="1:13" x14ac:dyDescent="0.2">
      <c r="A6984" s="1" t="s">
        <v>11378</v>
      </c>
      <c r="B6984" s="1" t="s">
        <v>11377</v>
      </c>
      <c r="C6984" s="1">
        <v>6984</v>
      </c>
      <c r="J6984" s="1" t="s">
        <v>2715</v>
      </c>
      <c r="K6984" s="1">
        <f t="shared" si="218"/>
        <v>1038</v>
      </c>
      <c r="L6984" s="1" t="s">
        <v>6313</v>
      </c>
      <c r="M6984">
        <f t="shared" si="219"/>
        <v>6451</v>
      </c>
    </row>
    <row r="6985" spans="1:13" x14ac:dyDescent="0.2">
      <c r="A6985" s="1" t="s">
        <v>11480</v>
      </c>
      <c r="B6985" s="1" t="s">
        <v>11478</v>
      </c>
      <c r="C6985" s="1">
        <v>6985</v>
      </c>
      <c r="J6985" s="1" t="s">
        <v>2715</v>
      </c>
      <c r="K6985" s="1">
        <f t="shared" si="218"/>
        <v>1038</v>
      </c>
      <c r="L6985" s="1" t="s">
        <v>6339</v>
      </c>
      <c r="M6985">
        <f t="shared" si="219"/>
        <v>6463</v>
      </c>
    </row>
    <row r="6986" spans="1:13" x14ac:dyDescent="0.2">
      <c r="A6986" s="1" t="s">
        <v>11504</v>
      </c>
      <c r="B6986" s="1" t="s">
        <v>11503</v>
      </c>
      <c r="C6986" s="1">
        <v>6986</v>
      </c>
      <c r="J6986" s="1" t="s">
        <v>2715</v>
      </c>
      <c r="K6986" s="1">
        <f t="shared" si="218"/>
        <v>1038</v>
      </c>
      <c r="L6986" s="1" t="s">
        <v>6307</v>
      </c>
      <c r="M6986">
        <f t="shared" si="219"/>
        <v>6448</v>
      </c>
    </row>
    <row r="6987" spans="1:13" x14ac:dyDescent="0.2">
      <c r="A6987" s="1" t="s">
        <v>11516</v>
      </c>
      <c r="B6987" s="1" t="s">
        <v>11515</v>
      </c>
      <c r="C6987" s="1">
        <v>6987</v>
      </c>
      <c r="J6987" s="1" t="s">
        <v>2715</v>
      </c>
      <c r="K6987" s="1">
        <f t="shared" si="218"/>
        <v>1038</v>
      </c>
      <c r="L6987" s="1" t="s">
        <v>2612</v>
      </c>
      <c r="M6987">
        <f t="shared" si="219"/>
        <v>6289</v>
      </c>
    </row>
    <row r="6988" spans="1:13" x14ac:dyDescent="0.2">
      <c r="A6988" s="1" t="s">
        <v>11590</v>
      </c>
      <c r="B6988" s="1" t="s">
        <v>11589</v>
      </c>
      <c r="C6988" s="1">
        <v>6988</v>
      </c>
      <c r="J6988" s="1" t="s">
        <v>2715</v>
      </c>
      <c r="K6988" s="1">
        <f t="shared" si="218"/>
        <v>1038</v>
      </c>
      <c r="L6988" s="1" t="s">
        <v>6319</v>
      </c>
      <c r="M6988">
        <f t="shared" si="219"/>
        <v>6454</v>
      </c>
    </row>
    <row r="6989" spans="1:13" x14ac:dyDescent="0.2">
      <c r="A6989" s="1" t="s">
        <v>11682</v>
      </c>
      <c r="B6989" s="1" t="s">
        <v>11680</v>
      </c>
      <c r="C6989" s="1">
        <v>6989</v>
      </c>
      <c r="J6989" s="1" t="s">
        <v>2715</v>
      </c>
      <c r="K6989" s="1">
        <f t="shared" si="218"/>
        <v>1038</v>
      </c>
      <c r="L6989" s="1" t="s">
        <v>6325</v>
      </c>
      <c r="M6989">
        <f t="shared" si="219"/>
        <v>6457</v>
      </c>
    </row>
    <row r="6990" spans="1:13" x14ac:dyDescent="0.2">
      <c r="A6990" s="1" t="s">
        <v>11692</v>
      </c>
      <c r="B6990" s="1" t="s">
        <v>11691</v>
      </c>
      <c r="C6990" s="1">
        <v>6990</v>
      </c>
      <c r="J6990" s="1" t="s">
        <v>2715</v>
      </c>
      <c r="K6990" s="1">
        <f t="shared" si="218"/>
        <v>1038</v>
      </c>
      <c r="L6990" s="1" t="s">
        <v>6609</v>
      </c>
      <c r="M6990">
        <f t="shared" si="219"/>
        <v>6561</v>
      </c>
    </row>
    <row r="6991" spans="1:13" x14ac:dyDescent="0.2">
      <c r="A6991" s="1" t="s">
        <v>11718</v>
      </c>
      <c r="B6991" s="1" t="s">
        <v>11716</v>
      </c>
      <c r="C6991" s="1">
        <v>6991</v>
      </c>
      <c r="J6991" s="1" t="s">
        <v>2715</v>
      </c>
      <c r="K6991" s="1">
        <f t="shared" si="218"/>
        <v>1038</v>
      </c>
      <c r="L6991" s="1" t="s">
        <v>593</v>
      </c>
      <c r="M6991">
        <f t="shared" si="219"/>
        <v>6095</v>
      </c>
    </row>
    <row r="6992" spans="1:13" x14ac:dyDescent="0.2">
      <c r="A6992" s="1" t="s">
        <v>11975</v>
      </c>
      <c r="B6992" s="1" t="s">
        <v>11973</v>
      </c>
      <c r="C6992" s="1">
        <v>6992</v>
      </c>
      <c r="J6992" s="1" t="s">
        <v>2715</v>
      </c>
      <c r="K6992" s="1">
        <f t="shared" si="218"/>
        <v>1038</v>
      </c>
      <c r="L6992" s="1" t="s">
        <v>113</v>
      </c>
      <c r="M6992">
        <f t="shared" si="219"/>
        <v>5988</v>
      </c>
    </row>
    <row r="6993" spans="1:13" x14ac:dyDescent="0.2">
      <c r="A6993" s="1" t="s">
        <v>12011</v>
      </c>
      <c r="B6993" s="1" t="s">
        <v>12010</v>
      </c>
      <c r="C6993" s="1">
        <v>6993</v>
      </c>
      <c r="J6993" s="1" t="s">
        <v>2717</v>
      </c>
      <c r="K6993" s="1">
        <f t="shared" si="218"/>
        <v>1039</v>
      </c>
      <c r="L6993" s="1" t="s">
        <v>6331</v>
      </c>
      <c r="M6993">
        <f t="shared" si="219"/>
        <v>6459</v>
      </c>
    </row>
    <row r="6994" spans="1:13" x14ac:dyDescent="0.2">
      <c r="A6994" s="1" t="s">
        <v>12035</v>
      </c>
      <c r="B6994" s="1" t="s">
        <v>12034</v>
      </c>
      <c r="C6994" s="1">
        <v>6994</v>
      </c>
      <c r="J6994" s="1" t="s">
        <v>2717</v>
      </c>
      <c r="K6994" s="1">
        <f t="shared" si="218"/>
        <v>1039</v>
      </c>
      <c r="L6994" s="1" t="s">
        <v>6490</v>
      </c>
      <c r="M6994">
        <f t="shared" si="219"/>
        <v>6519</v>
      </c>
    </row>
    <row r="6995" spans="1:13" x14ac:dyDescent="0.2">
      <c r="A6995" s="1" t="s">
        <v>12083</v>
      </c>
      <c r="B6995" s="1" t="s">
        <v>12081</v>
      </c>
      <c r="C6995" s="1">
        <v>6995</v>
      </c>
      <c r="J6995" s="1" t="s">
        <v>2717</v>
      </c>
      <c r="K6995" s="1">
        <f t="shared" si="218"/>
        <v>1039</v>
      </c>
      <c r="L6995" s="1" t="s">
        <v>593</v>
      </c>
      <c r="M6995">
        <f t="shared" si="219"/>
        <v>6095</v>
      </c>
    </row>
    <row r="6996" spans="1:13" x14ac:dyDescent="0.2">
      <c r="A6996" s="1" t="s">
        <v>12169</v>
      </c>
      <c r="B6996" s="1" t="s">
        <v>12168</v>
      </c>
      <c r="C6996" s="1">
        <v>6996</v>
      </c>
      <c r="J6996" s="1" t="s">
        <v>7019</v>
      </c>
      <c r="K6996" s="1">
        <f t="shared" si="218"/>
        <v>2881</v>
      </c>
      <c r="L6996" s="1" t="s">
        <v>7020</v>
      </c>
      <c r="M6996">
        <f t="shared" si="219"/>
        <v>6626</v>
      </c>
    </row>
    <row r="6997" spans="1:13" x14ac:dyDescent="0.2">
      <c r="A6997" s="1" t="s">
        <v>12281</v>
      </c>
      <c r="B6997" s="1" t="s">
        <v>12280</v>
      </c>
      <c r="C6997" s="1">
        <v>6997</v>
      </c>
      <c r="J6997" s="1" t="s">
        <v>5181</v>
      </c>
      <c r="K6997" s="1">
        <f t="shared" si="218"/>
        <v>2157</v>
      </c>
      <c r="L6997" s="1" t="s">
        <v>6328</v>
      </c>
      <c r="M6997">
        <f t="shared" si="219"/>
        <v>6458</v>
      </c>
    </row>
    <row r="6998" spans="1:13" x14ac:dyDescent="0.2">
      <c r="A6998" s="1" t="s">
        <v>12333</v>
      </c>
      <c r="B6998" s="1" t="s">
        <v>12331</v>
      </c>
      <c r="C6998" s="1">
        <v>6998</v>
      </c>
      <c r="J6998" s="1" t="s">
        <v>5181</v>
      </c>
      <c r="K6998" s="1">
        <f t="shared" si="218"/>
        <v>2157</v>
      </c>
      <c r="L6998" s="1" t="s">
        <v>2612</v>
      </c>
      <c r="M6998">
        <f t="shared" si="219"/>
        <v>6289</v>
      </c>
    </row>
    <row r="6999" spans="1:13" x14ac:dyDescent="0.2">
      <c r="A6999" s="1" t="s">
        <v>12393</v>
      </c>
      <c r="B6999" s="1" t="s">
        <v>12392</v>
      </c>
      <c r="C6999" s="1">
        <v>6999</v>
      </c>
      <c r="J6999" s="1" t="s">
        <v>5181</v>
      </c>
      <c r="K6999" s="1">
        <f t="shared" si="218"/>
        <v>2157</v>
      </c>
      <c r="L6999" s="1" t="s">
        <v>6490</v>
      </c>
      <c r="M6999">
        <f t="shared" si="219"/>
        <v>6519</v>
      </c>
    </row>
    <row r="7000" spans="1:13" x14ac:dyDescent="0.2">
      <c r="A7000" s="1" t="s">
        <v>12395</v>
      </c>
      <c r="B7000" s="1" t="s">
        <v>12394</v>
      </c>
      <c r="C7000" s="1">
        <v>7000</v>
      </c>
      <c r="J7000" s="1" t="s">
        <v>7023</v>
      </c>
      <c r="K7000" s="1">
        <f t="shared" si="218"/>
        <v>2882</v>
      </c>
      <c r="L7000" s="1" t="s">
        <v>921</v>
      </c>
      <c r="M7000">
        <f t="shared" si="219"/>
        <v>6166</v>
      </c>
    </row>
    <row r="7001" spans="1:13" x14ac:dyDescent="0.2">
      <c r="A7001" s="1" t="s">
        <v>12423</v>
      </c>
      <c r="B7001" s="1" t="s">
        <v>12422</v>
      </c>
      <c r="C7001" s="1">
        <v>7001</v>
      </c>
      <c r="J7001" s="1" t="s">
        <v>7023</v>
      </c>
      <c r="K7001" s="1">
        <f t="shared" si="218"/>
        <v>2882</v>
      </c>
      <c r="L7001" s="1" t="s">
        <v>6362</v>
      </c>
      <c r="M7001">
        <f t="shared" si="219"/>
        <v>6473</v>
      </c>
    </row>
    <row r="7002" spans="1:13" x14ac:dyDescent="0.2">
      <c r="A7002" s="1" t="s">
        <v>12523</v>
      </c>
      <c r="B7002" s="1" t="s">
        <v>12522</v>
      </c>
      <c r="C7002" s="1">
        <v>7002</v>
      </c>
      <c r="J7002" s="1" t="s">
        <v>7023</v>
      </c>
      <c r="K7002" s="1">
        <f t="shared" si="218"/>
        <v>2882</v>
      </c>
      <c r="L7002" s="1" t="s">
        <v>1101</v>
      </c>
      <c r="M7002">
        <f t="shared" si="219"/>
        <v>6222</v>
      </c>
    </row>
    <row r="7003" spans="1:13" x14ac:dyDescent="0.2">
      <c r="A7003" s="1" t="s">
        <v>12525</v>
      </c>
      <c r="B7003" s="1" t="s">
        <v>12524</v>
      </c>
      <c r="C7003" s="1">
        <v>7003</v>
      </c>
      <c r="J7003" s="1" t="s">
        <v>7023</v>
      </c>
      <c r="K7003" s="1">
        <f t="shared" si="218"/>
        <v>2882</v>
      </c>
      <c r="L7003" s="1" t="s">
        <v>297</v>
      </c>
      <c r="M7003">
        <f t="shared" si="219"/>
        <v>6027</v>
      </c>
    </row>
    <row r="7004" spans="1:13" x14ac:dyDescent="0.2">
      <c r="A7004" s="1" t="s">
        <v>12527</v>
      </c>
      <c r="B7004" s="1" t="s">
        <v>12526</v>
      </c>
      <c r="C7004" s="1">
        <v>7004</v>
      </c>
      <c r="J7004" s="1" t="s">
        <v>7025</v>
      </c>
      <c r="K7004" s="1">
        <f t="shared" si="218"/>
        <v>2883</v>
      </c>
      <c r="L7004" s="1" t="s">
        <v>7026</v>
      </c>
      <c r="M7004">
        <f t="shared" si="219"/>
        <v>6627</v>
      </c>
    </row>
    <row r="7005" spans="1:13" x14ac:dyDescent="0.2">
      <c r="A7005" s="1" t="s">
        <v>1280</v>
      </c>
      <c r="B7005" s="1" t="s">
        <v>12538</v>
      </c>
      <c r="C7005" s="1">
        <v>7005</v>
      </c>
      <c r="J7005" s="1" t="s">
        <v>7025</v>
      </c>
      <c r="K7005" s="1">
        <f t="shared" si="218"/>
        <v>2883</v>
      </c>
      <c r="L7005" s="1" t="s">
        <v>1101</v>
      </c>
      <c r="M7005">
        <f t="shared" si="219"/>
        <v>6222</v>
      </c>
    </row>
    <row r="7006" spans="1:13" x14ac:dyDescent="0.2">
      <c r="A7006" s="1" t="s">
        <v>12658</v>
      </c>
      <c r="B7006" s="1" t="s">
        <v>12656</v>
      </c>
      <c r="C7006" s="1">
        <v>7006</v>
      </c>
      <c r="J7006" s="1" t="s">
        <v>7029</v>
      </c>
      <c r="K7006" s="1">
        <f t="shared" si="218"/>
        <v>2884</v>
      </c>
      <c r="L7006" s="1" t="s">
        <v>1101</v>
      </c>
      <c r="M7006">
        <f t="shared" si="219"/>
        <v>6222</v>
      </c>
    </row>
    <row r="7007" spans="1:13" x14ac:dyDescent="0.2">
      <c r="A7007" s="1" t="s">
        <v>12800</v>
      </c>
      <c r="B7007" s="1" t="s">
        <v>12798</v>
      </c>
      <c r="C7007" s="1">
        <v>7007</v>
      </c>
      <c r="J7007" s="1" t="s">
        <v>7031</v>
      </c>
      <c r="K7007" s="1">
        <f t="shared" si="218"/>
        <v>2885</v>
      </c>
      <c r="L7007" s="1" t="s">
        <v>1101</v>
      </c>
      <c r="M7007">
        <f t="shared" si="219"/>
        <v>6222</v>
      </c>
    </row>
    <row r="7008" spans="1:13" x14ac:dyDescent="0.2">
      <c r="A7008" s="1" t="s">
        <v>12802</v>
      </c>
      <c r="B7008" s="1" t="s">
        <v>12801</v>
      </c>
      <c r="C7008" s="1">
        <v>7008</v>
      </c>
      <c r="J7008" s="1" t="s">
        <v>7033</v>
      </c>
      <c r="K7008" s="1">
        <f t="shared" si="218"/>
        <v>2886</v>
      </c>
      <c r="L7008" s="1" t="s">
        <v>6349</v>
      </c>
      <c r="M7008">
        <f t="shared" si="219"/>
        <v>6468</v>
      </c>
    </row>
    <row r="7009" spans="1:13" x14ac:dyDescent="0.2">
      <c r="A7009" s="1" t="s">
        <v>12822</v>
      </c>
      <c r="B7009" s="1" t="s">
        <v>12821</v>
      </c>
      <c r="C7009" s="1">
        <v>7009</v>
      </c>
      <c r="J7009" s="1" t="s">
        <v>7033</v>
      </c>
      <c r="K7009" s="1">
        <f t="shared" si="218"/>
        <v>2886</v>
      </c>
      <c r="L7009" s="1" t="s">
        <v>593</v>
      </c>
      <c r="M7009">
        <f t="shared" si="219"/>
        <v>6095</v>
      </c>
    </row>
    <row r="7010" spans="1:13" x14ac:dyDescent="0.2">
      <c r="A7010" s="1" t="s">
        <v>12832</v>
      </c>
      <c r="B7010" s="1" t="s">
        <v>12830</v>
      </c>
      <c r="C7010" s="1">
        <v>7010</v>
      </c>
      <c r="J7010" s="1" t="s">
        <v>7035</v>
      </c>
      <c r="K7010" s="1">
        <f t="shared" si="218"/>
        <v>2887</v>
      </c>
      <c r="L7010" s="1" t="s">
        <v>6633</v>
      </c>
      <c r="M7010">
        <f t="shared" si="219"/>
        <v>6568</v>
      </c>
    </row>
    <row r="7011" spans="1:13" x14ac:dyDescent="0.2">
      <c r="A7011" s="1" t="s">
        <v>12848</v>
      </c>
      <c r="B7011" s="1" t="s">
        <v>12847</v>
      </c>
      <c r="C7011" s="1">
        <v>7011</v>
      </c>
      <c r="J7011" s="1" t="s">
        <v>7037</v>
      </c>
      <c r="K7011" s="1">
        <f t="shared" si="218"/>
        <v>2888</v>
      </c>
      <c r="L7011" s="1" t="s">
        <v>6297</v>
      </c>
      <c r="M7011">
        <f t="shared" si="219"/>
        <v>6443</v>
      </c>
    </row>
    <row r="7012" spans="1:13" x14ac:dyDescent="0.2">
      <c r="A7012" s="1" t="s">
        <v>12888</v>
      </c>
      <c r="B7012" s="1" t="s">
        <v>12887</v>
      </c>
      <c r="C7012" s="1">
        <v>7012</v>
      </c>
      <c r="J7012" s="1" t="s">
        <v>7039</v>
      </c>
      <c r="K7012" s="1">
        <f t="shared" si="218"/>
        <v>2889</v>
      </c>
      <c r="L7012" s="1" t="s">
        <v>544</v>
      </c>
      <c r="M7012">
        <f t="shared" si="219"/>
        <v>6076</v>
      </c>
    </row>
    <row r="7013" spans="1:13" x14ac:dyDescent="0.2">
      <c r="A7013" s="1" t="s">
        <v>12966</v>
      </c>
      <c r="B7013" s="1" t="s">
        <v>12964</v>
      </c>
      <c r="C7013" s="1">
        <v>7013</v>
      </c>
      <c r="J7013" s="1" t="s">
        <v>7039</v>
      </c>
      <c r="K7013" s="1">
        <f t="shared" si="218"/>
        <v>2889</v>
      </c>
      <c r="L7013" s="1" t="s">
        <v>6672</v>
      </c>
      <c r="M7013">
        <f t="shared" si="219"/>
        <v>6573</v>
      </c>
    </row>
    <row r="7014" spans="1:13" x14ac:dyDescent="0.2">
      <c r="A7014" s="1" t="s">
        <v>2614</v>
      </c>
      <c r="B7014" s="1" t="s">
        <v>12967</v>
      </c>
      <c r="C7014" s="1">
        <v>7014</v>
      </c>
      <c r="J7014" s="1" t="s">
        <v>7039</v>
      </c>
      <c r="K7014" s="1">
        <f t="shared" si="218"/>
        <v>2889</v>
      </c>
      <c r="L7014" s="1" t="s">
        <v>6593</v>
      </c>
      <c r="M7014">
        <f t="shared" si="219"/>
        <v>6558</v>
      </c>
    </row>
    <row r="7015" spans="1:13" x14ac:dyDescent="0.2">
      <c r="A7015" s="1" t="s">
        <v>13035</v>
      </c>
      <c r="B7015" s="1" t="s">
        <v>13033</v>
      </c>
      <c r="C7015" s="1">
        <v>7015</v>
      </c>
      <c r="J7015" s="1" t="s">
        <v>2733</v>
      </c>
      <c r="K7015" s="1">
        <f t="shared" si="218"/>
        <v>1047</v>
      </c>
      <c r="L7015" s="1" t="s">
        <v>6335</v>
      </c>
      <c r="M7015">
        <f t="shared" si="219"/>
        <v>6461</v>
      </c>
    </row>
    <row r="7016" spans="1:13" x14ac:dyDescent="0.2">
      <c r="A7016" s="1" t="s">
        <v>13111</v>
      </c>
      <c r="B7016" s="1" t="s">
        <v>13110</v>
      </c>
      <c r="C7016" s="1">
        <v>7016</v>
      </c>
      <c r="J7016" s="1" t="s">
        <v>2733</v>
      </c>
      <c r="K7016" s="1">
        <f t="shared" si="218"/>
        <v>1047</v>
      </c>
      <c r="L7016" s="1" t="s">
        <v>6339</v>
      </c>
      <c r="M7016">
        <f t="shared" si="219"/>
        <v>6463</v>
      </c>
    </row>
    <row r="7017" spans="1:13" x14ac:dyDescent="0.2">
      <c r="A7017" s="1" t="s">
        <v>13209</v>
      </c>
      <c r="B7017" s="1" t="s">
        <v>13207</v>
      </c>
      <c r="C7017" s="1">
        <v>7017</v>
      </c>
      <c r="J7017" s="1" t="s">
        <v>2733</v>
      </c>
      <c r="K7017" s="1">
        <f t="shared" si="218"/>
        <v>1047</v>
      </c>
      <c r="L7017" s="1" t="s">
        <v>6341</v>
      </c>
      <c r="M7017">
        <f t="shared" si="219"/>
        <v>6464</v>
      </c>
    </row>
    <row r="7018" spans="1:13" x14ac:dyDescent="0.2">
      <c r="A7018" s="1" t="s">
        <v>13229</v>
      </c>
      <c r="B7018" s="1" t="s">
        <v>13228</v>
      </c>
      <c r="C7018" s="1">
        <v>7018</v>
      </c>
      <c r="J7018" s="1" t="s">
        <v>2733</v>
      </c>
      <c r="K7018" s="1">
        <f t="shared" si="218"/>
        <v>1047</v>
      </c>
      <c r="L7018" s="1" t="s">
        <v>1144</v>
      </c>
      <c r="M7018">
        <f t="shared" si="219"/>
        <v>6233</v>
      </c>
    </row>
    <row r="7019" spans="1:13" x14ac:dyDescent="0.2">
      <c r="A7019" s="1" t="s">
        <v>521</v>
      </c>
      <c r="B7019" s="1" t="s">
        <v>13271</v>
      </c>
      <c r="C7019" s="1">
        <v>7019</v>
      </c>
      <c r="J7019" s="1" t="s">
        <v>2733</v>
      </c>
      <c r="K7019" s="1">
        <f t="shared" si="218"/>
        <v>1047</v>
      </c>
      <c r="L7019" s="1" t="s">
        <v>6343</v>
      </c>
      <c r="M7019">
        <f t="shared" si="219"/>
        <v>6465</v>
      </c>
    </row>
    <row r="7020" spans="1:13" x14ac:dyDescent="0.2">
      <c r="A7020" s="1" t="s">
        <v>13322</v>
      </c>
      <c r="B7020" s="1" t="s">
        <v>13321</v>
      </c>
      <c r="C7020" s="1">
        <v>7020</v>
      </c>
      <c r="J7020" s="1" t="s">
        <v>2733</v>
      </c>
      <c r="K7020" s="1">
        <f t="shared" si="218"/>
        <v>1047</v>
      </c>
      <c r="L7020" s="1" t="s">
        <v>6331</v>
      </c>
      <c r="M7020">
        <f t="shared" si="219"/>
        <v>6459</v>
      </c>
    </row>
    <row r="7021" spans="1:13" x14ac:dyDescent="0.2">
      <c r="A7021" s="1" t="s">
        <v>13398</v>
      </c>
      <c r="B7021" s="1" t="s">
        <v>13397</v>
      </c>
      <c r="C7021" s="1">
        <v>7021</v>
      </c>
      <c r="J7021" s="1" t="s">
        <v>2733</v>
      </c>
      <c r="K7021" s="1">
        <f t="shared" si="218"/>
        <v>1047</v>
      </c>
      <c r="L7021" s="1" t="s">
        <v>593</v>
      </c>
      <c r="M7021">
        <f t="shared" si="219"/>
        <v>6095</v>
      </c>
    </row>
    <row r="7022" spans="1:13" x14ac:dyDescent="0.2">
      <c r="A7022" s="1" t="s">
        <v>13404</v>
      </c>
      <c r="B7022" s="1" t="s">
        <v>13402</v>
      </c>
      <c r="C7022" s="1">
        <v>7022</v>
      </c>
      <c r="J7022" s="1" t="s">
        <v>2733</v>
      </c>
      <c r="K7022" s="1">
        <f t="shared" si="218"/>
        <v>1047</v>
      </c>
      <c r="L7022" s="1" t="s">
        <v>113</v>
      </c>
      <c r="M7022">
        <f t="shared" si="219"/>
        <v>5988</v>
      </c>
    </row>
    <row r="7023" spans="1:13" x14ac:dyDescent="0.2">
      <c r="A7023" s="1" t="s">
        <v>13430</v>
      </c>
      <c r="B7023" s="1" t="s">
        <v>13428</v>
      </c>
      <c r="C7023" s="1">
        <v>7023</v>
      </c>
      <c r="J7023" s="1" t="s">
        <v>2733</v>
      </c>
      <c r="K7023" s="1">
        <f t="shared" si="218"/>
        <v>1047</v>
      </c>
      <c r="L7023" s="1" t="s">
        <v>6328</v>
      </c>
      <c r="M7023">
        <f t="shared" si="219"/>
        <v>6458</v>
      </c>
    </row>
    <row r="7024" spans="1:13" x14ac:dyDescent="0.2">
      <c r="A7024" s="1" t="s">
        <v>13674</v>
      </c>
      <c r="B7024" s="1" t="s">
        <v>13673</v>
      </c>
      <c r="C7024" s="1">
        <v>7024</v>
      </c>
      <c r="J7024" s="1" t="s">
        <v>2733</v>
      </c>
      <c r="K7024" s="1">
        <f t="shared" si="218"/>
        <v>1047</v>
      </c>
      <c r="L7024" s="1" t="s">
        <v>6609</v>
      </c>
      <c r="M7024">
        <f t="shared" si="219"/>
        <v>6561</v>
      </c>
    </row>
    <row r="7025" spans="1:13" x14ac:dyDescent="0.2">
      <c r="A7025" s="1" t="s">
        <v>13676</v>
      </c>
      <c r="B7025" s="1" t="s">
        <v>13675</v>
      </c>
      <c r="C7025" s="1">
        <v>7025</v>
      </c>
      <c r="J7025" s="1" t="s">
        <v>2733</v>
      </c>
      <c r="K7025" s="1">
        <f t="shared" si="218"/>
        <v>1047</v>
      </c>
      <c r="L7025" s="1" t="s">
        <v>6349</v>
      </c>
      <c r="M7025">
        <f t="shared" si="219"/>
        <v>6468</v>
      </c>
    </row>
    <row r="7026" spans="1:13" x14ac:dyDescent="0.2">
      <c r="A7026" s="1" t="s">
        <v>13678</v>
      </c>
      <c r="B7026" s="1" t="s">
        <v>13677</v>
      </c>
      <c r="C7026" s="1">
        <v>7026</v>
      </c>
      <c r="J7026" s="1" t="s">
        <v>2733</v>
      </c>
      <c r="K7026" s="1">
        <f t="shared" si="218"/>
        <v>1047</v>
      </c>
      <c r="L7026" s="1" t="s">
        <v>2612</v>
      </c>
      <c r="M7026">
        <f t="shared" si="219"/>
        <v>6289</v>
      </c>
    </row>
    <row r="7027" spans="1:13" x14ac:dyDescent="0.2">
      <c r="A7027" s="1" t="s">
        <v>13728</v>
      </c>
      <c r="B7027" s="1" t="s">
        <v>13726</v>
      </c>
      <c r="C7027" s="1">
        <v>7027</v>
      </c>
      <c r="J7027" s="1" t="s">
        <v>2733</v>
      </c>
      <c r="K7027" s="1">
        <f t="shared" si="218"/>
        <v>1047</v>
      </c>
      <c r="L7027" s="1" t="s">
        <v>6345</v>
      </c>
      <c r="M7027">
        <f t="shared" si="219"/>
        <v>6466</v>
      </c>
    </row>
    <row r="7028" spans="1:13" x14ac:dyDescent="0.2">
      <c r="A7028" s="1" t="s">
        <v>13876</v>
      </c>
      <c r="B7028" s="1" t="s">
        <v>13874</v>
      </c>
      <c r="C7028" s="1">
        <v>7028</v>
      </c>
      <c r="J7028" s="1" t="s">
        <v>7041</v>
      </c>
      <c r="K7028" s="1">
        <f t="shared" si="218"/>
        <v>2890</v>
      </c>
      <c r="L7028" s="1" t="s">
        <v>7042</v>
      </c>
      <c r="M7028">
        <f t="shared" si="219"/>
        <v>6628</v>
      </c>
    </row>
    <row r="7029" spans="1:13" x14ac:dyDescent="0.2">
      <c r="A7029" s="1" t="s">
        <v>13896</v>
      </c>
      <c r="B7029" s="1" t="s">
        <v>13894</v>
      </c>
      <c r="C7029" s="1">
        <v>7029</v>
      </c>
      <c r="J7029" s="1" t="s">
        <v>7041</v>
      </c>
      <c r="K7029" s="1">
        <f t="shared" si="218"/>
        <v>2890</v>
      </c>
      <c r="L7029" s="1" t="s">
        <v>6375</v>
      </c>
      <c r="M7029">
        <f t="shared" si="219"/>
        <v>6478</v>
      </c>
    </row>
    <row r="7030" spans="1:13" x14ac:dyDescent="0.2">
      <c r="A7030" s="1" t="s">
        <v>13906</v>
      </c>
      <c r="B7030" s="1" t="s">
        <v>13905</v>
      </c>
      <c r="C7030" s="1">
        <v>7030</v>
      </c>
      <c r="J7030" s="1" t="s">
        <v>7045</v>
      </c>
      <c r="K7030" s="1">
        <f t="shared" si="218"/>
        <v>2891</v>
      </c>
      <c r="L7030" s="1" t="s">
        <v>398</v>
      </c>
      <c r="M7030">
        <f t="shared" si="219"/>
        <v>6046</v>
      </c>
    </row>
    <row r="7031" spans="1:13" x14ac:dyDescent="0.2">
      <c r="A7031" s="1" t="s">
        <v>13908</v>
      </c>
      <c r="B7031" s="1" t="s">
        <v>13907</v>
      </c>
      <c r="C7031" s="1">
        <v>7031</v>
      </c>
      <c r="J7031" s="1" t="s">
        <v>7045</v>
      </c>
      <c r="K7031" s="1">
        <f t="shared" si="218"/>
        <v>2891</v>
      </c>
      <c r="L7031" s="1" t="s">
        <v>6507</v>
      </c>
      <c r="M7031">
        <f t="shared" si="219"/>
        <v>6524</v>
      </c>
    </row>
    <row r="7032" spans="1:13" x14ac:dyDescent="0.2">
      <c r="A7032"/>
      <c r="B7032"/>
      <c r="J7032" s="1" t="s">
        <v>2737</v>
      </c>
      <c r="K7032" s="1">
        <f t="shared" si="218"/>
        <v>1049</v>
      </c>
      <c r="L7032" s="1" t="s">
        <v>6293</v>
      </c>
      <c r="M7032">
        <f t="shared" si="219"/>
        <v>6441</v>
      </c>
    </row>
    <row r="7033" spans="1:13" x14ac:dyDescent="0.2">
      <c r="A7033"/>
      <c r="B7033"/>
      <c r="J7033" s="1" t="s">
        <v>2740</v>
      </c>
      <c r="K7033" s="1">
        <f t="shared" si="218"/>
        <v>1050</v>
      </c>
      <c r="L7033" s="1" t="s">
        <v>6339</v>
      </c>
      <c r="M7033">
        <f t="shared" si="219"/>
        <v>6463</v>
      </c>
    </row>
    <row r="7034" spans="1:13" x14ac:dyDescent="0.2">
      <c r="A7034"/>
      <c r="B7034"/>
      <c r="J7034" s="1" t="s">
        <v>2740</v>
      </c>
      <c r="K7034" s="1">
        <f t="shared" si="218"/>
        <v>1050</v>
      </c>
      <c r="L7034" s="1" t="s">
        <v>6341</v>
      </c>
      <c r="M7034">
        <f t="shared" si="219"/>
        <v>6464</v>
      </c>
    </row>
    <row r="7035" spans="1:13" x14ac:dyDescent="0.2">
      <c r="A7035"/>
      <c r="B7035"/>
      <c r="J7035" s="1" t="s">
        <v>2740</v>
      </c>
      <c r="K7035" s="1">
        <f t="shared" si="218"/>
        <v>1050</v>
      </c>
      <c r="L7035" s="1" t="s">
        <v>2612</v>
      </c>
      <c r="M7035">
        <f t="shared" si="219"/>
        <v>6289</v>
      </c>
    </row>
    <row r="7036" spans="1:13" x14ac:dyDescent="0.2">
      <c r="A7036"/>
      <c r="B7036"/>
      <c r="J7036" s="1" t="s">
        <v>2740</v>
      </c>
      <c r="K7036" s="1">
        <f t="shared" si="218"/>
        <v>1050</v>
      </c>
      <c r="L7036" s="1" t="s">
        <v>6333</v>
      </c>
      <c r="M7036">
        <f t="shared" si="219"/>
        <v>6460</v>
      </c>
    </row>
    <row r="7037" spans="1:13" x14ac:dyDescent="0.2">
      <c r="A7037"/>
      <c r="B7037"/>
      <c r="J7037" s="1" t="s">
        <v>2740</v>
      </c>
      <c r="K7037" s="1">
        <f t="shared" si="218"/>
        <v>1050</v>
      </c>
      <c r="L7037" s="1" t="s">
        <v>593</v>
      </c>
      <c r="M7037">
        <f t="shared" si="219"/>
        <v>6095</v>
      </c>
    </row>
    <row r="7038" spans="1:13" x14ac:dyDescent="0.2">
      <c r="A7038"/>
      <c r="B7038"/>
      <c r="J7038" s="1" t="s">
        <v>2740</v>
      </c>
      <c r="K7038" s="1">
        <f t="shared" si="218"/>
        <v>1050</v>
      </c>
      <c r="L7038" s="1" t="s">
        <v>6335</v>
      </c>
      <c r="M7038">
        <f t="shared" si="219"/>
        <v>6461</v>
      </c>
    </row>
    <row r="7039" spans="1:13" x14ac:dyDescent="0.2">
      <c r="A7039"/>
      <c r="B7039"/>
      <c r="J7039" s="1" t="s">
        <v>2742</v>
      </c>
      <c r="K7039" s="1">
        <f t="shared" si="218"/>
        <v>1051</v>
      </c>
      <c r="L7039" s="1" t="s">
        <v>593</v>
      </c>
      <c r="M7039">
        <f t="shared" si="219"/>
        <v>6095</v>
      </c>
    </row>
    <row r="7040" spans="1:13" x14ac:dyDescent="0.2">
      <c r="A7040"/>
      <c r="B7040"/>
      <c r="J7040" s="1" t="s">
        <v>2742</v>
      </c>
      <c r="K7040" s="1">
        <f t="shared" si="218"/>
        <v>1051</v>
      </c>
      <c r="L7040" s="1" t="s">
        <v>6339</v>
      </c>
      <c r="M7040">
        <f t="shared" si="219"/>
        <v>6463</v>
      </c>
    </row>
    <row r="7041" spans="1:13" x14ac:dyDescent="0.2">
      <c r="A7041"/>
      <c r="B7041"/>
      <c r="J7041" s="1" t="s">
        <v>2742</v>
      </c>
      <c r="K7041" s="1">
        <f t="shared" si="218"/>
        <v>1051</v>
      </c>
      <c r="L7041" s="1" t="s">
        <v>6335</v>
      </c>
      <c r="M7041">
        <f t="shared" si="219"/>
        <v>6461</v>
      </c>
    </row>
    <row r="7042" spans="1:13" x14ac:dyDescent="0.2">
      <c r="A7042"/>
      <c r="B7042"/>
      <c r="J7042" s="1" t="s">
        <v>2742</v>
      </c>
      <c r="K7042" s="1">
        <f t="shared" si="218"/>
        <v>1051</v>
      </c>
      <c r="L7042" s="1" t="s">
        <v>2612</v>
      </c>
      <c r="M7042">
        <f t="shared" si="219"/>
        <v>6289</v>
      </c>
    </row>
    <row r="7043" spans="1:13" x14ac:dyDescent="0.2">
      <c r="A7043"/>
      <c r="B7043"/>
      <c r="J7043" s="1" t="s">
        <v>7047</v>
      </c>
      <c r="K7043" s="1">
        <f t="shared" ref="K7043:K7106" si="220">VLOOKUP(J:J,B:C,2,0)</f>
        <v>2892</v>
      </c>
      <c r="L7043" s="1" t="s">
        <v>6391</v>
      </c>
      <c r="M7043">
        <f t="shared" ref="M7043:M7106" si="221">VLOOKUP(L:L,B:C,2,0)</f>
        <v>6484</v>
      </c>
    </row>
    <row r="7044" spans="1:13" x14ac:dyDescent="0.2">
      <c r="A7044"/>
      <c r="B7044"/>
      <c r="J7044" s="1" t="s">
        <v>7047</v>
      </c>
      <c r="K7044" s="1">
        <f t="shared" si="220"/>
        <v>2892</v>
      </c>
      <c r="L7044" s="1" t="s">
        <v>6518</v>
      </c>
      <c r="M7044">
        <f t="shared" si="221"/>
        <v>6528</v>
      </c>
    </row>
    <row r="7045" spans="1:13" x14ac:dyDescent="0.2">
      <c r="A7045"/>
      <c r="B7045"/>
      <c r="J7045" s="1" t="s">
        <v>7047</v>
      </c>
      <c r="K7045" s="1">
        <f t="shared" si="220"/>
        <v>2892</v>
      </c>
      <c r="L7045" s="1" t="s">
        <v>6564</v>
      </c>
      <c r="M7045">
        <f t="shared" si="221"/>
        <v>6546</v>
      </c>
    </row>
    <row r="7046" spans="1:13" x14ac:dyDescent="0.2">
      <c r="A7046"/>
      <c r="B7046"/>
      <c r="J7046" s="1" t="s">
        <v>7047</v>
      </c>
      <c r="K7046" s="1">
        <f t="shared" si="220"/>
        <v>2892</v>
      </c>
      <c r="L7046" s="1" t="s">
        <v>6576</v>
      </c>
      <c r="M7046">
        <f t="shared" si="221"/>
        <v>6550</v>
      </c>
    </row>
    <row r="7047" spans="1:13" x14ac:dyDescent="0.2">
      <c r="A7047"/>
      <c r="B7047"/>
      <c r="J7047" s="1" t="s">
        <v>7049</v>
      </c>
      <c r="K7047" s="1">
        <f t="shared" si="220"/>
        <v>2893</v>
      </c>
      <c r="L7047" s="1" t="s">
        <v>544</v>
      </c>
      <c r="M7047">
        <f t="shared" si="221"/>
        <v>6076</v>
      </c>
    </row>
    <row r="7048" spans="1:13" x14ac:dyDescent="0.2">
      <c r="A7048"/>
      <c r="B7048"/>
      <c r="J7048" s="1" t="s">
        <v>7051</v>
      </c>
      <c r="K7048" s="1">
        <f t="shared" si="220"/>
        <v>2894</v>
      </c>
      <c r="L7048" s="1" t="s">
        <v>1759</v>
      </c>
      <c r="M7048">
        <f t="shared" si="221"/>
        <v>6269</v>
      </c>
    </row>
    <row r="7049" spans="1:13" x14ac:dyDescent="0.2">
      <c r="A7049"/>
      <c r="B7049"/>
      <c r="J7049" s="1" t="s">
        <v>7051</v>
      </c>
      <c r="K7049" s="1">
        <f t="shared" si="220"/>
        <v>2894</v>
      </c>
      <c r="L7049" s="1" t="s">
        <v>6311</v>
      </c>
      <c r="M7049">
        <f t="shared" si="221"/>
        <v>6450</v>
      </c>
    </row>
    <row r="7050" spans="1:13" x14ac:dyDescent="0.2">
      <c r="A7050"/>
      <c r="B7050"/>
      <c r="J7050" s="1" t="s">
        <v>7051</v>
      </c>
      <c r="K7050" s="1">
        <f t="shared" si="220"/>
        <v>2894</v>
      </c>
      <c r="L7050" s="1" t="s">
        <v>6313</v>
      </c>
      <c r="M7050">
        <f t="shared" si="221"/>
        <v>6451</v>
      </c>
    </row>
    <row r="7051" spans="1:13" x14ac:dyDescent="0.2">
      <c r="A7051"/>
      <c r="B7051"/>
      <c r="J7051" s="1" t="s">
        <v>7051</v>
      </c>
      <c r="K7051" s="1">
        <f t="shared" si="220"/>
        <v>2894</v>
      </c>
      <c r="L7051" s="1" t="s">
        <v>6307</v>
      </c>
      <c r="M7051">
        <f t="shared" si="221"/>
        <v>6448</v>
      </c>
    </row>
    <row r="7052" spans="1:13" x14ac:dyDescent="0.2">
      <c r="A7052"/>
      <c r="B7052"/>
      <c r="J7052" s="1" t="s">
        <v>7051</v>
      </c>
      <c r="K7052" s="1">
        <f t="shared" si="220"/>
        <v>2894</v>
      </c>
      <c r="L7052" s="1" t="s">
        <v>6319</v>
      </c>
      <c r="M7052">
        <f t="shared" si="221"/>
        <v>6454</v>
      </c>
    </row>
    <row r="7053" spans="1:13" x14ac:dyDescent="0.2">
      <c r="A7053"/>
      <c r="B7053"/>
      <c r="J7053" s="1" t="s">
        <v>7051</v>
      </c>
      <c r="K7053" s="1">
        <f t="shared" si="220"/>
        <v>2894</v>
      </c>
      <c r="L7053" s="1" t="s">
        <v>6325</v>
      </c>
      <c r="M7053">
        <f t="shared" si="221"/>
        <v>6457</v>
      </c>
    </row>
    <row r="7054" spans="1:13" x14ac:dyDescent="0.2">
      <c r="A7054"/>
      <c r="B7054"/>
      <c r="J7054" s="1" t="s">
        <v>7051</v>
      </c>
      <c r="K7054" s="1">
        <f t="shared" si="220"/>
        <v>2894</v>
      </c>
      <c r="L7054" s="1" t="s">
        <v>6323</v>
      </c>
      <c r="M7054">
        <f t="shared" si="221"/>
        <v>6456</v>
      </c>
    </row>
    <row r="7055" spans="1:13" x14ac:dyDescent="0.2">
      <c r="A7055"/>
      <c r="B7055"/>
      <c r="J7055" s="1" t="s">
        <v>7051</v>
      </c>
      <c r="K7055" s="1">
        <f t="shared" si="220"/>
        <v>2894</v>
      </c>
      <c r="L7055" s="1" t="s">
        <v>6317</v>
      </c>
      <c r="M7055">
        <f t="shared" si="221"/>
        <v>6453</v>
      </c>
    </row>
    <row r="7056" spans="1:13" x14ac:dyDescent="0.2">
      <c r="A7056"/>
      <c r="B7056"/>
      <c r="J7056" s="1" t="s">
        <v>7051</v>
      </c>
      <c r="K7056" s="1">
        <f t="shared" si="220"/>
        <v>2894</v>
      </c>
      <c r="L7056" s="1" t="s">
        <v>6321</v>
      </c>
      <c r="M7056">
        <f t="shared" si="221"/>
        <v>6455</v>
      </c>
    </row>
    <row r="7057" spans="1:13" x14ac:dyDescent="0.2">
      <c r="A7057"/>
      <c r="B7057"/>
      <c r="J7057" s="1" t="s">
        <v>7051</v>
      </c>
      <c r="K7057" s="1">
        <f t="shared" si="220"/>
        <v>2894</v>
      </c>
      <c r="L7057" s="1" t="s">
        <v>6303</v>
      </c>
      <c r="M7057">
        <f t="shared" si="221"/>
        <v>6446</v>
      </c>
    </row>
    <row r="7058" spans="1:13" x14ac:dyDescent="0.2">
      <c r="A7058"/>
      <c r="B7058"/>
      <c r="J7058" s="1" t="s">
        <v>7051</v>
      </c>
      <c r="K7058" s="1">
        <f t="shared" si="220"/>
        <v>2894</v>
      </c>
      <c r="L7058" s="1" t="s">
        <v>6309</v>
      </c>
      <c r="M7058">
        <f t="shared" si="221"/>
        <v>6449</v>
      </c>
    </row>
    <row r="7059" spans="1:13" x14ac:dyDescent="0.2">
      <c r="A7059"/>
      <c r="B7059"/>
      <c r="J7059" s="1" t="s">
        <v>7053</v>
      </c>
      <c r="K7059" s="1">
        <f t="shared" si="220"/>
        <v>2895</v>
      </c>
      <c r="L7059" s="1" t="s">
        <v>593</v>
      </c>
      <c r="M7059">
        <f t="shared" si="221"/>
        <v>6095</v>
      </c>
    </row>
    <row r="7060" spans="1:13" x14ac:dyDescent="0.2">
      <c r="A7060"/>
      <c r="B7060"/>
      <c r="J7060" s="1" t="s">
        <v>7053</v>
      </c>
      <c r="K7060" s="1">
        <f t="shared" si="220"/>
        <v>2895</v>
      </c>
      <c r="L7060" s="1" t="s">
        <v>6349</v>
      </c>
      <c r="M7060">
        <f t="shared" si="221"/>
        <v>6468</v>
      </c>
    </row>
    <row r="7061" spans="1:13" x14ac:dyDescent="0.2">
      <c r="A7061"/>
      <c r="B7061"/>
      <c r="J7061" s="1" t="s">
        <v>7053</v>
      </c>
      <c r="K7061" s="1">
        <f t="shared" si="220"/>
        <v>2895</v>
      </c>
      <c r="L7061" s="1" t="s">
        <v>6345</v>
      </c>
      <c r="M7061">
        <f t="shared" si="221"/>
        <v>6466</v>
      </c>
    </row>
    <row r="7062" spans="1:13" x14ac:dyDescent="0.2">
      <c r="A7062"/>
      <c r="B7062"/>
      <c r="J7062" s="1" t="s">
        <v>7053</v>
      </c>
      <c r="K7062" s="1">
        <f t="shared" si="220"/>
        <v>2895</v>
      </c>
      <c r="L7062" s="1" t="s">
        <v>6339</v>
      </c>
      <c r="M7062">
        <f t="shared" si="221"/>
        <v>6463</v>
      </c>
    </row>
    <row r="7063" spans="1:13" x14ac:dyDescent="0.2">
      <c r="A7063"/>
      <c r="B7063"/>
      <c r="J7063" s="1" t="s">
        <v>7053</v>
      </c>
      <c r="K7063" s="1">
        <f t="shared" si="220"/>
        <v>2895</v>
      </c>
      <c r="L7063" s="1" t="s">
        <v>113</v>
      </c>
      <c r="M7063">
        <f t="shared" si="221"/>
        <v>5988</v>
      </c>
    </row>
    <row r="7064" spans="1:13" x14ac:dyDescent="0.2">
      <c r="A7064"/>
      <c r="B7064"/>
      <c r="J7064" s="1" t="s">
        <v>7053</v>
      </c>
      <c r="K7064" s="1">
        <f t="shared" si="220"/>
        <v>2895</v>
      </c>
      <c r="L7064" s="1" t="s">
        <v>6335</v>
      </c>
      <c r="M7064">
        <f t="shared" si="221"/>
        <v>6461</v>
      </c>
    </row>
    <row r="7065" spans="1:13" x14ac:dyDescent="0.2">
      <c r="A7065"/>
      <c r="B7065"/>
      <c r="J7065" s="1" t="s">
        <v>2744</v>
      </c>
      <c r="K7065" s="1">
        <f t="shared" si="220"/>
        <v>1052</v>
      </c>
      <c r="L7065" s="1" t="s">
        <v>6461</v>
      </c>
      <c r="M7065">
        <f t="shared" si="221"/>
        <v>6511</v>
      </c>
    </row>
    <row r="7066" spans="1:13" x14ac:dyDescent="0.2">
      <c r="A7066"/>
      <c r="B7066"/>
      <c r="J7066" s="1" t="s">
        <v>7055</v>
      </c>
      <c r="K7066" s="1">
        <f t="shared" si="220"/>
        <v>2896</v>
      </c>
      <c r="L7066" s="1" t="s">
        <v>6349</v>
      </c>
      <c r="M7066">
        <f t="shared" si="221"/>
        <v>6468</v>
      </c>
    </row>
    <row r="7067" spans="1:13" x14ac:dyDescent="0.2">
      <c r="A7067"/>
      <c r="B7067"/>
      <c r="J7067" s="1" t="s">
        <v>7057</v>
      </c>
      <c r="K7067" s="1">
        <f t="shared" si="220"/>
        <v>2897</v>
      </c>
      <c r="L7067" s="1" t="s">
        <v>593</v>
      </c>
      <c r="M7067">
        <f t="shared" si="221"/>
        <v>6095</v>
      </c>
    </row>
    <row r="7068" spans="1:13" x14ac:dyDescent="0.2">
      <c r="A7068"/>
      <c r="B7068"/>
      <c r="J7068" s="1" t="s">
        <v>7057</v>
      </c>
      <c r="K7068" s="1">
        <f t="shared" si="220"/>
        <v>2897</v>
      </c>
      <c r="L7068" s="1" t="s">
        <v>6331</v>
      </c>
      <c r="M7068">
        <f t="shared" si="221"/>
        <v>6459</v>
      </c>
    </row>
    <row r="7069" spans="1:13" x14ac:dyDescent="0.2">
      <c r="A7069"/>
      <c r="B7069"/>
      <c r="J7069" s="1" t="s">
        <v>7059</v>
      </c>
      <c r="K7069" s="1">
        <f t="shared" si="220"/>
        <v>2898</v>
      </c>
      <c r="L7069" s="1" t="s">
        <v>6343</v>
      </c>
      <c r="M7069">
        <f t="shared" si="221"/>
        <v>6465</v>
      </c>
    </row>
    <row r="7070" spans="1:13" x14ac:dyDescent="0.2">
      <c r="A7070"/>
      <c r="B7070"/>
      <c r="J7070" s="1" t="s">
        <v>7059</v>
      </c>
      <c r="K7070" s="1">
        <f t="shared" si="220"/>
        <v>2898</v>
      </c>
      <c r="L7070" s="1" t="s">
        <v>6339</v>
      </c>
      <c r="M7070">
        <f t="shared" si="221"/>
        <v>6463</v>
      </c>
    </row>
    <row r="7071" spans="1:13" x14ac:dyDescent="0.2">
      <c r="A7071"/>
      <c r="B7071"/>
      <c r="J7071" s="1" t="s">
        <v>7059</v>
      </c>
      <c r="K7071" s="1">
        <f t="shared" si="220"/>
        <v>2898</v>
      </c>
      <c r="L7071" s="1" t="s">
        <v>6345</v>
      </c>
      <c r="M7071">
        <f t="shared" si="221"/>
        <v>6466</v>
      </c>
    </row>
    <row r="7072" spans="1:13" x14ac:dyDescent="0.2">
      <c r="A7072"/>
      <c r="B7072"/>
      <c r="J7072" s="1" t="s">
        <v>7059</v>
      </c>
      <c r="K7072" s="1">
        <f t="shared" si="220"/>
        <v>2898</v>
      </c>
      <c r="L7072" s="1" t="s">
        <v>6349</v>
      </c>
      <c r="M7072">
        <f t="shared" si="221"/>
        <v>6468</v>
      </c>
    </row>
    <row r="7073" spans="1:13" x14ac:dyDescent="0.2">
      <c r="A7073"/>
      <c r="B7073"/>
      <c r="J7073" s="1" t="s">
        <v>7061</v>
      </c>
      <c r="K7073" s="1">
        <f t="shared" si="220"/>
        <v>2899</v>
      </c>
      <c r="L7073" s="1" t="s">
        <v>6341</v>
      </c>
      <c r="M7073">
        <f t="shared" si="221"/>
        <v>6464</v>
      </c>
    </row>
    <row r="7074" spans="1:13" x14ac:dyDescent="0.2">
      <c r="A7074"/>
      <c r="B7074"/>
      <c r="J7074" s="1" t="s">
        <v>7061</v>
      </c>
      <c r="K7074" s="1">
        <f t="shared" si="220"/>
        <v>2899</v>
      </c>
      <c r="L7074" s="1" t="s">
        <v>2612</v>
      </c>
      <c r="M7074">
        <f t="shared" si="221"/>
        <v>6289</v>
      </c>
    </row>
    <row r="7075" spans="1:13" x14ac:dyDescent="0.2">
      <c r="A7075"/>
      <c r="B7075"/>
      <c r="J7075" s="1" t="s">
        <v>7061</v>
      </c>
      <c r="K7075" s="1">
        <f t="shared" si="220"/>
        <v>2899</v>
      </c>
      <c r="L7075" s="1" t="s">
        <v>6446</v>
      </c>
      <c r="M7075">
        <f t="shared" si="221"/>
        <v>6505</v>
      </c>
    </row>
    <row r="7076" spans="1:13" x14ac:dyDescent="0.2">
      <c r="A7076"/>
      <c r="B7076"/>
      <c r="J7076" s="1" t="s">
        <v>7061</v>
      </c>
      <c r="K7076" s="1">
        <f t="shared" si="220"/>
        <v>2899</v>
      </c>
      <c r="L7076" s="1" t="s">
        <v>6531</v>
      </c>
      <c r="M7076">
        <f t="shared" si="221"/>
        <v>6534</v>
      </c>
    </row>
    <row r="7077" spans="1:13" x14ac:dyDescent="0.2">
      <c r="A7077"/>
      <c r="B7077"/>
      <c r="J7077" s="1" t="s">
        <v>2754</v>
      </c>
      <c r="K7077" s="1">
        <f t="shared" si="220"/>
        <v>1057</v>
      </c>
      <c r="L7077" s="1" t="s">
        <v>6518</v>
      </c>
      <c r="M7077">
        <f t="shared" si="221"/>
        <v>6528</v>
      </c>
    </row>
    <row r="7078" spans="1:13" x14ac:dyDescent="0.2">
      <c r="A7078"/>
      <c r="B7078"/>
      <c r="J7078" s="1" t="s">
        <v>2754</v>
      </c>
      <c r="K7078" s="1">
        <f t="shared" si="220"/>
        <v>1057</v>
      </c>
      <c r="L7078" s="1" t="s">
        <v>6751</v>
      </c>
      <c r="M7078">
        <f t="shared" si="221"/>
        <v>6589</v>
      </c>
    </row>
    <row r="7079" spans="1:13" x14ac:dyDescent="0.2">
      <c r="A7079"/>
      <c r="B7079"/>
      <c r="J7079" s="1" t="s">
        <v>2754</v>
      </c>
      <c r="K7079" s="1">
        <f t="shared" si="220"/>
        <v>1057</v>
      </c>
      <c r="L7079" s="1" t="s">
        <v>6420</v>
      </c>
      <c r="M7079">
        <f t="shared" si="221"/>
        <v>6493</v>
      </c>
    </row>
    <row r="7080" spans="1:13" x14ac:dyDescent="0.2">
      <c r="A7080"/>
      <c r="B7080"/>
      <c r="J7080" s="1" t="s">
        <v>2754</v>
      </c>
      <c r="K7080" s="1">
        <f t="shared" si="220"/>
        <v>1057</v>
      </c>
      <c r="L7080" s="1" t="s">
        <v>930</v>
      </c>
      <c r="M7080">
        <f t="shared" si="221"/>
        <v>6170</v>
      </c>
    </row>
    <row r="7081" spans="1:13" x14ac:dyDescent="0.2">
      <c r="A7081"/>
      <c r="B7081"/>
      <c r="J7081" s="1" t="s">
        <v>2754</v>
      </c>
      <c r="K7081" s="1">
        <f t="shared" si="220"/>
        <v>1057</v>
      </c>
      <c r="L7081" s="1" t="s">
        <v>6520</v>
      </c>
      <c r="M7081">
        <f t="shared" si="221"/>
        <v>6529</v>
      </c>
    </row>
    <row r="7082" spans="1:13" x14ac:dyDescent="0.2">
      <c r="A7082"/>
      <c r="B7082"/>
      <c r="J7082" s="1" t="s">
        <v>751</v>
      </c>
      <c r="K7082" s="1">
        <f t="shared" si="220"/>
        <v>211</v>
      </c>
      <c r="L7082" s="1" t="s">
        <v>6379</v>
      </c>
      <c r="M7082">
        <f t="shared" si="221"/>
        <v>6480</v>
      </c>
    </row>
    <row r="7083" spans="1:13" x14ac:dyDescent="0.2">
      <c r="A7083"/>
      <c r="B7083"/>
      <c r="J7083" s="1" t="s">
        <v>2766</v>
      </c>
      <c r="K7083" s="1">
        <f t="shared" si="220"/>
        <v>1061</v>
      </c>
      <c r="L7083" s="1" t="s">
        <v>593</v>
      </c>
      <c r="M7083">
        <f t="shared" si="221"/>
        <v>6095</v>
      </c>
    </row>
    <row r="7084" spans="1:13" x14ac:dyDescent="0.2">
      <c r="A7084"/>
      <c r="B7084"/>
      <c r="J7084" s="1" t="s">
        <v>7063</v>
      </c>
      <c r="K7084" s="1">
        <f t="shared" si="220"/>
        <v>2900</v>
      </c>
      <c r="L7084" s="1" t="s">
        <v>7064</v>
      </c>
      <c r="M7084">
        <f t="shared" si="221"/>
        <v>6629</v>
      </c>
    </row>
    <row r="7085" spans="1:13" x14ac:dyDescent="0.2">
      <c r="A7085"/>
      <c r="B7085"/>
      <c r="J7085" s="1" t="s">
        <v>7067</v>
      </c>
      <c r="K7085" s="1">
        <f t="shared" si="220"/>
        <v>2901</v>
      </c>
      <c r="L7085" s="1" t="s">
        <v>6345</v>
      </c>
      <c r="M7085">
        <f t="shared" si="221"/>
        <v>6466</v>
      </c>
    </row>
    <row r="7086" spans="1:13" x14ac:dyDescent="0.2">
      <c r="A7086"/>
      <c r="B7086"/>
      <c r="J7086" s="1" t="s">
        <v>7067</v>
      </c>
      <c r="K7086" s="1">
        <f t="shared" si="220"/>
        <v>2901</v>
      </c>
      <c r="L7086" s="1" t="s">
        <v>6339</v>
      </c>
      <c r="M7086">
        <f t="shared" si="221"/>
        <v>6463</v>
      </c>
    </row>
    <row r="7087" spans="1:13" x14ac:dyDescent="0.2">
      <c r="A7087"/>
      <c r="B7087"/>
      <c r="J7087" s="1" t="s">
        <v>7067</v>
      </c>
      <c r="K7087" s="1">
        <f t="shared" si="220"/>
        <v>2901</v>
      </c>
      <c r="L7087" s="1" t="s">
        <v>6349</v>
      </c>
      <c r="M7087">
        <f t="shared" si="221"/>
        <v>6468</v>
      </c>
    </row>
    <row r="7088" spans="1:13" x14ac:dyDescent="0.2">
      <c r="A7088"/>
      <c r="B7088"/>
      <c r="J7088" s="1" t="s">
        <v>5211</v>
      </c>
      <c r="K7088" s="1">
        <f t="shared" si="220"/>
        <v>2169</v>
      </c>
      <c r="L7088" s="1" t="s">
        <v>6343</v>
      </c>
      <c r="M7088">
        <f t="shared" si="221"/>
        <v>6465</v>
      </c>
    </row>
    <row r="7089" spans="1:13" x14ac:dyDescent="0.2">
      <c r="A7089"/>
      <c r="B7089"/>
      <c r="J7089" s="1" t="s">
        <v>5211</v>
      </c>
      <c r="K7089" s="1">
        <f t="shared" si="220"/>
        <v>2169</v>
      </c>
      <c r="L7089" s="1" t="s">
        <v>6446</v>
      </c>
      <c r="M7089">
        <f t="shared" si="221"/>
        <v>6505</v>
      </c>
    </row>
    <row r="7090" spans="1:13" x14ac:dyDescent="0.2">
      <c r="A7090"/>
      <c r="B7090"/>
      <c r="J7090" s="1" t="s">
        <v>5211</v>
      </c>
      <c r="K7090" s="1">
        <f t="shared" si="220"/>
        <v>2169</v>
      </c>
      <c r="L7090" s="1" t="s">
        <v>1279</v>
      </c>
      <c r="M7090">
        <f t="shared" si="221"/>
        <v>6255</v>
      </c>
    </row>
    <row r="7091" spans="1:13" x14ac:dyDescent="0.2">
      <c r="A7091"/>
      <c r="B7091"/>
      <c r="J7091" s="1" t="s">
        <v>5211</v>
      </c>
      <c r="K7091" s="1">
        <f t="shared" si="220"/>
        <v>2169</v>
      </c>
      <c r="L7091" s="1" t="s">
        <v>2612</v>
      </c>
      <c r="M7091">
        <f t="shared" si="221"/>
        <v>6289</v>
      </c>
    </row>
    <row r="7092" spans="1:13" x14ac:dyDescent="0.2">
      <c r="A7092"/>
      <c r="B7092"/>
      <c r="J7092" s="1" t="s">
        <v>5211</v>
      </c>
      <c r="K7092" s="1">
        <f t="shared" si="220"/>
        <v>2169</v>
      </c>
      <c r="L7092" s="1" t="s">
        <v>6529</v>
      </c>
      <c r="M7092">
        <f t="shared" si="221"/>
        <v>6533</v>
      </c>
    </row>
    <row r="7093" spans="1:13" x14ac:dyDescent="0.2">
      <c r="A7093"/>
      <c r="B7093"/>
      <c r="J7093" s="1" t="s">
        <v>5211</v>
      </c>
      <c r="K7093" s="1">
        <f t="shared" si="220"/>
        <v>2169</v>
      </c>
      <c r="L7093" s="1" t="s">
        <v>6341</v>
      </c>
      <c r="M7093">
        <f t="shared" si="221"/>
        <v>6464</v>
      </c>
    </row>
    <row r="7094" spans="1:13" x14ac:dyDescent="0.2">
      <c r="A7094"/>
      <c r="B7094"/>
      <c r="J7094" s="1" t="s">
        <v>5211</v>
      </c>
      <c r="K7094" s="1">
        <f t="shared" si="220"/>
        <v>2169</v>
      </c>
      <c r="L7094" s="1" t="s">
        <v>6531</v>
      </c>
      <c r="M7094">
        <f t="shared" si="221"/>
        <v>6534</v>
      </c>
    </row>
    <row r="7095" spans="1:13" x14ac:dyDescent="0.2">
      <c r="A7095"/>
      <c r="B7095"/>
      <c r="J7095" s="1" t="s">
        <v>5211</v>
      </c>
      <c r="K7095" s="1">
        <f t="shared" si="220"/>
        <v>2169</v>
      </c>
      <c r="L7095" s="1" t="s">
        <v>593</v>
      </c>
      <c r="M7095">
        <f t="shared" si="221"/>
        <v>6095</v>
      </c>
    </row>
    <row r="7096" spans="1:13" x14ac:dyDescent="0.2">
      <c r="A7096"/>
      <c r="B7096"/>
      <c r="J7096" s="1" t="s">
        <v>7069</v>
      </c>
      <c r="K7096" s="1">
        <f t="shared" si="220"/>
        <v>2902</v>
      </c>
      <c r="L7096" s="1" t="s">
        <v>4904</v>
      </c>
      <c r="M7096">
        <f t="shared" si="221"/>
        <v>6387</v>
      </c>
    </row>
    <row r="7097" spans="1:13" x14ac:dyDescent="0.2">
      <c r="A7097"/>
      <c r="B7097"/>
      <c r="J7097" s="1" t="s">
        <v>7071</v>
      </c>
      <c r="K7097" s="1">
        <f t="shared" si="220"/>
        <v>2903</v>
      </c>
      <c r="L7097" s="1" t="s">
        <v>6672</v>
      </c>
      <c r="M7097">
        <f t="shared" si="221"/>
        <v>6573</v>
      </c>
    </row>
    <row r="7098" spans="1:13" x14ac:dyDescent="0.2">
      <c r="A7098"/>
      <c r="B7098"/>
      <c r="J7098" s="1" t="s">
        <v>7073</v>
      </c>
      <c r="K7098" s="1">
        <f t="shared" si="220"/>
        <v>2904</v>
      </c>
      <c r="L7098" s="1" t="s">
        <v>6444</v>
      </c>
      <c r="M7098">
        <f t="shared" si="221"/>
        <v>6504</v>
      </c>
    </row>
    <row r="7099" spans="1:13" x14ac:dyDescent="0.2">
      <c r="A7099"/>
      <c r="B7099"/>
      <c r="J7099" s="1" t="s">
        <v>7075</v>
      </c>
      <c r="K7099" s="1">
        <f t="shared" si="220"/>
        <v>2905</v>
      </c>
      <c r="L7099" s="1" t="s">
        <v>6337</v>
      </c>
      <c r="M7099">
        <f t="shared" si="221"/>
        <v>6462</v>
      </c>
    </row>
    <row r="7100" spans="1:13" x14ac:dyDescent="0.2">
      <c r="A7100"/>
      <c r="B7100"/>
      <c r="J7100" s="1" t="s">
        <v>7075</v>
      </c>
      <c r="K7100" s="1">
        <f t="shared" si="220"/>
        <v>2905</v>
      </c>
      <c r="L7100" s="1" t="s">
        <v>930</v>
      </c>
      <c r="M7100">
        <f t="shared" si="221"/>
        <v>6170</v>
      </c>
    </row>
    <row r="7101" spans="1:13" x14ac:dyDescent="0.2">
      <c r="A7101"/>
      <c r="B7101"/>
      <c r="J7101" s="1" t="s">
        <v>7077</v>
      </c>
      <c r="K7101" s="1">
        <f t="shared" si="220"/>
        <v>2906</v>
      </c>
      <c r="L7101" s="1" t="s">
        <v>6339</v>
      </c>
      <c r="M7101">
        <f t="shared" si="221"/>
        <v>6463</v>
      </c>
    </row>
    <row r="7102" spans="1:13" x14ac:dyDescent="0.2">
      <c r="A7102"/>
      <c r="B7102"/>
      <c r="J7102" s="1" t="s">
        <v>7079</v>
      </c>
      <c r="K7102" s="1">
        <f t="shared" si="220"/>
        <v>2907</v>
      </c>
      <c r="L7102" s="1" t="s">
        <v>6593</v>
      </c>
      <c r="M7102">
        <f t="shared" si="221"/>
        <v>6558</v>
      </c>
    </row>
    <row r="7103" spans="1:13" x14ac:dyDescent="0.2">
      <c r="A7103"/>
      <c r="B7103"/>
      <c r="J7103" s="1" t="s">
        <v>2772</v>
      </c>
      <c r="K7103" s="1">
        <f t="shared" si="220"/>
        <v>1064</v>
      </c>
      <c r="L7103" s="1" t="s">
        <v>6349</v>
      </c>
      <c r="M7103">
        <f t="shared" si="221"/>
        <v>6468</v>
      </c>
    </row>
    <row r="7104" spans="1:13" x14ac:dyDescent="0.2">
      <c r="A7104"/>
      <c r="B7104"/>
      <c r="J7104" s="1" t="s">
        <v>2774</v>
      </c>
      <c r="K7104" s="1">
        <f t="shared" si="220"/>
        <v>1065</v>
      </c>
      <c r="L7104" s="1" t="s">
        <v>6301</v>
      </c>
      <c r="M7104">
        <f t="shared" si="221"/>
        <v>6445</v>
      </c>
    </row>
    <row r="7105" spans="1:13" x14ac:dyDescent="0.2">
      <c r="A7105"/>
      <c r="B7105"/>
      <c r="J7105" s="1" t="s">
        <v>2774</v>
      </c>
      <c r="K7105" s="1">
        <f t="shared" si="220"/>
        <v>1065</v>
      </c>
      <c r="L7105" s="1" t="s">
        <v>6323</v>
      </c>
      <c r="M7105">
        <f t="shared" si="221"/>
        <v>6456</v>
      </c>
    </row>
    <row r="7106" spans="1:13" x14ac:dyDescent="0.2">
      <c r="A7106"/>
      <c r="B7106"/>
      <c r="J7106" s="1" t="s">
        <v>2774</v>
      </c>
      <c r="K7106" s="1">
        <f t="shared" si="220"/>
        <v>1065</v>
      </c>
      <c r="L7106" s="1" t="s">
        <v>6313</v>
      </c>
      <c r="M7106">
        <f t="shared" si="221"/>
        <v>6451</v>
      </c>
    </row>
    <row r="7107" spans="1:13" x14ac:dyDescent="0.2">
      <c r="A7107"/>
      <c r="B7107"/>
      <c r="J7107" s="1" t="s">
        <v>2774</v>
      </c>
      <c r="K7107" s="1">
        <f t="shared" ref="K7107:K7170" si="222">VLOOKUP(J:J,B:C,2,0)</f>
        <v>1065</v>
      </c>
      <c r="L7107" s="1" t="s">
        <v>6317</v>
      </c>
      <c r="M7107">
        <f t="shared" ref="M7107:M7170" si="223">VLOOKUP(L:L,B:C,2,0)</f>
        <v>6453</v>
      </c>
    </row>
    <row r="7108" spans="1:13" x14ac:dyDescent="0.2">
      <c r="A7108"/>
      <c r="B7108"/>
      <c r="J7108" s="1" t="s">
        <v>2774</v>
      </c>
      <c r="K7108" s="1">
        <f t="shared" si="222"/>
        <v>1065</v>
      </c>
      <c r="L7108" s="1" t="s">
        <v>6319</v>
      </c>
      <c r="M7108">
        <f t="shared" si="223"/>
        <v>6454</v>
      </c>
    </row>
    <row r="7109" spans="1:13" x14ac:dyDescent="0.2">
      <c r="A7109"/>
      <c r="B7109"/>
      <c r="J7109" s="1" t="s">
        <v>2774</v>
      </c>
      <c r="K7109" s="1">
        <f t="shared" si="222"/>
        <v>1065</v>
      </c>
      <c r="L7109" s="1" t="s">
        <v>6311</v>
      </c>
      <c r="M7109">
        <f t="shared" si="223"/>
        <v>6450</v>
      </c>
    </row>
    <row r="7110" spans="1:13" x14ac:dyDescent="0.2">
      <c r="A7110"/>
      <c r="B7110"/>
      <c r="J7110" s="1" t="s">
        <v>2774</v>
      </c>
      <c r="K7110" s="1">
        <f t="shared" si="222"/>
        <v>1065</v>
      </c>
      <c r="L7110" s="1" t="s">
        <v>6309</v>
      </c>
      <c r="M7110">
        <f t="shared" si="223"/>
        <v>6449</v>
      </c>
    </row>
    <row r="7111" spans="1:13" x14ac:dyDescent="0.2">
      <c r="A7111"/>
      <c r="B7111"/>
      <c r="J7111" s="1" t="s">
        <v>2774</v>
      </c>
      <c r="K7111" s="1">
        <f t="shared" si="222"/>
        <v>1065</v>
      </c>
      <c r="L7111" s="1" t="s">
        <v>6325</v>
      </c>
      <c r="M7111">
        <f t="shared" si="223"/>
        <v>6457</v>
      </c>
    </row>
    <row r="7112" spans="1:13" x14ac:dyDescent="0.2">
      <c r="A7112"/>
      <c r="B7112"/>
      <c r="J7112" s="1" t="s">
        <v>2774</v>
      </c>
      <c r="K7112" s="1">
        <f t="shared" si="222"/>
        <v>1065</v>
      </c>
      <c r="L7112" s="1" t="s">
        <v>6321</v>
      </c>
      <c r="M7112">
        <f t="shared" si="223"/>
        <v>6455</v>
      </c>
    </row>
    <row r="7113" spans="1:13" x14ac:dyDescent="0.2">
      <c r="A7113"/>
      <c r="B7113"/>
      <c r="J7113" s="1" t="s">
        <v>2774</v>
      </c>
      <c r="K7113" s="1">
        <f t="shared" si="222"/>
        <v>1065</v>
      </c>
      <c r="L7113" s="1" t="s">
        <v>6303</v>
      </c>
      <c r="M7113">
        <f t="shared" si="223"/>
        <v>6446</v>
      </c>
    </row>
    <row r="7114" spans="1:13" x14ac:dyDescent="0.2">
      <c r="A7114"/>
      <c r="B7114"/>
      <c r="J7114" s="1" t="s">
        <v>2774</v>
      </c>
      <c r="K7114" s="1">
        <f t="shared" si="222"/>
        <v>1065</v>
      </c>
      <c r="L7114" s="1" t="s">
        <v>1759</v>
      </c>
      <c r="M7114">
        <f t="shared" si="223"/>
        <v>6269</v>
      </c>
    </row>
    <row r="7115" spans="1:13" x14ac:dyDescent="0.2">
      <c r="A7115"/>
      <c r="B7115"/>
      <c r="J7115" s="1" t="s">
        <v>2774</v>
      </c>
      <c r="K7115" s="1">
        <f t="shared" si="222"/>
        <v>1065</v>
      </c>
      <c r="L7115" s="1" t="s">
        <v>6307</v>
      </c>
      <c r="M7115">
        <f t="shared" si="223"/>
        <v>6448</v>
      </c>
    </row>
    <row r="7116" spans="1:13" x14ac:dyDescent="0.2">
      <c r="A7116"/>
      <c r="B7116"/>
      <c r="J7116" s="1" t="s">
        <v>2778</v>
      </c>
      <c r="K7116" s="1">
        <f t="shared" si="222"/>
        <v>1067</v>
      </c>
      <c r="L7116" s="1" t="s">
        <v>2612</v>
      </c>
      <c r="M7116">
        <f t="shared" si="223"/>
        <v>6289</v>
      </c>
    </row>
    <row r="7117" spans="1:13" x14ac:dyDescent="0.2">
      <c r="A7117"/>
      <c r="B7117"/>
      <c r="J7117" s="1" t="s">
        <v>2778</v>
      </c>
      <c r="K7117" s="1">
        <f t="shared" si="222"/>
        <v>1067</v>
      </c>
      <c r="L7117" s="1" t="s">
        <v>593</v>
      </c>
      <c r="M7117">
        <f t="shared" si="223"/>
        <v>6095</v>
      </c>
    </row>
    <row r="7118" spans="1:13" x14ac:dyDescent="0.2">
      <c r="A7118"/>
      <c r="B7118"/>
      <c r="J7118" s="1" t="s">
        <v>2786</v>
      </c>
      <c r="K7118" s="1">
        <f t="shared" si="222"/>
        <v>1071</v>
      </c>
      <c r="L7118" s="1" t="s">
        <v>6349</v>
      </c>
      <c r="M7118">
        <f t="shared" si="223"/>
        <v>6468</v>
      </c>
    </row>
    <row r="7119" spans="1:13" x14ac:dyDescent="0.2">
      <c r="A7119"/>
      <c r="B7119"/>
      <c r="J7119" s="1" t="s">
        <v>2786</v>
      </c>
      <c r="K7119" s="1">
        <f t="shared" si="222"/>
        <v>1071</v>
      </c>
      <c r="L7119" s="1" t="s">
        <v>593</v>
      </c>
      <c r="M7119">
        <f t="shared" si="223"/>
        <v>6095</v>
      </c>
    </row>
    <row r="7120" spans="1:13" x14ac:dyDescent="0.2">
      <c r="A7120"/>
      <c r="B7120"/>
      <c r="J7120" s="1" t="s">
        <v>2786</v>
      </c>
      <c r="K7120" s="1">
        <f t="shared" si="222"/>
        <v>1071</v>
      </c>
      <c r="L7120" s="1" t="s">
        <v>7081</v>
      </c>
      <c r="M7120">
        <f t="shared" si="223"/>
        <v>6630</v>
      </c>
    </row>
    <row r="7121" spans="1:13" x14ac:dyDescent="0.2">
      <c r="A7121"/>
      <c r="B7121"/>
      <c r="J7121" s="1" t="s">
        <v>2786</v>
      </c>
      <c r="K7121" s="1">
        <f t="shared" si="222"/>
        <v>1071</v>
      </c>
      <c r="L7121" s="1" t="s">
        <v>7083</v>
      </c>
      <c r="M7121">
        <f t="shared" si="223"/>
        <v>6631</v>
      </c>
    </row>
    <row r="7122" spans="1:13" x14ac:dyDescent="0.2">
      <c r="A7122"/>
      <c r="B7122"/>
      <c r="J7122" s="1" t="s">
        <v>7085</v>
      </c>
      <c r="K7122" s="1">
        <f t="shared" si="222"/>
        <v>2908</v>
      </c>
      <c r="L7122" s="1" t="s">
        <v>6400</v>
      </c>
      <c r="M7122">
        <f t="shared" si="223"/>
        <v>6487</v>
      </c>
    </row>
    <row r="7123" spans="1:13" x14ac:dyDescent="0.2">
      <c r="A7123"/>
      <c r="B7123"/>
      <c r="J7123" s="1" t="s">
        <v>7087</v>
      </c>
      <c r="K7123" s="1">
        <f t="shared" si="222"/>
        <v>2909</v>
      </c>
      <c r="L7123" s="1" t="s">
        <v>6349</v>
      </c>
      <c r="M7123">
        <f t="shared" si="223"/>
        <v>6468</v>
      </c>
    </row>
    <row r="7124" spans="1:13" x14ac:dyDescent="0.2">
      <c r="A7124"/>
      <c r="B7124"/>
      <c r="J7124" s="1" t="s">
        <v>7087</v>
      </c>
      <c r="K7124" s="1">
        <f t="shared" si="222"/>
        <v>2909</v>
      </c>
      <c r="L7124" s="1" t="s">
        <v>6345</v>
      </c>
      <c r="M7124">
        <f t="shared" si="223"/>
        <v>6466</v>
      </c>
    </row>
    <row r="7125" spans="1:13" x14ac:dyDescent="0.2">
      <c r="A7125"/>
      <c r="B7125"/>
      <c r="J7125" s="1" t="s">
        <v>7087</v>
      </c>
      <c r="K7125" s="1">
        <f t="shared" si="222"/>
        <v>2909</v>
      </c>
      <c r="L7125" s="1" t="s">
        <v>593</v>
      </c>
      <c r="M7125">
        <f t="shared" si="223"/>
        <v>6095</v>
      </c>
    </row>
    <row r="7126" spans="1:13" x14ac:dyDescent="0.2">
      <c r="A7126"/>
      <c r="B7126"/>
      <c r="J7126" s="1" t="s">
        <v>7087</v>
      </c>
      <c r="K7126" s="1">
        <f t="shared" si="222"/>
        <v>2909</v>
      </c>
      <c r="L7126" s="1" t="s">
        <v>6339</v>
      </c>
      <c r="M7126">
        <f t="shared" si="223"/>
        <v>6463</v>
      </c>
    </row>
    <row r="7127" spans="1:13" x14ac:dyDescent="0.2">
      <c r="A7127"/>
      <c r="B7127"/>
      <c r="J7127" s="1" t="s">
        <v>7087</v>
      </c>
      <c r="K7127" s="1">
        <f t="shared" si="222"/>
        <v>2909</v>
      </c>
      <c r="L7127" s="1" t="s">
        <v>6335</v>
      </c>
      <c r="M7127">
        <f t="shared" si="223"/>
        <v>6461</v>
      </c>
    </row>
    <row r="7128" spans="1:13" x14ac:dyDescent="0.2">
      <c r="A7128"/>
      <c r="B7128"/>
      <c r="J7128" s="1" t="s">
        <v>7089</v>
      </c>
      <c r="K7128" s="1">
        <f t="shared" si="222"/>
        <v>2910</v>
      </c>
      <c r="L7128" s="1" t="s">
        <v>6339</v>
      </c>
      <c r="M7128">
        <f t="shared" si="223"/>
        <v>6463</v>
      </c>
    </row>
    <row r="7129" spans="1:13" x14ac:dyDescent="0.2">
      <c r="A7129"/>
      <c r="B7129"/>
      <c r="J7129" s="1" t="s">
        <v>2794</v>
      </c>
      <c r="K7129" s="1">
        <f t="shared" si="222"/>
        <v>1075</v>
      </c>
      <c r="L7129" s="1" t="s">
        <v>6339</v>
      </c>
      <c r="M7129">
        <f t="shared" si="223"/>
        <v>6463</v>
      </c>
    </row>
    <row r="7130" spans="1:13" x14ac:dyDescent="0.2">
      <c r="A7130"/>
      <c r="B7130"/>
      <c r="J7130" s="1" t="s">
        <v>7091</v>
      </c>
      <c r="K7130" s="1">
        <f t="shared" si="222"/>
        <v>2911</v>
      </c>
      <c r="L7130" s="1" t="s">
        <v>6333</v>
      </c>
      <c r="M7130">
        <f t="shared" si="223"/>
        <v>6460</v>
      </c>
    </row>
    <row r="7131" spans="1:13" x14ac:dyDescent="0.2">
      <c r="A7131"/>
      <c r="B7131"/>
      <c r="J7131" s="1" t="s">
        <v>7091</v>
      </c>
      <c r="K7131" s="1">
        <f t="shared" si="222"/>
        <v>2911</v>
      </c>
      <c r="L7131" s="1" t="s">
        <v>6331</v>
      </c>
      <c r="M7131">
        <f t="shared" si="223"/>
        <v>6459</v>
      </c>
    </row>
    <row r="7132" spans="1:13" x14ac:dyDescent="0.2">
      <c r="A7132"/>
      <c r="B7132"/>
      <c r="J7132" s="1" t="s">
        <v>7093</v>
      </c>
      <c r="K7132" s="1">
        <f t="shared" si="222"/>
        <v>2912</v>
      </c>
      <c r="L7132" s="1" t="s">
        <v>593</v>
      </c>
      <c r="M7132">
        <f t="shared" si="223"/>
        <v>6095</v>
      </c>
    </row>
    <row r="7133" spans="1:13" x14ac:dyDescent="0.2">
      <c r="A7133"/>
      <c r="B7133"/>
      <c r="J7133" s="1" t="s">
        <v>7095</v>
      </c>
      <c r="K7133" s="1">
        <f t="shared" si="222"/>
        <v>2913</v>
      </c>
      <c r="L7133" s="1" t="s">
        <v>6507</v>
      </c>
      <c r="M7133">
        <f t="shared" si="223"/>
        <v>6524</v>
      </c>
    </row>
    <row r="7134" spans="1:13" x14ac:dyDescent="0.2">
      <c r="A7134"/>
      <c r="B7134"/>
      <c r="J7134" s="1" t="s">
        <v>7097</v>
      </c>
      <c r="K7134" s="1">
        <f t="shared" si="222"/>
        <v>2914</v>
      </c>
      <c r="L7134" s="1" t="s">
        <v>6359</v>
      </c>
      <c r="M7134">
        <f t="shared" si="223"/>
        <v>6472</v>
      </c>
    </row>
    <row r="7135" spans="1:13" x14ac:dyDescent="0.2">
      <c r="A7135"/>
      <c r="B7135"/>
      <c r="J7135" s="1" t="s">
        <v>7097</v>
      </c>
      <c r="K7135" s="1">
        <f t="shared" si="222"/>
        <v>2914</v>
      </c>
      <c r="L7135" s="1" t="s">
        <v>6335</v>
      </c>
      <c r="M7135">
        <f t="shared" si="223"/>
        <v>6461</v>
      </c>
    </row>
    <row r="7136" spans="1:13" x14ac:dyDescent="0.2">
      <c r="A7136"/>
      <c r="B7136"/>
      <c r="J7136" s="1" t="s">
        <v>7097</v>
      </c>
      <c r="K7136" s="1">
        <f t="shared" si="222"/>
        <v>2914</v>
      </c>
      <c r="L7136" s="1" t="s">
        <v>6331</v>
      </c>
      <c r="M7136">
        <f t="shared" si="223"/>
        <v>6459</v>
      </c>
    </row>
    <row r="7137" spans="1:13" x14ac:dyDescent="0.2">
      <c r="A7137"/>
      <c r="B7137"/>
      <c r="J7137" s="1" t="s">
        <v>7097</v>
      </c>
      <c r="K7137" s="1">
        <f t="shared" si="222"/>
        <v>2914</v>
      </c>
      <c r="L7137" s="1" t="s">
        <v>6609</v>
      </c>
      <c r="M7137">
        <f t="shared" si="223"/>
        <v>6561</v>
      </c>
    </row>
    <row r="7138" spans="1:13" x14ac:dyDescent="0.2">
      <c r="A7138"/>
      <c r="B7138"/>
      <c r="J7138" s="1" t="s">
        <v>5225</v>
      </c>
      <c r="K7138" s="1">
        <f t="shared" si="222"/>
        <v>2176</v>
      </c>
      <c r="L7138" s="1" t="s">
        <v>6349</v>
      </c>
      <c r="M7138">
        <f t="shared" si="223"/>
        <v>6468</v>
      </c>
    </row>
    <row r="7139" spans="1:13" x14ac:dyDescent="0.2">
      <c r="A7139"/>
      <c r="B7139"/>
      <c r="J7139" s="1" t="s">
        <v>7099</v>
      </c>
      <c r="K7139" s="1">
        <f t="shared" si="222"/>
        <v>2915</v>
      </c>
      <c r="L7139" s="1" t="s">
        <v>6297</v>
      </c>
      <c r="M7139">
        <f t="shared" si="223"/>
        <v>6443</v>
      </c>
    </row>
    <row r="7140" spans="1:13" x14ac:dyDescent="0.2">
      <c r="A7140"/>
      <c r="B7140"/>
      <c r="J7140" s="1" t="s">
        <v>2798</v>
      </c>
      <c r="K7140" s="1">
        <f t="shared" si="222"/>
        <v>1077</v>
      </c>
      <c r="L7140" s="1" t="s">
        <v>6331</v>
      </c>
      <c r="M7140">
        <f t="shared" si="223"/>
        <v>6459</v>
      </c>
    </row>
    <row r="7141" spans="1:13" x14ac:dyDescent="0.2">
      <c r="A7141"/>
      <c r="B7141"/>
      <c r="J7141" s="1" t="s">
        <v>2798</v>
      </c>
      <c r="K7141" s="1">
        <f t="shared" si="222"/>
        <v>1077</v>
      </c>
      <c r="L7141" s="1" t="s">
        <v>113</v>
      </c>
      <c r="M7141">
        <f t="shared" si="223"/>
        <v>5988</v>
      </c>
    </row>
    <row r="7142" spans="1:13" x14ac:dyDescent="0.2">
      <c r="A7142"/>
      <c r="B7142"/>
      <c r="J7142" s="1" t="s">
        <v>2798</v>
      </c>
      <c r="K7142" s="1">
        <f t="shared" si="222"/>
        <v>1077</v>
      </c>
      <c r="L7142" s="1" t="s">
        <v>2612</v>
      </c>
      <c r="M7142">
        <f t="shared" si="223"/>
        <v>6289</v>
      </c>
    </row>
    <row r="7143" spans="1:13" x14ac:dyDescent="0.2">
      <c r="A7143"/>
      <c r="B7143"/>
      <c r="J7143" s="1" t="s">
        <v>2798</v>
      </c>
      <c r="K7143" s="1">
        <f t="shared" si="222"/>
        <v>1077</v>
      </c>
      <c r="L7143" s="1" t="s">
        <v>6623</v>
      </c>
      <c r="M7143">
        <f t="shared" si="223"/>
        <v>6565</v>
      </c>
    </row>
    <row r="7144" spans="1:13" x14ac:dyDescent="0.2">
      <c r="A7144"/>
      <c r="B7144"/>
      <c r="J7144" s="1" t="s">
        <v>2798</v>
      </c>
      <c r="K7144" s="1">
        <f t="shared" si="222"/>
        <v>1077</v>
      </c>
      <c r="L7144" s="1" t="s">
        <v>6446</v>
      </c>
      <c r="M7144">
        <f t="shared" si="223"/>
        <v>6505</v>
      </c>
    </row>
    <row r="7145" spans="1:13" x14ac:dyDescent="0.2">
      <c r="A7145"/>
      <c r="B7145"/>
      <c r="J7145" s="1" t="s">
        <v>2798</v>
      </c>
      <c r="K7145" s="1">
        <f t="shared" si="222"/>
        <v>1077</v>
      </c>
      <c r="L7145" s="1" t="s">
        <v>6341</v>
      </c>
      <c r="M7145">
        <f t="shared" si="223"/>
        <v>6464</v>
      </c>
    </row>
    <row r="7146" spans="1:13" x14ac:dyDescent="0.2">
      <c r="A7146"/>
      <c r="B7146"/>
      <c r="J7146" s="1" t="s">
        <v>7101</v>
      </c>
      <c r="K7146" s="1">
        <f t="shared" si="222"/>
        <v>2916</v>
      </c>
      <c r="L7146" s="1" t="s">
        <v>6339</v>
      </c>
      <c r="M7146">
        <f t="shared" si="223"/>
        <v>6463</v>
      </c>
    </row>
    <row r="7147" spans="1:13" x14ac:dyDescent="0.2">
      <c r="A7147"/>
      <c r="B7147"/>
      <c r="J7147" s="1" t="s">
        <v>7101</v>
      </c>
      <c r="K7147" s="1">
        <f t="shared" si="222"/>
        <v>2916</v>
      </c>
      <c r="L7147" s="1" t="s">
        <v>113</v>
      </c>
      <c r="M7147">
        <f t="shared" si="223"/>
        <v>5988</v>
      </c>
    </row>
    <row r="7148" spans="1:13" x14ac:dyDescent="0.2">
      <c r="A7148"/>
      <c r="B7148"/>
      <c r="J7148" s="1" t="s">
        <v>7101</v>
      </c>
      <c r="K7148" s="1">
        <f t="shared" si="222"/>
        <v>2916</v>
      </c>
      <c r="L7148" s="1" t="s">
        <v>6335</v>
      </c>
      <c r="M7148">
        <f t="shared" si="223"/>
        <v>6461</v>
      </c>
    </row>
    <row r="7149" spans="1:13" x14ac:dyDescent="0.2">
      <c r="A7149"/>
      <c r="B7149"/>
      <c r="J7149" s="1" t="s">
        <v>7101</v>
      </c>
      <c r="K7149" s="1">
        <f t="shared" si="222"/>
        <v>2916</v>
      </c>
      <c r="L7149" s="1" t="s">
        <v>6349</v>
      </c>
      <c r="M7149">
        <f t="shared" si="223"/>
        <v>6468</v>
      </c>
    </row>
    <row r="7150" spans="1:13" x14ac:dyDescent="0.2">
      <c r="A7150"/>
      <c r="B7150"/>
      <c r="J7150" s="1" t="s">
        <v>7101</v>
      </c>
      <c r="K7150" s="1">
        <f t="shared" si="222"/>
        <v>2916</v>
      </c>
      <c r="L7150" s="1" t="s">
        <v>593</v>
      </c>
      <c r="M7150">
        <f t="shared" si="223"/>
        <v>6095</v>
      </c>
    </row>
    <row r="7151" spans="1:13" x14ac:dyDescent="0.2">
      <c r="A7151"/>
      <c r="B7151"/>
      <c r="J7151" s="1" t="s">
        <v>2800</v>
      </c>
      <c r="K7151" s="1">
        <f t="shared" si="222"/>
        <v>1078</v>
      </c>
      <c r="L7151" s="1" t="s">
        <v>593</v>
      </c>
      <c r="M7151">
        <f t="shared" si="223"/>
        <v>6095</v>
      </c>
    </row>
    <row r="7152" spans="1:13" x14ac:dyDescent="0.2">
      <c r="A7152"/>
      <c r="B7152"/>
      <c r="J7152" s="1" t="s">
        <v>2800</v>
      </c>
      <c r="K7152" s="1">
        <f t="shared" si="222"/>
        <v>1078</v>
      </c>
      <c r="L7152" s="1" t="s">
        <v>6341</v>
      </c>
      <c r="M7152">
        <f t="shared" si="223"/>
        <v>6464</v>
      </c>
    </row>
    <row r="7153" spans="1:13" x14ac:dyDescent="0.2">
      <c r="A7153"/>
      <c r="B7153"/>
      <c r="J7153" s="1" t="s">
        <v>2800</v>
      </c>
      <c r="K7153" s="1">
        <f t="shared" si="222"/>
        <v>1078</v>
      </c>
      <c r="L7153" s="1" t="s">
        <v>2612</v>
      </c>
      <c r="M7153">
        <f t="shared" si="223"/>
        <v>6289</v>
      </c>
    </row>
    <row r="7154" spans="1:13" x14ac:dyDescent="0.2">
      <c r="A7154"/>
      <c r="B7154"/>
      <c r="J7154" s="1" t="s">
        <v>7103</v>
      </c>
      <c r="K7154" s="1">
        <f t="shared" si="222"/>
        <v>2917</v>
      </c>
      <c r="L7154" s="1" t="s">
        <v>2612</v>
      </c>
      <c r="M7154">
        <f t="shared" si="223"/>
        <v>6289</v>
      </c>
    </row>
    <row r="7155" spans="1:13" x14ac:dyDescent="0.2">
      <c r="A7155"/>
      <c r="B7155"/>
      <c r="J7155" s="1" t="s">
        <v>2810</v>
      </c>
      <c r="K7155" s="1">
        <f t="shared" si="222"/>
        <v>1082</v>
      </c>
      <c r="L7155" s="1" t="s">
        <v>593</v>
      </c>
      <c r="M7155">
        <f t="shared" si="223"/>
        <v>6095</v>
      </c>
    </row>
    <row r="7156" spans="1:13" x14ac:dyDescent="0.2">
      <c r="A7156"/>
      <c r="B7156"/>
      <c r="J7156" s="1" t="s">
        <v>2810</v>
      </c>
      <c r="K7156" s="1">
        <f t="shared" si="222"/>
        <v>1082</v>
      </c>
      <c r="L7156" s="1" t="s">
        <v>2612</v>
      </c>
      <c r="M7156">
        <f t="shared" si="223"/>
        <v>6289</v>
      </c>
    </row>
    <row r="7157" spans="1:13" x14ac:dyDescent="0.2">
      <c r="A7157"/>
      <c r="B7157"/>
      <c r="J7157" s="1" t="s">
        <v>2810</v>
      </c>
      <c r="K7157" s="1">
        <f t="shared" si="222"/>
        <v>1082</v>
      </c>
      <c r="L7157" s="1" t="s">
        <v>6345</v>
      </c>
      <c r="M7157">
        <f t="shared" si="223"/>
        <v>6466</v>
      </c>
    </row>
    <row r="7158" spans="1:13" x14ac:dyDescent="0.2">
      <c r="A7158"/>
      <c r="B7158"/>
      <c r="J7158" s="1" t="s">
        <v>2810</v>
      </c>
      <c r="K7158" s="1">
        <f t="shared" si="222"/>
        <v>1082</v>
      </c>
      <c r="L7158" s="1" t="s">
        <v>6335</v>
      </c>
      <c r="M7158">
        <f t="shared" si="223"/>
        <v>6461</v>
      </c>
    </row>
    <row r="7159" spans="1:13" x14ac:dyDescent="0.2">
      <c r="A7159"/>
      <c r="B7159"/>
      <c r="J7159" s="1" t="s">
        <v>2810</v>
      </c>
      <c r="K7159" s="1">
        <f t="shared" si="222"/>
        <v>1082</v>
      </c>
      <c r="L7159" s="1" t="s">
        <v>6328</v>
      </c>
      <c r="M7159">
        <f t="shared" si="223"/>
        <v>6458</v>
      </c>
    </row>
    <row r="7160" spans="1:13" x14ac:dyDescent="0.2">
      <c r="A7160"/>
      <c r="B7160"/>
      <c r="J7160" s="1" t="s">
        <v>2810</v>
      </c>
      <c r="K7160" s="1">
        <f t="shared" si="222"/>
        <v>1082</v>
      </c>
      <c r="L7160" s="1" t="s">
        <v>6331</v>
      </c>
      <c r="M7160">
        <f t="shared" si="223"/>
        <v>6459</v>
      </c>
    </row>
    <row r="7161" spans="1:13" x14ac:dyDescent="0.2">
      <c r="A7161"/>
      <c r="B7161"/>
      <c r="J7161" s="1" t="s">
        <v>2810</v>
      </c>
      <c r="K7161" s="1">
        <f t="shared" si="222"/>
        <v>1082</v>
      </c>
      <c r="L7161" s="1" t="s">
        <v>6339</v>
      </c>
      <c r="M7161">
        <f t="shared" si="223"/>
        <v>6463</v>
      </c>
    </row>
    <row r="7162" spans="1:13" x14ac:dyDescent="0.2">
      <c r="A7162"/>
      <c r="B7162"/>
      <c r="J7162" s="1" t="s">
        <v>2810</v>
      </c>
      <c r="K7162" s="1">
        <f t="shared" si="222"/>
        <v>1082</v>
      </c>
      <c r="L7162" s="1" t="s">
        <v>6343</v>
      </c>
      <c r="M7162">
        <f t="shared" si="223"/>
        <v>6465</v>
      </c>
    </row>
    <row r="7163" spans="1:13" x14ac:dyDescent="0.2">
      <c r="A7163"/>
      <c r="B7163"/>
      <c r="J7163" s="1" t="s">
        <v>2810</v>
      </c>
      <c r="K7163" s="1">
        <f t="shared" si="222"/>
        <v>1082</v>
      </c>
      <c r="L7163" s="1" t="s">
        <v>6341</v>
      </c>
      <c r="M7163">
        <f t="shared" si="223"/>
        <v>6464</v>
      </c>
    </row>
    <row r="7164" spans="1:13" x14ac:dyDescent="0.2">
      <c r="A7164"/>
      <c r="B7164"/>
      <c r="J7164" s="1" t="s">
        <v>2810</v>
      </c>
      <c r="K7164" s="1">
        <f t="shared" si="222"/>
        <v>1082</v>
      </c>
      <c r="L7164" s="1" t="s">
        <v>6349</v>
      </c>
      <c r="M7164">
        <f t="shared" si="223"/>
        <v>6468</v>
      </c>
    </row>
    <row r="7165" spans="1:13" x14ac:dyDescent="0.2">
      <c r="A7165"/>
      <c r="B7165"/>
      <c r="J7165" s="1" t="s">
        <v>2810</v>
      </c>
      <c r="K7165" s="1">
        <f t="shared" si="222"/>
        <v>1082</v>
      </c>
      <c r="L7165" s="1" t="s">
        <v>113</v>
      </c>
      <c r="M7165">
        <f t="shared" si="223"/>
        <v>5988</v>
      </c>
    </row>
    <row r="7166" spans="1:13" x14ac:dyDescent="0.2">
      <c r="A7166"/>
      <c r="B7166"/>
      <c r="J7166" s="1" t="s">
        <v>2810</v>
      </c>
      <c r="K7166" s="1">
        <f t="shared" si="222"/>
        <v>1082</v>
      </c>
      <c r="L7166" s="1" t="s">
        <v>6623</v>
      </c>
      <c r="M7166">
        <f t="shared" si="223"/>
        <v>6565</v>
      </c>
    </row>
    <row r="7167" spans="1:13" x14ac:dyDescent="0.2">
      <c r="A7167"/>
      <c r="B7167"/>
      <c r="J7167" s="1" t="s">
        <v>2810</v>
      </c>
      <c r="K7167" s="1">
        <f t="shared" si="222"/>
        <v>1082</v>
      </c>
      <c r="L7167" s="1" t="s">
        <v>6609</v>
      </c>
      <c r="M7167">
        <f t="shared" si="223"/>
        <v>6561</v>
      </c>
    </row>
    <row r="7168" spans="1:13" x14ac:dyDescent="0.2">
      <c r="A7168"/>
      <c r="B7168"/>
      <c r="J7168" s="1" t="s">
        <v>2810</v>
      </c>
      <c r="K7168" s="1">
        <f t="shared" si="222"/>
        <v>1082</v>
      </c>
      <c r="L7168" s="1" t="s">
        <v>6333</v>
      </c>
      <c r="M7168">
        <f t="shared" si="223"/>
        <v>6460</v>
      </c>
    </row>
    <row r="7169" spans="1:13" x14ac:dyDescent="0.2">
      <c r="A7169"/>
      <c r="B7169"/>
      <c r="J7169" s="1" t="s">
        <v>7105</v>
      </c>
      <c r="K7169" s="1">
        <f t="shared" si="222"/>
        <v>2918</v>
      </c>
      <c r="L7169" s="1" t="s">
        <v>153</v>
      </c>
      <c r="M7169">
        <f t="shared" si="223"/>
        <v>5997</v>
      </c>
    </row>
    <row r="7170" spans="1:13" x14ac:dyDescent="0.2">
      <c r="A7170"/>
      <c r="B7170"/>
      <c r="J7170" s="1" t="s">
        <v>7107</v>
      </c>
      <c r="K7170" s="1">
        <f t="shared" si="222"/>
        <v>2919</v>
      </c>
      <c r="L7170" s="1" t="s">
        <v>930</v>
      </c>
      <c r="M7170">
        <f t="shared" si="223"/>
        <v>6170</v>
      </c>
    </row>
    <row r="7171" spans="1:13" x14ac:dyDescent="0.2">
      <c r="A7171"/>
      <c r="B7171"/>
      <c r="J7171" s="1" t="s">
        <v>7109</v>
      </c>
      <c r="K7171" s="1">
        <f t="shared" ref="K7171:K7234" si="224">VLOOKUP(J:J,B:C,2,0)</f>
        <v>2920</v>
      </c>
      <c r="L7171" s="1" t="s">
        <v>6446</v>
      </c>
      <c r="M7171">
        <f t="shared" ref="M7171:M7234" si="225">VLOOKUP(L:L,B:C,2,0)</f>
        <v>6505</v>
      </c>
    </row>
    <row r="7172" spans="1:13" x14ac:dyDescent="0.2">
      <c r="A7172"/>
      <c r="B7172"/>
      <c r="J7172" s="1" t="s">
        <v>7111</v>
      </c>
      <c r="K7172" s="1">
        <f t="shared" si="224"/>
        <v>2921</v>
      </c>
      <c r="L7172" s="1" t="s">
        <v>6339</v>
      </c>
      <c r="M7172">
        <f t="shared" si="225"/>
        <v>6463</v>
      </c>
    </row>
    <row r="7173" spans="1:13" x14ac:dyDescent="0.2">
      <c r="A7173"/>
      <c r="B7173"/>
      <c r="J7173" s="1" t="s">
        <v>7113</v>
      </c>
      <c r="K7173" s="1">
        <f t="shared" si="224"/>
        <v>2922</v>
      </c>
      <c r="L7173" s="1" t="s">
        <v>6349</v>
      </c>
      <c r="M7173">
        <f t="shared" si="225"/>
        <v>6468</v>
      </c>
    </row>
    <row r="7174" spans="1:13" x14ac:dyDescent="0.2">
      <c r="A7174"/>
      <c r="B7174"/>
      <c r="J7174" s="1" t="s">
        <v>2816</v>
      </c>
      <c r="K7174" s="1">
        <f t="shared" si="224"/>
        <v>1085</v>
      </c>
      <c r="L7174" s="1" t="s">
        <v>4906</v>
      </c>
      <c r="M7174">
        <f t="shared" si="225"/>
        <v>6388</v>
      </c>
    </row>
    <row r="7175" spans="1:13" x14ac:dyDescent="0.2">
      <c r="A7175"/>
      <c r="B7175"/>
      <c r="J7175" s="1" t="s">
        <v>7115</v>
      </c>
      <c r="K7175" s="1">
        <f t="shared" si="224"/>
        <v>2923</v>
      </c>
      <c r="L7175" s="1" t="s">
        <v>921</v>
      </c>
      <c r="M7175">
        <f t="shared" si="225"/>
        <v>6166</v>
      </c>
    </row>
    <row r="7176" spans="1:13" x14ac:dyDescent="0.2">
      <c r="A7176"/>
      <c r="B7176"/>
      <c r="J7176" s="1" t="s">
        <v>7115</v>
      </c>
      <c r="K7176" s="1">
        <f t="shared" si="224"/>
        <v>2923</v>
      </c>
      <c r="L7176" s="1" t="s">
        <v>7117</v>
      </c>
      <c r="M7176">
        <f t="shared" si="225"/>
        <v>6632</v>
      </c>
    </row>
    <row r="7177" spans="1:13" x14ac:dyDescent="0.2">
      <c r="A7177"/>
      <c r="B7177"/>
      <c r="J7177" s="1" t="s">
        <v>7115</v>
      </c>
      <c r="K7177" s="1">
        <f t="shared" si="224"/>
        <v>2923</v>
      </c>
      <c r="L7177" s="1" t="s">
        <v>6635</v>
      </c>
      <c r="M7177">
        <f t="shared" si="225"/>
        <v>6569</v>
      </c>
    </row>
    <row r="7178" spans="1:13" x14ac:dyDescent="0.2">
      <c r="A7178"/>
      <c r="B7178"/>
      <c r="J7178" s="1" t="s">
        <v>7115</v>
      </c>
      <c r="K7178" s="1">
        <f t="shared" si="224"/>
        <v>2923</v>
      </c>
      <c r="L7178" s="1" t="s">
        <v>7119</v>
      </c>
      <c r="M7178">
        <f t="shared" si="225"/>
        <v>6633</v>
      </c>
    </row>
    <row r="7179" spans="1:13" x14ac:dyDescent="0.2">
      <c r="A7179"/>
      <c r="B7179"/>
      <c r="J7179" s="1" t="s">
        <v>7115</v>
      </c>
      <c r="K7179" s="1">
        <f t="shared" si="224"/>
        <v>2923</v>
      </c>
      <c r="L7179" s="1" t="s">
        <v>6940</v>
      </c>
      <c r="M7179">
        <f t="shared" si="225"/>
        <v>6619</v>
      </c>
    </row>
    <row r="7180" spans="1:13" x14ac:dyDescent="0.2">
      <c r="A7180"/>
      <c r="B7180"/>
      <c r="J7180" s="1" t="s">
        <v>7115</v>
      </c>
      <c r="K7180" s="1">
        <f t="shared" si="224"/>
        <v>2923</v>
      </c>
      <c r="L7180" s="1" t="s">
        <v>6574</v>
      </c>
      <c r="M7180">
        <f t="shared" si="225"/>
        <v>6549</v>
      </c>
    </row>
    <row r="7181" spans="1:13" x14ac:dyDescent="0.2">
      <c r="A7181"/>
      <c r="B7181"/>
      <c r="J7181" s="1" t="s">
        <v>2826</v>
      </c>
      <c r="K7181" s="1">
        <f t="shared" si="224"/>
        <v>1090</v>
      </c>
      <c r="L7181" s="1" t="s">
        <v>6531</v>
      </c>
      <c r="M7181">
        <f t="shared" si="225"/>
        <v>6534</v>
      </c>
    </row>
    <row r="7182" spans="1:13" x14ac:dyDescent="0.2">
      <c r="A7182"/>
      <c r="B7182"/>
      <c r="J7182" s="1" t="s">
        <v>2826</v>
      </c>
      <c r="K7182" s="1">
        <f t="shared" si="224"/>
        <v>1090</v>
      </c>
      <c r="L7182" s="1" t="s">
        <v>6529</v>
      </c>
      <c r="M7182">
        <f t="shared" si="225"/>
        <v>6533</v>
      </c>
    </row>
    <row r="7183" spans="1:13" x14ac:dyDescent="0.2">
      <c r="A7183"/>
      <c r="B7183"/>
      <c r="J7183" s="1" t="s">
        <v>2826</v>
      </c>
      <c r="K7183" s="1">
        <f t="shared" si="224"/>
        <v>1090</v>
      </c>
      <c r="L7183" s="1" t="s">
        <v>6341</v>
      </c>
      <c r="M7183">
        <f t="shared" si="225"/>
        <v>6464</v>
      </c>
    </row>
    <row r="7184" spans="1:13" x14ac:dyDescent="0.2">
      <c r="A7184"/>
      <c r="B7184"/>
      <c r="J7184" s="1" t="s">
        <v>2826</v>
      </c>
      <c r="K7184" s="1">
        <f t="shared" si="224"/>
        <v>1090</v>
      </c>
      <c r="L7184" s="1" t="s">
        <v>2612</v>
      </c>
      <c r="M7184">
        <f t="shared" si="225"/>
        <v>6289</v>
      </c>
    </row>
    <row r="7185" spans="1:13" x14ac:dyDescent="0.2">
      <c r="A7185"/>
      <c r="B7185"/>
      <c r="J7185" s="1" t="s">
        <v>2828</v>
      </c>
      <c r="K7185" s="1">
        <f t="shared" si="224"/>
        <v>1091</v>
      </c>
      <c r="L7185" s="1" t="s">
        <v>6349</v>
      </c>
      <c r="M7185">
        <f t="shared" si="225"/>
        <v>6468</v>
      </c>
    </row>
    <row r="7186" spans="1:13" x14ac:dyDescent="0.2">
      <c r="A7186"/>
      <c r="B7186"/>
      <c r="J7186" s="1" t="s">
        <v>2828</v>
      </c>
      <c r="K7186" s="1">
        <f t="shared" si="224"/>
        <v>1091</v>
      </c>
      <c r="L7186" s="1" t="s">
        <v>6339</v>
      </c>
      <c r="M7186">
        <f t="shared" si="225"/>
        <v>6463</v>
      </c>
    </row>
    <row r="7187" spans="1:13" x14ac:dyDescent="0.2">
      <c r="A7187"/>
      <c r="B7187"/>
      <c r="J7187" s="1" t="s">
        <v>2828</v>
      </c>
      <c r="K7187" s="1">
        <f t="shared" si="224"/>
        <v>1091</v>
      </c>
      <c r="L7187" s="1" t="s">
        <v>6328</v>
      </c>
      <c r="M7187">
        <f t="shared" si="225"/>
        <v>6458</v>
      </c>
    </row>
    <row r="7188" spans="1:13" x14ac:dyDescent="0.2">
      <c r="A7188"/>
      <c r="B7188"/>
      <c r="J7188" s="1" t="s">
        <v>2828</v>
      </c>
      <c r="K7188" s="1">
        <f t="shared" si="224"/>
        <v>1091</v>
      </c>
      <c r="L7188" s="1" t="s">
        <v>6609</v>
      </c>
      <c r="M7188">
        <f t="shared" si="225"/>
        <v>6561</v>
      </c>
    </row>
    <row r="7189" spans="1:13" x14ac:dyDescent="0.2">
      <c r="A7189"/>
      <c r="B7189"/>
      <c r="J7189" s="1" t="s">
        <v>2828</v>
      </c>
      <c r="K7189" s="1">
        <f t="shared" si="224"/>
        <v>1091</v>
      </c>
      <c r="L7189" s="1" t="s">
        <v>6343</v>
      </c>
      <c r="M7189">
        <f t="shared" si="225"/>
        <v>6465</v>
      </c>
    </row>
    <row r="7190" spans="1:13" x14ac:dyDescent="0.2">
      <c r="A7190"/>
      <c r="B7190"/>
      <c r="J7190" s="1" t="s">
        <v>2828</v>
      </c>
      <c r="K7190" s="1">
        <f t="shared" si="224"/>
        <v>1091</v>
      </c>
      <c r="L7190" s="1" t="s">
        <v>593</v>
      </c>
      <c r="M7190">
        <f t="shared" si="225"/>
        <v>6095</v>
      </c>
    </row>
    <row r="7191" spans="1:13" x14ac:dyDescent="0.2">
      <c r="A7191"/>
      <c r="B7191"/>
      <c r="J7191" s="1" t="s">
        <v>2828</v>
      </c>
      <c r="K7191" s="1">
        <f t="shared" si="224"/>
        <v>1091</v>
      </c>
      <c r="L7191" s="1" t="s">
        <v>113</v>
      </c>
      <c r="M7191">
        <f t="shared" si="225"/>
        <v>5988</v>
      </c>
    </row>
    <row r="7192" spans="1:13" x14ac:dyDescent="0.2">
      <c r="A7192"/>
      <c r="B7192"/>
      <c r="J7192" s="1" t="s">
        <v>2828</v>
      </c>
      <c r="K7192" s="1">
        <f t="shared" si="224"/>
        <v>1091</v>
      </c>
      <c r="L7192" s="1" t="s">
        <v>6341</v>
      </c>
      <c r="M7192">
        <f t="shared" si="225"/>
        <v>6464</v>
      </c>
    </row>
    <row r="7193" spans="1:13" x14ac:dyDescent="0.2">
      <c r="A7193"/>
      <c r="B7193"/>
      <c r="J7193" s="1" t="s">
        <v>2828</v>
      </c>
      <c r="K7193" s="1">
        <f t="shared" si="224"/>
        <v>1091</v>
      </c>
      <c r="L7193" s="1" t="s">
        <v>6335</v>
      </c>
      <c r="M7193">
        <f t="shared" si="225"/>
        <v>6461</v>
      </c>
    </row>
    <row r="7194" spans="1:13" x14ac:dyDescent="0.2">
      <c r="A7194"/>
      <c r="B7194"/>
      <c r="J7194" s="1" t="s">
        <v>2828</v>
      </c>
      <c r="K7194" s="1">
        <f t="shared" si="224"/>
        <v>1091</v>
      </c>
      <c r="L7194" s="1" t="s">
        <v>6490</v>
      </c>
      <c r="M7194">
        <f t="shared" si="225"/>
        <v>6519</v>
      </c>
    </row>
    <row r="7195" spans="1:13" x14ac:dyDescent="0.2">
      <c r="A7195"/>
      <c r="B7195"/>
      <c r="J7195" s="1" t="s">
        <v>2828</v>
      </c>
      <c r="K7195" s="1">
        <f t="shared" si="224"/>
        <v>1091</v>
      </c>
      <c r="L7195" s="1" t="s">
        <v>2612</v>
      </c>
      <c r="M7195">
        <f t="shared" si="225"/>
        <v>6289</v>
      </c>
    </row>
    <row r="7196" spans="1:13" x14ac:dyDescent="0.2">
      <c r="A7196"/>
      <c r="B7196"/>
      <c r="J7196" s="1" t="s">
        <v>7121</v>
      </c>
      <c r="K7196" s="1">
        <f t="shared" si="224"/>
        <v>2924</v>
      </c>
      <c r="L7196" s="1" t="s">
        <v>1101</v>
      </c>
      <c r="M7196">
        <f t="shared" si="225"/>
        <v>6222</v>
      </c>
    </row>
    <row r="7197" spans="1:13" x14ac:dyDescent="0.2">
      <c r="A7197"/>
      <c r="B7197"/>
      <c r="J7197" s="1" t="s">
        <v>7123</v>
      </c>
      <c r="K7197" s="1">
        <f t="shared" si="224"/>
        <v>2925</v>
      </c>
      <c r="L7197" s="1" t="s">
        <v>6339</v>
      </c>
      <c r="M7197">
        <f t="shared" si="225"/>
        <v>6463</v>
      </c>
    </row>
    <row r="7198" spans="1:13" x14ac:dyDescent="0.2">
      <c r="A7198"/>
      <c r="B7198"/>
      <c r="J7198" s="1" t="s">
        <v>7123</v>
      </c>
      <c r="K7198" s="1">
        <f t="shared" si="224"/>
        <v>2925</v>
      </c>
      <c r="L7198" s="1" t="s">
        <v>6349</v>
      </c>
      <c r="M7198">
        <f t="shared" si="225"/>
        <v>6468</v>
      </c>
    </row>
    <row r="7199" spans="1:13" x14ac:dyDescent="0.2">
      <c r="A7199"/>
      <c r="B7199"/>
      <c r="J7199" s="1" t="s">
        <v>5245</v>
      </c>
      <c r="K7199" s="1">
        <f t="shared" si="224"/>
        <v>2186</v>
      </c>
      <c r="L7199" s="1" t="s">
        <v>1785</v>
      </c>
      <c r="M7199">
        <f t="shared" si="225"/>
        <v>6270</v>
      </c>
    </row>
    <row r="7200" spans="1:13" x14ac:dyDescent="0.2">
      <c r="A7200"/>
      <c r="B7200"/>
      <c r="J7200" s="1" t="s">
        <v>5245</v>
      </c>
      <c r="K7200" s="1">
        <f t="shared" si="224"/>
        <v>2186</v>
      </c>
      <c r="L7200" s="1" t="s">
        <v>6345</v>
      </c>
      <c r="M7200">
        <f t="shared" si="225"/>
        <v>6466</v>
      </c>
    </row>
    <row r="7201" spans="1:13" x14ac:dyDescent="0.2">
      <c r="A7201"/>
      <c r="B7201"/>
      <c r="J7201" s="1" t="s">
        <v>5245</v>
      </c>
      <c r="K7201" s="1">
        <f t="shared" si="224"/>
        <v>2186</v>
      </c>
      <c r="L7201" s="1" t="s">
        <v>6335</v>
      </c>
      <c r="M7201">
        <f t="shared" si="225"/>
        <v>6461</v>
      </c>
    </row>
    <row r="7202" spans="1:13" x14ac:dyDescent="0.2">
      <c r="A7202"/>
      <c r="B7202"/>
      <c r="J7202" s="1" t="s">
        <v>5245</v>
      </c>
      <c r="K7202" s="1">
        <f t="shared" si="224"/>
        <v>2186</v>
      </c>
      <c r="L7202" s="1" t="s">
        <v>6609</v>
      </c>
      <c r="M7202">
        <f t="shared" si="225"/>
        <v>6561</v>
      </c>
    </row>
    <row r="7203" spans="1:13" x14ac:dyDescent="0.2">
      <c r="A7203"/>
      <c r="B7203"/>
      <c r="J7203" s="1" t="s">
        <v>5245</v>
      </c>
      <c r="K7203" s="1">
        <f t="shared" si="224"/>
        <v>2186</v>
      </c>
      <c r="L7203" s="1" t="s">
        <v>6339</v>
      </c>
      <c r="M7203">
        <f t="shared" si="225"/>
        <v>6463</v>
      </c>
    </row>
    <row r="7204" spans="1:13" x14ac:dyDescent="0.2">
      <c r="A7204"/>
      <c r="B7204"/>
      <c r="J7204" s="1" t="s">
        <v>753</v>
      </c>
      <c r="K7204" s="1">
        <f t="shared" si="224"/>
        <v>212</v>
      </c>
      <c r="L7204" s="1" t="s">
        <v>6576</v>
      </c>
      <c r="M7204">
        <f t="shared" si="225"/>
        <v>6550</v>
      </c>
    </row>
    <row r="7205" spans="1:13" x14ac:dyDescent="0.2">
      <c r="A7205"/>
      <c r="B7205"/>
      <c r="J7205" s="1" t="s">
        <v>753</v>
      </c>
      <c r="K7205" s="1">
        <f t="shared" si="224"/>
        <v>212</v>
      </c>
      <c r="L7205" s="1" t="s">
        <v>6564</v>
      </c>
      <c r="M7205">
        <f t="shared" si="225"/>
        <v>6546</v>
      </c>
    </row>
    <row r="7206" spans="1:13" x14ac:dyDescent="0.2">
      <c r="A7206"/>
      <c r="B7206"/>
      <c r="J7206" s="1" t="s">
        <v>753</v>
      </c>
      <c r="K7206" s="1">
        <f t="shared" si="224"/>
        <v>212</v>
      </c>
      <c r="L7206" s="1" t="s">
        <v>6458</v>
      </c>
      <c r="M7206">
        <f t="shared" si="225"/>
        <v>6510</v>
      </c>
    </row>
    <row r="7207" spans="1:13" x14ac:dyDescent="0.2">
      <c r="A7207"/>
      <c r="B7207"/>
      <c r="J7207" s="1" t="s">
        <v>2850</v>
      </c>
      <c r="K7207" s="1">
        <f t="shared" si="224"/>
        <v>1102</v>
      </c>
      <c r="L7207" s="1" t="s">
        <v>6343</v>
      </c>
      <c r="M7207">
        <f t="shared" si="225"/>
        <v>6465</v>
      </c>
    </row>
    <row r="7208" spans="1:13" x14ac:dyDescent="0.2">
      <c r="A7208"/>
      <c r="B7208"/>
      <c r="J7208" s="1" t="s">
        <v>2850</v>
      </c>
      <c r="K7208" s="1">
        <f t="shared" si="224"/>
        <v>1102</v>
      </c>
      <c r="L7208" s="1" t="s">
        <v>1279</v>
      </c>
      <c r="M7208">
        <f t="shared" si="225"/>
        <v>6255</v>
      </c>
    </row>
    <row r="7209" spans="1:13" x14ac:dyDescent="0.2">
      <c r="A7209"/>
      <c r="B7209"/>
      <c r="J7209" s="1" t="s">
        <v>2850</v>
      </c>
      <c r="K7209" s="1">
        <f t="shared" si="224"/>
        <v>1102</v>
      </c>
      <c r="L7209" s="1" t="s">
        <v>6341</v>
      </c>
      <c r="M7209">
        <f t="shared" si="225"/>
        <v>6464</v>
      </c>
    </row>
    <row r="7210" spans="1:13" x14ac:dyDescent="0.2">
      <c r="A7210"/>
      <c r="B7210"/>
      <c r="J7210" s="1" t="s">
        <v>2850</v>
      </c>
      <c r="K7210" s="1">
        <f t="shared" si="224"/>
        <v>1102</v>
      </c>
      <c r="L7210" s="1" t="s">
        <v>6623</v>
      </c>
      <c r="M7210">
        <f t="shared" si="225"/>
        <v>6565</v>
      </c>
    </row>
    <row r="7211" spans="1:13" x14ac:dyDescent="0.2">
      <c r="A7211"/>
      <c r="B7211"/>
      <c r="J7211" s="1" t="s">
        <v>2850</v>
      </c>
      <c r="K7211" s="1">
        <f t="shared" si="224"/>
        <v>1102</v>
      </c>
      <c r="L7211" s="1" t="s">
        <v>6400</v>
      </c>
      <c r="M7211">
        <f t="shared" si="225"/>
        <v>6487</v>
      </c>
    </row>
    <row r="7212" spans="1:13" x14ac:dyDescent="0.2">
      <c r="A7212"/>
      <c r="B7212"/>
      <c r="J7212" s="1" t="s">
        <v>2850</v>
      </c>
      <c r="K7212" s="1">
        <f t="shared" si="224"/>
        <v>1102</v>
      </c>
      <c r="L7212" s="1" t="s">
        <v>6347</v>
      </c>
      <c r="M7212">
        <f t="shared" si="225"/>
        <v>6467</v>
      </c>
    </row>
    <row r="7213" spans="1:13" x14ac:dyDescent="0.2">
      <c r="A7213"/>
      <c r="B7213"/>
      <c r="J7213" s="1" t="s">
        <v>2850</v>
      </c>
      <c r="K7213" s="1">
        <f t="shared" si="224"/>
        <v>1102</v>
      </c>
      <c r="L7213" s="1" t="s">
        <v>2612</v>
      </c>
      <c r="M7213">
        <f t="shared" si="225"/>
        <v>6289</v>
      </c>
    </row>
    <row r="7214" spans="1:13" x14ac:dyDescent="0.2">
      <c r="A7214"/>
      <c r="B7214"/>
      <c r="J7214" s="1" t="s">
        <v>2850</v>
      </c>
      <c r="K7214" s="1">
        <f t="shared" si="224"/>
        <v>1102</v>
      </c>
      <c r="L7214" s="1" t="s">
        <v>6331</v>
      </c>
      <c r="M7214">
        <f t="shared" si="225"/>
        <v>6459</v>
      </c>
    </row>
    <row r="7215" spans="1:13" x14ac:dyDescent="0.2">
      <c r="A7215"/>
      <c r="B7215"/>
      <c r="J7215" s="1" t="s">
        <v>2850</v>
      </c>
      <c r="K7215" s="1">
        <f t="shared" si="224"/>
        <v>1102</v>
      </c>
      <c r="L7215" s="1" t="s">
        <v>6446</v>
      </c>
      <c r="M7215">
        <f t="shared" si="225"/>
        <v>6505</v>
      </c>
    </row>
    <row r="7216" spans="1:13" x14ac:dyDescent="0.2">
      <c r="A7216"/>
      <c r="B7216"/>
      <c r="J7216" s="1" t="s">
        <v>2850</v>
      </c>
      <c r="K7216" s="1">
        <f t="shared" si="224"/>
        <v>1102</v>
      </c>
      <c r="L7216" s="1" t="s">
        <v>593</v>
      </c>
      <c r="M7216">
        <f t="shared" si="225"/>
        <v>6095</v>
      </c>
    </row>
    <row r="7217" spans="1:13" x14ac:dyDescent="0.2">
      <c r="A7217"/>
      <c r="B7217"/>
      <c r="J7217" s="1" t="s">
        <v>2850</v>
      </c>
      <c r="K7217" s="1">
        <f t="shared" si="224"/>
        <v>1102</v>
      </c>
      <c r="L7217" s="1" t="s">
        <v>6694</v>
      </c>
      <c r="M7217">
        <f t="shared" si="225"/>
        <v>6575</v>
      </c>
    </row>
    <row r="7218" spans="1:13" x14ac:dyDescent="0.2">
      <c r="A7218"/>
      <c r="B7218"/>
      <c r="J7218" s="1" t="s">
        <v>2850</v>
      </c>
      <c r="K7218" s="1">
        <f t="shared" si="224"/>
        <v>1102</v>
      </c>
      <c r="L7218" s="1" t="s">
        <v>6328</v>
      </c>
      <c r="M7218">
        <f t="shared" si="225"/>
        <v>6458</v>
      </c>
    </row>
    <row r="7219" spans="1:13" x14ac:dyDescent="0.2">
      <c r="A7219"/>
      <c r="B7219"/>
      <c r="J7219" s="1" t="s">
        <v>7125</v>
      </c>
      <c r="K7219" s="1">
        <f t="shared" si="224"/>
        <v>2926</v>
      </c>
      <c r="L7219" s="1" t="s">
        <v>6339</v>
      </c>
      <c r="M7219">
        <f t="shared" si="225"/>
        <v>6463</v>
      </c>
    </row>
    <row r="7220" spans="1:13" x14ac:dyDescent="0.2">
      <c r="A7220"/>
      <c r="B7220"/>
      <c r="J7220" s="1" t="s">
        <v>7125</v>
      </c>
      <c r="K7220" s="1">
        <f t="shared" si="224"/>
        <v>2926</v>
      </c>
      <c r="L7220" s="1" t="s">
        <v>113</v>
      </c>
      <c r="M7220">
        <f t="shared" si="225"/>
        <v>5988</v>
      </c>
    </row>
    <row r="7221" spans="1:13" x14ac:dyDescent="0.2">
      <c r="A7221"/>
      <c r="B7221"/>
      <c r="J7221" s="1" t="s">
        <v>7125</v>
      </c>
      <c r="K7221" s="1">
        <f t="shared" si="224"/>
        <v>2926</v>
      </c>
      <c r="L7221" s="1" t="s">
        <v>6328</v>
      </c>
      <c r="M7221">
        <f t="shared" si="225"/>
        <v>6458</v>
      </c>
    </row>
    <row r="7222" spans="1:13" x14ac:dyDescent="0.2">
      <c r="A7222"/>
      <c r="B7222"/>
      <c r="J7222" s="1" t="s">
        <v>2854</v>
      </c>
      <c r="K7222" s="1">
        <f t="shared" si="224"/>
        <v>1104</v>
      </c>
      <c r="L7222" s="1" t="s">
        <v>6335</v>
      </c>
      <c r="M7222">
        <f t="shared" si="225"/>
        <v>6461</v>
      </c>
    </row>
    <row r="7223" spans="1:13" x14ac:dyDescent="0.2">
      <c r="A7223"/>
      <c r="B7223"/>
      <c r="J7223" s="1" t="s">
        <v>2854</v>
      </c>
      <c r="K7223" s="1">
        <f t="shared" si="224"/>
        <v>1104</v>
      </c>
      <c r="L7223" s="1" t="s">
        <v>6339</v>
      </c>
      <c r="M7223">
        <f t="shared" si="225"/>
        <v>6463</v>
      </c>
    </row>
    <row r="7224" spans="1:13" x14ac:dyDescent="0.2">
      <c r="A7224"/>
      <c r="B7224"/>
      <c r="J7224" s="1" t="s">
        <v>7127</v>
      </c>
      <c r="K7224" s="1">
        <f t="shared" si="224"/>
        <v>2927</v>
      </c>
      <c r="L7224" s="1" t="s">
        <v>6331</v>
      </c>
      <c r="M7224">
        <f t="shared" si="225"/>
        <v>6459</v>
      </c>
    </row>
    <row r="7225" spans="1:13" x14ac:dyDescent="0.2">
      <c r="A7225"/>
      <c r="B7225"/>
      <c r="J7225" s="1" t="s">
        <v>7129</v>
      </c>
      <c r="K7225" s="1">
        <f t="shared" si="224"/>
        <v>2928</v>
      </c>
      <c r="L7225" s="1" t="s">
        <v>6507</v>
      </c>
      <c r="M7225">
        <f t="shared" si="225"/>
        <v>6524</v>
      </c>
    </row>
    <row r="7226" spans="1:13" x14ac:dyDescent="0.2">
      <c r="A7226"/>
      <c r="B7226"/>
      <c r="J7226" s="1" t="s">
        <v>7131</v>
      </c>
      <c r="K7226" s="1">
        <f t="shared" si="224"/>
        <v>2929</v>
      </c>
      <c r="L7226" s="1" t="s">
        <v>6620</v>
      </c>
      <c r="M7226">
        <f t="shared" si="225"/>
        <v>6564</v>
      </c>
    </row>
    <row r="7227" spans="1:13" x14ac:dyDescent="0.2">
      <c r="A7227"/>
      <c r="B7227"/>
      <c r="J7227" s="1" t="s">
        <v>7133</v>
      </c>
      <c r="K7227" s="1">
        <f t="shared" si="224"/>
        <v>2930</v>
      </c>
      <c r="L7227" s="1" t="s">
        <v>6391</v>
      </c>
      <c r="M7227">
        <f t="shared" si="225"/>
        <v>6484</v>
      </c>
    </row>
    <row r="7228" spans="1:13" x14ac:dyDescent="0.2">
      <c r="A7228"/>
      <c r="B7228"/>
      <c r="J7228" s="1" t="s">
        <v>5253</v>
      </c>
      <c r="K7228" s="1">
        <f t="shared" si="224"/>
        <v>2190</v>
      </c>
      <c r="L7228" s="1" t="s">
        <v>593</v>
      </c>
      <c r="M7228">
        <f t="shared" si="225"/>
        <v>6095</v>
      </c>
    </row>
    <row r="7229" spans="1:13" x14ac:dyDescent="0.2">
      <c r="A7229"/>
      <c r="B7229"/>
      <c r="J7229" s="1" t="s">
        <v>7135</v>
      </c>
      <c r="K7229" s="1">
        <f t="shared" si="224"/>
        <v>2931</v>
      </c>
      <c r="L7229" s="1" t="s">
        <v>6339</v>
      </c>
      <c r="M7229">
        <f t="shared" si="225"/>
        <v>6463</v>
      </c>
    </row>
    <row r="7230" spans="1:13" x14ac:dyDescent="0.2">
      <c r="A7230"/>
      <c r="B7230"/>
      <c r="J7230" s="1" t="s">
        <v>7137</v>
      </c>
      <c r="K7230" s="1">
        <f t="shared" si="224"/>
        <v>2932</v>
      </c>
      <c r="L7230" s="1" t="s">
        <v>6400</v>
      </c>
      <c r="M7230">
        <f t="shared" si="225"/>
        <v>6487</v>
      </c>
    </row>
    <row r="7231" spans="1:13" x14ac:dyDescent="0.2">
      <c r="A7231"/>
      <c r="B7231"/>
      <c r="J7231" s="1" t="s">
        <v>2862</v>
      </c>
      <c r="K7231" s="1">
        <f t="shared" si="224"/>
        <v>1107</v>
      </c>
      <c r="L7231" s="1" t="s">
        <v>6349</v>
      </c>
      <c r="M7231">
        <f t="shared" si="225"/>
        <v>6468</v>
      </c>
    </row>
    <row r="7232" spans="1:13" x14ac:dyDescent="0.2">
      <c r="A7232"/>
      <c r="B7232"/>
      <c r="J7232" s="1" t="s">
        <v>2862</v>
      </c>
      <c r="K7232" s="1">
        <f t="shared" si="224"/>
        <v>1107</v>
      </c>
      <c r="L7232" s="1" t="s">
        <v>593</v>
      </c>
      <c r="M7232">
        <f t="shared" si="225"/>
        <v>6095</v>
      </c>
    </row>
    <row r="7233" spans="1:13" x14ac:dyDescent="0.2">
      <c r="A7233"/>
      <c r="B7233"/>
      <c r="J7233" s="1" t="s">
        <v>7139</v>
      </c>
      <c r="K7233" s="1">
        <f t="shared" si="224"/>
        <v>2933</v>
      </c>
      <c r="L7233" s="1" t="s">
        <v>6339</v>
      </c>
      <c r="M7233">
        <f t="shared" si="225"/>
        <v>6463</v>
      </c>
    </row>
    <row r="7234" spans="1:13" x14ac:dyDescent="0.2">
      <c r="A7234"/>
      <c r="B7234"/>
      <c r="J7234" s="1" t="s">
        <v>7141</v>
      </c>
      <c r="K7234" s="1">
        <f t="shared" si="224"/>
        <v>2934</v>
      </c>
      <c r="L7234" s="1" t="s">
        <v>6481</v>
      </c>
      <c r="M7234">
        <f t="shared" si="225"/>
        <v>6516</v>
      </c>
    </row>
    <row r="7235" spans="1:13" x14ac:dyDescent="0.2">
      <c r="A7235"/>
      <c r="B7235"/>
      <c r="J7235" s="1" t="s">
        <v>2878</v>
      </c>
      <c r="K7235" s="1">
        <f t="shared" ref="K7235:K7298" si="226">VLOOKUP(J:J,B:C,2,0)</f>
        <v>1115</v>
      </c>
      <c r="L7235" s="1" t="s">
        <v>6345</v>
      </c>
      <c r="M7235">
        <f t="shared" ref="M7235:M7298" si="227">VLOOKUP(L:L,B:C,2,0)</f>
        <v>6466</v>
      </c>
    </row>
    <row r="7236" spans="1:13" x14ac:dyDescent="0.2">
      <c r="A7236"/>
      <c r="B7236"/>
      <c r="J7236" s="1" t="s">
        <v>2878</v>
      </c>
      <c r="K7236" s="1">
        <f t="shared" si="226"/>
        <v>1115</v>
      </c>
      <c r="L7236" s="1" t="s">
        <v>6339</v>
      </c>
      <c r="M7236">
        <f t="shared" si="227"/>
        <v>6463</v>
      </c>
    </row>
    <row r="7237" spans="1:13" x14ac:dyDescent="0.2">
      <c r="A7237"/>
      <c r="B7237"/>
      <c r="J7237" s="1" t="s">
        <v>2878</v>
      </c>
      <c r="K7237" s="1">
        <f t="shared" si="226"/>
        <v>1115</v>
      </c>
      <c r="L7237" s="1" t="s">
        <v>593</v>
      </c>
      <c r="M7237">
        <f t="shared" si="227"/>
        <v>6095</v>
      </c>
    </row>
    <row r="7238" spans="1:13" x14ac:dyDescent="0.2">
      <c r="A7238"/>
      <c r="B7238"/>
      <c r="J7238" s="1" t="s">
        <v>2878</v>
      </c>
      <c r="K7238" s="1">
        <f t="shared" si="226"/>
        <v>1115</v>
      </c>
      <c r="L7238" s="1" t="s">
        <v>6609</v>
      </c>
      <c r="M7238">
        <f t="shared" si="227"/>
        <v>6561</v>
      </c>
    </row>
    <row r="7239" spans="1:13" x14ac:dyDescent="0.2">
      <c r="A7239"/>
      <c r="B7239"/>
      <c r="J7239" s="1" t="s">
        <v>7143</v>
      </c>
      <c r="K7239" s="1">
        <f t="shared" si="226"/>
        <v>2935</v>
      </c>
      <c r="L7239" s="1" t="s">
        <v>6335</v>
      </c>
      <c r="M7239">
        <f t="shared" si="227"/>
        <v>6461</v>
      </c>
    </row>
    <row r="7240" spans="1:13" x14ac:dyDescent="0.2">
      <c r="A7240"/>
      <c r="B7240"/>
      <c r="J7240" s="1" t="s">
        <v>7143</v>
      </c>
      <c r="K7240" s="1">
        <f t="shared" si="226"/>
        <v>2935</v>
      </c>
      <c r="L7240" s="1" t="s">
        <v>6341</v>
      </c>
      <c r="M7240">
        <f t="shared" si="227"/>
        <v>6464</v>
      </c>
    </row>
    <row r="7241" spans="1:13" x14ac:dyDescent="0.2">
      <c r="A7241"/>
      <c r="B7241"/>
      <c r="J7241" s="1" t="s">
        <v>7143</v>
      </c>
      <c r="K7241" s="1">
        <f t="shared" si="226"/>
        <v>2935</v>
      </c>
      <c r="L7241" s="1" t="s">
        <v>6339</v>
      </c>
      <c r="M7241">
        <f t="shared" si="227"/>
        <v>6463</v>
      </c>
    </row>
    <row r="7242" spans="1:13" x14ac:dyDescent="0.2">
      <c r="A7242"/>
      <c r="B7242"/>
      <c r="J7242" s="1" t="s">
        <v>7143</v>
      </c>
      <c r="K7242" s="1">
        <f t="shared" si="226"/>
        <v>2935</v>
      </c>
      <c r="L7242" s="1" t="s">
        <v>6490</v>
      </c>
      <c r="M7242">
        <f t="shared" si="227"/>
        <v>6519</v>
      </c>
    </row>
    <row r="7243" spans="1:13" x14ac:dyDescent="0.2">
      <c r="A7243"/>
      <c r="B7243"/>
      <c r="J7243" s="1" t="s">
        <v>7143</v>
      </c>
      <c r="K7243" s="1">
        <f t="shared" si="226"/>
        <v>2935</v>
      </c>
      <c r="L7243" s="1" t="s">
        <v>6331</v>
      </c>
      <c r="M7243">
        <f t="shared" si="227"/>
        <v>6459</v>
      </c>
    </row>
    <row r="7244" spans="1:13" x14ac:dyDescent="0.2">
      <c r="A7244"/>
      <c r="B7244"/>
      <c r="J7244" s="1" t="s">
        <v>7143</v>
      </c>
      <c r="K7244" s="1">
        <f t="shared" si="226"/>
        <v>2935</v>
      </c>
      <c r="L7244" s="1" t="s">
        <v>593</v>
      </c>
      <c r="M7244">
        <f t="shared" si="227"/>
        <v>6095</v>
      </c>
    </row>
    <row r="7245" spans="1:13" x14ac:dyDescent="0.2">
      <c r="A7245"/>
      <c r="B7245"/>
      <c r="J7245" s="1" t="s">
        <v>7145</v>
      </c>
      <c r="K7245" s="1">
        <f t="shared" si="226"/>
        <v>2936</v>
      </c>
      <c r="L7245" s="1" t="s">
        <v>6507</v>
      </c>
      <c r="M7245">
        <f t="shared" si="227"/>
        <v>6524</v>
      </c>
    </row>
    <row r="7246" spans="1:13" x14ac:dyDescent="0.2">
      <c r="A7246"/>
      <c r="B7246"/>
      <c r="J7246" s="1" t="s">
        <v>7147</v>
      </c>
      <c r="K7246" s="1">
        <f t="shared" si="226"/>
        <v>2937</v>
      </c>
      <c r="L7246" s="1" t="s">
        <v>6391</v>
      </c>
      <c r="M7246">
        <f t="shared" si="227"/>
        <v>6484</v>
      </c>
    </row>
    <row r="7247" spans="1:13" x14ac:dyDescent="0.2">
      <c r="A7247"/>
      <c r="B7247"/>
      <c r="J7247" s="1" t="s">
        <v>7149</v>
      </c>
      <c r="K7247" s="1">
        <f t="shared" si="226"/>
        <v>2938</v>
      </c>
      <c r="L7247" s="1" t="s">
        <v>6335</v>
      </c>
      <c r="M7247">
        <f t="shared" si="227"/>
        <v>6461</v>
      </c>
    </row>
    <row r="7248" spans="1:13" x14ac:dyDescent="0.2">
      <c r="A7248"/>
      <c r="B7248"/>
      <c r="J7248" s="1" t="s">
        <v>7149</v>
      </c>
      <c r="K7248" s="1">
        <f t="shared" si="226"/>
        <v>2938</v>
      </c>
      <c r="L7248" s="1" t="s">
        <v>6339</v>
      </c>
      <c r="M7248">
        <f t="shared" si="227"/>
        <v>6463</v>
      </c>
    </row>
    <row r="7249" spans="1:13" x14ac:dyDescent="0.2">
      <c r="A7249"/>
      <c r="B7249"/>
      <c r="J7249" s="1" t="s">
        <v>7149</v>
      </c>
      <c r="K7249" s="1">
        <f t="shared" si="226"/>
        <v>2938</v>
      </c>
      <c r="L7249" s="1" t="s">
        <v>6341</v>
      </c>
      <c r="M7249">
        <f t="shared" si="227"/>
        <v>6464</v>
      </c>
    </row>
    <row r="7250" spans="1:13" x14ac:dyDescent="0.2">
      <c r="A7250"/>
      <c r="B7250"/>
      <c r="J7250" s="1" t="s">
        <v>7149</v>
      </c>
      <c r="K7250" s="1">
        <f t="shared" si="226"/>
        <v>2938</v>
      </c>
      <c r="L7250" s="1" t="s">
        <v>6609</v>
      </c>
      <c r="M7250">
        <f t="shared" si="227"/>
        <v>6561</v>
      </c>
    </row>
    <row r="7251" spans="1:13" x14ac:dyDescent="0.2">
      <c r="A7251"/>
      <c r="B7251"/>
      <c r="J7251" s="1" t="s">
        <v>7151</v>
      </c>
      <c r="K7251" s="1">
        <f t="shared" si="226"/>
        <v>2939</v>
      </c>
      <c r="L7251" s="1" t="s">
        <v>593</v>
      </c>
      <c r="M7251">
        <f t="shared" si="227"/>
        <v>6095</v>
      </c>
    </row>
    <row r="7252" spans="1:13" x14ac:dyDescent="0.2">
      <c r="A7252"/>
      <c r="B7252"/>
      <c r="J7252" s="1" t="s">
        <v>2886</v>
      </c>
      <c r="K7252" s="1">
        <f t="shared" si="226"/>
        <v>1119</v>
      </c>
      <c r="L7252" s="1" t="s">
        <v>6773</v>
      </c>
      <c r="M7252">
        <f t="shared" si="227"/>
        <v>6591</v>
      </c>
    </row>
    <row r="7253" spans="1:13" x14ac:dyDescent="0.2">
      <c r="A7253"/>
      <c r="B7253"/>
      <c r="J7253" s="1" t="s">
        <v>2888</v>
      </c>
      <c r="K7253" s="1">
        <f t="shared" si="226"/>
        <v>1120</v>
      </c>
      <c r="L7253" s="1" t="s">
        <v>1474</v>
      </c>
      <c r="M7253">
        <f t="shared" si="227"/>
        <v>6263</v>
      </c>
    </row>
    <row r="7254" spans="1:13" x14ac:dyDescent="0.2">
      <c r="A7254"/>
      <c r="B7254"/>
      <c r="J7254" s="1" t="s">
        <v>7153</v>
      </c>
      <c r="K7254" s="1">
        <f t="shared" si="226"/>
        <v>2940</v>
      </c>
      <c r="L7254" s="1" t="s">
        <v>6319</v>
      </c>
      <c r="M7254">
        <f t="shared" si="227"/>
        <v>6454</v>
      </c>
    </row>
    <row r="7255" spans="1:13" x14ac:dyDescent="0.2">
      <c r="A7255"/>
      <c r="B7255"/>
      <c r="J7255" s="1" t="s">
        <v>7153</v>
      </c>
      <c r="K7255" s="1">
        <f t="shared" si="226"/>
        <v>2940</v>
      </c>
      <c r="L7255" s="1" t="s">
        <v>6303</v>
      </c>
      <c r="M7255">
        <f t="shared" si="227"/>
        <v>6446</v>
      </c>
    </row>
    <row r="7256" spans="1:13" x14ac:dyDescent="0.2">
      <c r="A7256"/>
      <c r="B7256"/>
      <c r="J7256" s="1" t="s">
        <v>7153</v>
      </c>
      <c r="K7256" s="1">
        <f t="shared" si="226"/>
        <v>2940</v>
      </c>
      <c r="L7256" s="1" t="s">
        <v>6307</v>
      </c>
      <c r="M7256">
        <f t="shared" si="227"/>
        <v>6448</v>
      </c>
    </row>
    <row r="7257" spans="1:13" x14ac:dyDescent="0.2">
      <c r="A7257"/>
      <c r="B7257"/>
      <c r="J7257" s="1" t="s">
        <v>7153</v>
      </c>
      <c r="K7257" s="1">
        <f t="shared" si="226"/>
        <v>2940</v>
      </c>
      <c r="L7257" s="1" t="s">
        <v>1759</v>
      </c>
      <c r="M7257">
        <f t="shared" si="227"/>
        <v>6269</v>
      </c>
    </row>
    <row r="7258" spans="1:13" x14ac:dyDescent="0.2">
      <c r="A7258"/>
      <c r="B7258"/>
      <c r="J7258" s="1" t="s">
        <v>7153</v>
      </c>
      <c r="K7258" s="1">
        <f t="shared" si="226"/>
        <v>2940</v>
      </c>
      <c r="L7258" s="1" t="s">
        <v>6317</v>
      </c>
      <c r="M7258">
        <f t="shared" si="227"/>
        <v>6453</v>
      </c>
    </row>
    <row r="7259" spans="1:13" x14ac:dyDescent="0.2">
      <c r="A7259"/>
      <c r="B7259"/>
      <c r="J7259" s="1" t="s">
        <v>7153</v>
      </c>
      <c r="K7259" s="1">
        <f t="shared" si="226"/>
        <v>2940</v>
      </c>
      <c r="L7259" s="1" t="s">
        <v>6311</v>
      </c>
      <c r="M7259">
        <f t="shared" si="227"/>
        <v>6450</v>
      </c>
    </row>
    <row r="7260" spans="1:13" x14ac:dyDescent="0.2">
      <c r="A7260"/>
      <c r="B7260"/>
      <c r="J7260" s="1" t="s">
        <v>7153</v>
      </c>
      <c r="K7260" s="1">
        <f t="shared" si="226"/>
        <v>2940</v>
      </c>
      <c r="L7260" s="1" t="s">
        <v>6309</v>
      </c>
      <c r="M7260">
        <f t="shared" si="227"/>
        <v>6449</v>
      </c>
    </row>
    <row r="7261" spans="1:13" x14ac:dyDescent="0.2">
      <c r="A7261"/>
      <c r="B7261"/>
      <c r="J7261" s="1" t="s">
        <v>7153</v>
      </c>
      <c r="K7261" s="1">
        <f t="shared" si="226"/>
        <v>2940</v>
      </c>
      <c r="L7261" s="1" t="s">
        <v>6313</v>
      </c>
      <c r="M7261">
        <f t="shared" si="227"/>
        <v>6451</v>
      </c>
    </row>
    <row r="7262" spans="1:13" x14ac:dyDescent="0.2">
      <c r="A7262"/>
      <c r="B7262"/>
      <c r="J7262" s="1" t="s">
        <v>7153</v>
      </c>
      <c r="K7262" s="1">
        <f t="shared" si="226"/>
        <v>2940</v>
      </c>
      <c r="L7262" s="1" t="s">
        <v>6325</v>
      </c>
      <c r="M7262">
        <f t="shared" si="227"/>
        <v>6457</v>
      </c>
    </row>
    <row r="7263" spans="1:13" x14ac:dyDescent="0.2">
      <c r="A7263"/>
      <c r="B7263"/>
      <c r="J7263" s="1" t="s">
        <v>7155</v>
      </c>
      <c r="K7263" s="1">
        <f t="shared" si="226"/>
        <v>2941</v>
      </c>
      <c r="L7263" s="1" t="s">
        <v>6490</v>
      </c>
      <c r="M7263">
        <f t="shared" si="227"/>
        <v>6519</v>
      </c>
    </row>
    <row r="7264" spans="1:13" x14ac:dyDescent="0.2">
      <c r="A7264"/>
      <c r="B7264"/>
      <c r="J7264" s="1" t="s">
        <v>7157</v>
      </c>
      <c r="K7264" s="1">
        <f t="shared" si="226"/>
        <v>2942</v>
      </c>
      <c r="L7264" s="1" t="s">
        <v>6339</v>
      </c>
      <c r="M7264">
        <f t="shared" si="227"/>
        <v>6463</v>
      </c>
    </row>
    <row r="7265" spans="1:13" x14ac:dyDescent="0.2">
      <c r="A7265"/>
      <c r="B7265"/>
      <c r="J7265" s="1" t="s">
        <v>7157</v>
      </c>
      <c r="K7265" s="1">
        <f t="shared" si="226"/>
        <v>2942</v>
      </c>
      <c r="L7265" s="1" t="s">
        <v>6343</v>
      </c>
      <c r="M7265">
        <f t="shared" si="227"/>
        <v>6465</v>
      </c>
    </row>
    <row r="7266" spans="1:13" x14ac:dyDescent="0.2">
      <c r="A7266"/>
      <c r="B7266"/>
      <c r="J7266" s="1" t="s">
        <v>7157</v>
      </c>
      <c r="K7266" s="1">
        <f t="shared" si="226"/>
        <v>2942</v>
      </c>
      <c r="L7266" s="1" t="s">
        <v>113</v>
      </c>
      <c r="M7266">
        <f t="shared" si="227"/>
        <v>5988</v>
      </c>
    </row>
    <row r="7267" spans="1:13" x14ac:dyDescent="0.2">
      <c r="A7267"/>
      <c r="B7267"/>
      <c r="J7267" s="1" t="s">
        <v>7157</v>
      </c>
      <c r="K7267" s="1">
        <f t="shared" si="226"/>
        <v>2942</v>
      </c>
      <c r="L7267" s="1" t="s">
        <v>6331</v>
      </c>
      <c r="M7267">
        <f t="shared" si="227"/>
        <v>6459</v>
      </c>
    </row>
    <row r="7268" spans="1:13" x14ac:dyDescent="0.2">
      <c r="A7268"/>
      <c r="B7268"/>
      <c r="J7268" s="1" t="s">
        <v>7157</v>
      </c>
      <c r="K7268" s="1">
        <f t="shared" si="226"/>
        <v>2942</v>
      </c>
      <c r="L7268" s="1" t="s">
        <v>593</v>
      </c>
      <c r="M7268">
        <f t="shared" si="227"/>
        <v>6095</v>
      </c>
    </row>
    <row r="7269" spans="1:13" x14ac:dyDescent="0.2">
      <c r="A7269"/>
      <c r="B7269"/>
      <c r="J7269" s="1" t="s">
        <v>7157</v>
      </c>
      <c r="K7269" s="1">
        <f t="shared" si="226"/>
        <v>2942</v>
      </c>
      <c r="L7269" s="1" t="s">
        <v>6349</v>
      </c>
      <c r="M7269">
        <f t="shared" si="227"/>
        <v>6468</v>
      </c>
    </row>
    <row r="7270" spans="1:13" x14ac:dyDescent="0.2">
      <c r="A7270"/>
      <c r="B7270"/>
      <c r="J7270" s="1" t="s">
        <v>7157</v>
      </c>
      <c r="K7270" s="1">
        <f t="shared" si="226"/>
        <v>2942</v>
      </c>
      <c r="L7270" s="1" t="s">
        <v>6328</v>
      </c>
      <c r="M7270">
        <f t="shared" si="227"/>
        <v>6458</v>
      </c>
    </row>
    <row r="7271" spans="1:13" x14ac:dyDescent="0.2">
      <c r="A7271"/>
      <c r="B7271"/>
      <c r="J7271" s="1" t="s">
        <v>7157</v>
      </c>
      <c r="K7271" s="1">
        <f t="shared" si="226"/>
        <v>2942</v>
      </c>
      <c r="L7271" s="1" t="s">
        <v>6335</v>
      </c>
      <c r="M7271">
        <f t="shared" si="227"/>
        <v>6461</v>
      </c>
    </row>
    <row r="7272" spans="1:13" x14ac:dyDescent="0.2">
      <c r="A7272"/>
      <c r="B7272"/>
      <c r="J7272" s="1" t="s">
        <v>7157</v>
      </c>
      <c r="K7272" s="1">
        <f t="shared" si="226"/>
        <v>2942</v>
      </c>
      <c r="L7272" s="1" t="s">
        <v>6341</v>
      </c>
      <c r="M7272">
        <f t="shared" si="227"/>
        <v>6464</v>
      </c>
    </row>
    <row r="7273" spans="1:13" x14ac:dyDescent="0.2">
      <c r="A7273"/>
      <c r="B7273"/>
      <c r="J7273" s="1" t="s">
        <v>7157</v>
      </c>
      <c r="K7273" s="1">
        <f t="shared" si="226"/>
        <v>2942</v>
      </c>
      <c r="L7273" s="1" t="s">
        <v>6609</v>
      </c>
      <c r="M7273">
        <f t="shared" si="227"/>
        <v>6561</v>
      </c>
    </row>
    <row r="7274" spans="1:13" x14ac:dyDescent="0.2">
      <c r="A7274"/>
      <c r="B7274"/>
      <c r="J7274" s="1" t="s">
        <v>5278</v>
      </c>
      <c r="K7274" s="1">
        <f t="shared" si="226"/>
        <v>2200</v>
      </c>
      <c r="L7274" s="1" t="s">
        <v>2612</v>
      </c>
      <c r="M7274">
        <f t="shared" si="227"/>
        <v>6289</v>
      </c>
    </row>
    <row r="7275" spans="1:13" x14ac:dyDescent="0.2">
      <c r="A7275"/>
      <c r="B7275"/>
      <c r="J7275" s="1" t="s">
        <v>7159</v>
      </c>
      <c r="K7275" s="1">
        <f t="shared" si="226"/>
        <v>2943</v>
      </c>
      <c r="L7275" s="1" t="s">
        <v>6593</v>
      </c>
      <c r="M7275">
        <f t="shared" si="227"/>
        <v>6558</v>
      </c>
    </row>
    <row r="7276" spans="1:13" x14ac:dyDescent="0.2">
      <c r="A7276"/>
      <c r="B7276"/>
      <c r="J7276" s="1" t="s">
        <v>7159</v>
      </c>
      <c r="K7276" s="1">
        <f t="shared" si="226"/>
        <v>2943</v>
      </c>
      <c r="L7276" s="1" t="s">
        <v>544</v>
      </c>
      <c r="M7276">
        <f t="shared" si="227"/>
        <v>6076</v>
      </c>
    </row>
    <row r="7277" spans="1:13" x14ac:dyDescent="0.2">
      <c r="A7277"/>
      <c r="B7277"/>
      <c r="J7277" s="1" t="s">
        <v>2894</v>
      </c>
      <c r="K7277" s="1">
        <f t="shared" si="226"/>
        <v>1123</v>
      </c>
      <c r="L7277" s="1" t="s">
        <v>6400</v>
      </c>
      <c r="M7277">
        <f t="shared" si="227"/>
        <v>6487</v>
      </c>
    </row>
    <row r="7278" spans="1:13" x14ac:dyDescent="0.2">
      <c r="A7278"/>
      <c r="B7278"/>
      <c r="J7278" s="1" t="s">
        <v>2898</v>
      </c>
      <c r="K7278" s="1">
        <f t="shared" si="226"/>
        <v>1125</v>
      </c>
      <c r="L7278" s="1" t="s">
        <v>6337</v>
      </c>
      <c r="M7278">
        <f t="shared" si="227"/>
        <v>6462</v>
      </c>
    </row>
    <row r="7279" spans="1:13" x14ac:dyDescent="0.2">
      <c r="A7279"/>
      <c r="B7279"/>
      <c r="J7279" s="1" t="s">
        <v>7161</v>
      </c>
      <c r="K7279" s="1">
        <f t="shared" si="226"/>
        <v>2944</v>
      </c>
      <c r="L7279" s="1" t="s">
        <v>6333</v>
      </c>
      <c r="M7279">
        <f t="shared" si="227"/>
        <v>6460</v>
      </c>
    </row>
    <row r="7280" spans="1:13" x14ac:dyDescent="0.2">
      <c r="A7280"/>
      <c r="B7280"/>
      <c r="J7280" s="1" t="s">
        <v>7163</v>
      </c>
      <c r="K7280" s="1">
        <f t="shared" si="226"/>
        <v>2945</v>
      </c>
      <c r="L7280" s="1" t="s">
        <v>6321</v>
      </c>
      <c r="M7280">
        <f t="shared" si="227"/>
        <v>6455</v>
      </c>
    </row>
    <row r="7281" spans="1:13" x14ac:dyDescent="0.2">
      <c r="A7281"/>
      <c r="B7281"/>
      <c r="J7281" s="1" t="s">
        <v>7165</v>
      </c>
      <c r="K7281" s="1">
        <f t="shared" si="226"/>
        <v>2946</v>
      </c>
      <c r="L7281" s="1" t="s">
        <v>6879</v>
      </c>
      <c r="M7281">
        <f t="shared" si="227"/>
        <v>6611</v>
      </c>
    </row>
    <row r="7282" spans="1:13" x14ac:dyDescent="0.2">
      <c r="A7282"/>
      <c r="B7282"/>
      <c r="J7282" s="1" t="s">
        <v>7165</v>
      </c>
      <c r="K7282" s="1">
        <f t="shared" si="226"/>
        <v>2946</v>
      </c>
      <c r="L7282" s="1" t="s">
        <v>6297</v>
      </c>
      <c r="M7282">
        <f t="shared" si="227"/>
        <v>6443</v>
      </c>
    </row>
    <row r="7283" spans="1:13" x14ac:dyDescent="0.2">
      <c r="A7283"/>
      <c r="B7283"/>
      <c r="J7283" s="1" t="s">
        <v>7167</v>
      </c>
      <c r="K7283" s="1">
        <f t="shared" si="226"/>
        <v>2947</v>
      </c>
      <c r="L7283" s="1" t="s">
        <v>2612</v>
      </c>
      <c r="M7283">
        <f t="shared" si="227"/>
        <v>6289</v>
      </c>
    </row>
    <row r="7284" spans="1:13" x14ac:dyDescent="0.2">
      <c r="A7284"/>
      <c r="B7284"/>
      <c r="J7284" s="1" t="s">
        <v>7167</v>
      </c>
      <c r="K7284" s="1">
        <f t="shared" si="226"/>
        <v>2947</v>
      </c>
      <c r="L7284" s="1" t="s">
        <v>6343</v>
      </c>
      <c r="M7284">
        <f t="shared" si="227"/>
        <v>6465</v>
      </c>
    </row>
    <row r="7285" spans="1:13" x14ac:dyDescent="0.2">
      <c r="A7285"/>
      <c r="B7285"/>
      <c r="J7285" s="1" t="s">
        <v>7167</v>
      </c>
      <c r="K7285" s="1">
        <f t="shared" si="226"/>
        <v>2947</v>
      </c>
      <c r="L7285" s="1" t="s">
        <v>6345</v>
      </c>
      <c r="M7285">
        <f t="shared" si="227"/>
        <v>6466</v>
      </c>
    </row>
    <row r="7286" spans="1:13" x14ac:dyDescent="0.2">
      <c r="A7286"/>
      <c r="B7286"/>
      <c r="J7286" s="1" t="s">
        <v>7167</v>
      </c>
      <c r="K7286" s="1">
        <f t="shared" si="226"/>
        <v>2947</v>
      </c>
      <c r="L7286" s="1" t="s">
        <v>6335</v>
      </c>
      <c r="M7286">
        <f t="shared" si="227"/>
        <v>6461</v>
      </c>
    </row>
    <row r="7287" spans="1:13" x14ac:dyDescent="0.2">
      <c r="A7287"/>
      <c r="B7287"/>
      <c r="J7287" s="1" t="s">
        <v>7167</v>
      </c>
      <c r="K7287" s="1">
        <f t="shared" si="226"/>
        <v>2947</v>
      </c>
      <c r="L7287" s="1" t="s">
        <v>6349</v>
      </c>
      <c r="M7287">
        <f t="shared" si="227"/>
        <v>6468</v>
      </c>
    </row>
    <row r="7288" spans="1:13" x14ac:dyDescent="0.2">
      <c r="A7288"/>
      <c r="B7288"/>
      <c r="J7288" s="1" t="s">
        <v>7167</v>
      </c>
      <c r="K7288" s="1">
        <f t="shared" si="226"/>
        <v>2947</v>
      </c>
      <c r="L7288" s="1" t="s">
        <v>6339</v>
      </c>
      <c r="M7288">
        <f t="shared" si="227"/>
        <v>6463</v>
      </c>
    </row>
    <row r="7289" spans="1:13" x14ac:dyDescent="0.2">
      <c r="A7289"/>
      <c r="B7289"/>
      <c r="J7289" s="1" t="s">
        <v>7167</v>
      </c>
      <c r="K7289" s="1">
        <f t="shared" si="226"/>
        <v>2947</v>
      </c>
      <c r="L7289" s="1" t="s">
        <v>6609</v>
      </c>
      <c r="M7289">
        <f t="shared" si="227"/>
        <v>6561</v>
      </c>
    </row>
    <row r="7290" spans="1:13" x14ac:dyDescent="0.2">
      <c r="A7290"/>
      <c r="B7290"/>
      <c r="J7290" s="1" t="s">
        <v>2902</v>
      </c>
      <c r="K7290" s="1">
        <f t="shared" si="226"/>
        <v>1127</v>
      </c>
      <c r="L7290" s="1" t="s">
        <v>6347</v>
      </c>
      <c r="M7290">
        <f t="shared" si="227"/>
        <v>6467</v>
      </c>
    </row>
    <row r="7291" spans="1:13" x14ac:dyDescent="0.2">
      <c r="A7291"/>
      <c r="B7291"/>
      <c r="J7291" s="1" t="s">
        <v>7169</v>
      </c>
      <c r="K7291" s="1">
        <f t="shared" si="226"/>
        <v>2948</v>
      </c>
      <c r="L7291" s="1" t="s">
        <v>6507</v>
      </c>
      <c r="M7291">
        <f t="shared" si="227"/>
        <v>6524</v>
      </c>
    </row>
    <row r="7292" spans="1:13" x14ac:dyDescent="0.2">
      <c r="A7292"/>
      <c r="B7292"/>
      <c r="J7292" s="1" t="s">
        <v>2904</v>
      </c>
      <c r="K7292" s="1">
        <f t="shared" si="226"/>
        <v>1128</v>
      </c>
      <c r="L7292" s="1" t="s">
        <v>6343</v>
      </c>
      <c r="M7292">
        <f t="shared" si="227"/>
        <v>6465</v>
      </c>
    </row>
    <row r="7293" spans="1:13" x14ac:dyDescent="0.2">
      <c r="A7293"/>
      <c r="B7293"/>
      <c r="J7293" s="1" t="s">
        <v>2904</v>
      </c>
      <c r="K7293" s="1">
        <f t="shared" si="226"/>
        <v>1128</v>
      </c>
      <c r="L7293" s="1" t="s">
        <v>6341</v>
      </c>
      <c r="M7293">
        <f t="shared" si="227"/>
        <v>6464</v>
      </c>
    </row>
    <row r="7294" spans="1:13" x14ac:dyDescent="0.2">
      <c r="A7294"/>
      <c r="B7294"/>
      <c r="J7294" s="1" t="s">
        <v>2904</v>
      </c>
      <c r="K7294" s="1">
        <f t="shared" si="226"/>
        <v>1128</v>
      </c>
      <c r="L7294" s="1" t="s">
        <v>1279</v>
      </c>
      <c r="M7294">
        <f t="shared" si="227"/>
        <v>6255</v>
      </c>
    </row>
    <row r="7295" spans="1:13" x14ac:dyDescent="0.2">
      <c r="A7295"/>
      <c r="B7295"/>
      <c r="J7295" s="1" t="s">
        <v>2904</v>
      </c>
      <c r="K7295" s="1">
        <f t="shared" si="226"/>
        <v>1128</v>
      </c>
      <c r="L7295" s="1" t="s">
        <v>6339</v>
      </c>
      <c r="M7295">
        <f t="shared" si="227"/>
        <v>6463</v>
      </c>
    </row>
    <row r="7296" spans="1:13" x14ac:dyDescent="0.2">
      <c r="A7296"/>
      <c r="B7296"/>
      <c r="J7296" s="1" t="s">
        <v>2904</v>
      </c>
      <c r="K7296" s="1">
        <f t="shared" si="226"/>
        <v>1128</v>
      </c>
      <c r="L7296" s="1" t="s">
        <v>2612</v>
      </c>
      <c r="M7296">
        <f t="shared" si="227"/>
        <v>6289</v>
      </c>
    </row>
    <row r="7297" spans="1:13" x14ac:dyDescent="0.2">
      <c r="A7297"/>
      <c r="B7297"/>
      <c r="J7297" s="1" t="s">
        <v>2904</v>
      </c>
      <c r="K7297" s="1">
        <f t="shared" si="226"/>
        <v>1128</v>
      </c>
      <c r="L7297" s="1" t="s">
        <v>6529</v>
      </c>
      <c r="M7297">
        <f t="shared" si="227"/>
        <v>6533</v>
      </c>
    </row>
    <row r="7298" spans="1:13" x14ac:dyDescent="0.2">
      <c r="A7298"/>
      <c r="B7298"/>
      <c r="J7298" s="1" t="s">
        <v>7171</v>
      </c>
      <c r="K7298" s="1">
        <f t="shared" si="226"/>
        <v>2949</v>
      </c>
      <c r="L7298" s="1" t="s">
        <v>6349</v>
      </c>
      <c r="M7298">
        <f t="shared" si="227"/>
        <v>6468</v>
      </c>
    </row>
    <row r="7299" spans="1:13" x14ac:dyDescent="0.2">
      <c r="A7299"/>
      <c r="B7299"/>
      <c r="J7299" s="1" t="s">
        <v>7171</v>
      </c>
      <c r="K7299" s="1">
        <f t="shared" ref="K7299:K7362" si="228">VLOOKUP(J:J,B:C,2,0)</f>
        <v>2949</v>
      </c>
      <c r="L7299" s="1" t="s">
        <v>6335</v>
      </c>
      <c r="M7299">
        <f t="shared" ref="M7299:M7362" si="229">VLOOKUP(L:L,B:C,2,0)</f>
        <v>6461</v>
      </c>
    </row>
    <row r="7300" spans="1:13" x14ac:dyDescent="0.2">
      <c r="A7300"/>
      <c r="B7300"/>
      <c r="J7300" s="1" t="s">
        <v>7171</v>
      </c>
      <c r="K7300" s="1">
        <f t="shared" si="228"/>
        <v>2949</v>
      </c>
      <c r="L7300" s="1" t="s">
        <v>6339</v>
      </c>
      <c r="M7300">
        <f t="shared" si="229"/>
        <v>6463</v>
      </c>
    </row>
    <row r="7301" spans="1:13" x14ac:dyDescent="0.2">
      <c r="A7301"/>
      <c r="B7301"/>
      <c r="J7301" s="1" t="s">
        <v>7173</v>
      </c>
      <c r="K7301" s="1">
        <f t="shared" si="228"/>
        <v>2950</v>
      </c>
      <c r="L7301" s="1" t="s">
        <v>6349</v>
      </c>
      <c r="M7301">
        <f t="shared" si="229"/>
        <v>6468</v>
      </c>
    </row>
    <row r="7302" spans="1:13" x14ac:dyDescent="0.2">
      <c r="A7302"/>
      <c r="B7302"/>
      <c r="J7302" s="1" t="s">
        <v>7175</v>
      </c>
      <c r="K7302" s="1">
        <f t="shared" si="228"/>
        <v>2951</v>
      </c>
      <c r="L7302" s="1" t="s">
        <v>6593</v>
      </c>
      <c r="M7302">
        <f t="shared" si="229"/>
        <v>6558</v>
      </c>
    </row>
    <row r="7303" spans="1:13" x14ac:dyDescent="0.2">
      <c r="A7303"/>
      <c r="B7303"/>
      <c r="J7303" s="1" t="s">
        <v>2908</v>
      </c>
      <c r="K7303" s="1">
        <f t="shared" si="228"/>
        <v>1130</v>
      </c>
      <c r="L7303" s="1" t="s">
        <v>1101</v>
      </c>
      <c r="M7303">
        <f t="shared" si="229"/>
        <v>6222</v>
      </c>
    </row>
    <row r="7304" spans="1:13" x14ac:dyDescent="0.2">
      <c r="A7304"/>
      <c r="B7304"/>
      <c r="J7304" s="1" t="s">
        <v>2908</v>
      </c>
      <c r="K7304" s="1">
        <f t="shared" si="228"/>
        <v>1130</v>
      </c>
      <c r="L7304" s="1" t="s">
        <v>6529</v>
      </c>
      <c r="M7304">
        <f t="shared" si="229"/>
        <v>6533</v>
      </c>
    </row>
    <row r="7305" spans="1:13" x14ac:dyDescent="0.2">
      <c r="A7305"/>
      <c r="B7305"/>
      <c r="J7305" s="1" t="s">
        <v>2908</v>
      </c>
      <c r="K7305" s="1">
        <f t="shared" si="228"/>
        <v>1130</v>
      </c>
      <c r="L7305" s="1" t="s">
        <v>6341</v>
      </c>
      <c r="M7305">
        <f t="shared" si="229"/>
        <v>6464</v>
      </c>
    </row>
    <row r="7306" spans="1:13" x14ac:dyDescent="0.2">
      <c r="A7306"/>
      <c r="B7306"/>
      <c r="J7306" s="1" t="s">
        <v>2908</v>
      </c>
      <c r="K7306" s="1">
        <f t="shared" si="228"/>
        <v>1130</v>
      </c>
      <c r="L7306" s="1" t="s">
        <v>2612</v>
      </c>
      <c r="M7306">
        <f t="shared" si="229"/>
        <v>6289</v>
      </c>
    </row>
    <row r="7307" spans="1:13" x14ac:dyDescent="0.2">
      <c r="A7307"/>
      <c r="B7307"/>
      <c r="J7307" s="1" t="s">
        <v>7177</v>
      </c>
      <c r="K7307" s="1">
        <f t="shared" si="228"/>
        <v>2952</v>
      </c>
      <c r="L7307" s="1" t="s">
        <v>6593</v>
      </c>
      <c r="M7307">
        <f t="shared" si="229"/>
        <v>6558</v>
      </c>
    </row>
    <row r="7308" spans="1:13" x14ac:dyDescent="0.2">
      <c r="A7308"/>
      <c r="B7308"/>
      <c r="J7308" s="1" t="s">
        <v>5290</v>
      </c>
      <c r="K7308" s="1">
        <f t="shared" si="228"/>
        <v>2206</v>
      </c>
      <c r="L7308" s="1" t="s">
        <v>6694</v>
      </c>
      <c r="M7308">
        <f t="shared" si="229"/>
        <v>6575</v>
      </c>
    </row>
    <row r="7309" spans="1:13" x14ac:dyDescent="0.2">
      <c r="A7309"/>
      <c r="B7309"/>
      <c r="J7309" s="1" t="s">
        <v>2910</v>
      </c>
      <c r="K7309" s="1">
        <f t="shared" si="228"/>
        <v>1131</v>
      </c>
      <c r="L7309" s="1" t="s">
        <v>6339</v>
      </c>
      <c r="M7309">
        <f t="shared" si="229"/>
        <v>6463</v>
      </c>
    </row>
    <row r="7310" spans="1:13" x14ac:dyDescent="0.2">
      <c r="A7310"/>
      <c r="B7310"/>
      <c r="J7310" s="1" t="s">
        <v>2910</v>
      </c>
      <c r="K7310" s="1">
        <f t="shared" si="228"/>
        <v>1131</v>
      </c>
      <c r="L7310" s="1" t="s">
        <v>6335</v>
      </c>
      <c r="M7310">
        <f t="shared" si="229"/>
        <v>6461</v>
      </c>
    </row>
    <row r="7311" spans="1:13" x14ac:dyDescent="0.2">
      <c r="A7311"/>
      <c r="B7311"/>
      <c r="J7311" s="1" t="s">
        <v>2910</v>
      </c>
      <c r="K7311" s="1">
        <f t="shared" si="228"/>
        <v>1131</v>
      </c>
      <c r="L7311" s="1" t="s">
        <v>6349</v>
      </c>
      <c r="M7311">
        <f t="shared" si="229"/>
        <v>6468</v>
      </c>
    </row>
    <row r="7312" spans="1:13" x14ac:dyDescent="0.2">
      <c r="A7312"/>
      <c r="B7312"/>
      <c r="J7312" s="1" t="s">
        <v>2910</v>
      </c>
      <c r="K7312" s="1">
        <f t="shared" si="228"/>
        <v>1131</v>
      </c>
      <c r="L7312" s="1" t="s">
        <v>593</v>
      </c>
      <c r="M7312">
        <f t="shared" si="229"/>
        <v>6095</v>
      </c>
    </row>
    <row r="7313" spans="1:13" x14ac:dyDescent="0.2">
      <c r="A7313"/>
      <c r="B7313"/>
      <c r="J7313" s="1" t="s">
        <v>2910</v>
      </c>
      <c r="K7313" s="1">
        <f t="shared" si="228"/>
        <v>1131</v>
      </c>
      <c r="L7313" s="1" t="s">
        <v>6345</v>
      </c>
      <c r="M7313">
        <f t="shared" si="229"/>
        <v>6466</v>
      </c>
    </row>
    <row r="7314" spans="1:13" x14ac:dyDescent="0.2">
      <c r="A7314"/>
      <c r="B7314"/>
      <c r="J7314" s="1" t="s">
        <v>2910</v>
      </c>
      <c r="K7314" s="1">
        <f t="shared" si="228"/>
        <v>1131</v>
      </c>
      <c r="L7314" s="1" t="s">
        <v>6341</v>
      </c>
      <c r="M7314">
        <f t="shared" si="229"/>
        <v>6464</v>
      </c>
    </row>
    <row r="7315" spans="1:13" x14ac:dyDescent="0.2">
      <c r="A7315"/>
      <c r="B7315"/>
      <c r="J7315" s="1" t="s">
        <v>7179</v>
      </c>
      <c r="K7315" s="1">
        <f t="shared" si="228"/>
        <v>2953</v>
      </c>
      <c r="L7315" s="1" t="s">
        <v>7013</v>
      </c>
      <c r="M7315">
        <f t="shared" si="229"/>
        <v>6625</v>
      </c>
    </row>
    <row r="7316" spans="1:13" x14ac:dyDescent="0.2">
      <c r="A7316"/>
      <c r="B7316"/>
      <c r="J7316" s="1" t="s">
        <v>7179</v>
      </c>
      <c r="K7316" s="1">
        <f t="shared" si="228"/>
        <v>2953</v>
      </c>
      <c r="L7316" s="1" t="s">
        <v>1785</v>
      </c>
      <c r="M7316">
        <f t="shared" si="229"/>
        <v>6270</v>
      </c>
    </row>
    <row r="7317" spans="1:13" x14ac:dyDescent="0.2">
      <c r="A7317"/>
      <c r="B7317"/>
      <c r="J7317" s="1" t="s">
        <v>7179</v>
      </c>
      <c r="K7317" s="1">
        <f t="shared" si="228"/>
        <v>2953</v>
      </c>
      <c r="L7317" s="1" t="s">
        <v>1279</v>
      </c>
      <c r="M7317">
        <f t="shared" si="229"/>
        <v>6255</v>
      </c>
    </row>
    <row r="7318" spans="1:13" x14ac:dyDescent="0.2">
      <c r="A7318"/>
      <c r="B7318"/>
      <c r="J7318" s="1" t="s">
        <v>2912</v>
      </c>
      <c r="K7318" s="1">
        <f t="shared" si="228"/>
        <v>1132</v>
      </c>
      <c r="L7318" s="1" t="s">
        <v>6444</v>
      </c>
      <c r="M7318">
        <f t="shared" si="229"/>
        <v>6504</v>
      </c>
    </row>
    <row r="7319" spans="1:13" x14ac:dyDescent="0.2">
      <c r="A7319"/>
      <c r="B7319"/>
      <c r="J7319" s="1" t="s">
        <v>7181</v>
      </c>
      <c r="K7319" s="1">
        <f t="shared" si="228"/>
        <v>2954</v>
      </c>
      <c r="L7319" s="1" t="s">
        <v>544</v>
      </c>
      <c r="M7319">
        <f t="shared" si="229"/>
        <v>6076</v>
      </c>
    </row>
    <row r="7320" spans="1:13" x14ac:dyDescent="0.2">
      <c r="A7320"/>
      <c r="B7320"/>
      <c r="J7320" s="1" t="s">
        <v>2920</v>
      </c>
      <c r="K7320" s="1">
        <f t="shared" si="228"/>
        <v>1136</v>
      </c>
      <c r="L7320" s="1" t="s">
        <v>6345</v>
      </c>
      <c r="M7320">
        <f t="shared" si="229"/>
        <v>6466</v>
      </c>
    </row>
    <row r="7321" spans="1:13" x14ac:dyDescent="0.2">
      <c r="A7321"/>
      <c r="B7321"/>
      <c r="J7321" s="1" t="s">
        <v>2920</v>
      </c>
      <c r="K7321" s="1">
        <f t="shared" si="228"/>
        <v>1136</v>
      </c>
      <c r="L7321" s="1" t="s">
        <v>6339</v>
      </c>
      <c r="M7321">
        <f t="shared" si="229"/>
        <v>6463</v>
      </c>
    </row>
    <row r="7322" spans="1:13" x14ac:dyDescent="0.2">
      <c r="A7322"/>
      <c r="B7322"/>
      <c r="J7322" s="1" t="s">
        <v>2920</v>
      </c>
      <c r="K7322" s="1">
        <f t="shared" si="228"/>
        <v>1136</v>
      </c>
      <c r="L7322" s="1" t="s">
        <v>6349</v>
      </c>
      <c r="M7322">
        <f t="shared" si="229"/>
        <v>6468</v>
      </c>
    </row>
    <row r="7323" spans="1:13" x14ac:dyDescent="0.2">
      <c r="A7323"/>
      <c r="B7323"/>
      <c r="J7323" s="1" t="s">
        <v>2920</v>
      </c>
      <c r="K7323" s="1">
        <f t="shared" si="228"/>
        <v>1136</v>
      </c>
      <c r="L7323" s="1" t="s">
        <v>113</v>
      </c>
      <c r="M7323">
        <f t="shared" si="229"/>
        <v>5988</v>
      </c>
    </row>
    <row r="7324" spans="1:13" x14ac:dyDescent="0.2">
      <c r="A7324"/>
      <c r="B7324"/>
      <c r="J7324" s="1" t="s">
        <v>2920</v>
      </c>
      <c r="K7324" s="1">
        <f t="shared" si="228"/>
        <v>1136</v>
      </c>
      <c r="L7324" s="1" t="s">
        <v>6335</v>
      </c>
      <c r="M7324">
        <f t="shared" si="229"/>
        <v>6461</v>
      </c>
    </row>
    <row r="7325" spans="1:13" x14ac:dyDescent="0.2">
      <c r="A7325"/>
      <c r="B7325"/>
      <c r="J7325" s="1" t="s">
        <v>5301</v>
      </c>
      <c r="K7325" s="1">
        <f t="shared" si="228"/>
        <v>2212</v>
      </c>
      <c r="L7325" s="1" t="s">
        <v>6339</v>
      </c>
      <c r="M7325">
        <f t="shared" si="229"/>
        <v>6463</v>
      </c>
    </row>
    <row r="7326" spans="1:13" x14ac:dyDescent="0.2">
      <c r="A7326"/>
      <c r="B7326"/>
      <c r="J7326" s="1" t="s">
        <v>5301</v>
      </c>
      <c r="K7326" s="1">
        <f t="shared" si="228"/>
        <v>2212</v>
      </c>
      <c r="L7326" s="1" t="s">
        <v>6345</v>
      </c>
      <c r="M7326">
        <f t="shared" si="229"/>
        <v>6466</v>
      </c>
    </row>
    <row r="7327" spans="1:13" x14ac:dyDescent="0.2">
      <c r="A7327"/>
      <c r="B7327"/>
      <c r="J7327" s="1" t="s">
        <v>5301</v>
      </c>
      <c r="K7327" s="1">
        <f t="shared" si="228"/>
        <v>2212</v>
      </c>
      <c r="L7327" s="1" t="s">
        <v>6349</v>
      </c>
      <c r="M7327">
        <f t="shared" si="229"/>
        <v>6468</v>
      </c>
    </row>
    <row r="7328" spans="1:13" x14ac:dyDescent="0.2">
      <c r="A7328"/>
      <c r="B7328"/>
      <c r="J7328" s="1" t="s">
        <v>5301</v>
      </c>
      <c r="K7328" s="1">
        <f t="shared" si="228"/>
        <v>2212</v>
      </c>
      <c r="L7328" s="1" t="s">
        <v>593</v>
      </c>
      <c r="M7328">
        <f t="shared" si="229"/>
        <v>6095</v>
      </c>
    </row>
    <row r="7329" spans="1:13" x14ac:dyDescent="0.2">
      <c r="A7329"/>
      <c r="B7329"/>
      <c r="J7329" s="1" t="s">
        <v>7183</v>
      </c>
      <c r="K7329" s="1">
        <f t="shared" si="228"/>
        <v>2955</v>
      </c>
      <c r="L7329" s="1" t="s">
        <v>6593</v>
      </c>
      <c r="M7329">
        <f t="shared" si="229"/>
        <v>6558</v>
      </c>
    </row>
    <row r="7330" spans="1:13" x14ac:dyDescent="0.2">
      <c r="A7330"/>
      <c r="B7330"/>
      <c r="J7330" s="1" t="s">
        <v>5305</v>
      </c>
      <c r="K7330" s="1">
        <f t="shared" si="228"/>
        <v>2214</v>
      </c>
      <c r="L7330" s="1" t="s">
        <v>544</v>
      </c>
      <c r="M7330">
        <f t="shared" si="229"/>
        <v>6076</v>
      </c>
    </row>
    <row r="7331" spans="1:13" x14ac:dyDescent="0.2">
      <c r="A7331"/>
      <c r="B7331"/>
      <c r="J7331" s="1" t="s">
        <v>7185</v>
      </c>
      <c r="K7331" s="1">
        <f t="shared" si="228"/>
        <v>2956</v>
      </c>
      <c r="L7331" s="1" t="s">
        <v>937</v>
      </c>
      <c r="M7331">
        <f t="shared" si="229"/>
        <v>6173</v>
      </c>
    </row>
    <row r="7332" spans="1:13" x14ac:dyDescent="0.2">
      <c r="A7332"/>
      <c r="B7332"/>
      <c r="J7332" s="1" t="s">
        <v>7187</v>
      </c>
      <c r="K7332" s="1">
        <f t="shared" si="228"/>
        <v>2957</v>
      </c>
      <c r="L7332" s="1" t="s">
        <v>6309</v>
      </c>
      <c r="M7332">
        <f t="shared" si="229"/>
        <v>6449</v>
      </c>
    </row>
    <row r="7333" spans="1:13" x14ac:dyDescent="0.2">
      <c r="A7333"/>
      <c r="B7333"/>
      <c r="J7333" s="1" t="s">
        <v>7187</v>
      </c>
      <c r="K7333" s="1">
        <f t="shared" si="228"/>
        <v>2957</v>
      </c>
      <c r="L7333" s="1" t="s">
        <v>6311</v>
      </c>
      <c r="M7333">
        <f t="shared" si="229"/>
        <v>6450</v>
      </c>
    </row>
    <row r="7334" spans="1:13" x14ac:dyDescent="0.2">
      <c r="A7334"/>
      <c r="B7334"/>
      <c r="J7334" s="1" t="s">
        <v>7187</v>
      </c>
      <c r="K7334" s="1">
        <f t="shared" si="228"/>
        <v>2957</v>
      </c>
      <c r="L7334" s="1" t="s">
        <v>6321</v>
      </c>
      <c r="M7334">
        <f t="shared" si="229"/>
        <v>6455</v>
      </c>
    </row>
    <row r="7335" spans="1:13" x14ac:dyDescent="0.2">
      <c r="A7335"/>
      <c r="B7335"/>
      <c r="J7335" s="1" t="s">
        <v>7187</v>
      </c>
      <c r="K7335" s="1">
        <f t="shared" si="228"/>
        <v>2957</v>
      </c>
      <c r="L7335" s="1" t="s">
        <v>6319</v>
      </c>
      <c r="M7335">
        <f t="shared" si="229"/>
        <v>6454</v>
      </c>
    </row>
    <row r="7336" spans="1:13" x14ac:dyDescent="0.2">
      <c r="A7336"/>
      <c r="B7336"/>
      <c r="J7336" s="1" t="s">
        <v>7187</v>
      </c>
      <c r="K7336" s="1">
        <f t="shared" si="228"/>
        <v>2957</v>
      </c>
      <c r="L7336" s="1" t="s">
        <v>6518</v>
      </c>
      <c r="M7336">
        <f t="shared" si="229"/>
        <v>6528</v>
      </c>
    </row>
    <row r="7337" spans="1:13" x14ac:dyDescent="0.2">
      <c r="A7337"/>
      <c r="B7337"/>
      <c r="J7337" s="1" t="s">
        <v>7187</v>
      </c>
      <c r="K7337" s="1">
        <f t="shared" si="228"/>
        <v>2957</v>
      </c>
      <c r="L7337" s="1" t="s">
        <v>6323</v>
      </c>
      <c r="M7337">
        <f t="shared" si="229"/>
        <v>6456</v>
      </c>
    </row>
    <row r="7338" spans="1:13" x14ac:dyDescent="0.2">
      <c r="A7338"/>
      <c r="B7338"/>
      <c r="J7338" s="1" t="s">
        <v>7187</v>
      </c>
      <c r="K7338" s="1">
        <f t="shared" si="228"/>
        <v>2957</v>
      </c>
      <c r="L7338" s="1" t="s">
        <v>6317</v>
      </c>
      <c r="M7338">
        <f t="shared" si="229"/>
        <v>6453</v>
      </c>
    </row>
    <row r="7339" spans="1:13" x14ac:dyDescent="0.2">
      <c r="A7339"/>
      <c r="B7339"/>
      <c r="J7339" s="1" t="s">
        <v>7187</v>
      </c>
      <c r="K7339" s="1">
        <f t="shared" si="228"/>
        <v>2957</v>
      </c>
      <c r="L7339" s="1" t="s">
        <v>6325</v>
      </c>
      <c r="M7339">
        <f t="shared" si="229"/>
        <v>6457</v>
      </c>
    </row>
    <row r="7340" spans="1:13" x14ac:dyDescent="0.2">
      <c r="A7340"/>
      <c r="B7340"/>
      <c r="J7340" s="1" t="s">
        <v>7187</v>
      </c>
      <c r="K7340" s="1">
        <f t="shared" si="228"/>
        <v>2957</v>
      </c>
      <c r="L7340" s="1" t="s">
        <v>6307</v>
      </c>
      <c r="M7340">
        <f t="shared" si="229"/>
        <v>6448</v>
      </c>
    </row>
    <row r="7341" spans="1:13" x14ac:dyDescent="0.2">
      <c r="A7341"/>
      <c r="B7341"/>
      <c r="J7341" s="1" t="s">
        <v>7187</v>
      </c>
      <c r="K7341" s="1">
        <f t="shared" si="228"/>
        <v>2957</v>
      </c>
      <c r="L7341" s="1" t="s">
        <v>6303</v>
      </c>
      <c r="M7341">
        <f t="shared" si="229"/>
        <v>6446</v>
      </c>
    </row>
    <row r="7342" spans="1:13" x14ac:dyDescent="0.2">
      <c r="A7342"/>
      <c r="B7342"/>
      <c r="J7342" s="1" t="s">
        <v>7189</v>
      </c>
      <c r="K7342" s="1">
        <f t="shared" si="228"/>
        <v>2958</v>
      </c>
      <c r="L7342" s="1" t="s">
        <v>2306</v>
      </c>
      <c r="M7342">
        <f t="shared" si="229"/>
        <v>6283</v>
      </c>
    </row>
    <row r="7343" spans="1:13" x14ac:dyDescent="0.2">
      <c r="A7343"/>
      <c r="B7343"/>
      <c r="J7343" s="1" t="s">
        <v>7191</v>
      </c>
      <c r="K7343" s="1">
        <f t="shared" si="228"/>
        <v>2959</v>
      </c>
      <c r="L7343" s="1" t="s">
        <v>6468</v>
      </c>
      <c r="M7343">
        <f t="shared" si="229"/>
        <v>6513</v>
      </c>
    </row>
    <row r="7344" spans="1:13" x14ac:dyDescent="0.2">
      <c r="A7344"/>
      <c r="B7344"/>
      <c r="J7344" s="1" t="s">
        <v>2942</v>
      </c>
      <c r="K7344" s="1">
        <f t="shared" si="228"/>
        <v>1144</v>
      </c>
      <c r="L7344" s="1" t="s">
        <v>6335</v>
      </c>
      <c r="M7344">
        <f t="shared" si="229"/>
        <v>6461</v>
      </c>
    </row>
    <row r="7345" spans="1:13" x14ac:dyDescent="0.2">
      <c r="A7345"/>
      <c r="B7345"/>
      <c r="J7345" s="1" t="s">
        <v>7193</v>
      </c>
      <c r="K7345" s="1">
        <f t="shared" si="228"/>
        <v>2960</v>
      </c>
      <c r="L7345" s="1" t="s">
        <v>6392</v>
      </c>
      <c r="M7345">
        <f t="shared" si="229"/>
        <v>6485</v>
      </c>
    </row>
    <row r="7346" spans="1:13" x14ac:dyDescent="0.2">
      <c r="A7346"/>
      <c r="B7346"/>
      <c r="J7346" s="1" t="s">
        <v>5319</v>
      </c>
      <c r="K7346" s="1">
        <f t="shared" si="228"/>
        <v>2220</v>
      </c>
      <c r="L7346" s="1" t="s">
        <v>7064</v>
      </c>
      <c r="M7346">
        <f t="shared" si="229"/>
        <v>6629</v>
      </c>
    </row>
    <row r="7347" spans="1:13" x14ac:dyDescent="0.2">
      <c r="A7347"/>
      <c r="B7347"/>
      <c r="J7347" s="1" t="s">
        <v>5319</v>
      </c>
      <c r="K7347" s="1">
        <f t="shared" si="228"/>
        <v>2220</v>
      </c>
      <c r="L7347" s="1" t="s">
        <v>6353</v>
      </c>
      <c r="M7347">
        <f t="shared" si="229"/>
        <v>6470</v>
      </c>
    </row>
    <row r="7348" spans="1:13" x14ac:dyDescent="0.2">
      <c r="A7348"/>
      <c r="B7348"/>
      <c r="J7348" s="1" t="s">
        <v>7195</v>
      </c>
      <c r="K7348" s="1">
        <f t="shared" si="228"/>
        <v>2961</v>
      </c>
      <c r="L7348" s="1" t="s">
        <v>6339</v>
      </c>
      <c r="M7348">
        <f t="shared" si="229"/>
        <v>6463</v>
      </c>
    </row>
    <row r="7349" spans="1:13" x14ac:dyDescent="0.2">
      <c r="A7349"/>
      <c r="B7349"/>
      <c r="J7349" s="1" t="s">
        <v>7197</v>
      </c>
      <c r="K7349" s="1">
        <f t="shared" si="228"/>
        <v>2962</v>
      </c>
      <c r="L7349" s="1" t="s">
        <v>6574</v>
      </c>
      <c r="M7349">
        <f t="shared" si="229"/>
        <v>6549</v>
      </c>
    </row>
    <row r="7350" spans="1:13" x14ac:dyDescent="0.2">
      <c r="A7350"/>
      <c r="B7350"/>
      <c r="J7350" s="1" t="s">
        <v>2956</v>
      </c>
      <c r="K7350" s="1">
        <f t="shared" si="228"/>
        <v>1151</v>
      </c>
      <c r="L7350" s="1" t="s">
        <v>6391</v>
      </c>
      <c r="M7350">
        <f t="shared" si="229"/>
        <v>6484</v>
      </c>
    </row>
    <row r="7351" spans="1:13" x14ac:dyDescent="0.2">
      <c r="A7351"/>
      <c r="B7351"/>
      <c r="J7351" s="1" t="s">
        <v>7199</v>
      </c>
      <c r="K7351" s="1">
        <f t="shared" si="228"/>
        <v>2963</v>
      </c>
      <c r="L7351" s="1" t="s">
        <v>6303</v>
      </c>
      <c r="M7351">
        <f t="shared" si="229"/>
        <v>6446</v>
      </c>
    </row>
    <row r="7352" spans="1:13" x14ac:dyDescent="0.2">
      <c r="A7352"/>
      <c r="B7352"/>
      <c r="J7352" s="1" t="s">
        <v>7199</v>
      </c>
      <c r="K7352" s="1">
        <f t="shared" si="228"/>
        <v>2963</v>
      </c>
      <c r="L7352" s="1" t="s">
        <v>6319</v>
      </c>
      <c r="M7352">
        <f t="shared" si="229"/>
        <v>6454</v>
      </c>
    </row>
    <row r="7353" spans="1:13" x14ac:dyDescent="0.2">
      <c r="A7353"/>
      <c r="B7353"/>
      <c r="J7353" s="1" t="s">
        <v>2960</v>
      </c>
      <c r="K7353" s="1">
        <f t="shared" si="228"/>
        <v>1153</v>
      </c>
      <c r="L7353" s="1" t="s">
        <v>593</v>
      </c>
      <c r="M7353">
        <f t="shared" si="229"/>
        <v>6095</v>
      </c>
    </row>
    <row r="7354" spans="1:13" x14ac:dyDescent="0.2">
      <c r="A7354"/>
      <c r="B7354"/>
      <c r="J7354" s="1" t="s">
        <v>2960</v>
      </c>
      <c r="K7354" s="1">
        <f t="shared" si="228"/>
        <v>1153</v>
      </c>
      <c r="L7354" s="1" t="s">
        <v>6335</v>
      </c>
      <c r="M7354">
        <f t="shared" si="229"/>
        <v>6461</v>
      </c>
    </row>
    <row r="7355" spans="1:13" x14ac:dyDescent="0.2">
      <c r="A7355"/>
      <c r="B7355"/>
      <c r="J7355" s="1" t="s">
        <v>2960</v>
      </c>
      <c r="K7355" s="1">
        <f t="shared" si="228"/>
        <v>1153</v>
      </c>
      <c r="L7355" s="1" t="s">
        <v>6345</v>
      </c>
      <c r="M7355">
        <f t="shared" si="229"/>
        <v>6466</v>
      </c>
    </row>
    <row r="7356" spans="1:13" x14ac:dyDescent="0.2">
      <c r="A7356"/>
      <c r="B7356"/>
      <c r="J7356" s="1" t="s">
        <v>2960</v>
      </c>
      <c r="K7356" s="1">
        <f t="shared" si="228"/>
        <v>1153</v>
      </c>
      <c r="L7356" s="1" t="s">
        <v>2612</v>
      </c>
      <c r="M7356">
        <f t="shared" si="229"/>
        <v>6289</v>
      </c>
    </row>
    <row r="7357" spans="1:13" x14ac:dyDescent="0.2">
      <c r="A7357"/>
      <c r="B7357"/>
      <c r="J7357" s="1" t="s">
        <v>2960</v>
      </c>
      <c r="K7357" s="1">
        <f t="shared" si="228"/>
        <v>1153</v>
      </c>
      <c r="L7357" s="1" t="s">
        <v>6349</v>
      </c>
      <c r="M7357">
        <f t="shared" si="229"/>
        <v>6468</v>
      </c>
    </row>
    <row r="7358" spans="1:13" x14ac:dyDescent="0.2">
      <c r="A7358"/>
      <c r="B7358"/>
      <c r="J7358" s="1" t="s">
        <v>2960</v>
      </c>
      <c r="K7358" s="1">
        <f t="shared" si="228"/>
        <v>1153</v>
      </c>
      <c r="L7358" s="1" t="s">
        <v>6339</v>
      </c>
      <c r="M7358">
        <f t="shared" si="229"/>
        <v>6463</v>
      </c>
    </row>
    <row r="7359" spans="1:13" x14ac:dyDescent="0.2">
      <c r="A7359"/>
      <c r="B7359"/>
      <c r="J7359" s="1" t="s">
        <v>7201</v>
      </c>
      <c r="K7359" s="1">
        <f t="shared" si="228"/>
        <v>2964</v>
      </c>
      <c r="L7359" s="1" t="s">
        <v>2612</v>
      </c>
      <c r="M7359">
        <f t="shared" si="229"/>
        <v>6289</v>
      </c>
    </row>
    <row r="7360" spans="1:13" x14ac:dyDescent="0.2">
      <c r="A7360"/>
      <c r="B7360"/>
      <c r="J7360" s="1" t="s">
        <v>7203</v>
      </c>
      <c r="K7360" s="1">
        <f t="shared" si="228"/>
        <v>2965</v>
      </c>
      <c r="L7360" s="1" t="s">
        <v>6341</v>
      </c>
      <c r="M7360">
        <f t="shared" si="229"/>
        <v>6464</v>
      </c>
    </row>
    <row r="7361" spans="1:13" x14ac:dyDescent="0.2">
      <c r="A7361"/>
      <c r="B7361"/>
      <c r="J7361" s="1" t="s">
        <v>7203</v>
      </c>
      <c r="K7361" s="1">
        <f t="shared" si="228"/>
        <v>2965</v>
      </c>
      <c r="L7361" s="1" t="s">
        <v>6343</v>
      </c>
      <c r="M7361">
        <f t="shared" si="229"/>
        <v>6465</v>
      </c>
    </row>
    <row r="7362" spans="1:13" x14ac:dyDescent="0.2">
      <c r="A7362"/>
      <c r="B7362"/>
      <c r="J7362" s="1" t="s">
        <v>7203</v>
      </c>
      <c r="K7362" s="1">
        <f t="shared" si="228"/>
        <v>2965</v>
      </c>
      <c r="L7362" s="1" t="s">
        <v>6328</v>
      </c>
      <c r="M7362">
        <f t="shared" si="229"/>
        <v>6458</v>
      </c>
    </row>
    <row r="7363" spans="1:13" x14ac:dyDescent="0.2">
      <c r="A7363"/>
      <c r="B7363"/>
      <c r="J7363" s="1" t="s">
        <v>5337</v>
      </c>
      <c r="K7363" s="1">
        <f t="shared" ref="K7363:K7426" si="230">VLOOKUP(J:J,B:C,2,0)</f>
        <v>2228</v>
      </c>
      <c r="L7363" s="1" t="s">
        <v>6349</v>
      </c>
      <c r="M7363">
        <f t="shared" ref="M7363:M7426" si="231">VLOOKUP(L:L,B:C,2,0)</f>
        <v>6468</v>
      </c>
    </row>
    <row r="7364" spans="1:13" x14ac:dyDescent="0.2">
      <c r="A7364"/>
      <c r="B7364"/>
      <c r="J7364" s="1" t="s">
        <v>5337</v>
      </c>
      <c r="K7364" s="1">
        <f t="shared" si="230"/>
        <v>2228</v>
      </c>
      <c r="L7364" s="1" t="s">
        <v>2612</v>
      </c>
      <c r="M7364">
        <f t="shared" si="231"/>
        <v>6289</v>
      </c>
    </row>
    <row r="7365" spans="1:13" x14ac:dyDescent="0.2">
      <c r="A7365"/>
      <c r="B7365"/>
      <c r="J7365" s="1" t="s">
        <v>5337</v>
      </c>
      <c r="K7365" s="1">
        <f t="shared" si="230"/>
        <v>2228</v>
      </c>
      <c r="L7365" s="1" t="s">
        <v>6331</v>
      </c>
      <c r="M7365">
        <f t="shared" si="231"/>
        <v>6459</v>
      </c>
    </row>
    <row r="7366" spans="1:13" x14ac:dyDescent="0.2">
      <c r="A7366"/>
      <c r="B7366"/>
      <c r="J7366" s="1" t="s">
        <v>5337</v>
      </c>
      <c r="K7366" s="1">
        <f t="shared" si="230"/>
        <v>2228</v>
      </c>
      <c r="L7366" s="1" t="s">
        <v>6345</v>
      </c>
      <c r="M7366">
        <f t="shared" si="231"/>
        <v>6466</v>
      </c>
    </row>
    <row r="7367" spans="1:13" x14ac:dyDescent="0.2">
      <c r="A7367"/>
      <c r="B7367"/>
      <c r="J7367" s="1" t="s">
        <v>5337</v>
      </c>
      <c r="K7367" s="1">
        <f t="shared" si="230"/>
        <v>2228</v>
      </c>
      <c r="L7367" s="1" t="s">
        <v>6339</v>
      </c>
      <c r="M7367">
        <f t="shared" si="231"/>
        <v>6463</v>
      </c>
    </row>
    <row r="7368" spans="1:13" x14ac:dyDescent="0.2">
      <c r="A7368"/>
      <c r="B7368"/>
      <c r="J7368" s="1" t="s">
        <v>5337</v>
      </c>
      <c r="K7368" s="1">
        <f t="shared" si="230"/>
        <v>2228</v>
      </c>
      <c r="L7368" s="1" t="s">
        <v>6490</v>
      </c>
      <c r="M7368">
        <f t="shared" si="231"/>
        <v>6519</v>
      </c>
    </row>
    <row r="7369" spans="1:13" x14ac:dyDescent="0.2">
      <c r="A7369"/>
      <c r="B7369"/>
      <c r="J7369" s="1" t="s">
        <v>5339</v>
      </c>
      <c r="K7369" s="1">
        <f t="shared" si="230"/>
        <v>2229</v>
      </c>
      <c r="L7369" s="1" t="s">
        <v>6623</v>
      </c>
      <c r="M7369">
        <f t="shared" si="231"/>
        <v>6565</v>
      </c>
    </row>
    <row r="7370" spans="1:13" x14ac:dyDescent="0.2">
      <c r="A7370"/>
      <c r="B7370"/>
      <c r="J7370" s="1" t="s">
        <v>5339</v>
      </c>
      <c r="K7370" s="1">
        <f t="shared" si="230"/>
        <v>2229</v>
      </c>
      <c r="L7370" s="1" t="s">
        <v>6444</v>
      </c>
      <c r="M7370">
        <f t="shared" si="231"/>
        <v>6504</v>
      </c>
    </row>
    <row r="7371" spans="1:13" x14ac:dyDescent="0.2">
      <c r="A7371"/>
      <c r="B7371"/>
      <c r="J7371" s="1" t="s">
        <v>5339</v>
      </c>
      <c r="K7371" s="1">
        <f t="shared" si="230"/>
        <v>2229</v>
      </c>
      <c r="L7371" s="1" t="s">
        <v>6375</v>
      </c>
      <c r="M7371">
        <f t="shared" si="231"/>
        <v>6478</v>
      </c>
    </row>
    <row r="7372" spans="1:13" x14ac:dyDescent="0.2">
      <c r="A7372"/>
      <c r="B7372"/>
      <c r="J7372" s="1" t="s">
        <v>5339</v>
      </c>
      <c r="K7372" s="1">
        <f t="shared" si="230"/>
        <v>2229</v>
      </c>
      <c r="L7372" s="1" t="s">
        <v>6518</v>
      </c>
      <c r="M7372">
        <f t="shared" si="231"/>
        <v>6528</v>
      </c>
    </row>
    <row r="7373" spans="1:13" x14ac:dyDescent="0.2">
      <c r="A7373"/>
      <c r="B7373"/>
      <c r="J7373" s="1" t="s">
        <v>5339</v>
      </c>
      <c r="K7373" s="1">
        <f t="shared" si="230"/>
        <v>2229</v>
      </c>
      <c r="L7373" s="1" t="s">
        <v>6672</v>
      </c>
      <c r="M7373">
        <f t="shared" si="231"/>
        <v>6573</v>
      </c>
    </row>
    <row r="7374" spans="1:13" x14ac:dyDescent="0.2">
      <c r="A7374"/>
      <c r="B7374"/>
      <c r="J7374" s="1" t="s">
        <v>7205</v>
      </c>
      <c r="K7374" s="1">
        <f t="shared" si="230"/>
        <v>2966</v>
      </c>
      <c r="L7374" s="1" t="s">
        <v>6351</v>
      </c>
      <c r="M7374">
        <f t="shared" si="231"/>
        <v>6469</v>
      </c>
    </row>
    <row r="7375" spans="1:13" x14ac:dyDescent="0.2">
      <c r="A7375"/>
      <c r="B7375"/>
      <c r="J7375" s="1" t="s">
        <v>2982</v>
      </c>
      <c r="K7375" s="1">
        <f t="shared" si="230"/>
        <v>1164</v>
      </c>
      <c r="L7375" s="1" t="s">
        <v>249</v>
      </c>
      <c r="M7375">
        <f t="shared" si="231"/>
        <v>6015</v>
      </c>
    </row>
    <row r="7376" spans="1:13" x14ac:dyDescent="0.2">
      <c r="A7376"/>
      <c r="B7376"/>
      <c r="J7376" s="1" t="s">
        <v>2982</v>
      </c>
      <c r="K7376" s="1">
        <f t="shared" si="230"/>
        <v>1164</v>
      </c>
      <c r="L7376" s="1" t="s">
        <v>6333</v>
      </c>
      <c r="M7376">
        <f t="shared" si="231"/>
        <v>6460</v>
      </c>
    </row>
    <row r="7377" spans="1:13" x14ac:dyDescent="0.2">
      <c r="A7377"/>
      <c r="B7377"/>
      <c r="J7377" s="1" t="s">
        <v>2982</v>
      </c>
      <c r="K7377" s="1">
        <f t="shared" si="230"/>
        <v>1164</v>
      </c>
      <c r="L7377" s="1" t="s">
        <v>7207</v>
      </c>
      <c r="M7377">
        <f t="shared" si="231"/>
        <v>6634</v>
      </c>
    </row>
    <row r="7378" spans="1:13" x14ac:dyDescent="0.2">
      <c r="A7378"/>
      <c r="B7378"/>
      <c r="J7378" s="1" t="s">
        <v>2982</v>
      </c>
      <c r="K7378" s="1">
        <f t="shared" si="230"/>
        <v>1164</v>
      </c>
      <c r="L7378" s="1" t="s">
        <v>73</v>
      </c>
      <c r="M7378">
        <f t="shared" si="231"/>
        <v>5980</v>
      </c>
    </row>
    <row r="7379" spans="1:13" x14ac:dyDescent="0.2">
      <c r="A7379"/>
      <c r="B7379"/>
      <c r="J7379" s="1" t="s">
        <v>7209</v>
      </c>
      <c r="K7379" s="1">
        <f t="shared" si="230"/>
        <v>2967</v>
      </c>
      <c r="L7379" s="1" t="s">
        <v>6331</v>
      </c>
      <c r="M7379">
        <f t="shared" si="231"/>
        <v>6459</v>
      </c>
    </row>
    <row r="7380" spans="1:13" x14ac:dyDescent="0.2">
      <c r="A7380"/>
      <c r="B7380"/>
      <c r="J7380" s="1" t="s">
        <v>7211</v>
      </c>
      <c r="K7380" s="1">
        <f t="shared" si="230"/>
        <v>2968</v>
      </c>
      <c r="L7380" s="1" t="s">
        <v>593</v>
      </c>
      <c r="M7380">
        <f t="shared" si="231"/>
        <v>6095</v>
      </c>
    </row>
    <row r="7381" spans="1:13" x14ac:dyDescent="0.2">
      <c r="A7381"/>
      <c r="B7381"/>
      <c r="J7381" s="1" t="s">
        <v>7211</v>
      </c>
      <c r="K7381" s="1">
        <f t="shared" si="230"/>
        <v>2968</v>
      </c>
      <c r="L7381" s="1" t="s">
        <v>6335</v>
      </c>
      <c r="M7381">
        <f t="shared" si="231"/>
        <v>6461</v>
      </c>
    </row>
    <row r="7382" spans="1:13" x14ac:dyDescent="0.2">
      <c r="A7382"/>
      <c r="B7382"/>
      <c r="J7382" s="1" t="s">
        <v>7211</v>
      </c>
      <c r="K7382" s="1">
        <f t="shared" si="230"/>
        <v>2968</v>
      </c>
      <c r="L7382" s="1" t="s">
        <v>113</v>
      </c>
      <c r="M7382">
        <f t="shared" si="231"/>
        <v>5988</v>
      </c>
    </row>
    <row r="7383" spans="1:13" x14ac:dyDescent="0.2">
      <c r="A7383"/>
      <c r="B7383"/>
      <c r="J7383" s="1" t="s">
        <v>7211</v>
      </c>
      <c r="K7383" s="1">
        <f t="shared" si="230"/>
        <v>2968</v>
      </c>
      <c r="L7383" s="1" t="s">
        <v>6349</v>
      </c>
      <c r="M7383">
        <f t="shared" si="231"/>
        <v>6468</v>
      </c>
    </row>
    <row r="7384" spans="1:13" x14ac:dyDescent="0.2">
      <c r="A7384"/>
      <c r="B7384"/>
      <c r="J7384" s="1" t="s">
        <v>7211</v>
      </c>
      <c r="K7384" s="1">
        <f t="shared" si="230"/>
        <v>2968</v>
      </c>
      <c r="L7384" s="1" t="s">
        <v>6345</v>
      </c>
      <c r="M7384">
        <f t="shared" si="231"/>
        <v>6466</v>
      </c>
    </row>
    <row r="7385" spans="1:13" x14ac:dyDescent="0.2">
      <c r="A7385"/>
      <c r="B7385"/>
      <c r="J7385" s="1" t="s">
        <v>7211</v>
      </c>
      <c r="K7385" s="1">
        <f t="shared" si="230"/>
        <v>2968</v>
      </c>
      <c r="L7385" s="1" t="s">
        <v>6331</v>
      </c>
      <c r="M7385">
        <f t="shared" si="231"/>
        <v>6459</v>
      </c>
    </row>
    <row r="7386" spans="1:13" x14ac:dyDescent="0.2">
      <c r="A7386"/>
      <c r="B7386"/>
      <c r="J7386" s="1" t="s">
        <v>7211</v>
      </c>
      <c r="K7386" s="1">
        <f t="shared" si="230"/>
        <v>2968</v>
      </c>
      <c r="L7386" s="1" t="s">
        <v>6609</v>
      </c>
      <c r="M7386">
        <f t="shared" si="231"/>
        <v>6561</v>
      </c>
    </row>
    <row r="7387" spans="1:13" x14ac:dyDescent="0.2">
      <c r="A7387"/>
      <c r="B7387"/>
      <c r="J7387" s="1" t="s">
        <v>7211</v>
      </c>
      <c r="K7387" s="1">
        <f t="shared" si="230"/>
        <v>2968</v>
      </c>
      <c r="L7387" s="1" t="s">
        <v>6339</v>
      </c>
      <c r="M7387">
        <f t="shared" si="231"/>
        <v>6463</v>
      </c>
    </row>
    <row r="7388" spans="1:13" x14ac:dyDescent="0.2">
      <c r="A7388"/>
      <c r="B7388"/>
      <c r="J7388" s="1" t="s">
        <v>2988</v>
      </c>
      <c r="K7388" s="1">
        <f t="shared" si="230"/>
        <v>1165</v>
      </c>
      <c r="L7388" s="1" t="s">
        <v>6400</v>
      </c>
      <c r="M7388">
        <f t="shared" si="231"/>
        <v>6487</v>
      </c>
    </row>
    <row r="7389" spans="1:13" x14ac:dyDescent="0.2">
      <c r="A7389"/>
      <c r="B7389"/>
      <c r="J7389" s="1" t="s">
        <v>2990</v>
      </c>
      <c r="K7389" s="1">
        <f t="shared" si="230"/>
        <v>1166</v>
      </c>
      <c r="L7389" s="1" t="s">
        <v>6694</v>
      </c>
      <c r="M7389">
        <f t="shared" si="231"/>
        <v>6575</v>
      </c>
    </row>
    <row r="7390" spans="1:13" x14ac:dyDescent="0.2">
      <c r="A7390"/>
      <c r="B7390"/>
      <c r="J7390" s="1" t="s">
        <v>2990</v>
      </c>
      <c r="K7390" s="1">
        <f t="shared" si="230"/>
        <v>1166</v>
      </c>
      <c r="L7390" s="1" t="s">
        <v>6328</v>
      </c>
      <c r="M7390">
        <f t="shared" si="231"/>
        <v>6458</v>
      </c>
    </row>
    <row r="7391" spans="1:13" x14ac:dyDescent="0.2">
      <c r="A7391"/>
      <c r="B7391"/>
      <c r="J7391" s="1" t="s">
        <v>2990</v>
      </c>
      <c r="K7391" s="1">
        <f t="shared" si="230"/>
        <v>1166</v>
      </c>
      <c r="L7391" s="1" t="s">
        <v>6341</v>
      </c>
      <c r="M7391">
        <f t="shared" si="231"/>
        <v>6464</v>
      </c>
    </row>
    <row r="7392" spans="1:13" x14ac:dyDescent="0.2">
      <c r="A7392"/>
      <c r="B7392"/>
      <c r="J7392" s="1" t="s">
        <v>2990</v>
      </c>
      <c r="K7392" s="1">
        <f t="shared" si="230"/>
        <v>1166</v>
      </c>
      <c r="L7392" s="1" t="s">
        <v>593</v>
      </c>
      <c r="M7392">
        <f t="shared" si="231"/>
        <v>6095</v>
      </c>
    </row>
    <row r="7393" spans="1:13" x14ac:dyDescent="0.2">
      <c r="A7393"/>
      <c r="B7393"/>
      <c r="J7393" s="1" t="s">
        <v>2990</v>
      </c>
      <c r="K7393" s="1">
        <f t="shared" si="230"/>
        <v>1166</v>
      </c>
      <c r="L7393" s="1" t="s">
        <v>6349</v>
      </c>
      <c r="M7393">
        <f t="shared" si="231"/>
        <v>6468</v>
      </c>
    </row>
    <row r="7394" spans="1:13" x14ac:dyDescent="0.2">
      <c r="A7394"/>
      <c r="B7394"/>
      <c r="J7394" s="1" t="s">
        <v>2990</v>
      </c>
      <c r="K7394" s="1">
        <f t="shared" si="230"/>
        <v>1166</v>
      </c>
      <c r="L7394" s="1" t="s">
        <v>113</v>
      </c>
      <c r="M7394">
        <f t="shared" si="231"/>
        <v>5988</v>
      </c>
    </row>
    <row r="7395" spans="1:13" x14ac:dyDescent="0.2">
      <c r="A7395"/>
      <c r="B7395"/>
      <c r="J7395" s="1" t="s">
        <v>2990</v>
      </c>
      <c r="K7395" s="1">
        <f t="shared" si="230"/>
        <v>1166</v>
      </c>
      <c r="L7395" s="1" t="s">
        <v>1279</v>
      </c>
      <c r="M7395">
        <f t="shared" si="231"/>
        <v>6255</v>
      </c>
    </row>
    <row r="7396" spans="1:13" x14ac:dyDescent="0.2">
      <c r="A7396"/>
      <c r="B7396"/>
      <c r="J7396" s="1" t="s">
        <v>2990</v>
      </c>
      <c r="K7396" s="1">
        <f t="shared" si="230"/>
        <v>1166</v>
      </c>
      <c r="L7396" s="1" t="s">
        <v>6343</v>
      </c>
      <c r="M7396">
        <f t="shared" si="231"/>
        <v>6465</v>
      </c>
    </row>
    <row r="7397" spans="1:13" x14ac:dyDescent="0.2">
      <c r="A7397"/>
      <c r="B7397"/>
      <c r="J7397" s="1" t="s">
        <v>2990</v>
      </c>
      <c r="K7397" s="1">
        <f t="shared" si="230"/>
        <v>1166</v>
      </c>
      <c r="L7397" s="1" t="s">
        <v>6335</v>
      </c>
      <c r="M7397">
        <f t="shared" si="231"/>
        <v>6461</v>
      </c>
    </row>
    <row r="7398" spans="1:13" x14ac:dyDescent="0.2">
      <c r="A7398"/>
      <c r="B7398"/>
      <c r="J7398" s="1" t="s">
        <v>2990</v>
      </c>
      <c r="K7398" s="1">
        <f t="shared" si="230"/>
        <v>1166</v>
      </c>
      <c r="L7398" s="1" t="s">
        <v>2612</v>
      </c>
      <c r="M7398">
        <f t="shared" si="231"/>
        <v>6289</v>
      </c>
    </row>
    <row r="7399" spans="1:13" x14ac:dyDescent="0.2">
      <c r="A7399"/>
      <c r="B7399"/>
      <c r="J7399" s="1" t="s">
        <v>7213</v>
      </c>
      <c r="K7399" s="1">
        <f t="shared" si="230"/>
        <v>2969</v>
      </c>
      <c r="L7399" s="1" t="s">
        <v>6297</v>
      </c>
      <c r="M7399">
        <f t="shared" si="231"/>
        <v>6443</v>
      </c>
    </row>
    <row r="7400" spans="1:13" x14ac:dyDescent="0.2">
      <c r="A7400"/>
      <c r="B7400"/>
      <c r="J7400" s="1" t="s">
        <v>7215</v>
      </c>
      <c r="K7400" s="1">
        <f t="shared" si="230"/>
        <v>2970</v>
      </c>
      <c r="L7400" s="1" t="s">
        <v>4906</v>
      </c>
      <c r="M7400">
        <f t="shared" si="231"/>
        <v>6388</v>
      </c>
    </row>
    <row r="7401" spans="1:13" x14ac:dyDescent="0.2">
      <c r="A7401"/>
      <c r="B7401"/>
      <c r="J7401" s="1" t="s">
        <v>7217</v>
      </c>
      <c r="K7401" s="1">
        <f t="shared" si="230"/>
        <v>2971</v>
      </c>
      <c r="L7401" s="1" t="s">
        <v>6353</v>
      </c>
      <c r="M7401">
        <f t="shared" si="231"/>
        <v>6470</v>
      </c>
    </row>
    <row r="7402" spans="1:13" x14ac:dyDescent="0.2">
      <c r="A7402"/>
      <c r="B7402"/>
      <c r="J7402" s="1" t="s">
        <v>7219</v>
      </c>
      <c r="K7402" s="1">
        <f t="shared" si="230"/>
        <v>2972</v>
      </c>
      <c r="L7402" s="1" t="s">
        <v>1142</v>
      </c>
      <c r="M7402">
        <f t="shared" si="231"/>
        <v>6232</v>
      </c>
    </row>
    <row r="7403" spans="1:13" x14ac:dyDescent="0.2">
      <c r="A7403"/>
      <c r="B7403"/>
      <c r="J7403" s="1" t="s">
        <v>7221</v>
      </c>
      <c r="K7403" s="1">
        <f t="shared" si="230"/>
        <v>2973</v>
      </c>
      <c r="L7403" s="1" t="s">
        <v>6331</v>
      </c>
      <c r="M7403">
        <f t="shared" si="231"/>
        <v>6459</v>
      </c>
    </row>
    <row r="7404" spans="1:13" x14ac:dyDescent="0.2">
      <c r="A7404"/>
      <c r="B7404"/>
      <c r="J7404" s="1" t="s">
        <v>5355</v>
      </c>
      <c r="K7404" s="1">
        <f t="shared" si="230"/>
        <v>2237</v>
      </c>
      <c r="L7404" s="1" t="s">
        <v>544</v>
      </c>
      <c r="M7404">
        <f t="shared" si="231"/>
        <v>6076</v>
      </c>
    </row>
    <row r="7405" spans="1:13" x14ac:dyDescent="0.2">
      <c r="A7405"/>
      <c r="B7405"/>
      <c r="J7405" s="1" t="s">
        <v>7223</v>
      </c>
      <c r="K7405" s="1">
        <f t="shared" si="230"/>
        <v>2974</v>
      </c>
      <c r="L7405" s="1" t="s">
        <v>6341</v>
      </c>
      <c r="M7405">
        <f t="shared" si="231"/>
        <v>6464</v>
      </c>
    </row>
    <row r="7406" spans="1:13" x14ac:dyDescent="0.2">
      <c r="A7406"/>
      <c r="B7406"/>
      <c r="J7406" s="1" t="s">
        <v>7223</v>
      </c>
      <c r="K7406" s="1">
        <f t="shared" si="230"/>
        <v>2974</v>
      </c>
      <c r="L7406" s="1" t="s">
        <v>2612</v>
      </c>
      <c r="M7406">
        <f t="shared" si="231"/>
        <v>6289</v>
      </c>
    </row>
    <row r="7407" spans="1:13" x14ac:dyDescent="0.2">
      <c r="A7407"/>
      <c r="B7407"/>
      <c r="J7407" s="1" t="s">
        <v>7223</v>
      </c>
      <c r="K7407" s="1">
        <f t="shared" si="230"/>
        <v>2974</v>
      </c>
      <c r="L7407" s="1" t="s">
        <v>6609</v>
      </c>
      <c r="M7407">
        <f t="shared" si="231"/>
        <v>6561</v>
      </c>
    </row>
    <row r="7408" spans="1:13" x14ac:dyDescent="0.2">
      <c r="A7408"/>
      <c r="B7408"/>
      <c r="J7408" s="1" t="s">
        <v>7223</v>
      </c>
      <c r="K7408" s="1">
        <f t="shared" si="230"/>
        <v>2974</v>
      </c>
      <c r="L7408" s="1" t="s">
        <v>113</v>
      </c>
      <c r="M7408">
        <f t="shared" si="231"/>
        <v>5988</v>
      </c>
    </row>
    <row r="7409" spans="1:13" x14ac:dyDescent="0.2">
      <c r="A7409"/>
      <c r="B7409"/>
      <c r="J7409" s="1" t="s">
        <v>7223</v>
      </c>
      <c r="K7409" s="1">
        <f t="shared" si="230"/>
        <v>2974</v>
      </c>
      <c r="L7409" s="1" t="s">
        <v>6446</v>
      </c>
      <c r="M7409">
        <f t="shared" si="231"/>
        <v>6505</v>
      </c>
    </row>
    <row r="7410" spans="1:13" x14ac:dyDescent="0.2">
      <c r="A7410"/>
      <c r="B7410"/>
      <c r="J7410" s="1" t="s">
        <v>7223</v>
      </c>
      <c r="K7410" s="1">
        <f t="shared" si="230"/>
        <v>2974</v>
      </c>
      <c r="L7410" s="1" t="s">
        <v>6331</v>
      </c>
      <c r="M7410">
        <f t="shared" si="231"/>
        <v>6459</v>
      </c>
    </row>
    <row r="7411" spans="1:13" x14ac:dyDescent="0.2">
      <c r="A7411"/>
      <c r="B7411"/>
      <c r="J7411" s="1" t="s">
        <v>7223</v>
      </c>
      <c r="K7411" s="1">
        <f t="shared" si="230"/>
        <v>2974</v>
      </c>
      <c r="L7411" s="1" t="s">
        <v>6343</v>
      </c>
      <c r="M7411">
        <f t="shared" si="231"/>
        <v>6465</v>
      </c>
    </row>
    <row r="7412" spans="1:13" x14ac:dyDescent="0.2">
      <c r="A7412"/>
      <c r="B7412"/>
      <c r="J7412" s="1" t="s">
        <v>7225</v>
      </c>
      <c r="K7412" s="1">
        <f t="shared" si="230"/>
        <v>2975</v>
      </c>
      <c r="L7412" s="1" t="s">
        <v>6967</v>
      </c>
      <c r="M7412">
        <f t="shared" si="231"/>
        <v>6622</v>
      </c>
    </row>
    <row r="7413" spans="1:13" x14ac:dyDescent="0.2">
      <c r="A7413"/>
      <c r="B7413"/>
      <c r="J7413" s="1" t="s">
        <v>3003</v>
      </c>
      <c r="K7413" s="1">
        <f t="shared" si="230"/>
        <v>1172</v>
      </c>
      <c r="L7413" s="1" t="s">
        <v>6303</v>
      </c>
      <c r="M7413">
        <f t="shared" si="231"/>
        <v>6446</v>
      </c>
    </row>
    <row r="7414" spans="1:13" x14ac:dyDescent="0.2">
      <c r="A7414"/>
      <c r="B7414"/>
      <c r="J7414" s="1" t="s">
        <v>3003</v>
      </c>
      <c r="K7414" s="1">
        <f t="shared" si="230"/>
        <v>1172</v>
      </c>
      <c r="L7414" s="1" t="s">
        <v>6311</v>
      </c>
      <c r="M7414">
        <f t="shared" si="231"/>
        <v>6450</v>
      </c>
    </row>
    <row r="7415" spans="1:13" x14ac:dyDescent="0.2">
      <c r="A7415"/>
      <c r="B7415"/>
      <c r="J7415" s="1" t="s">
        <v>7227</v>
      </c>
      <c r="K7415" s="1">
        <f t="shared" si="230"/>
        <v>2976</v>
      </c>
      <c r="L7415" s="1" t="s">
        <v>6337</v>
      </c>
      <c r="M7415">
        <f t="shared" si="231"/>
        <v>6462</v>
      </c>
    </row>
    <row r="7416" spans="1:13" x14ac:dyDescent="0.2">
      <c r="A7416"/>
      <c r="B7416"/>
      <c r="J7416" s="1" t="s">
        <v>7227</v>
      </c>
      <c r="K7416" s="1">
        <f t="shared" si="230"/>
        <v>2976</v>
      </c>
      <c r="L7416" s="1" t="s">
        <v>544</v>
      </c>
      <c r="M7416">
        <f t="shared" si="231"/>
        <v>6076</v>
      </c>
    </row>
    <row r="7417" spans="1:13" x14ac:dyDescent="0.2">
      <c r="A7417"/>
      <c r="B7417"/>
      <c r="J7417" s="1" t="s">
        <v>7227</v>
      </c>
      <c r="K7417" s="1">
        <f t="shared" si="230"/>
        <v>2976</v>
      </c>
      <c r="L7417" s="1" t="s">
        <v>1279</v>
      </c>
      <c r="M7417">
        <f t="shared" si="231"/>
        <v>6255</v>
      </c>
    </row>
    <row r="7418" spans="1:13" x14ac:dyDescent="0.2">
      <c r="A7418"/>
      <c r="B7418"/>
      <c r="J7418" s="1" t="s">
        <v>7227</v>
      </c>
      <c r="K7418" s="1">
        <f t="shared" si="230"/>
        <v>2976</v>
      </c>
      <c r="L7418" s="1" t="s">
        <v>6347</v>
      </c>
      <c r="M7418">
        <f t="shared" si="231"/>
        <v>6467</v>
      </c>
    </row>
    <row r="7419" spans="1:13" x14ac:dyDescent="0.2">
      <c r="A7419"/>
      <c r="B7419"/>
      <c r="J7419" s="1" t="s">
        <v>7227</v>
      </c>
      <c r="K7419" s="1">
        <f t="shared" si="230"/>
        <v>2976</v>
      </c>
      <c r="L7419" s="1" t="s">
        <v>6331</v>
      </c>
      <c r="M7419">
        <f t="shared" si="231"/>
        <v>6459</v>
      </c>
    </row>
    <row r="7420" spans="1:13" x14ac:dyDescent="0.2">
      <c r="A7420"/>
      <c r="B7420"/>
      <c r="J7420" s="1" t="s">
        <v>7227</v>
      </c>
      <c r="K7420" s="1">
        <f t="shared" si="230"/>
        <v>2976</v>
      </c>
      <c r="L7420" s="1" t="s">
        <v>6341</v>
      </c>
      <c r="M7420">
        <f t="shared" si="231"/>
        <v>6464</v>
      </c>
    </row>
    <row r="7421" spans="1:13" x14ac:dyDescent="0.2">
      <c r="A7421"/>
      <c r="B7421"/>
      <c r="J7421" s="1" t="s">
        <v>7227</v>
      </c>
      <c r="K7421" s="1">
        <f t="shared" si="230"/>
        <v>2976</v>
      </c>
      <c r="L7421" s="1" t="s">
        <v>6328</v>
      </c>
      <c r="M7421">
        <f t="shared" si="231"/>
        <v>6458</v>
      </c>
    </row>
    <row r="7422" spans="1:13" x14ac:dyDescent="0.2">
      <c r="A7422"/>
      <c r="B7422"/>
      <c r="J7422" s="1" t="s">
        <v>7227</v>
      </c>
      <c r="K7422" s="1">
        <f t="shared" si="230"/>
        <v>2976</v>
      </c>
      <c r="L7422" s="1" t="s">
        <v>6339</v>
      </c>
      <c r="M7422">
        <f t="shared" si="231"/>
        <v>6463</v>
      </c>
    </row>
    <row r="7423" spans="1:13" x14ac:dyDescent="0.2">
      <c r="A7423"/>
      <c r="B7423"/>
      <c r="J7423" s="1" t="s">
        <v>7227</v>
      </c>
      <c r="K7423" s="1">
        <f t="shared" si="230"/>
        <v>2976</v>
      </c>
      <c r="L7423" s="1" t="s">
        <v>593</v>
      </c>
      <c r="M7423">
        <f t="shared" si="231"/>
        <v>6095</v>
      </c>
    </row>
    <row r="7424" spans="1:13" x14ac:dyDescent="0.2">
      <c r="A7424"/>
      <c r="B7424"/>
      <c r="J7424" s="1" t="s">
        <v>7227</v>
      </c>
      <c r="K7424" s="1">
        <f t="shared" si="230"/>
        <v>2976</v>
      </c>
      <c r="L7424" s="1" t="s">
        <v>113</v>
      </c>
      <c r="M7424">
        <f t="shared" si="231"/>
        <v>5988</v>
      </c>
    </row>
    <row r="7425" spans="1:13" x14ac:dyDescent="0.2">
      <c r="A7425"/>
      <c r="B7425"/>
      <c r="J7425" s="1" t="s">
        <v>7227</v>
      </c>
      <c r="K7425" s="1">
        <f t="shared" si="230"/>
        <v>2976</v>
      </c>
      <c r="L7425" s="1" t="s">
        <v>6531</v>
      </c>
      <c r="M7425">
        <f t="shared" si="231"/>
        <v>6534</v>
      </c>
    </row>
    <row r="7426" spans="1:13" x14ac:dyDescent="0.2">
      <c r="A7426"/>
      <c r="B7426"/>
      <c r="J7426" s="1" t="s">
        <v>7227</v>
      </c>
      <c r="K7426" s="1">
        <f t="shared" si="230"/>
        <v>2976</v>
      </c>
      <c r="L7426" s="1" t="s">
        <v>6343</v>
      </c>
      <c r="M7426">
        <f t="shared" si="231"/>
        <v>6465</v>
      </c>
    </row>
    <row r="7427" spans="1:13" x14ac:dyDescent="0.2">
      <c r="A7427"/>
      <c r="B7427"/>
      <c r="J7427" s="1" t="s">
        <v>7227</v>
      </c>
      <c r="K7427" s="1">
        <f t="shared" ref="K7427:K7490" si="232">VLOOKUP(J:J,B:C,2,0)</f>
        <v>2976</v>
      </c>
      <c r="L7427" s="1" t="s">
        <v>6507</v>
      </c>
      <c r="M7427">
        <f t="shared" ref="M7427:M7490" si="233">VLOOKUP(L:L,B:C,2,0)</f>
        <v>6524</v>
      </c>
    </row>
    <row r="7428" spans="1:13" x14ac:dyDescent="0.2">
      <c r="A7428"/>
      <c r="B7428"/>
      <c r="J7428" s="1" t="s">
        <v>7227</v>
      </c>
      <c r="K7428" s="1">
        <f t="shared" si="232"/>
        <v>2976</v>
      </c>
      <c r="L7428" s="1" t="s">
        <v>6672</v>
      </c>
      <c r="M7428">
        <f t="shared" si="233"/>
        <v>6573</v>
      </c>
    </row>
    <row r="7429" spans="1:13" x14ac:dyDescent="0.2">
      <c r="A7429"/>
      <c r="B7429"/>
      <c r="J7429" s="1" t="s">
        <v>7227</v>
      </c>
      <c r="K7429" s="1">
        <f t="shared" si="232"/>
        <v>2976</v>
      </c>
      <c r="L7429" s="1" t="s">
        <v>6400</v>
      </c>
      <c r="M7429">
        <f t="shared" si="233"/>
        <v>6487</v>
      </c>
    </row>
    <row r="7430" spans="1:13" x14ac:dyDescent="0.2">
      <c r="A7430"/>
      <c r="B7430"/>
      <c r="J7430" s="1" t="s">
        <v>7227</v>
      </c>
      <c r="K7430" s="1">
        <f t="shared" si="232"/>
        <v>2976</v>
      </c>
      <c r="L7430" s="1" t="s">
        <v>6335</v>
      </c>
      <c r="M7430">
        <f t="shared" si="233"/>
        <v>6461</v>
      </c>
    </row>
    <row r="7431" spans="1:13" x14ac:dyDescent="0.2">
      <c r="A7431"/>
      <c r="B7431"/>
      <c r="J7431" s="1" t="s">
        <v>7227</v>
      </c>
      <c r="K7431" s="1">
        <f t="shared" si="232"/>
        <v>2976</v>
      </c>
      <c r="L7431" s="1" t="s">
        <v>2612</v>
      </c>
      <c r="M7431">
        <f t="shared" si="233"/>
        <v>6289</v>
      </c>
    </row>
    <row r="7432" spans="1:13" x14ac:dyDescent="0.2">
      <c r="A7432"/>
      <c r="B7432"/>
      <c r="J7432" s="1" t="s">
        <v>7227</v>
      </c>
      <c r="K7432" s="1">
        <f t="shared" si="232"/>
        <v>2976</v>
      </c>
      <c r="L7432" s="1" t="s">
        <v>6609</v>
      </c>
      <c r="M7432">
        <f t="shared" si="233"/>
        <v>6561</v>
      </c>
    </row>
    <row r="7433" spans="1:13" x14ac:dyDescent="0.2">
      <c r="A7433"/>
      <c r="B7433"/>
      <c r="J7433" s="1" t="s">
        <v>7227</v>
      </c>
      <c r="K7433" s="1">
        <f t="shared" si="232"/>
        <v>2976</v>
      </c>
      <c r="L7433" s="1" t="s">
        <v>1101</v>
      </c>
      <c r="M7433">
        <f t="shared" si="233"/>
        <v>6222</v>
      </c>
    </row>
    <row r="7434" spans="1:13" x14ac:dyDescent="0.2">
      <c r="A7434"/>
      <c r="B7434"/>
      <c r="J7434" s="1" t="s">
        <v>7227</v>
      </c>
      <c r="K7434" s="1">
        <f t="shared" si="232"/>
        <v>2976</v>
      </c>
      <c r="L7434" s="1" t="s">
        <v>6529</v>
      </c>
      <c r="M7434">
        <f t="shared" si="233"/>
        <v>6533</v>
      </c>
    </row>
    <row r="7435" spans="1:13" x14ac:dyDescent="0.2">
      <c r="A7435"/>
      <c r="B7435"/>
      <c r="J7435" s="1" t="s">
        <v>7229</v>
      </c>
      <c r="K7435" s="1">
        <f t="shared" si="232"/>
        <v>2977</v>
      </c>
      <c r="L7435" s="1" t="s">
        <v>7230</v>
      </c>
      <c r="M7435">
        <f t="shared" si="233"/>
        <v>6635</v>
      </c>
    </row>
    <row r="7436" spans="1:13" x14ac:dyDescent="0.2">
      <c r="A7436"/>
      <c r="B7436"/>
      <c r="J7436" s="1" t="s">
        <v>5363</v>
      </c>
      <c r="K7436" s="1">
        <f t="shared" si="232"/>
        <v>2241</v>
      </c>
      <c r="L7436" s="1" t="s">
        <v>6391</v>
      </c>
      <c r="M7436">
        <f t="shared" si="233"/>
        <v>6484</v>
      </c>
    </row>
    <row r="7437" spans="1:13" x14ac:dyDescent="0.2">
      <c r="A7437"/>
      <c r="B7437"/>
      <c r="J7437" s="1" t="s">
        <v>7233</v>
      </c>
      <c r="K7437" s="1">
        <f t="shared" si="232"/>
        <v>2978</v>
      </c>
      <c r="L7437" s="1" t="s">
        <v>7234</v>
      </c>
      <c r="M7437">
        <f t="shared" si="233"/>
        <v>6636</v>
      </c>
    </row>
    <row r="7438" spans="1:13" x14ac:dyDescent="0.2">
      <c r="A7438"/>
      <c r="B7438"/>
      <c r="J7438" s="1" t="s">
        <v>7237</v>
      </c>
      <c r="K7438" s="1">
        <f t="shared" si="232"/>
        <v>2979</v>
      </c>
      <c r="L7438" s="1" t="s">
        <v>6507</v>
      </c>
      <c r="M7438">
        <f t="shared" si="233"/>
        <v>6524</v>
      </c>
    </row>
    <row r="7439" spans="1:13" x14ac:dyDescent="0.2">
      <c r="A7439"/>
      <c r="B7439"/>
      <c r="J7439" s="1" t="s">
        <v>3018</v>
      </c>
      <c r="K7439" s="1">
        <f t="shared" si="232"/>
        <v>1179</v>
      </c>
      <c r="L7439" s="1" t="s">
        <v>593</v>
      </c>
      <c r="M7439">
        <f t="shared" si="233"/>
        <v>6095</v>
      </c>
    </row>
    <row r="7440" spans="1:13" x14ac:dyDescent="0.2">
      <c r="A7440"/>
      <c r="B7440"/>
      <c r="J7440" s="1" t="s">
        <v>3018</v>
      </c>
      <c r="K7440" s="1">
        <f t="shared" si="232"/>
        <v>1179</v>
      </c>
      <c r="L7440" s="1" t="s">
        <v>113</v>
      </c>
      <c r="M7440">
        <f t="shared" si="233"/>
        <v>5988</v>
      </c>
    </row>
    <row r="7441" spans="1:13" x14ac:dyDescent="0.2">
      <c r="A7441"/>
      <c r="B7441"/>
      <c r="J7441" s="1" t="s">
        <v>3020</v>
      </c>
      <c r="K7441" s="1">
        <f t="shared" si="232"/>
        <v>1180</v>
      </c>
      <c r="L7441" s="1" t="s">
        <v>2612</v>
      </c>
      <c r="M7441">
        <f t="shared" si="233"/>
        <v>6289</v>
      </c>
    </row>
    <row r="7442" spans="1:13" x14ac:dyDescent="0.2">
      <c r="A7442"/>
      <c r="B7442"/>
      <c r="J7442" s="1" t="s">
        <v>7239</v>
      </c>
      <c r="K7442" s="1">
        <f t="shared" si="232"/>
        <v>2980</v>
      </c>
      <c r="L7442" s="1" t="s">
        <v>593</v>
      </c>
      <c r="M7442">
        <f t="shared" si="233"/>
        <v>6095</v>
      </c>
    </row>
    <row r="7443" spans="1:13" x14ac:dyDescent="0.2">
      <c r="A7443"/>
      <c r="B7443"/>
      <c r="J7443" s="1" t="s">
        <v>7239</v>
      </c>
      <c r="K7443" s="1">
        <f t="shared" si="232"/>
        <v>2980</v>
      </c>
      <c r="L7443" s="1" t="s">
        <v>6349</v>
      </c>
      <c r="M7443">
        <f t="shared" si="233"/>
        <v>6468</v>
      </c>
    </row>
    <row r="7444" spans="1:13" x14ac:dyDescent="0.2">
      <c r="A7444"/>
      <c r="B7444"/>
      <c r="J7444" s="1" t="s">
        <v>7239</v>
      </c>
      <c r="K7444" s="1">
        <f t="shared" si="232"/>
        <v>2980</v>
      </c>
      <c r="L7444" s="1" t="s">
        <v>6609</v>
      </c>
      <c r="M7444">
        <f t="shared" si="233"/>
        <v>6561</v>
      </c>
    </row>
    <row r="7445" spans="1:13" x14ac:dyDescent="0.2">
      <c r="A7445"/>
      <c r="B7445"/>
      <c r="J7445" s="1" t="s">
        <v>7239</v>
      </c>
      <c r="K7445" s="1">
        <f t="shared" si="232"/>
        <v>2980</v>
      </c>
      <c r="L7445" s="1" t="s">
        <v>6339</v>
      </c>
      <c r="M7445">
        <f t="shared" si="233"/>
        <v>6463</v>
      </c>
    </row>
    <row r="7446" spans="1:13" x14ac:dyDescent="0.2">
      <c r="A7446"/>
      <c r="B7446"/>
      <c r="J7446" s="1" t="s">
        <v>7239</v>
      </c>
      <c r="K7446" s="1">
        <f t="shared" si="232"/>
        <v>2980</v>
      </c>
      <c r="L7446" s="1" t="s">
        <v>6335</v>
      </c>
      <c r="M7446">
        <f t="shared" si="233"/>
        <v>6461</v>
      </c>
    </row>
    <row r="7447" spans="1:13" x14ac:dyDescent="0.2">
      <c r="A7447"/>
      <c r="B7447"/>
      <c r="J7447" s="1" t="s">
        <v>5381</v>
      </c>
      <c r="K7447" s="1">
        <f t="shared" si="232"/>
        <v>2248</v>
      </c>
      <c r="L7447" s="1" t="s">
        <v>1832</v>
      </c>
      <c r="M7447">
        <f t="shared" si="233"/>
        <v>6275</v>
      </c>
    </row>
    <row r="7448" spans="1:13" x14ac:dyDescent="0.2">
      <c r="A7448"/>
      <c r="B7448"/>
      <c r="J7448" s="1" t="s">
        <v>3022</v>
      </c>
      <c r="K7448" s="1">
        <f t="shared" si="232"/>
        <v>1181</v>
      </c>
      <c r="L7448" s="1" t="s">
        <v>6722</v>
      </c>
      <c r="M7448">
        <f t="shared" si="233"/>
        <v>6582</v>
      </c>
    </row>
    <row r="7449" spans="1:13" x14ac:dyDescent="0.2">
      <c r="A7449"/>
      <c r="B7449"/>
      <c r="J7449" s="1" t="s">
        <v>3022</v>
      </c>
      <c r="K7449" s="1">
        <f t="shared" si="232"/>
        <v>1181</v>
      </c>
      <c r="L7449" s="1" t="s">
        <v>6341</v>
      </c>
      <c r="M7449">
        <f t="shared" si="233"/>
        <v>6464</v>
      </c>
    </row>
    <row r="7450" spans="1:13" x14ac:dyDescent="0.2">
      <c r="A7450"/>
      <c r="B7450"/>
      <c r="J7450" s="1" t="s">
        <v>3022</v>
      </c>
      <c r="K7450" s="1">
        <f t="shared" si="232"/>
        <v>1181</v>
      </c>
      <c r="L7450" s="1" t="s">
        <v>1101</v>
      </c>
      <c r="M7450">
        <f t="shared" si="233"/>
        <v>6222</v>
      </c>
    </row>
    <row r="7451" spans="1:13" x14ac:dyDescent="0.2">
      <c r="A7451"/>
      <c r="B7451"/>
      <c r="J7451" s="1" t="s">
        <v>3022</v>
      </c>
      <c r="K7451" s="1">
        <f t="shared" si="232"/>
        <v>1181</v>
      </c>
      <c r="L7451" s="1" t="s">
        <v>2612</v>
      </c>
      <c r="M7451">
        <f t="shared" si="233"/>
        <v>6289</v>
      </c>
    </row>
    <row r="7452" spans="1:13" x14ac:dyDescent="0.2">
      <c r="A7452"/>
      <c r="B7452"/>
      <c r="J7452" s="1" t="s">
        <v>7241</v>
      </c>
      <c r="K7452" s="1">
        <f t="shared" si="232"/>
        <v>2981</v>
      </c>
      <c r="L7452" s="1" t="s">
        <v>395</v>
      </c>
      <c r="M7452">
        <f t="shared" si="233"/>
        <v>6045</v>
      </c>
    </row>
    <row r="7453" spans="1:13" x14ac:dyDescent="0.2">
      <c r="A7453"/>
      <c r="B7453"/>
      <c r="J7453" s="1" t="s">
        <v>3026</v>
      </c>
      <c r="K7453" s="1">
        <f t="shared" si="232"/>
        <v>1183</v>
      </c>
      <c r="L7453" s="1" t="s">
        <v>2612</v>
      </c>
      <c r="M7453">
        <f t="shared" si="233"/>
        <v>6289</v>
      </c>
    </row>
    <row r="7454" spans="1:13" x14ac:dyDescent="0.2">
      <c r="A7454"/>
      <c r="B7454"/>
      <c r="J7454" s="1" t="s">
        <v>3026</v>
      </c>
      <c r="K7454" s="1">
        <f t="shared" si="232"/>
        <v>1183</v>
      </c>
      <c r="L7454" s="1" t="s">
        <v>6349</v>
      </c>
      <c r="M7454">
        <f t="shared" si="233"/>
        <v>6468</v>
      </c>
    </row>
    <row r="7455" spans="1:13" x14ac:dyDescent="0.2">
      <c r="A7455"/>
      <c r="B7455"/>
      <c r="J7455" s="1" t="s">
        <v>3026</v>
      </c>
      <c r="K7455" s="1">
        <f t="shared" si="232"/>
        <v>1183</v>
      </c>
      <c r="L7455" s="1" t="s">
        <v>249</v>
      </c>
      <c r="M7455">
        <f t="shared" si="233"/>
        <v>6015</v>
      </c>
    </row>
    <row r="7456" spans="1:13" x14ac:dyDescent="0.2">
      <c r="A7456"/>
      <c r="B7456"/>
      <c r="J7456" s="1" t="s">
        <v>3026</v>
      </c>
      <c r="K7456" s="1">
        <f t="shared" si="232"/>
        <v>1183</v>
      </c>
      <c r="L7456" s="1" t="s">
        <v>593</v>
      </c>
      <c r="M7456">
        <f t="shared" si="233"/>
        <v>6095</v>
      </c>
    </row>
    <row r="7457" spans="1:13" x14ac:dyDescent="0.2">
      <c r="A7457"/>
      <c r="B7457"/>
      <c r="J7457" s="1" t="s">
        <v>3026</v>
      </c>
      <c r="K7457" s="1">
        <f t="shared" si="232"/>
        <v>1183</v>
      </c>
      <c r="L7457" s="1" t="s">
        <v>6339</v>
      </c>
      <c r="M7457">
        <f t="shared" si="233"/>
        <v>6463</v>
      </c>
    </row>
    <row r="7458" spans="1:13" x14ac:dyDescent="0.2">
      <c r="A7458"/>
      <c r="B7458"/>
      <c r="J7458" s="1" t="s">
        <v>3026</v>
      </c>
      <c r="K7458" s="1">
        <f t="shared" si="232"/>
        <v>1183</v>
      </c>
      <c r="L7458" s="1" t="s">
        <v>6335</v>
      </c>
      <c r="M7458">
        <f t="shared" si="233"/>
        <v>6461</v>
      </c>
    </row>
    <row r="7459" spans="1:13" x14ac:dyDescent="0.2">
      <c r="A7459"/>
      <c r="B7459"/>
      <c r="J7459" s="1" t="s">
        <v>3028</v>
      </c>
      <c r="K7459" s="1">
        <f t="shared" si="232"/>
        <v>1184</v>
      </c>
      <c r="L7459" s="1" t="s">
        <v>6343</v>
      </c>
      <c r="M7459">
        <f t="shared" si="233"/>
        <v>6465</v>
      </c>
    </row>
    <row r="7460" spans="1:13" x14ac:dyDescent="0.2">
      <c r="A7460"/>
      <c r="B7460"/>
      <c r="J7460" s="1" t="s">
        <v>3028</v>
      </c>
      <c r="K7460" s="1">
        <f t="shared" si="232"/>
        <v>1184</v>
      </c>
      <c r="L7460" s="1" t="s">
        <v>113</v>
      </c>
      <c r="M7460">
        <f t="shared" si="233"/>
        <v>5988</v>
      </c>
    </row>
    <row r="7461" spans="1:13" x14ac:dyDescent="0.2">
      <c r="A7461"/>
      <c r="B7461"/>
      <c r="J7461" s="1" t="s">
        <v>3028</v>
      </c>
      <c r="K7461" s="1">
        <f t="shared" si="232"/>
        <v>1184</v>
      </c>
      <c r="L7461" s="1" t="s">
        <v>6339</v>
      </c>
      <c r="M7461">
        <f t="shared" si="233"/>
        <v>6463</v>
      </c>
    </row>
    <row r="7462" spans="1:13" x14ac:dyDescent="0.2">
      <c r="A7462"/>
      <c r="B7462"/>
      <c r="J7462" s="1" t="s">
        <v>3028</v>
      </c>
      <c r="K7462" s="1">
        <f t="shared" si="232"/>
        <v>1184</v>
      </c>
      <c r="L7462" s="1" t="s">
        <v>6349</v>
      </c>
      <c r="M7462">
        <f t="shared" si="233"/>
        <v>6468</v>
      </c>
    </row>
    <row r="7463" spans="1:13" x14ac:dyDescent="0.2">
      <c r="A7463"/>
      <c r="B7463"/>
      <c r="J7463" s="1" t="s">
        <v>3028</v>
      </c>
      <c r="K7463" s="1">
        <f t="shared" si="232"/>
        <v>1184</v>
      </c>
      <c r="L7463" s="1" t="s">
        <v>593</v>
      </c>
      <c r="M7463">
        <f t="shared" si="233"/>
        <v>6095</v>
      </c>
    </row>
    <row r="7464" spans="1:13" x14ac:dyDescent="0.2">
      <c r="A7464"/>
      <c r="B7464"/>
      <c r="J7464" s="1" t="s">
        <v>3028</v>
      </c>
      <c r="K7464" s="1">
        <f t="shared" si="232"/>
        <v>1184</v>
      </c>
      <c r="L7464" s="1" t="s">
        <v>6335</v>
      </c>
      <c r="M7464">
        <f t="shared" si="233"/>
        <v>6461</v>
      </c>
    </row>
    <row r="7465" spans="1:13" x14ac:dyDescent="0.2">
      <c r="A7465"/>
      <c r="B7465"/>
      <c r="J7465" s="1" t="s">
        <v>3028</v>
      </c>
      <c r="K7465" s="1">
        <f t="shared" si="232"/>
        <v>1184</v>
      </c>
      <c r="L7465" s="1" t="s">
        <v>2612</v>
      </c>
      <c r="M7465">
        <f t="shared" si="233"/>
        <v>6289</v>
      </c>
    </row>
    <row r="7466" spans="1:13" x14ac:dyDescent="0.2">
      <c r="A7466"/>
      <c r="B7466"/>
      <c r="J7466" s="1" t="s">
        <v>3028</v>
      </c>
      <c r="K7466" s="1">
        <f t="shared" si="232"/>
        <v>1184</v>
      </c>
      <c r="L7466" s="1" t="s">
        <v>6345</v>
      </c>
      <c r="M7466">
        <f t="shared" si="233"/>
        <v>6466</v>
      </c>
    </row>
    <row r="7467" spans="1:13" x14ac:dyDescent="0.2">
      <c r="A7467"/>
      <c r="B7467"/>
      <c r="J7467" s="1" t="s">
        <v>3028</v>
      </c>
      <c r="K7467" s="1">
        <f t="shared" si="232"/>
        <v>1184</v>
      </c>
      <c r="L7467" s="1" t="s">
        <v>6328</v>
      </c>
      <c r="M7467">
        <f t="shared" si="233"/>
        <v>6458</v>
      </c>
    </row>
    <row r="7468" spans="1:13" x14ac:dyDescent="0.2">
      <c r="A7468"/>
      <c r="B7468"/>
      <c r="J7468" s="1" t="s">
        <v>761</v>
      </c>
      <c r="K7468" s="1">
        <f t="shared" si="232"/>
        <v>215</v>
      </c>
      <c r="L7468" s="1" t="s">
        <v>6333</v>
      </c>
      <c r="M7468">
        <f t="shared" si="233"/>
        <v>6460</v>
      </c>
    </row>
    <row r="7469" spans="1:13" x14ac:dyDescent="0.2">
      <c r="A7469"/>
      <c r="B7469"/>
      <c r="J7469" s="1" t="s">
        <v>7243</v>
      </c>
      <c r="K7469" s="1">
        <f t="shared" si="232"/>
        <v>2982</v>
      </c>
      <c r="L7469" s="1" t="s">
        <v>6620</v>
      </c>
      <c r="M7469">
        <f t="shared" si="233"/>
        <v>6564</v>
      </c>
    </row>
    <row r="7470" spans="1:13" x14ac:dyDescent="0.2">
      <c r="A7470"/>
      <c r="B7470"/>
      <c r="J7470" s="1" t="s">
        <v>7243</v>
      </c>
      <c r="K7470" s="1">
        <f t="shared" si="232"/>
        <v>2982</v>
      </c>
      <c r="L7470" s="1" t="s">
        <v>6593</v>
      </c>
      <c r="M7470">
        <f t="shared" si="233"/>
        <v>6558</v>
      </c>
    </row>
    <row r="7471" spans="1:13" x14ac:dyDescent="0.2">
      <c r="A7471"/>
      <c r="B7471"/>
      <c r="J7471" s="1" t="s">
        <v>7243</v>
      </c>
      <c r="K7471" s="1">
        <f t="shared" si="232"/>
        <v>2982</v>
      </c>
      <c r="L7471" s="1" t="s">
        <v>6444</v>
      </c>
      <c r="M7471">
        <f t="shared" si="233"/>
        <v>6504</v>
      </c>
    </row>
    <row r="7472" spans="1:13" x14ac:dyDescent="0.2">
      <c r="A7472"/>
      <c r="B7472"/>
      <c r="J7472" s="1" t="s">
        <v>3034</v>
      </c>
      <c r="K7472" s="1">
        <f t="shared" si="232"/>
        <v>1186</v>
      </c>
      <c r="L7472" s="1" t="s">
        <v>930</v>
      </c>
      <c r="M7472">
        <f t="shared" si="233"/>
        <v>6170</v>
      </c>
    </row>
    <row r="7473" spans="1:13" x14ac:dyDescent="0.2">
      <c r="A7473"/>
      <c r="B7473"/>
      <c r="J7473" s="1" t="s">
        <v>3034</v>
      </c>
      <c r="K7473" s="1">
        <f t="shared" si="232"/>
        <v>1186</v>
      </c>
      <c r="L7473" s="1" t="s">
        <v>137</v>
      </c>
      <c r="M7473">
        <f t="shared" si="233"/>
        <v>5994</v>
      </c>
    </row>
    <row r="7474" spans="1:13" x14ac:dyDescent="0.2">
      <c r="A7474"/>
      <c r="B7474"/>
      <c r="J7474" s="1" t="s">
        <v>7245</v>
      </c>
      <c r="K7474" s="1">
        <f t="shared" si="232"/>
        <v>2983</v>
      </c>
      <c r="L7474" s="1" t="s">
        <v>6321</v>
      </c>
      <c r="M7474">
        <f t="shared" si="233"/>
        <v>6455</v>
      </c>
    </row>
    <row r="7475" spans="1:13" x14ac:dyDescent="0.2">
      <c r="A7475"/>
      <c r="B7475"/>
      <c r="J7475" s="1" t="s">
        <v>7245</v>
      </c>
      <c r="K7475" s="1">
        <f t="shared" si="232"/>
        <v>2983</v>
      </c>
      <c r="L7475" s="1" t="s">
        <v>6311</v>
      </c>
      <c r="M7475">
        <f t="shared" si="233"/>
        <v>6450</v>
      </c>
    </row>
    <row r="7476" spans="1:13" x14ac:dyDescent="0.2">
      <c r="A7476"/>
      <c r="B7476"/>
      <c r="J7476" s="1" t="s">
        <v>7245</v>
      </c>
      <c r="K7476" s="1">
        <f t="shared" si="232"/>
        <v>2983</v>
      </c>
      <c r="L7476" s="1" t="s">
        <v>6307</v>
      </c>
      <c r="M7476">
        <f t="shared" si="233"/>
        <v>6448</v>
      </c>
    </row>
    <row r="7477" spans="1:13" x14ac:dyDescent="0.2">
      <c r="A7477"/>
      <c r="B7477"/>
      <c r="J7477" s="1" t="s">
        <v>3044</v>
      </c>
      <c r="K7477" s="1">
        <f t="shared" si="232"/>
        <v>1191</v>
      </c>
      <c r="L7477" s="1" t="s">
        <v>1144</v>
      </c>
      <c r="M7477">
        <f t="shared" si="233"/>
        <v>6233</v>
      </c>
    </row>
    <row r="7478" spans="1:13" x14ac:dyDescent="0.2">
      <c r="A7478"/>
      <c r="B7478"/>
      <c r="J7478" s="1" t="s">
        <v>7247</v>
      </c>
      <c r="K7478" s="1">
        <f t="shared" si="232"/>
        <v>2984</v>
      </c>
      <c r="L7478" s="1" t="s">
        <v>6400</v>
      </c>
      <c r="M7478">
        <f t="shared" si="233"/>
        <v>6487</v>
      </c>
    </row>
    <row r="7479" spans="1:13" x14ac:dyDescent="0.2">
      <c r="A7479"/>
      <c r="B7479"/>
      <c r="J7479" s="1" t="s">
        <v>3058</v>
      </c>
      <c r="K7479" s="1">
        <f t="shared" si="232"/>
        <v>1197</v>
      </c>
      <c r="L7479" s="1" t="s">
        <v>6722</v>
      </c>
      <c r="M7479">
        <f t="shared" si="233"/>
        <v>6582</v>
      </c>
    </row>
    <row r="7480" spans="1:13" x14ac:dyDescent="0.2">
      <c r="A7480"/>
      <c r="B7480"/>
      <c r="J7480" s="1" t="s">
        <v>3064</v>
      </c>
      <c r="K7480" s="1">
        <f t="shared" si="232"/>
        <v>1200</v>
      </c>
      <c r="L7480" s="1" t="s">
        <v>544</v>
      </c>
      <c r="M7480">
        <f t="shared" si="233"/>
        <v>6076</v>
      </c>
    </row>
    <row r="7481" spans="1:13" x14ac:dyDescent="0.2">
      <c r="A7481"/>
      <c r="B7481"/>
      <c r="J7481" s="1" t="s">
        <v>3064</v>
      </c>
      <c r="K7481" s="1">
        <f t="shared" si="232"/>
        <v>1200</v>
      </c>
      <c r="L7481" s="1" t="s">
        <v>6444</v>
      </c>
      <c r="M7481">
        <f t="shared" si="233"/>
        <v>6504</v>
      </c>
    </row>
    <row r="7482" spans="1:13" x14ac:dyDescent="0.2">
      <c r="A7482"/>
      <c r="B7482"/>
      <c r="J7482" s="1" t="s">
        <v>7249</v>
      </c>
      <c r="K7482" s="1">
        <f t="shared" si="232"/>
        <v>2985</v>
      </c>
      <c r="L7482" s="1" t="s">
        <v>684</v>
      </c>
      <c r="M7482">
        <f t="shared" si="233"/>
        <v>6115</v>
      </c>
    </row>
    <row r="7483" spans="1:13" x14ac:dyDescent="0.2">
      <c r="A7483"/>
      <c r="B7483"/>
      <c r="J7483" s="1" t="s">
        <v>7249</v>
      </c>
      <c r="K7483" s="1">
        <f t="shared" si="232"/>
        <v>2985</v>
      </c>
      <c r="L7483" s="1" t="s">
        <v>6574</v>
      </c>
      <c r="M7483">
        <f t="shared" si="233"/>
        <v>6549</v>
      </c>
    </row>
    <row r="7484" spans="1:13" x14ac:dyDescent="0.2">
      <c r="A7484"/>
      <c r="B7484"/>
      <c r="J7484" s="1" t="s">
        <v>7251</v>
      </c>
      <c r="K7484" s="1">
        <f t="shared" si="232"/>
        <v>2986</v>
      </c>
      <c r="L7484" s="1" t="s">
        <v>593</v>
      </c>
      <c r="M7484">
        <f t="shared" si="233"/>
        <v>6095</v>
      </c>
    </row>
    <row r="7485" spans="1:13" x14ac:dyDescent="0.2">
      <c r="A7485"/>
      <c r="B7485"/>
      <c r="J7485" s="1" t="s">
        <v>7253</v>
      </c>
      <c r="K7485" s="1">
        <f t="shared" si="232"/>
        <v>2987</v>
      </c>
      <c r="L7485" s="1" t="s">
        <v>6331</v>
      </c>
      <c r="M7485">
        <f t="shared" si="233"/>
        <v>6459</v>
      </c>
    </row>
    <row r="7486" spans="1:13" x14ac:dyDescent="0.2">
      <c r="A7486"/>
      <c r="B7486"/>
      <c r="J7486" s="1" t="s">
        <v>7255</v>
      </c>
      <c r="K7486" s="1">
        <f t="shared" si="232"/>
        <v>2988</v>
      </c>
      <c r="L7486" s="1" t="s">
        <v>1113</v>
      </c>
      <c r="M7486">
        <f t="shared" si="233"/>
        <v>6226</v>
      </c>
    </row>
    <row r="7487" spans="1:13" x14ac:dyDescent="0.2">
      <c r="A7487"/>
      <c r="B7487"/>
      <c r="J7487" s="1" t="s">
        <v>7257</v>
      </c>
      <c r="K7487" s="1">
        <f t="shared" si="232"/>
        <v>2989</v>
      </c>
      <c r="L7487" s="1" t="s">
        <v>6507</v>
      </c>
      <c r="M7487">
        <f t="shared" si="233"/>
        <v>6524</v>
      </c>
    </row>
    <row r="7488" spans="1:13" x14ac:dyDescent="0.2">
      <c r="A7488"/>
      <c r="B7488"/>
      <c r="J7488" s="1" t="s">
        <v>7257</v>
      </c>
      <c r="K7488" s="1">
        <f t="shared" si="232"/>
        <v>2989</v>
      </c>
      <c r="L7488" s="1" t="s">
        <v>6593</v>
      </c>
      <c r="M7488">
        <f t="shared" si="233"/>
        <v>6558</v>
      </c>
    </row>
    <row r="7489" spans="1:13" x14ac:dyDescent="0.2">
      <c r="A7489"/>
      <c r="B7489"/>
      <c r="J7489" s="1" t="s">
        <v>7259</v>
      </c>
      <c r="K7489" s="1">
        <f t="shared" si="232"/>
        <v>2990</v>
      </c>
      <c r="L7489" s="1" t="s">
        <v>6761</v>
      </c>
      <c r="M7489">
        <f t="shared" si="233"/>
        <v>6590</v>
      </c>
    </row>
    <row r="7490" spans="1:13" x14ac:dyDescent="0.2">
      <c r="A7490"/>
      <c r="B7490"/>
      <c r="J7490" s="1" t="s">
        <v>7261</v>
      </c>
      <c r="K7490" s="1">
        <f t="shared" si="232"/>
        <v>2991</v>
      </c>
      <c r="L7490" s="1" t="s">
        <v>6307</v>
      </c>
      <c r="M7490">
        <f t="shared" si="233"/>
        <v>6448</v>
      </c>
    </row>
    <row r="7491" spans="1:13" x14ac:dyDescent="0.2">
      <c r="A7491"/>
      <c r="B7491"/>
      <c r="J7491" s="1" t="s">
        <v>7261</v>
      </c>
      <c r="K7491" s="1">
        <f t="shared" ref="K7491:K7554" si="234">VLOOKUP(J:J,B:C,2,0)</f>
        <v>2991</v>
      </c>
      <c r="L7491" s="1" t="s">
        <v>6325</v>
      </c>
      <c r="M7491">
        <f t="shared" ref="M7491:M7554" si="235">VLOOKUP(L:L,B:C,2,0)</f>
        <v>6457</v>
      </c>
    </row>
    <row r="7492" spans="1:13" x14ac:dyDescent="0.2">
      <c r="A7492"/>
      <c r="B7492"/>
      <c r="J7492" s="1" t="s">
        <v>7261</v>
      </c>
      <c r="K7492" s="1">
        <f t="shared" si="234"/>
        <v>2991</v>
      </c>
      <c r="L7492" s="1" t="s">
        <v>6309</v>
      </c>
      <c r="M7492">
        <f t="shared" si="235"/>
        <v>6449</v>
      </c>
    </row>
    <row r="7493" spans="1:13" x14ac:dyDescent="0.2">
      <c r="A7493"/>
      <c r="B7493"/>
      <c r="J7493" s="1" t="s">
        <v>7261</v>
      </c>
      <c r="K7493" s="1">
        <f t="shared" si="234"/>
        <v>2991</v>
      </c>
      <c r="L7493" s="1" t="s">
        <v>6311</v>
      </c>
      <c r="M7493">
        <f t="shared" si="235"/>
        <v>6450</v>
      </c>
    </row>
    <row r="7494" spans="1:13" x14ac:dyDescent="0.2">
      <c r="A7494"/>
      <c r="B7494"/>
      <c r="J7494" s="1" t="s">
        <v>7261</v>
      </c>
      <c r="K7494" s="1">
        <f t="shared" si="234"/>
        <v>2991</v>
      </c>
      <c r="L7494" s="1" t="s">
        <v>6317</v>
      </c>
      <c r="M7494">
        <f t="shared" si="235"/>
        <v>6453</v>
      </c>
    </row>
    <row r="7495" spans="1:13" x14ac:dyDescent="0.2">
      <c r="A7495"/>
      <c r="B7495"/>
      <c r="J7495" s="1" t="s">
        <v>7263</v>
      </c>
      <c r="K7495" s="1">
        <f t="shared" si="234"/>
        <v>2992</v>
      </c>
      <c r="L7495" s="1" t="s">
        <v>593</v>
      </c>
      <c r="M7495">
        <f t="shared" si="235"/>
        <v>6095</v>
      </c>
    </row>
    <row r="7496" spans="1:13" x14ac:dyDescent="0.2">
      <c r="A7496"/>
      <c r="B7496"/>
      <c r="J7496" s="1" t="s">
        <v>7265</v>
      </c>
      <c r="K7496" s="1">
        <f t="shared" si="234"/>
        <v>2993</v>
      </c>
      <c r="L7496" s="1" t="s">
        <v>1279</v>
      </c>
      <c r="M7496">
        <f t="shared" si="235"/>
        <v>6255</v>
      </c>
    </row>
    <row r="7497" spans="1:13" x14ac:dyDescent="0.2">
      <c r="A7497"/>
      <c r="B7497"/>
      <c r="J7497" s="1" t="s">
        <v>7267</v>
      </c>
      <c r="K7497" s="1">
        <f t="shared" si="234"/>
        <v>2994</v>
      </c>
      <c r="L7497" s="1" t="s">
        <v>6574</v>
      </c>
      <c r="M7497">
        <f t="shared" si="235"/>
        <v>6549</v>
      </c>
    </row>
    <row r="7498" spans="1:13" x14ac:dyDescent="0.2">
      <c r="A7498"/>
      <c r="B7498"/>
      <c r="J7498" s="1" t="s">
        <v>5397</v>
      </c>
      <c r="K7498" s="1">
        <f t="shared" si="234"/>
        <v>2255</v>
      </c>
      <c r="L7498" s="1" t="s">
        <v>6722</v>
      </c>
      <c r="M7498">
        <f t="shared" si="235"/>
        <v>6582</v>
      </c>
    </row>
    <row r="7499" spans="1:13" x14ac:dyDescent="0.2">
      <c r="A7499"/>
      <c r="B7499"/>
      <c r="J7499" s="1" t="s">
        <v>5397</v>
      </c>
      <c r="K7499" s="1">
        <f t="shared" si="234"/>
        <v>2255</v>
      </c>
      <c r="L7499" s="1" t="s">
        <v>6373</v>
      </c>
      <c r="M7499">
        <f t="shared" si="235"/>
        <v>6477</v>
      </c>
    </row>
    <row r="7500" spans="1:13" x14ac:dyDescent="0.2">
      <c r="A7500"/>
      <c r="B7500"/>
      <c r="J7500" s="1" t="s">
        <v>3074</v>
      </c>
      <c r="K7500" s="1">
        <f t="shared" si="234"/>
        <v>1205</v>
      </c>
      <c r="L7500" s="1" t="s">
        <v>930</v>
      </c>
      <c r="M7500">
        <f t="shared" si="235"/>
        <v>6170</v>
      </c>
    </row>
    <row r="7501" spans="1:13" x14ac:dyDescent="0.2">
      <c r="A7501"/>
      <c r="B7501"/>
      <c r="J7501" s="1" t="s">
        <v>5403</v>
      </c>
      <c r="K7501" s="1">
        <f t="shared" si="234"/>
        <v>2258</v>
      </c>
      <c r="L7501" s="1" t="s">
        <v>544</v>
      </c>
      <c r="M7501">
        <f t="shared" si="235"/>
        <v>6076</v>
      </c>
    </row>
    <row r="7502" spans="1:13" x14ac:dyDescent="0.2">
      <c r="A7502"/>
      <c r="B7502"/>
      <c r="J7502" s="1" t="s">
        <v>7269</v>
      </c>
      <c r="K7502" s="1">
        <f t="shared" si="234"/>
        <v>2995</v>
      </c>
      <c r="L7502" s="1" t="s">
        <v>6328</v>
      </c>
      <c r="M7502">
        <f t="shared" si="235"/>
        <v>6458</v>
      </c>
    </row>
    <row r="7503" spans="1:13" x14ac:dyDescent="0.2">
      <c r="A7503"/>
      <c r="B7503"/>
      <c r="J7503" s="1" t="s">
        <v>7269</v>
      </c>
      <c r="K7503" s="1">
        <f t="shared" si="234"/>
        <v>2995</v>
      </c>
      <c r="L7503" s="1" t="s">
        <v>6339</v>
      </c>
      <c r="M7503">
        <f t="shared" si="235"/>
        <v>6463</v>
      </c>
    </row>
    <row r="7504" spans="1:13" x14ac:dyDescent="0.2">
      <c r="A7504"/>
      <c r="B7504"/>
      <c r="J7504" s="1" t="s">
        <v>7269</v>
      </c>
      <c r="K7504" s="1">
        <f t="shared" si="234"/>
        <v>2995</v>
      </c>
      <c r="L7504" s="1" t="s">
        <v>593</v>
      </c>
      <c r="M7504">
        <f t="shared" si="235"/>
        <v>6095</v>
      </c>
    </row>
    <row r="7505" spans="1:13" x14ac:dyDescent="0.2">
      <c r="A7505"/>
      <c r="B7505"/>
      <c r="J7505" s="1" t="s">
        <v>7269</v>
      </c>
      <c r="K7505" s="1">
        <f t="shared" si="234"/>
        <v>2995</v>
      </c>
      <c r="L7505" s="1" t="s">
        <v>6609</v>
      </c>
      <c r="M7505">
        <f t="shared" si="235"/>
        <v>6561</v>
      </c>
    </row>
    <row r="7506" spans="1:13" x14ac:dyDescent="0.2">
      <c r="A7506"/>
      <c r="B7506"/>
      <c r="J7506" s="1" t="s">
        <v>7269</v>
      </c>
      <c r="K7506" s="1">
        <f t="shared" si="234"/>
        <v>2995</v>
      </c>
      <c r="L7506" s="1" t="s">
        <v>6335</v>
      </c>
      <c r="M7506">
        <f t="shared" si="235"/>
        <v>6461</v>
      </c>
    </row>
    <row r="7507" spans="1:13" x14ac:dyDescent="0.2">
      <c r="A7507"/>
      <c r="B7507"/>
      <c r="J7507" s="1" t="s">
        <v>7269</v>
      </c>
      <c r="K7507" s="1">
        <f t="shared" si="234"/>
        <v>2995</v>
      </c>
      <c r="L7507" s="1" t="s">
        <v>6349</v>
      </c>
      <c r="M7507">
        <f t="shared" si="235"/>
        <v>6468</v>
      </c>
    </row>
    <row r="7508" spans="1:13" x14ac:dyDescent="0.2">
      <c r="A7508"/>
      <c r="B7508"/>
      <c r="J7508" s="1" t="s">
        <v>7269</v>
      </c>
      <c r="K7508" s="1">
        <f t="shared" si="234"/>
        <v>2995</v>
      </c>
      <c r="L7508" s="1" t="s">
        <v>6400</v>
      </c>
      <c r="M7508">
        <f t="shared" si="235"/>
        <v>6487</v>
      </c>
    </row>
    <row r="7509" spans="1:13" x14ac:dyDescent="0.2">
      <c r="A7509"/>
      <c r="B7509"/>
      <c r="J7509" s="1" t="s">
        <v>7269</v>
      </c>
      <c r="K7509" s="1">
        <f t="shared" si="234"/>
        <v>2995</v>
      </c>
      <c r="L7509" s="1" t="s">
        <v>6345</v>
      </c>
      <c r="M7509">
        <f t="shared" si="235"/>
        <v>6466</v>
      </c>
    </row>
    <row r="7510" spans="1:13" x14ac:dyDescent="0.2">
      <c r="A7510"/>
      <c r="B7510"/>
      <c r="J7510" s="1" t="s">
        <v>7271</v>
      </c>
      <c r="K7510" s="1">
        <f t="shared" si="234"/>
        <v>2996</v>
      </c>
      <c r="L7510" s="1" t="s">
        <v>6518</v>
      </c>
      <c r="M7510">
        <f t="shared" si="235"/>
        <v>6528</v>
      </c>
    </row>
    <row r="7511" spans="1:13" x14ac:dyDescent="0.2">
      <c r="A7511"/>
      <c r="B7511"/>
      <c r="J7511" s="1" t="s">
        <v>5405</v>
      </c>
      <c r="K7511" s="1">
        <f t="shared" si="234"/>
        <v>2259</v>
      </c>
      <c r="L7511" s="1" t="s">
        <v>7273</v>
      </c>
      <c r="M7511">
        <f t="shared" si="235"/>
        <v>6637</v>
      </c>
    </row>
    <row r="7512" spans="1:13" x14ac:dyDescent="0.2">
      <c r="A7512"/>
      <c r="B7512"/>
      <c r="J7512" s="1" t="s">
        <v>5405</v>
      </c>
      <c r="K7512" s="1">
        <f t="shared" si="234"/>
        <v>2259</v>
      </c>
      <c r="L7512" s="1" t="s">
        <v>544</v>
      </c>
      <c r="M7512">
        <f t="shared" si="235"/>
        <v>6076</v>
      </c>
    </row>
    <row r="7513" spans="1:13" x14ac:dyDescent="0.2">
      <c r="A7513"/>
      <c r="B7513"/>
      <c r="J7513" s="1" t="s">
        <v>7275</v>
      </c>
      <c r="K7513" s="1">
        <f t="shared" si="234"/>
        <v>2997</v>
      </c>
      <c r="L7513" s="1" t="s">
        <v>6391</v>
      </c>
      <c r="M7513">
        <f t="shared" si="235"/>
        <v>6484</v>
      </c>
    </row>
    <row r="7514" spans="1:13" x14ac:dyDescent="0.2">
      <c r="A7514"/>
      <c r="B7514"/>
      <c r="J7514" s="1" t="s">
        <v>7275</v>
      </c>
      <c r="K7514" s="1">
        <f t="shared" si="234"/>
        <v>2997</v>
      </c>
      <c r="L7514" s="1" t="s">
        <v>6531</v>
      </c>
      <c r="M7514">
        <f t="shared" si="235"/>
        <v>6534</v>
      </c>
    </row>
    <row r="7515" spans="1:13" x14ac:dyDescent="0.2">
      <c r="A7515"/>
      <c r="B7515"/>
      <c r="J7515" s="1" t="s">
        <v>7277</v>
      </c>
      <c r="K7515" s="1">
        <f t="shared" si="234"/>
        <v>2998</v>
      </c>
      <c r="L7515" s="1" t="s">
        <v>6303</v>
      </c>
      <c r="M7515">
        <f t="shared" si="235"/>
        <v>6446</v>
      </c>
    </row>
    <row r="7516" spans="1:13" x14ac:dyDescent="0.2">
      <c r="A7516"/>
      <c r="B7516"/>
      <c r="J7516" s="1" t="s">
        <v>7277</v>
      </c>
      <c r="K7516" s="1">
        <f t="shared" si="234"/>
        <v>2998</v>
      </c>
      <c r="L7516" s="1" t="s">
        <v>6309</v>
      </c>
      <c r="M7516">
        <f t="shared" si="235"/>
        <v>6449</v>
      </c>
    </row>
    <row r="7517" spans="1:13" x14ac:dyDescent="0.2">
      <c r="A7517"/>
      <c r="B7517"/>
      <c r="J7517" s="1" t="s">
        <v>7277</v>
      </c>
      <c r="K7517" s="1">
        <f t="shared" si="234"/>
        <v>2998</v>
      </c>
      <c r="L7517" s="1" t="s">
        <v>6299</v>
      </c>
      <c r="M7517">
        <f t="shared" si="235"/>
        <v>6444</v>
      </c>
    </row>
    <row r="7518" spans="1:13" x14ac:dyDescent="0.2">
      <c r="A7518"/>
      <c r="B7518"/>
      <c r="J7518" s="1" t="s">
        <v>7277</v>
      </c>
      <c r="K7518" s="1">
        <f t="shared" si="234"/>
        <v>2998</v>
      </c>
      <c r="L7518" s="1" t="s">
        <v>1759</v>
      </c>
      <c r="M7518">
        <f t="shared" si="235"/>
        <v>6269</v>
      </c>
    </row>
    <row r="7519" spans="1:13" x14ac:dyDescent="0.2">
      <c r="A7519"/>
      <c r="B7519"/>
      <c r="J7519" s="1" t="s">
        <v>7279</v>
      </c>
      <c r="K7519" s="1">
        <f t="shared" si="234"/>
        <v>2999</v>
      </c>
      <c r="L7519" s="1" t="s">
        <v>593</v>
      </c>
      <c r="M7519">
        <f t="shared" si="235"/>
        <v>6095</v>
      </c>
    </row>
    <row r="7520" spans="1:13" x14ac:dyDescent="0.2">
      <c r="A7520"/>
      <c r="B7520"/>
      <c r="J7520" s="1" t="s">
        <v>7279</v>
      </c>
      <c r="K7520" s="1">
        <f t="shared" si="234"/>
        <v>2999</v>
      </c>
      <c r="L7520" s="1" t="s">
        <v>6328</v>
      </c>
      <c r="M7520">
        <f t="shared" si="235"/>
        <v>6458</v>
      </c>
    </row>
    <row r="7521" spans="1:13" x14ac:dyDescent="0.2">
      <c r="A7521"/>
      <c r="B7521"/>
      <c r="J7521" s="1" t="s">
        <v>7279</v>
      </c>
      <c r="K7521" s="1">
        <f t="shared" si="234"/>
        <v>2999</v>
      </c>
      <c r="L7521" s="1" t="s">
        <v>6335</v>
      </c>
      <c r="M7521">
        <f t="shared" si="235"/>
        <v>6461</v>
      </c>
    </row>
    <row r="7522" spans="1:13" x14ac:dyDescent="0.2">
      <c r="A7522"/>
      <c r="B7522"/>
      <c r="J7522" s="1" t="s">
        <v>7281</v>
      </c>
      <c r="K7522" s="1">
        <f t="shared" si="234"/>
        <v>3000</v>
      </c>
      <c r="L7522" s="1" t="s">
        <v>6333</v>
      </c>
      <c r="M7522">
        <f t="shared" si="235"/>
        <v>6460</v>
      </c>
    </row>
    <row r="7523" spans="1:13" x14ac:dyDescent="0.2">
      <c r="A7523"/>
      <c r="B7523"/>
      <c r="J7523" s="1" t="s">
        <v>7281</v>
      </c>
      <c r="K7523" s="1">
        <f t="shared" si="234"/>
        <v>3000</v>
      </c>
      <c r="L7523" s="1" t="s">
        <v>395</v>
      </c>
      <c r="M7523">
        <f t="shared" si="235"/>
        <v>6045</v>
      </c>
    </row>
    <row r="7524" spans="1:13" x14ac:dyDescent="0.2">
      <c r="A7524"/>
      <c r="B7524"/>
      <c r="J7524" s="1" t="s">
        <v>7281</v>
      </c>
      <c r="K7524" s="1">
        <f t="shared" si="234"/>
        <v>3000</v>
      </c>
      <c r="L7524" s="1" t="s">
        <v>6633</v>
      </c>
      <c r="M7524">
        <f t="shared" si="235"/>
        <v>6568</v>
      </c>
    </row>
    <row r="7525" spans="1:13" x14ac:dyDescent="0.2">
      <c r="A7525"/>
      <c r="B7525"/>
      <c r="J7525" s="1" t="s">
        <v>7281</v>
      </c>
      <c r="K7525" s="1">
        <f t="shared" si="234"/>
        <v>3000</v>
      </c>
      <c r="L7525" s="1" t="s">
        <v>6531</v>
      </c>
      <c r="M7525">
        <f t="shared" si="235"/>
        <v>6534</v>
      </c>
    </row>
    <row r="7526" spans="1:13" x14ac:dyDescent="0.2">
      <c r="A7526"/>
      <c r="B7526"/>
      <c r="J7526" s="1" t="s">
        <v>7281</v>
      </c>
      <c r="K7526" s="1">
        <f t="shared" si="234"/>
        <v>3000</v>
      </c>
      <c r="L7526" s="1" t="s">
        <v>1101</v>
      </c>
      <c r="M7526">
        <f t="shared" si="235"/>
        <v>6222</v>
      </c>
    </row>
    <row r="7527" spans="1:13" x14ac:dyDescent="0.2">
      <c r="A7527"/>
      <c r="B7527"/>
      <c r="J7527" s="1" t="s">
        <v>7281</v>
      </c>
      <c r="K7527" s="1">
        <f t="shared" si="234"/>
        <v>3000</v>
      </c>
      <c r="L7527" s="1" t="s">
        <v>2612</v>
      </c>
      <c r="M7527">
        <f t="shared" si="235"/>
        <v>6289</v>
      </c>
    </row>
    <row r="7528" spans="1:13" x14ac:dyDescent="0.2">
      <c r="A7528"/>
      <c r="B7528"/>
      <c r="J7528" s="1" t="s">
        <v>7281</v>
      </c>
      <c r="K7528" s="1">
        <f t="shared" si="234"/>
        <v>3000</v>
      </c>
      <c r="L7528" s="1" t="s">
        <v>6341</v>
      </c>
      <c r="M7528">
        <f t="shared" si="235"/>
        <v>6464</v>
      </c>
    </row>
    <row r="7529" spans="1:13" x14ac:dyDescent="0.2">
      <c r="A7529"/>
      <c r="B7529"/>
      <c r="J7529" s="1" t="s">
        <v>3076</v>
      </c>
      <c r="K7529" s="1">
        <f t="shared" si="234"/>
        <v>1206</v>
      </c>
      <c r="L7529" s="1" t="s">
        <v>6335</v>
      </c>
      <c r="M7529">
        <f t="shared" si="235"/>
        <v>6461</v>
      </c>
    </row>
    <row r="7530" spans="1:13" x14ac:dyDescent="0.2">
      <c r="A7530"/>
      <c r="B7530"/>
      <c r="J7530" s="1" t="s">
        <v>3076</v>
      </c>
      <c r="K7530" s="1">
        <f t="shared" si="234"/>
        <v>1206</v>
      </c>
      <c r="L7530" s="1" t="s">
        <v>6345</v>
      </c>
      <c r="M7530">
        <f t="shared" si="235"/>
        <v>6466</v>
      </c>
    </row>
    <row r="7531" spans="1:13" x14ac:dyDescent="0.2">
      <c r="A7531"/>
      <c r="B7531"/>
      <c r="J7531" s="1" t="s">
        <v>3076</v>
      </c>
      <c r="K7531" s="1">
        <f t="shared" si="234"/>
        <v>1206</v>
      </c>
      <c r="L7531" s="1" t="s">
        <v>113</v>
      </c>
      <c r="M7531">
        <f t="shared" si="235"/>
        <v>5988</v>
      </c>
    </row>
    <row r="7532" spans="1:13" x14ac:dyDescent="0.2">
      <c r="A7532"/>
      <c r="B7532"/>
      <c r="J7532" s="1" t="s">
        <v>3076</v>
      </c>
      <c r="K7532" s="1">
        <f t="shared" si="234"/>
        <v>1206</v>
      </c>
      <c r="L7532" s="1" t="s">
        <v>6349</v>
      </c>
      <c r="M7532">
        <f t="shared" si="235"/>
        <v>6468</v>
      </c>
    </row>
    <row r="7533" spans="1:13" x14ac:dyDescent="0.2">
      <c r="A7533"/>
      <c r="B7533"/>
      <c r="J7533" s="1" t="s">
        <v>7283</v>
      </c>
      <c r="K7533" s="1">
        <f t="shared" si="234"/>
        <v>3001</v>
      </c>
      <c r="L7533" s="1" t="s">
        <v>297</v>
      </c>
      <c r="M7533">
        <f t="shared" si="235"/>
        <v>6027</v>
      </c>
    </row>
    <row r="7534" spans="1:13" x14ac:dyDescent="0.2">
      <c r="A7534"/>
      <c r="B7534"/>
      <c r="J7534" s="1" t="s">
        <v>7283</v>
      </c>
      <c r="K7534" s="1">
        <f t="shared" si="234"/>
        <v>3001</v>
      </c>
      <c r="L7534" s="1" t="s">
        <v>6400</v>
      </c>
      <c r="M7534">
        <f t="shared" si="235"/>
        <v>6487</v>
      </c>
    </row>
    <row r="7535" spans="1:13" x14ac:dyDescent="0.2">
      <c r="A7535"/>
      <c r="B7535"/>
      <c r="J7535" s="1" t="s">
        <v>7283</v>
      </c>
      <c r="K7535" s="1">
        <f t="shared" si="234"/>
        <v>3001</v>
      </c>
      <c r="L7535" s="1" t="s">
        <v>6775</v>
      </c>
      <c r="M7535">
        <f t="shared" si="235"/>
        <v>6592</v>
      </c>
    </row>
    <row r="7536" spans="1:13" x14ac:dyDescent="0.2">
      <c r="A7536"/>
      <c r="B7536"/>
      <c r="J7536" s="1" t="s">
        <v>7285</v>
      </c>
      <c r="K7536" s="1">
        <f t="shared" si="234"/>
        <v>3002</v>
      </c>
      <c r="L7536" s="1" t="s">
        <v>6520</v>
      </c>
      <c r="M7536">
        <f t="shared" si="235"/>
        <v>6529</v>
      </c>
    </row>
    <row r="7537" spans="1:13" x14ac:dyDescent="0.2">
      <c r="A7537"/>
      <c r="B7537"/>
      <c r="J7537" s="1" t="s">
        <v>7285</v>
      </c>
      <c r="K7537" s="1">
        <f t="shared" si="234"/>
        <v>3002</v>
      </c>
      <c r="L7537" s="1" t="s">
        <v>6518</v>
      </c>
      <c r="M7537">
        <f t="shared" si="235"/>
        <v>6528</v>
      </c>
    </row>
    <row r="7538" spans="1:13" x14ac:dyDescent="0.2">
      <c r="A7538"/>
      <c r="B7538"/>
      <c r="J7538" s="1" t="s">
        <v>7287</v>
      </c>
      <c r="K7538" s="1">
        <f t="shared" si="234"/>
        <v>3003</v>
      </c>
      <c r="L7538" s="1" t="s">
        <v>6518</v>
      </c>
      <c r="M7538">
        <f t="shared" si="235"/>
        <v>6528</v>
      </c>
    </row>
    <row r="7539" spans="1:13" x14ac:dyDescent="0.2">
      <c r="A7539"/>
      <c r="B7539"/>
      <c r="J7539" s="1" t="s">
        <v>7289</v>
      </c>
      <c r="K7539" s="1">
        <f t="shared" si="234"/>
        <v>3004</v>
      </c>
      <c r="L7539" s="1" t="s">
        <v>6732</v>
      </c>
      <c r="M7539">
        <f t="shared" si="235"/>
        <v>6584</v>
      </c>
    </row>
    <row r="7540" spans="1:13" x14ac:dyDescent="0.2">
      <c r="A7540"/>
      <c r="B7540"/>
      <c r="J7540" s="1" t="s">
        <v>7291</v>
      </c>
      <c r="K7540" s="1">
        <f t="shared" si="234"/>
        <v>3005</v>
      </c>
      <c r="L7540" s="1" t="s">
        <v>921</v>
      </c>
      <c r="M7540">
        <f t="shared" si="235"/>
        <v>6166</v>
      </c>
    </row>
    <row r="7541" spans="1:13" x14ac:dyDescent="0.2">
      <c r="A7541"/>
      <c r="B7541"/>
      <c r="J7541" s="1" t="s">
        <v>7291</v>
      </c>
      <c r="K7541" s="1">
        <f t="shared" si="234"/>
        <v>3005</v>
      </c>
      <c r="L7541" s="1" t="s">
        <v>7119</v>
      </c>
      <c r="M7541">
        <f t="shared" si="235"/>
        <v>6633</v>
      </c>
    </row>
    <row r="7542" spans="1:13" x14ac:dyDescent="0.2">
      <c r="A7542"/>
      <c r="B7542"/>
      <c r="J7542" s="1" t="s">
        <v>7291</v>
      </c>
      <c r="K7542" s="1">
        <f t="shared" si="234"/>
        <v>3005</v>
      </c>
      <c r="L7542" s="1" t="s">
        <v>6496</v>
      </c>
      <c r="M7542">
        <f t="shared" si="235"/>
        <v>6521</v>
      </c>
    </row>
    <row r="7543" spans="1:13" x14ac:dyDescent="0.2">
      <c r="A7543"/>
      <c r="B7543"/>
      <c r="J7543" s="1" t="s">
        <v>7293</v>
      </c>
      <c r="K7543" s="1">
        <f t="shared" si="234"/>
        <v>3006</v>
      </c>
      <c r="L7543" s="1" t="s">
        <v>7294</v>
      </c>
      <c r="M7543">
        <f t="shared" si="235"/>
        <v>6638</v>
      </c>
    </row>
    <row r="7544" spans="1:13" x14ac:dyDescent="0.2">
      <c r="A7544"/>
      <c r="B7544"/>
      <c r="J7544" s="1" t="s">
        <v>7297</v>
      </c>
      <c r="K7544" s="1">
        <f t="shared" si="234"/>
        <v>3007</v>
      </c>
      <c r="L7544" s="1" t="s">
        <v>7298</v>
      </c>
      <c r="M7544">
        <f t="shared" si="235"/>
        <v>6639</v>
      </c>
    </row>
    <row r="7545" spans="1:13" x14ac:dyDescent="0.2">
      <c r="A7545"/>
      <c r="B7545"/>
      <c r="J7545" s="1" t="s">
        <v>7301</v>
      </c>
      <c r="K7545" s="1">
        <f t="shared" si="234"/>
        <v>3008</v>
      </c>
      <c r="L7545" s="1" t="s">
        <v>6593</v>
      </c>
      <c r="M7545">
        <f t="shared" si="235"/>
        <v>6558</v>
      </c>
    </row>
    <row r="7546" spans="1:13" x14ac:dyDescent="0.2">
      <c r="A7546"/>
      <c r="B7546"/>
      <c r="J7546" s="1" t="s">
        <v>7303</v>
      </c>
      <c r="K7546" s="1">
        <f t="shared" si="234"/>
        <v>3009</v>
      </c>
      <c r="L7546" s="1" t="s">
        <v>6347</v>
      </c>
      <c r="M7546">
        <f t="shared" si="235"/>
        <v>6467</v>
      </c>
    </row>
    <row r="7547" spans="1:13" x14ac:dyDescent="0.2">
      <c r="A7547"/>
      <c r="B7547"/>
      <c r="J7547" s="1" t="s">
        <v>7305</v>
      </c>
      <c r="K7547" s="1">
        <f t="shared" si="234"/>
        <v>3010</v>
      </c>
      <c r="L7547" s="1" t="s">
        <v>6349</v>
      </c>
      <c r="M7547">
        <f t="shared" si="235"/>
        <v>6468</v>
      </c>
    </row>
    <row r="7548" spans="1:13" x14ac:dyDescent="0.2">
      <c r="A7548"/>
      <c r="B7548"/>
      <c r="J7548" s="1" t="s">
        <v>7307</v>
      </c>
      <c r="K7548" s="1">
        <f t="shared" si="234"/>
        <v>3011</v>
      </c>
      <c r="L7548" s="1" t="s">
        <v>398</v>
      </c>
      <c r="M7548">
        <f t="shared" si="235"/>
        <v>6046</v>
      </c>
    </row>
    <row r="7549" spans="1:13" x14ac:dyDescent="0.2">
      <c r="A7549"/>
      <c r="B7549"/>
      <c r="J7549" s="1" t="s">
        <v>7309</v>
      </c>
      <c r="K7549" s="1">
        <f t="shared" si="234"/>
        <v>3012</v>
      </c>
      <c r="L7549" s="1" t="s">
        <v>113</v>
      </c>
      <c r="M7549">
        <f t="shared" si="235"/>
        <v>5988</v>
      </c>
    </row>
    <row r="7550" spans="1:13" x14ac:dyDescent="0.2">
      <c r="A7550"/>
      <c r="B7550"/>
      <c r="J7550" s="1" t="s">
        <v>7311</v>
      </c>
      <c r="K7550" s="1">
        <f t="shared" si="234"/>
        <v>3013</v>
      </c>
      <c r="L7550" s="1" t="s">
        <v>6529</v>
      </c>
      <c r="M7550">
        <f t="shared" si="235"/>
        <v>6533</v>
      </c>
    </row>
    <row r="7551" spans="1:13" x14ac:dyDescent="0.2">
      <c r="A7551"/>
      <c r="B7551"/>
      <c r="J7551" s="1" t="s">
        <v>7313</v>
      </c>
      <c r="K7551" s="1">
        <f t="shared" si="234"/>
        <v>3014</v>
      </c>
      <c r="L7551" s="1" t="s">
        <v>6490</v>
      </c>
      <c r="M7551">
        <f t="shared" si="235"/>
        <v>6519</v>
      </c>
    </row>
    <row r="7552" spans="1:13" x14ac:dyDescent="0.2">
      <c r="A7552"/>
      <c r="B7552"/>
      <c r="J7552" s="1" t="s">
        <v>7315</v>
      </c>
      <c r="K7552" s="1">
        <f t="shared" si="234"/>
        <v>3015</v>
      </c>
      <c r="L7552" s="1" t="s">
        <v>686</v>
      </c>
      <c r="M7552">
        <f t="shared" si="235"/>
        <v>6116</v>
      </c>
    </row>
    <row r="7553" spans="1:13" x14ac:dyDescent="0.2">
      <c r="A7553"/>
      <c r="B7553"/>
      <c r="J7553" s="1" t="s">
        <v>7315</v>
      </c>
      <c r="K7553" s="1">
        <f t="shared" si="234"/>
        <v>3015</v>
      </c>
      <c r="L7553" s="1" t="s">
        <v>6391</v>
      </c>
      <c r="M7553">
        <f t="shared" si="235"/>
        <v>6484</v>
      </c>
    </row>
    <row r="7554" spans="1:13" x14ac:dyDescent="0.2">
      <c r="A7554"/>
      <c r="B7554"/>
      <c r="J7554" s="1" t="s">
        <v>7317</v>
      </c>
      <c r="K7554" s="1">
        <f t="shared" si="234"/>
        <v>3016</v>
      </c>
      <c r="L7554" s="1" t="s">
        <v>253</v>
      </c>
      <c r="M7554">
        <f t="shared" si="235"/>
        <v>6016</v>
      </c>
    </row>
    <row r="7555" spans="1:13" x14ac:dyDescent="0.2">
      <c r="A7555"/>
      <c r="B7555"/>
      <c r="J7555" s="1" t="s">
        <v>7317</v>
      </c>
      <c r="K7555" s="1">
        <f t="shared" ref="K7555:K7618" si="236">VLOOKUP(J:J,B:C,2,0)</f>
        <v>3016</v>
      </c>
      <c r="L7555" s="1" t="s">
        <v>297</v>
      </c>
      <c r="M7555">
        <f t="shared" ref="M7555:M7618" si="237">VLOOKUP(L:L,B:C,2,0)</f>
        <v>6027</v>
      </c>
    </row>
    <row r="7556" spans="1:13" x14ac:dyDescent="0.2">
      <c r="A7556"/>
      <c r="B7556"/>
      <c r="J7556" s="1" t="s">
        <v>7317</v>
      </c>
      <c r="K7556" s="1">
        <f t="shared" si="236"/>
        <v>3016</v>
      </c>
      <c r="L7556" s="1" t="s">
        <v>6579</v>
      </c>
      <c r="M7556">
        <f t="shared" si="237"/>
        <v>6551</v>
      </c>
    </row>
    <row r="7557" spans="1:13" x14ac:dyDescent="0.2">
      <c r="A7557"/>
      <c r="B7557"/>
      <c r="J7557" s="1" t="s">
        <v>7317</v>
      </c>
      <c r="K7557" s="1">
        <f t="shared" si="236"/>
        <v>3016</v>
      </c>
      <c r="L7557" s="1" t="s">
        <v>1101</v>
      </c>
      <c r="M7557">
        <f t="shared" si="237"/>
        <v>6222</v>
      </c>
    </row>
    <row r="7558" spans="1:13" x14ac:dyDescent="0.2">
      <c r="A7558"/>
      <c r="B7558"/>
      <c r="J7558" s="1" t="s">
        <v>7318</v>
      </c>
      <c r="K7558" s="1">
        <f t="shared" si="236"/>
        <v>3017</v>
      </c>
      <c r="L7558" s="1" t="s">
        <v>6349</v>
      </c>
      <c r="M7558">
        <f t="shared" si="237"/>
        <v>6468</v>
      </c>
    </row>
    <row r="7559" spans="1:13" x14ac:dyDescent="0.2">
      <c r="A7559"/>
      <c r="B7559"/>
      <c r="J7559" s="1" t="s">
        <v>7320</v>
      </c>
      <c r="K7559" s="1">
        <f t="shared" si="236"/>
        <v>3018</v>
      </c>
      <c r="L7559" s="1" t="s">
        <v>6349</v>
      </c>
      <c r="M7559">
        <f t="shared" si="237"/>
        <v>6468</v>
      </c>
    </row>
    <row r="7560" spans="1:13" x14ac:dyDescent="0.2">
      <c r="A7560"/>
      <c r="B7560"/>
      <c r="J7560" s="1" t="s">
        <v>3110</v>
      </c>
      <c r="K7560" s="1">
        <f t="shared" si="236"/>
        <v>1222</v>
      </c>
      <c r="L7560" s="1" t="s">
        <v>544</v>
      </c>
      <c r="M7560">
        <f t="shared" si="237"/>
        <v>6076</v>
      </c>
    </row>
    <row r="7561" spans="1:13" x14ac:dyDescent="0.2">
      <c r="A7561"/>
      <c r="B7561"/>
      <c r="J7561" s="1" t="s">
        <v>3110</v>
      </c>
      <c r="K7561" s="1">
        <f t="shared" si="236"/>
        <v>1222</v>
      </c>
      <c r="L7561" s="1" t="s">
        <v>6620</v>
      </c>
      <c r="M7561">
        <f t="shared" si="237"/>
        <v>6564</v>
      </c>
    </row>
    <row r="7562" spans="1:13" x14ac:dyDescent="0.2">
      <c r="A7562"/>
      <c r="B7562"/>
      <c r="J7562" s="1" t="s">
        <v>3110</v>
      </c>
      <c r="K7562" s="1">
        <f t="shared" si="236"/>
        <v>1222</v>
      </c>
      <c r="L7562" s="1" t="s">
        <v>930</v>
      </c>
      <c r="M7562">
        <f t="shared" si="237"/>
        <v>6170</v>
      </c>
    </row>
    <row r="7563" spans="1:13" x14ac:dyDescent="0.2">
      <c r="A7563"/>
      <c r="B7563"/>
      <c r="J7563" s="1" t="s">
        <v>3112</v>
      </c>
      <c r="K7563" s="1">
        <f t="shared" si="236"/>
        <v>1223</v>
      </c>
      <c r="L7563" s="1" t="s">
        <v>6446</v>
      </c>
      <c r="M7563">
        <f t="shared" si="237"/>
        <v>6505</v>
      </c>
    </row>
    <row r="7564" spans="1:13" x14ac:dyDescent="0.2">
      <c r="A7564"/>
      <c r="B7564"/>
      <c r="J7564" s="1" t="s">
        <v>5439</v>
      </c>
      <c r="K7564" s="1">
        <f t="shared" si="236"/>
        <v>2274</v>
      </c>
      <c r="L7564" s="1" t="s">
        <v>6343</v>
      </c>
      <c r="M7564">
        <f t="shared" si="237"/>
        <v>6465</v>
      </c>
    </row>
    <row r="7565" spans="1:13" x14ac:dyDescent="0.2">
      <c r="A7565"/>
      <c r="B7565"/>
      <c r="J7565" s="1" t="s">
        <v>7322</v>
      </c>
      <c r="K7565" s="1">
        <f t="shared" si="236"/>
        <v>3019</v>
      </c>
      <c r="L7565" s="1" t="s">
        <v>398</v>
      </c>
      <c r="M7565">
        <f t="shared" si="237"/>
        <v>6046</v>
      </c>
    </row>
    <row r="7566" spans="1:13" x14ac:dyDescent="0.2">
      <c r="A7566"/>
      <c r="B7566"/>
      <c r="J7566" s="1" t="s">
        <v>7322</v>
      </c>
      <c r="K7566" s="1">
        <f t="shared" si="236"/>
        <v>3019</v>
      </c>
      <c r="L7566" s="1" t="s">
        <v>544</v>
      </c>
      <c r="M7566">
        <f t="shared" si="237"/>
        <v>6076</v>
      </c>
    </row>
    <row r="7567" spans="1:13" x14ac:dyDescent="0.2">
      <c r="A7567"/>
      <c r="B7567"/>
      <c r="J7567" s="1" t="s">
        <v>7324</v>
      </c>
      <c r="K7567" s="1">
        <f t="shared" si="236"/>
        <v>3020</v>
      </c>
      <c r="L7567" s="1" t="s">
        <v>6339</v>
      </c>
      <c r="M7567">
        <f t="shared" si="237"/>
        <v>6463</v>
      </c>
    </row>
    <row r="7568" spans="1:13" x14ac:dyDescent="0.2">
      <c r="A7568"/>
      <c r="B7568"/>
      <c r="J7568" s="1" t="s">
        <v>7324</v>
      </c>
      <c r="K7568" s="1">
        <f t="shared" si="236"/>
        <v>3020</v>
      </c>
      <c r="L7568" s="1" t="s">
        <v>2612</v>
      </c>
      <c r="M7568">
        <f t="shared" si="237"/>
        <v>6289</v>
      </c>
    </row>
    <row r="7569" spans="1:13" x14ac:dyDescent="0.2">
      <c r="A7569"/>
      <c r="B7569"/>
      <c r="J7569" s="1" t="s">
        <v>7324</v>
      </c>
      <c r="K7569" s="1">
        <f t="shared" si="236"/>
        <v>3020</v>
      </c>
      <c r="L7569" s="1" t="s">
        <v>6331</v>
      </c>
      <c r="M7569">
        <f t="shared" si="237"/>
        <v>6459</v>
      </c>
    </row>
    <row r="7570" spans="1:13" x14ac:dyDescent="0.2">
      <c r="A7570"/>
      <c r="B7570"/>
      <c r="J7570" s="1" t="s">
        <v>7324</v>
      </c>
      <c r="K7570" s="1">
        <f t="shared" si="236"/>
        <v>3020</v>
      </c>
      <c r="L7570" s="1" t="s">
        <v>6343</v>
      </c>
      <c r="M7570">
        <f t="shared" si="237"/>
        <v>6465</v>
      </c>
    </row>
    <row r="7571" spans="1:13" x14ac:dyDescent="0.2">
      <c r="A7571"/>
      <c r="B7571"/>
      <c r="J7571" s="1" t="s">
        <v>7324</v>
      </c>
      <c r="K7571" s="1">
        <f t="shared" si="236"/>
        <v>3020</v>
      </c>
      <c r="L7571" s="1" t="s">
        <v>6345</v>
      </c>
      <c r="M7571">
        <f t="shared" si="237"/>
        <v>6466</v>
      </c>
    </row>
    <row r="7572" spans="1:13" x14ac:dyDescent="0.2">
      <c r="A7572"/>
      <c r="B7572"/>
      <c r="J7572" s="1" t="s">
        <v>7324</v>
      </c>
      <c r="K7572" s="1">
        <f t="shared" si="236"/>
        <v>3020</v>
      </c>
      <c r="L7572" s="1" t="s">
        <v>6349</v>
      </c>
      <c r="M7572">
        <f t="shared" si="237"/>
        <v>6468</v>
      </c>
    </row>
    <row r="7573" spans="1:13" x14ac:dyDescent="0.2">
      <c r="A7573"/>
      <c r="B7573"/>
      <c r="J7573" s="1" t="s">
        <v>7324</v>
      </c>
      <c r="K7573" s="1">
        <f t="shared" si="236"/>
        <v>3020</v>
      </c>
      <c r="L7573" s="1" t="s">
        <v>6335</v>
      </c>
      <c r="M7573">
        <f t="shared" si="237"/>
        <v>6461</v>
      </c>
    </row>
    <row r="7574" spans="1:13" x14ac:dyDescent="0.2">
      <c r="A7574"/>
      <c r="B7574"/>
      <c r="J7574" s="1" t="s">
        <v>7324</v>
      </c>
      <c r="K7574" s="1">
        <f t="shared" si="236"/>
        <v>3020</v>
      </c>
      <c r="L7574" s="1" t="s">
        <v>593</v>
      </c>
      <c r="M7574">
        <f t="shared" si="237"/>
        <v>6095</v>
      </c>
    </row>
    <row r="7575" spans="1:13" x14ac:dyDescent="0.2">
      <c r="A7575"/>
      <c r="B7575"/>
      <c r="J7575" s="1" t="s">
        <v>7326</v>
      </c>
      <c r="K7575" s="1">
        <f t="shared" si="236"/>
        <v>3021</v>
      </c>
      <c r="L7575" s="1" t="s">
        <v>6341</v>
      </c>
      <c r="M7575">
        <f t="shared" si="237"/>
        <v>6464</v>
      </c>
    </row>
    <row r="7576" spans="1:13" x14ac:dyDescent="0.2">
      <c r="A7576"/>
      <c r="B7576"/>
      <c r="J7576" s="1" t="s">
        <v>7326</v>
      </c>
      <c r="K7576" s="1">
        <f t="shared" si="236"/>
        <v>3021</v>
      </c>
      <c r="L7576" s="1" t="s">
        <v>6343</v>
      </c>
      <c r="M7576">
        <f t="shared" si="237"/>
        <v>6465</v>
      </c>
    </row>
    <row r="7577" spans="1:13" x14ac:dyDescent="0.2">
      <c r="A7577"/>
      <c r="B7577"/>
      <c r="J7577" s="1" t="s">
        <v>7326</v>
      </c>
      <c r="K7577" s="1">
        <f t="shared" si="236"/>
        <v>3021</v>
      </c>
      <c r="L7577" s="1" t="s">
        <v>2612</v>
      </c>
      <c r="M7577">
        <f t="shared" si="237"/>
        <v>6289</v>
      </c>
    </row>
    <row r="7578" spans="1:13" x14ac:dyDescent="0.2">
      <c r="A7578"/>
      <c r="B7578"/>
      <c r="J7578" s="1" t="s">
        <v>7326</v>
      </c>
      <c r="K7578" s="1">
        <f t="shared" si="236"/>
        <v>3021</v>
      </c>
      <c r="L7578" s="1" t="s">
        <v>593</v>
      </c>
      <c r="M7578">
        <f t="shared" si="237"/>
        <v>6095</v>
      </c>
    </row>
    <row r="7579" spans="1:13" x14ac:dyDescent="0.2">
      <c r="A7579"/>
      <c r="B7579"/>
      <c r="J7579" s="1" t="s">
        <v>7326</v>
      </c>
      <c r="K7579" s="1">
        <f t="shared" si="236"/>
        <v>3021</v>
      </c>
      <c r="L7579" s="1" t="s">
        <v>6328</v>
      </c>
      <c r="M7579">
        <f t="shared" si="237"/>
        <v>6458</v>
      </c>
    </row>
    <row r="7580" spans="1:13" x14ac:dyDescent="0.2">
      <c r="A7580"/>
      <c r="B7580"/>
      <c r="J7580" s="1" t="s">
        <v>7326</v>
      </c>
      <c r="K7580" s="1">
        <f t="shared" si="236"/>
        <v>3021</v>
      </c>
      <c r="L7580" s="1" t="s">
        <v>6339</v>
      </c>
      <c r="M7580">
        <f t="shared" si="237"/>
        <v>6463</v>
      </c>
    </row>
    <row r="7581" spans="1:13" x14ac:dyDescent="0.2">
      <c r="A7581"/>
      <c r="B7581"/>
      <c r="J7581" s="1" t="s">
        <v>7326</v>
      </c>
      <c r="K7581" s="1">
        <f t="shared" si="236"/>
        <v>3021</v>
      </c>
      <c r="L7581" s="1" t="s">
        <v>6349</v>
      </c>
      <c r="M7581">
        <f t="shared" si="237"/>
        <v>6468</v>
      </c>
    </row>
    <row r="7582" spans="1:13" x14ac:dyDescent="0.2">
      <c r="A7582"/>
      <c r="B7582"/>
      <c r="J7582" s="1" t="s">
        <v>7328</v>
      </c>
      <c r="K7582" s="1">
        <f t="shared" si="236"/>
        <v>3022</v>
      </c>
      <c r="L7582" s="1" t="s">
        <v>6333</v>
      </c>
      <c r="M7582">
        <f t="shared" si="237"/>
        <v>6460</v>
      </c>
    </row>
    <row r="7583" spans="1:13" x14ac:dyDescent="0.2">
      <c r="A7583"/>
      <c r="B7583"/>
      <c r="J7583" s="1" t="s">
        <v>7328</v>
      </c>
      <c r="K7583" s="1">
        <f t="shared" si="236"/>
        <v>3022</v>
      </c>
      <c r="L7583" s="1" t="s">
        <v>6307</v>
      </c>
      <c r="M7583">
        <f t="shared" si="237"/>
        <v>6448</v>
      </c>
    </row>
    <row r="7584" spans="1:13" x14ac:dyDescent="0.2">
      <c r="A7584"/>
      <c r="B7584"/>
      <c r="J7584" s="1" t="s">
        <v>7328</v>
      </c>
      <c r="K7584" s="1">
        <f t="shared" si="236"/>
        <v>3022</v>
      </c>
      <c r="L7584" s="1" t="s">
        <v>6325</v>
      </c>
      <c r="M7584">
        <f t="shared" si="237"/>
        <v>6457</v>
      </c>
    </row>
    <row r="7585" spans="1:13" x14ac:dyDescent="0.2">
      <c r="A7585"/>
      <c r="B7585"/>
      <c r="J7585" s="1" t="s">
        <v>7328</v>
      </c>
      <c r="K7585" s="1">
        <f t="shared" si="236"/>
        <v>3022</v>
      </c>
      <c r="L7585" s="1" t="s">
        <v>6319</v>
      </c>
      <c r="M7585">
        <f t="shared" si="237"/>
        <v>6454</v>
      </c>
    </row>
    <row r="7586" spans="1:13" x14ac:dyDescent="0.2">
      <c r="A7586"/>
      <c r="B7586"/>
      <c r="J7586" s="1" t="s">
        <v>7328</v>
      </c>
      <c r="K7586" s="1">
        <f t="shared" si="236"/>
        <v>3022</v>
      </c>
      <c r="L7586" s="1" t="s">
        <v>6311</v>
      </c>
      <c r="M7586">
        <f t="shared" si="237"/>
        <v>6450</v>
      </c>
    </row>
    <row r="7587" spans="1:13" x14ac:dyDescent="0.2">
      <c r="A7587"/>
      <c r="B7587"/>
      <c r="J7587" s="1" t="s">
        <v>7328</v>
      </c>
      <c r="K7587" s="1">
        <f t="shared" si="236"/>
        <v>3022</v>
      </c>
      <c r="L7587" s="1" t="s">
        <v>6309</v>
      </c>
      <c r="M7587">
        <f t="shared" si="237"/>
        <v>6449</v>
      </c>
    </row>
    <row r="7588" spans="1:13" x14ac:dyDescent="0.2">
      <c r="A7588"/>
      <c r="B7588"/>
      <c r="J7588" s="1" t="s">
        <v>7330</v>
      </c>
      <c r="K7588" s="1">
        <f t="shared" si="236"/>
        <v>3023</v>
      </c>
      <c r="L7588" s="1" t="s">
        <v>544</v>
      </c>
      <c r="M7588">
        <f t="shared" si="237"/>
        <v>6076</v>
      </c>
    </row>
    <row r="7589" spans="1:13" x14ac:dyDescent="0.2">
      <c r="A7589"/>
      <c r="B7589"/>
      <c r="J7589" s="1" t="s">
        <v>7332</v>
      </c>
      <c r="K7589" s="1">
        <f t="shared" si="236"/>
        <v>3024</v>
      </c>
      <c r="L7589" s="1" t="s">
        <v>6732</v>
      </c>
      <c r="M7589">
        <f t="shared" si="237"/>
        <v>6584</v>
      </c>
    </row>
    <row r="7590" spans="1:13" x14ac:dyDescent="0.2">
      <c r="A7590"/>
      <c r="B7590"/>
      <c r="J7590" s="1" t="s">
        <v>3118</v>
      </c>
      <c r="K7590" s="1">
        <f t="shared" si="236"/>
        <v>1226</v>
      </c>
      <c r="L7590" s="1" t="s">
        <v>6311</v>
      </c>
      <c r="M7590">
        <f t="shared" si="237"/>
        <v>6450</v>
      </c>
    </row>
    <row r="7591" spans="1:13" x14ac:dyDescent="0.2">
      <c r="A7591"/>
      <c r="B7591"/>
      <c r="J7591" s="1" t="s">
        <v>3118</v>
      </c>
      <c r="K7591" s="1">
        <f t="shared" si="236"/>
        <v>1226</v>
      </c>
      <c r="L7591" s="1" t="s">
        <v>6307</v>
      </c>
      <c r="M7591">
        <f t="shared" si="237"/>
        <v>6448</v>
      </c>
    </row>
    <row r="7592" spans="1:13" x14ac:dyDescent="0.2">
      <c r="A7592"/>
      <c r="B7592"/>
      <c r="J7592" s="1" t="s">
        <v>3118</v>
      </c>
      <c r="K7592" s="1">
        <f t="shared" si="236"/>
        <v>1226</v>
      </c>
      <c r="L7592" s="1" t="s">
        <v>6317</v>
      </c>
      <c r="M7592">
        <f t="shared" si="237"/>
        <v>6453</v>
      </c>
    </row>
    <row r="7593" spans="1:13" x14ac:dyDescent="0.2">
      <c r="A7593"/>
      <c r="B7593"/>
      <c r="J7593" s="1" t="s">
        <v>3118</v>
      </c>
      <c r="K7593" s="1">
        <f t="shared" si="236"/>
        <v>1226</v>
      </c>
      <c r="L7593" s="1" t="s">
        <v>6325</v>
      </c>
      <c r="M7593">
        <f t="shared" si="237"/>
        <v>6457</v>
      </c>
    </row>
    <row r="7594" spans="1:13" x14ac:dyDescent="0.2">
      <c r="A7594"/>
      <c r="B7594"/>
      <c r="J7594" s="1" t="s">
        <v>3118</v>
      </c>
      <c r="K7594" s="1">
        <f t="shared" si="236"/>
        <v>1226</v>
      </c>
      <c r="L7594" s="1" t="s">
        <v>6303</v>
      </c>
      <c r="M7594">
        <f t="shared" si="237"/>
        <v>6446</v>
      </c>
    </row>
    <row r="7595" spans="1:13" x14ac:dyDescent="0.2">
      <c r="A7595"/>
      <c r="B7595"/>
      <c r="J7595" s="1" t="s">
        <v>3118</v>
      </c>
      <c r="K7595" s="1">
        <f t="shared" si="236"/>
        <v>1226</v>
      </c>
      <c r="L7595" s="1" t="s">
        <v>6319</v>
      </c>
      <c r="M7595">
        <f t="shared" si="237"/>
        <v>6454</v>
      </c>
    </row>
    <row r="7596" spans="1:13" x14ac:dyDescent="0.2">
      <c r="A7596"/>
      <c r="B7596"/>
      <c r="J7596" s="1" t="s">
        <v>3122</v>
      </c>
      <c r="K7596" s="1">
        <f t="shared" si="236"/>
        <v>1228</v>
      </c>
      <c r="L7596" s="1" t="s">
        <v>6609</v>
      </c>
      <c r="M7596">
        <f t="shared" si="237"/>
        <v>6561</v>
      </c>
    </row>
    <row r="7597" spans="1:13" x14ac:dyDescent="0.2">
      <c r="A7597"/>
      <c r="B7597"/>
      <c r="J7597" s="1" t="s">
        <v>3122</v>
      </c>
      <c r="K7597" s="1">
        <f t="shared" si="236"/>
        <v>1228</v>
      </c>
      <c r="L7597" s="1" t="s">
        <v>593</v>
      </c>
      <c r="M7597">
        <f t="shared" si="237"/>
        <v>6095</v>
      </c>
    </row>
    <row r="7598" spans="1:13" x14ac:dyDescent="0.2">
      <c r="A7598"/>
      <c r="B7598"/>
      <c r="J7598" s="1" t="s">
        <v>3122</v>
      </c>
      <c r="K7598" s="1">
        <f t="shared" si="236"/>
        <v>1228</v>
      </c>
      <c r="L7598" s="1" t="s">
        <v>6490</v>
      </c>
      <c r="M7598">
        <f t="shared" si="237"/>
        <v>6519</v>
      </c>
    </row>
    <row r="7599" spans="1:13" x14ac:dyDescent="0.2">
      <c r="A7599"/>
      <c r="B7599"/>
      <c r="J7599" s="1" t="s">
        <v>3122</v>
      </c>
      <c r="K7599" s="1">
        <f t="shared" si="236"/>
        <v>1228</v>
      </c>
      <c r="L7599" s="1" t="s">
        <v>6349</v>
      </c>
      <c r="M7599">
        <f t="shared" si="237"/>
        <v>6468</v>
      </c>
    </row>
    <row r="7600" spans="1:13" x14ac:dyDescent="0.2">
      <c r="A7600"/>
      <c r="B7600"/>
      <c r="J7600" s="1" t="s">
        <v>3122</v>
      </c>
      <c r="K7600" s="1">
        <f t="shared" si="236"/>
        <v>1228</v>
      </c>
      <c r="L7600" s="1" t="s">
        <v>6331</v>
      </c>
      <c r="M7600">
        <f t="shared" si="237"/>
        <v>6459</v>
      </c>
    </row>
    <row r="7601" spans="1:13" x14ac:dyDescent="0.2">
      <c r="A7601"/>
      <c r="B7601"/>
      <c r="J7601" s="1" t="s">
        <v>3122</v>
      </c>
      <c r="K7601" s="1">
        <f t="shared" si="236"/>
        <v>1228</v>
      </c>
      <c r="L7601" s="1" t="s">
        <v>6345</v>
      </c>
      <c r="M7601">
        <f t="shared" si="237"/>
        <v>6466</v>
      </c>
    </row>
    <row r="7602" spans="1:13" x14ac:dyDescent="0.2">
      <c r="A7602"/>
      <c r="B7602"/>
      <c r="J7602" s="1" t="s">
        <v>3122</v>
      </c>
      <c r="K7602" s="1">
        <f t="shared" si="236"/>
        <v>1228</v>
      </c>
      <c r="L7602" s="1" t="s">
        <v>6339</v>
      </c>
      <c r="M7602">
        <f t="shared" si="237"/>
        <v>6463</v>
      </c>
    </row>
    <row r="7603" spans="1:13" x14ac:dyDescent="0.2">
      <c r="A7603"/>
      <c r="B7603"/>
      <c r="J7603" s="1" t="s">
        <v>7334</v>
      </c>
      <c r="K7603" s="1">
        <f t="shared" si="236"/>
        <v>3025</v>
      </c>
      <c r="L7603" s="1" t="s">
        <v>6359</v>
      </c>
      <c r="M7603">
        <f t="shared" si="237"/>
        <v>6472</v>
      </c>
    </row>
    <row r="7604" spans="1:13" x14ac:dyDescent="0.2">
      <c r="A7604"/>
      <c r="B7604"/>
      <c r="J7604" s="1" t="s">
        <v>7336</v>
      </c>
      <c r="K7604" s="1">
        <f t="shared" si="236"/>
        <v>3026</v>
      </c>
      <c r="L7604" s="1" t="s">
        <v>7337</v>
      </c>
      <c r="M7604">
        <f t="shared" si="237"/>
        <v>6640</v>
      </c>
    </row>
    <row r="7605" spans="1:13" x14ac:dyDescent="0.2">
      <c r="A7605"/>
      <c r="B7605"/>
      <c r="J7605" s="1" t="s">
        <v>5443</v>
      </c>
      <c r="K7605" s="1">
        <f t="shared" si="236"/>
        <v>2276</v>
      </c>
      <c r="L7605" s="1" t="s">
        <v>1474</v>
      </c>
      <c r="M7605">
        <f t="shared" si="237"/>
        <v>6263</v>
      </c>
    </row>
    <row r="7606" spans="1:13" x14ac:dyDescent="0.2">
      <c r="A7606"/>
      <c r="B7606"/>
      <c r="J7606" s="1" t="s">
        <v>3128</v>
      </c>
      <c r="K7606" s="1">
        <f t="shared" si="236"/>
        <v>1231</v>
      </c>
      <c r="L7606" s="1" t="s">
        <v>6853</v>
      </c>
      <c r="M7606">
        <f t="shared" si="237"/>
        <v>6607</v>
      </c>
    </row>
    <row r="7607" spans="1:13" x14ac:dyDescent="0.2">
      <c r="A7607"/>
      <c r="B7607"/>
      <c r="J7607" s="1" t="s">
        <v>3128</v>
      </c>
      <c r="K7607" s="1">
        <f t="shared" si="236"/>
        <v>1231</v>
      </c>
      <c r="L7607" s="1" t="s">
        <v>6293</v>
      </c>
      <c r="M7607">
        <f t="shared" si="237"/>
        <v>6441</v>
      </c>
    </row>
    <row r="7608" spans="1:13" x14ac:dyDescent="0.2">
      <c r="A7608"/>
      <c r="B7608"/>
      <c r="J7608" s="1" t="s">
        <v>3128</v>
      </c>
      <c r="K7608" s="1">
        <f t="shared" si="236"/>
        <v>1231</v>
      </c>
      <c r="L7608" s="1" t="s">
        <v>6458</v>
      </c>
      <c r="M7608">
        <f t="shared" si="237"/>
        <v>6510</v>
      </c>
    </row>
    <row r="7609" spans="1:13" x14ac:dyDescent="0.2">
      <c r="A7609"/>
      <c r="B7609"/>
      <c r="J7609" s="1" t="s">
        <v>3128</v>
      </c>
      <c r="K7609" s="1">
        <f t="shared" si="236"/>
        <v>1231</v>
      </c>
      <c r="L7609" s="1" t="s">
        <v>4347</v>
      </c>
      <c r="M7609">
        <f t="shared" si="237"/>
        <v>6318</v>
      </c>
    </row>
    <row r="7610" spans="1:13" x14ac:dyDescent="0.2">
      <c r="A7610"/>
      <c r="B7610"/>
      <c r="J7610" s="1" t="s">
        <v>5449</v>
      </c>
      <c r="K7610" s="1">
        <f t="shared" si="236"/>
        <v>2279</v>
      </c>
      <c r="L7610" s="1" t="s">
        <v>1101</v>
      </c>
      <c r="M7610">
        <f t="shared" si="237"/>
        <v>6222</v>
      </c>
    </row>
    <row r="7611" spans="1:13" x14ac:dyDescent="0.2">
      <c r="A7611"/>
      <c r="B7611"/>
      <c r="J7611" s="1" t="s">
        <v>5449</v>
      </c>
      <c r="K7611" s="1">
        <f t="shared" si="236"/>
        <v>2279</v>
      </c>
      <c r="L7611" s="1" t="s">
        <v>6333</v>
      </c>
      <c r="M7611">
        <f t="shared" si="237"/>
        <v>6460</v>
      </c>
    </row>
    <row r="7612" spans="1:13" x14ac:dyDescent="0.2">
      <c r="A7612"/>
      <c r="B7612"/>
      <c r="J7612" s="1" t="s">
        <v>5449</v>
      </c>
      <c r="K7612" s="1">
        <f t="shared" si="236"/>
        <v>2279</v>
      </c>
      <c r="L7612" s="1" t="s">
        <v>6341</v>
      </c>
      <c r="M7612">
        <f t="shared" si="237"/>
        <v>6464</v>
      </c>
    </row>
    <row r="7613" spans="1:13" x14ac:dyDescent="0.2">
      <c r="A7613"/>
      <c r="B7613"/>
      <c r="J7613" s="1" t="s">
        <v>7340</v>
      </c>
      <c r="K7613" s="1">
        <f t="shared" si="236"/>
        <v>3027</v>
      </c>
      <c r="L7613" s="1" t="s">
        <v>6335</v>
      </c>
      <c r="M7613">
        <f t="shared" si="237"/>
        <v>6461</v>
      </c>
    </row>
    <row r="7614" spans="1:13" x14ac:dyDescent="0.2">
      <c r="A7614"/>
      <c r="B7614"/>
      <c r="J7614" s="1" t="s">
        <v>7340</v>
      </c>
      <c r="K7614" s="1">
        <f t="shared" si="236"/>
        <v>3027</v>
      </c>
      <c r="L7614" s="1" t="s">
        <v>6448</v>
      </c>
      <c r="M7614">
        <f t="shared" si="237"/>
        <v>6506</v>
      </c>
    </row>
    <row r="7615" spans="1:13" x14ac:dyDescent="0.2">
      <c r="A7615"/>
      <c r="B7615"/>
      <c r="J7615" s="1" t="s">
        <v>7340</v>
      </c>
      <c r="K7615" s="1">
        <f t="shared" si="236"/>
        <v>3027</v>
      </c>
      <c r="L7615" s="1" t="s">
        <v>249</v>
      </c>
      <c r="M7615">
        <f t="shared" si="237"/>
        <v>6015</v>
      </c>
    </row>
    <row r="7616" spans="1:13" x14ac:dyDescent="0.2">
      <c r="A7616"/>
      <c r="B7616"/>
      <c r="J7616" s="1" t="s">
        <v>7340</v>
      </c>
      <c r="K7616" s="1">
        <f t="shared" si="236"/>
        <v>3027</v>
      </c>
      <c r="L7616" s="1" t="s">
        <v>6529</v>
      </c>
      <c r="M7616">
        <f t="shared" si="237"/>
        <v>6533</v>
      </c>
    </row>
    <row r="7617" spans="1:13" x14ac:dyDescent="0.2">
      <c r="A7617"/>
      <c r="B7617"/>
      <c r="J7617" s="1" t="s">
        <v>7340</v>
      </c>
      <c r="K7617" s="1">
        <f t="shared" si="236"/>
        <v>3027</v>
      </c>
      <c r="L7617" s="1" t="s">
        <v>6531</v>
      </c>
      <c r="M7617">
        <f t="shared" si="237"/>
        <v>6534</v>
      </c>
    </row>
    <row r="7618" spans="1:13" x14ac:dyDescent="0.2">
      <c r="A7618"/>
      <c r="B7618"/>
      <c r="J7618" s="1" t="s">
        <v>7340</v>
      </c>
      <c r="K7618" s="1">
        <f t="shared" si="236"/>
        <v>3027</v>
      </c>
      <c r="L7618" s="1" t="s">
        <v>6620</v>
      </c>
      <c r="M7618">
        <f t="shared" si="237"/>
        <v>6564</v>
      </c>
    </row>
    <row r="7619" spans="1:13" x14ac:dyDescent="0.2">
      <c r="A7619"/>
      <c r="B7619"/>
      <c r="J7619" s="1" t="s">
        <v>7340</v>
      </c>
      <c r="K7619" s="1">
        <f t="shared" ref="K7619:K7682" si="238">VLOOKUP(J:J,B:C,2,0)</f>
        <v>3027</v>
      </c>
      <c r="L7619" s="1" t="s">
        <v>6331</v>
      </c>
      <c r="M7619">
        <f t="shared" ref="M7619:M7682" si="239">VLOOKUP(L:L,B:C,2,0)</f>
        <v>6459</v>
      </c>
    </row>
    <row r="7620" spans="1:13" x14ac:dyDescent="0.2">
      <c r="A7620"/>
      <c r="B7620"/>
      <c r="J7620" s="1" t="s">
        <v>7340</v>
      </c>
      <c r="K7620" s="1">
        <f t="shared" si="238"/>
        <v>3027</v>
      </c>
      <c r="L7620" s="1" t="s">
        <v>6339</v>
      </c>
      <c r="M7620">
        <f t="shared" si="239"/>
        <v>6463</v>
      </c>
    </row>
    <row r="7621" spans="1:13" x14ac:dyDescent="0.2">
      <c r="A7621"/>
      <c r="B7621"/>
      <c r="J7621" s="1" t="s">
        <v>7340</v>
      </c>
      <c r="K7621" s="1">
        <f t="shared" si="238"/>
        <v>3027</v>
      </c>
      <c r="L7621" s="1" t="s">
        <v>257</v>
      </c>
      <c r="M7621">
        <f t="shared" si="239"/>
        <v>6017</v>
      </c>
    </row>
    <row r="7622" spans="1:13" x14ac:dyDescent="0.2">
      <c r="A7622"/>
      <c r="B7622"/>
      <c r="J7622" s="1" t="s">
        <v>7340</v>
      </c>
      <c r="K7622" s="1">
        <f t="shared" si="238"/>
        <v>3027</v>
      </c>
      <c r="L7622" s="1" t="s">
        <v>6507</v>
      </c>
      <c r="M7622">
        <f t="shared" si="239"/>
        <v>6524</v>
      </c>
    </row>
    <row r="7623" spans="1:13" x14ac:dyDescent="0.2">
      <c r="A7623"/>
      <c r="B7623"/>
      <c r="J7623" s="1" t="s">
        <v>7340</v>
      </c>
      <c r="K7623" s="1">
        <f t="shared" si="238"/>
        <v>3027</v>
      </c>
      <c r="L7623" s="1" t="s">
        <v>1279</v>
      </c>
      <c r="M7623">
        <f t="shared" si="239"/>
        <v>6255</v>
      </c>
    </row>
    <row r="7624" spans="1:13" x14ac:dyDescent="0.2">
      <c r="A7624"/>
      <c r="B7624"/>
      <c r="J7624" s="1" t="s">
        <v>7340</v>
      </c>
      <c r="K7624" s="1">
        <f t="shared" si="238"/>
        <v>3027</v>
      </c>
      <c r="L7624" s="1" t="s">
        <v>6446</v>
      </c>
      <c r="M7624">
        <f t="shared" si="239"/>
        <v>6505</v>
      </c>
    </row>
    <row r="7625" spans="1:13" x14ac:dyDescent="0.2">
      <c r="A7625"/>
      <c r="B7625"/>
      <c r="J7625" s="1" t="s">
        <v>7340</v>
      </c>
      <c r="K7625" s="1">
        <f t="shared" si="238"/>
        <v>3027</v>
      </c>
      <c r="L7625" s="1" t="s">
        <v>593</v>
      </c>
      <c r="M7625">
        <f t="shared" si="239"/>
        <v>6095</v>
      </c>
    </row>
    <row r="7626" spans="1:13" x14ac:dyDescent="0.2">
      <c r="A7626"/>
      <c r="B7626"/>
      <c r="J7626" s="1" t="s">
        <v>7340</v>
      </c>
      <c r="K7626" s="1">
        <f t="shared" si="238"/>
        <v>3027</v>
      </c>
      <c r="L7626" s="1" t="s">
        <v>6343</v>
      </c>
      <c r="M7626">
        <f t="shared" si="239"/>
        <v>6465</v>
      </c>
    </row>
    <row r="7627" spans="1:13" x14ac:dyDescent="0.2">
      <c r="A7627"/>
      <c r="B7627"/>
      <c r="J7627" s="1" t="s">
        <v>7340</v>
      </c>
      <c r="K7627" s="1">
        <f t="shared" si="238"/>
        <v>3027</v>
      </c>
      <c r="L7627" s="1" t="s">
        <v>1247</v>
      </c>
      <c r="M7627">
        <f t="shared" si="239"/>
        <v>6251</v>
      </c>
    </row>
    <row r="7628" spans="1:13" x14ac:dyDescent="0.2">
      <c r="A7628"/>
      <c r="B7628"/>
      <c r="J7628" s="1" t="s">
        <v>7340</v>
      </c>
      <c r="K7628" s="1">
        <f t="shared" si="238"/>
        <v>3027</v>
      </c>
      <c r="L7628" s="1" t="s">
        <v>6341</v>
      </c>
      <c r="M7628">
        <f t="shared" si="239"/>
        <v>6464</v>
      </c>
    </row>
    <row r="7629" spans="1:13" x14ac:dyDescent="0.2">
      <c r="A7629"/>
      <c r="B7629"/>
      <c r="J7629" s="1" t="s">
        <v>7340</v>
      </c>
      <c r="K7629" s="1">
        <f t="shared" si="238"/>
        <v>3027</v>
      </c>
      <c r="L7629" s="1" t="s">
        <v>6609</v>
      </c>
      <c r="M7629">
        <f t="shared" si="239"/>
        <v>6561</v>
      </c>
    </row>
    <row r="7630" spans="1:13" x14ac:dyDescent="0.2">
      <c r="A7630"/>
      <c r="B7630"/>
      <c r="J7630" s="1" t="s">
        <v>7340</v>
      </c>
      <c r="K7630" s="1">
        <f t="shared" si="238"/>
        <v>3027</v>
      </c>
      <c r="L7630" s="1" t="s">
        <v>1101</v>
      </c>
      <c r="M7630">
        <f t="shared" si="239"/>
        <v>6222</v>
      </c>
    </row>
    <row r="7631" spans="1:13" x14ac:dyDescent="0.2">
      <c r="A7631"/>
      <c r="B7631"/>
      <c r="J7631" s="1" t="s">
        <v>7340</v>
      </c>
      <c r="K7631" s="1">
        <f t="shared" si="238"/>
        <v>3027</v>
      </c>
      <c r="L7631" s="1" t="s">
        <v>6400</v>
      </c>
      <c r="M7631">
        <f t="shared" si="239"/>
        <v>6487</v>
      </c>
    </row>
    <row r="7632" spans="1:13" x14ac:dyDescent="0.2">
      <c r="A7632"/>
      <c r="B7632"/>
      <c r="J7632" s="1" t="s">
        <v>7340</v>
      </c>
      <c r="K7632" s="1">
        <f t="shared" si="238"/>
        <v>3027</v>
      </c>
      <c r="L7632" s="1" t="s">
        <v>2612</v>
      </c>
      <c r="M7632">
        <f t="shared" si="239"/>
        <v>6289</v>
      </c>
    </row>
    <row r="7633" spans="1:13" x14ac:dyDescent="0.2">
      <c r="A7633"/>
      <c r="B7633"/>
      <c r="J7633" s="1" t="s">
        <v>7340</v>
      </c>
      <c r="K7633" s="1">
        <f t="shared" si="238"/>
        <v>3027</v>
      </c>
      <c r="L7633" s="1" t="s">
        <v>113</v>
      </c>
      <c r="M7633">
        <f t="shared" si="239"/>
        <v>5988</v>
      </c>
    </row>
    <row r="7634" spans="1:13" x14ac:dyDescent="0.2">
      <c r="A7634"/>
      <c r="B7634"/>
      <c r="J7634" s="1" t="s">
        <v>7342</v>
      </c>
      <c r="K7634" s="1">
        <f t="shared" si="238"/>
        <v>3028</v>
      </c>
      <c r="L7634" s="1" t="s">
        <v>6349</v>
      </c>
      <c r="M7634">
        <f t="shared" si="239"/>
        <v>6468</v>
      </c>
    </row>
    <row r="7635" spans="1:13" x14ac:dyDescent="0.2">
      <c r="A7635"/>
      <c r="B7635"/>
      <c r="J7635" s="1" t="s">
        <v>7344</v>
      </c>
      <c r="K7635" s="1">
        <f t="shared" si="238"/>
        <v>3029</v>
      </c>
      <c r="L7635" s="1" t="s">
        <v>930</v>
      </c>
      <c r="M7635">
        <f t="shared" si="239"/>
        <v>6170</v>
      </c>
    </row>
    <row r="7636" spans="1:13" x14ac:dyDescent="0.2">
      <c r="A7636"/>
      <c r="B7636"/>
      <c r="J7636" s="1" t="s">
        <v>7346</v>
      </c>
      <c r="K7636" s="1">
        <f t="shared" si="238"/>
        <v>3030</v>
      </c>
      <c r="L7636" s="1" t="s">
        <v>153</v>
      </c>
      <c r="M7636">
        <f t="shared" si="239"/>
        <v>5997</v>
      </c>
    </row>
    <row r="7637" spans="1:13" x14ac:dyDescent="0.2">
      <c r="A7637"/>
      <c r="B7637"/>
      <c r="J7637" s="1" t="s">
        <v>7346</v>
      </c>
      <c r="K7637" s="1">
        <f t="shared" si="238"/>
        <v>3030</v>
      </c>
      <c r="L7637" s="1" t="s">
        <v>6400</v>
      </c>
      <c r="M7637">
        <f t="shared" si="239"/>
        <v>6487</v>
      </c>
    </row>
    <row r="7638" spans="1:13" x14ac:dyDescent="0.2">
      <c r="A7638"/>
      <c r="B7638"/>
      <c r="J7638" s="1" t="s">
        <v>7348</v>
      </c>
      <c r="K7638" s="1">
        <f t="shared" si="238"/>
        <v>3031</v>
      </c>
      <c r="L7638" s="1" t="s">
        <v>6446</v>
      </c>
      <c r="M7638">
        <f t="shared" si="239"/>
        <v>6505</v>
      </c>
    </row>
    <row r="7639" spans="1:13" x14ac:dyDescent="0.2">
      <c r="A7639"/>
      <c r="B7639"/>
      <c r="J7639" s="1" t="s">
        <v>7350</v>
      </c>
      <c r="K7639" s="1">
        <f t="shared" si="238"/>
        <v>3032</v>
      </c>
      <c r="L7639" s="1" t="s">
        <v>257</v>
      </c>
      <c r="M7639">
        <f t="shared" si="239"/>
        <v>6017</v>
      </c>
    </row>
    <row r="7640" spans="1:13" x14ac:dyDescent="0.2">
      <c r="A7640"/>
      <c r="B7640"/>
      <c r="J7640" s="1" t="s">
        <v>7352</v>
      </c>
      <c r="K7640" s="1">
        <f t="shared" si="238"/>
        <v>3033</v>
      </c>
      <c r="L7640" s="1" t="s">
        <v>7353</v>
      </c>
      <c r="M7640">
        <f t="shared" si="239"/>
        <v>6641</v>
      </c>
    </row>
    <row r="7641" spans="1:13" x14ac:dyDescent="0.2">
      <c r="A7641"/>
      <c r="B7641"/>
      <c r="J7641" s="1" t="s">
        <v>3140</v>
      </c>
      <c r="K7641" s="1">
        <f t="shared" si="238"/>
        <v>1236</v>
      </c>
      <c r="L7641" s="1" t="s">
        <v>137</v>
      </c>
      <c r="M7641">
        <f t="shared" si="239"/>
        <v>5994</v>
      </c>
    </row>
    <row r="7642" spans="1:13" x14ac:dyDescent="0.2">
      <c r="A7642"/>
      <c r="B7642"/>
      <c r="J7642" s="1" t="s">
        <v>7356</v>
      </c>
      <c r="K7642" s="1">
        <f t="shared" si="238"/>
        <v>3034</v>
      </c>
      <c r="L7642" s="1" t="s">
        <v>235</v>
      </c>
      <c r="M7642">
        <f t="shared" si="239"/>
        <v>6014</v>
      </c>
    </row>
    <row r="7643" spans="1:13" x14ac:dyDescent="0.2">
      <c r="A7643"/>
      <c r="B7643"/>
      <c r="J7643" s="1" t="s">
        <v>7356</v>
      </c>
      <c r="K7643" s="1">
        <f t="shared" si="238"/>
        <v>3034</v>
      </c>
      <c r="L7643" s="1" t="s">
        <v>544</v>
      </c>
      <c r="M7643">
        <f t="shared" si="239"/>
        <v>6076</v>
      </c>
    </row>
    <row r="7644" spans="1:13" x14ac:dyDescent="0.2">
      <c r="A7644"/>
      <c r="B7644"/>
      <c r="J7644" s="1" t="s">
        <v>7356</v>
      </c>
      <c r="K7644" s="1">
        <f t="shared" si="238"/>
        <v>3034</v>
      </c>
      <c r="L7644" s="1" t="s">
        <v>6347</v>
      </c>
      <c r="M7644">
        <f t="shared" si="239"/>
        <v>6467</v>
      </c>
    </row>
    <row r="7645" spans="1:13" x14ac:dyDescent="0.2">
      <c r="A7645"/>
      <c r="B7645"/>
      <c r="J7645" s="1" t="s">
        <v>7358</v>
      </c>
      <c r="K7645" s="1">
        <f t="shared" si="238"/>
        <v>3035</v>
      </c>
      <c r="L7645" s="1" t="s">
        <v>593</v>
      </c>
      <c r="M7645">
        <f t="shared" si="239"/>
        <v>6095</v>
      </c>
    </row>
    <row r="7646" spans="1:13" x14ac:dyDescent="0.2">
      <c r="A7646"/>
      <c r="B7646"/>
      <c r="J7646" s="1" t="s">
        <v>7358</v>
      </c>
      <c r="K7646" s="1">
        <f t="shared" si="238"/>
        <v>3035</v>
      </c>
      <c r="L7646" s="1" t="s">
        <v>6349</v>
      </c>
      <c r="M7646">
        <f t="shared" si="239"/>
        <v>6468</v>
      </c>
    </row>
    <row r="7647" spans="1:13" x14ac:dyDescent="0.2">
      <c r="A7647"/>
      <c r="B7647"/>
      <c r="J7647" s="1" t="s">
        <v>7358</v>
      </c>
      <c r="K7647" s="1">
        <f t="shared" si="238"/>
        <v>3035</v>
      </c>
      <c r="L7647" s="1" t="s">
        <v>6339</v>
      </c>
      <c r="M7647">
        <f t="shared" si="239"/>
        <v>6463</v>
      </c>
    </row>
    <row r="7648" spans="1:13" x14ac:dyDescent="0.2">
      <c r="A7648"/>
      <c r="B7648"/>
      <c r="J7648" s="1" t="s">
        <v>3144</v>
      </c>
      <c r="K7648" s="1">
        <f t="shared" si="238"/>
        <v>1238</v>
      </c>
      <c r="L7648" s="1" t="s">
        <v>6345</v>
      </c>
      <c r="M7648">
        <f t="shared" si="239"/>
        <v>6466</v>
      </c>
    </row>
    <row r="7649" spans="1:13" x14ac:dyDescent="0.2">
      <c r="A7649"/>
      <c r="B7649"/>
      <c r="J7649" s="1" t="s">
        <v>7360</v>
      </c>
      <c r="K7649" s="1">
        <f t="shared" si="238"/>
        <v>3036</v>
      </c>
      <c r="L7649" s="1" t="s">
        <v>6490</v>
      </c>
      <c r="M7649">
        <f t="shared" si="239"/>
        <v>6519</v>
      </c>
    </row>
    <row r="7650" spans="1:13" x14ac:dyDescent="0.2">
      <c r="A7650"/>
      <c r="B7650"/>
      <c r="J7650" s="1" t="s">
        <v>7360</v>
      </c>
      <c r="K7650" s="1">
        <f t="shared" si="238"/>
        <v>3036</v>
      </c>
      <c r="L7650" s="1" t="s">
        <v>6335</v>
      </c>
      <c r="M7650">
        <f t="shared" si="239"/>
        <v>6461</v>
      </c>
    </row>
    <row r="7651" spans="1:13" x14ac:dyDescent="0.2">
      <c r="A7651"/>
      <c r="B7651"/>
      <c r="J7651" s="1" t="s">
        <v>7360</v>
      </c>
      <c r="K7651" s="1">
        <f t="shared" si="238"/>
        <v>3036</v>
      </c>
      <c r="L7651" s="1" t="s">
        <v>6333</v>
      </c>
      <c r="M7651">
        <f t="shared" si="239"/>
        <v>6460</v>
      </c>
    </row>
    <row r="7652" spans="1:13" x14ac:dyDescent="0.2">
      <c r="A7652"/>
      <c r="B7652"/>
      <c r="J7652" s="1" t="s">
        <v>7360</v>
      </c>
      <c r="K7652" s="1">
        <f t="shared" si="238"/>
        <v>3036</v>
      </c>
      <c r="L7652" s="1" t="s">
        <v>6331</v>
      </c>
      <c r="M7652">
        <f t="shared" si="239"/>
        <v>6459</v>
      </c>
    </row>
    <row r="7653" spans="1:13" x14ac:dyDescent="0.2">
      <c r="A7653"/>
      <c r="B7653"/>
      <c r="J7653" s="1" t="s">
        <v>7360</v>
      </c>
      <c r="K7653" s="1">
        <f t="shared" si="238"/>
        <v>3036</v>
      </c>
      <c r="L7653" s="1" t="s">
        <v>2612</v>
      </c>
      <c r="M7653">
        <f t="shared" si="239"/>
        <v>6289</v>
      </c>
    </row>
    <row r="7654" spans="1:13" x14ac:dyDescent="0.2">
      <c r="A7654"/>
      <c r="B7654"/>
      <c r="J7654" s="1" t="s">
        <v>7360</v>
      </c>
      <c r="K7654" s="1">
        <f t="shared" si="238"/>
        <v>3036</v>
      </c>
      <c r="L7654" s="1" t="s">
        <v>6446</v>
      </c>
      <c r="M7654">
        <f t="shared" si="239"/>
        <v>6505</v>
      </c>
    </row>
    <row r="7655" spans="1:13" x14ac:dyDescent="0.2">
      <c r="A7655"/>
      <c r="B7655"/>
      <c r="J7655" s="1" t="s">
        <v>7362</v>
      </c>
      <c r="K7655" s="1">
        <f t="shared" si="238"/>
        <v>3037</v>
      </c>
      <c r="L7655" s="1" t="s">
        <v>6349</v>
      </c>
      <c r="M7655">
        <f t="shared" si="239"/>
        <v>6468</v>
      </c>
    </row>
    <row r="7656" spans="1:13" x14ac:dyDescent="0.2">
      <c r="A7656"/>
      <c r="B7656"/>
      <c r="J7656" s="1" t="s">
        <v>7364</v>
      </c>
      <c r="K7656" s="1">
        <f t="shared" si="238"/>
        <v>3038</v>
      </c>
      <c r="L7656" s="1" t="s">
        <v>6591</v>
      </c>
      <c r="M7656">
        <f t="shared" si="239"/>
        <v>6557</v>
      </c>
    </row>
    <row r="7657" spans="1:13" x14ac:dyDescent="0.2">
      <c r="A7657"/>
      <c r="B7657"/>
      <c r="J7657" s="1" t="s">
        <v>3162</v>
      </c>
      <c r="K7657" s="1">
        <f t="shared" si="238"/>
        <v>1244</v>
      </c>
      <c r="L7657" s="1" t="s">
        <v>6325</v>
      </c>
      <c r="M7657">
        <f t="shared" si="239"/>
        <v>6457</v>
      </c>
    </row>
    <row r="7658" spans="1:13" x14ac:dyDescent="0.2">
      <c r="A7658"/>
      <c r="B7658"/>
      <c r="J7658" s="1" t="s">
        <v>3162</v>
      </c>
      <c r="K7658" s="1">
        <f t="shared" si="238"/>
        <v>1244</v>
      </c>
      <c r="L7658" s="1" t="s">
        <v>6311</v>
      </c>
      <c r="M7658">
        <f t="shared" si="239"/>
        <v>6450</v>
      </c>
    </row>
    <row r="7659" spans="1:13" x14ac:dyDescent="0.2">
      <c r="A7659"/>
      <c r="B7659"/>
      <c r="J7659" s="1" t="s">
        <v>3162</v>
      </c>
      <c r="K7659" s="1">
        <f t="shared" si="238"/>
        <v>1244</v>
      </c>
      <c r="L7659" s="1" t="s">
        <v>6317</v>
      </c>
      <c r="M7659">
        <f t="shared" si="239"/>
        <v>6453</v>
      </c>
    </row>
    <row r="7660" spans="1:13" x14ac:dyDescent="0.2">
      <c r="A7660"/>
      <c r="B7660"/>
      <c r="J7660" s="1" t="s">
        <v>3162</v>
      </c>
      <c r="K7660" s="1">
        <f t="shared" si="238"/>
        <v>1244</v>
      </c>
      <c r="L7660" s="1" t="s">
        <v>6309</v>
      </c>
      <c r="M7660">
        <f t="shared" si="239"/>
        <v>6449</v>
      </c>
    </row>
    <row r="7661" spans="1:13" x14ac:dyDescent="0.2">
      <c r="A7661"/>
      <c r="B7661"/>
      <c r="J7661" s="1" t="s">
        <v>3162</v>
      </c>
      <c r="K7661" s="1">
        <f t="shared" si="238"/>
        <v>1244</v>
      </c>
      <c r="L7661" s="1" t="s">
        <v>6319</v>
      </c>
      <c r="M7661">
        <f t="shared" si="239"/>
        <v>6454</v>
      </c>
    </row>
    <row r="7662" spans="1:13" x14ac:dyDescent="0.2">
      <c r="A7662"/>
      <c r="B7662"/>
      <c r="J7662" s="1" t="s">
        <v>3162</v>
      </c>
      <c r="K7662" s="1">
        <f t="shared" si="238"/>
        <v>1244</v>
      </c>
      <c r="L7662" s="1" t="s">
        <v>6307</v>
      </c>
      <c r="M7662">
        <f t="shared" si="239"/>
        <v>6448</v>
      </c>
    </row>
    <row r="7663" spans="1:13" x14ac:dyDescent="0.2">
      <c r="A7663"/>
      <c r="B7663"/>
      <c r="J7663" s="1" t="s">
        <v>3162</v>
      </c>
      <c r="K7663" s="1">
        <f t="shared" si="238"/>
        <v>1244</v>
      </c>
      <c r="L7663" s="1" t="s">
        <v>6321</v>
      </c>
      <c r="M7663">
        <f t="shared" si="239"/>
        <v>6455</v>
      </c>
    </row>
    <row r="7664" spans="1:13" x14ac:dyDescent="0.2">
      <c r="A7664"/>
      <c r="B7664"/>
      <c r="J7664" s="1" t="s">
        <v>7366</v>
      </c>
      <c r="K7664" s="1">
        <f t="shared" si="238"/>
        <v>3039</v>
      </c>
      <c r="L7664" s="1" t="s">
        <v>6722</v>
      </c>
      <c r="M7664">
        <f t="shared" si="239"/>
        <v>6582</v>
      </c>
    </row>
    <row r="7665" spans="1:13" x14ac:dyDescent="0.2">
      <c r="A7665"/>
      <c r="B7665"/>
      <c r="J7665" s="1" t="s">
        <v>3166</v>
      </c>
      <c r="K7665" s="1">
        <f t="shared" si="238"/>
        <v>1246</v>
      </c>
      <c r="L7665" s="1" t="s">
        <v>6341</v>
      </c>
      <c r="M7665">
        <f t="shared" si="239"/>
        <v>6464</v>
      </c>
    </row>
    <row r="7666" spans="1:13" x14ac:dyDescent="0.2">
      <c r="A7666"/>
      <c r="B7666"/>
      <c r="J7666" s="1" t="s">
        <v>3166</v>
      </c>
      <c r="K7666" s="1">
        <f t="shared" si="238"/>
        <v>1246</v>
      </c>
      <c r="L7666" s="1" t="s">
        <v>6335</v>
      </c>
      <c r="M7666">
        <f t="shared" si="239"/>
        <v>6461</v>
      </c>
    </row>
    <row r="7667" spans="1:13" x14ac:dyDescent="0.2">
      <c r="A7667"/>
      <c r="B7667"/>
      <c r="J7667" s="1" t="s">
        <v>3166</v>
      </c>
      <c r="K7667" s="1">
        <f t="shared" si="238"/>
        <v>1246</v>
      </c>
      <c r="L7667" s="1" t="s">
        <v>2612</v>
      </c>
      <c r="M7667">
        <f t="shared" si="239"/>
        <v>6289</v>
      </c>
    </row>
    <row r="7668" spans="1:13" x14ac:dyDescent="0.2">
      <c r="A7668"/>
      <c r="B7668"/>
      <c r="J7668" s="1" t="s">
        <v>3166</v>
      </c>
      <c r="K7668" s="1">
        <f t="shared" si="238"/>
        <v>1246</v>
      </c>
      <c r="L7668" s="1" t="s">
        <v>6531</v>
      </c>
      <c r="M7668">
        <f t="shared" si="239"/>
        <v>6534</v>
      </c>
    </row>
    <row r="7669" spans="1:13" x14ac:dyDescent="0.2">
      <c r="A7669"/>
      <c r="B7669"/>
      <c r="J7669" s="1" t="s">
        <v>3166</v>
      </c>
      <c r="K7669" s="1">
        <f t="shared" si="238"/>
        <v>1246</v>
      </c>
      <c r="L7669" s="1" t="s">
        <v>6343</v>
      </c>
      <c r="M7669">
        <f t="shared" si="239"/>
        <v>6465</v>
      </c>
    </row>
    <row r="7670" spans="1:13" x14ac:dyDescent="0.2">
      <c r="A7670"/>
      <c r="B7670"/>
      <c r="J7670" s="1" t="s">
        <v>3166</v>
      </c>
      <c r="K7670" s="1">
        <f t="shared" si="238"/>
        <v>1246</v>
      </c>
      <c r="L7670" s="1" t="s">
        <v>6446</v>
      </c>
      <c r="M7670">
        <f t="shared" si="239"/>
        <v>6505</v>
      </c>
    </row>
    <row r="7671" spans="1:13" x14ac:dyDescent="0.2">
      <c r="A7671"/>
      <c r="B7671"/>
      <c r="J7671" s="1" t="s">
        <v>3166</v>
      </c>
      <c r="K7671" s="1">
        <f t="shared" si="238"/>
        <v>1246</v>
      </c>
      <c r="L7671" s="1" t="s">
        <v>6529</v>
      </c>
      <c r="M7671">
        <f t="shared" si="239"/>
        <v>6533</v>
      </c>
    </row>
    <row r="7672" spans="1:13" x14ac:dyDescent="0.2">
      <c r="A7672"/>
      <c r="B7672"/>
      <c r="J7672" s="1" t="s">
        <v>3166</v>
      </c>
      <c r="K7672" s="1">
        <f t="shared" si="238"/>
        <v>1246</v>
      </c>
      <c r="L7672" s="1" t="s">
        <v>6331</v>
      </c>
      <c r="M7672">
        <f t="shared" si="239"/>
        <v>6459</v>
      </c>
    </row>
    <row r="7673" spans="1:13" x14ac:dyDescent="0.2">
      <c r="A7673"/>
      <c r="B7673"/>
      <c r="J7673" s="1" t="s">
        <v>3166</v>
      </c>
      <c r="K7673" s="1">
        <f t="shared" si="238"/>
        <v>1246</v>
      </c>
      <c r="L7673" s="1" t="s">
        <v>1279</v>
      </c>
      <c r="M7673">
        <f t="shared" si="239"/>
        <v>6255</v>
      </c>
    </row>
    <row r="7674" spans="1:13" x14ac:dyDescent="0.2">
      <c r="A7674"/>
      <c r="B7674"/>
      <c r="J7674" s="1" t="s">
        <v>3166</v>
      </c>
      <c r="K7674" s="1">
        <f t="shared" si="238"/>
        <v>1246</v>
      </c>
      <c r="L7674" s="1" t="s">
        <v>1101</v>
      </c>
      <c r="M7674">
        <f t="shared" si="239"/>
        <v>6222</v>
      </c>
    </row>
    <row r="7675" spans="1:13" x14ac:dyDescent="0.2">
      <c r="A7675"/>
      <c r="B7675"/>
      <c r="J7675" s="1" t="s">
        <v>7368</v>
      </c>
      <c r="K7675" s="1">
        <f t="shared" si="238"/>
        <v>3040</v>
      </c>
      <c r="L7675" s="1" t="s">
        <v>6877</v>
      </c>
      <c r="M7675">
        <f t="shared" si="239"/>
        <v>6610</v>
      </c>
    </row>
    <row r="7676" spans="1:13" x14ac:dyDescent="0.2">
      <c r="A7676"/>
      <c r="B7676"/>
      <c r="J7676" s="1" t="s">
        <v>7368</v>
      </c>
      <c r="K7676" s="1">
        <f t="shared" si="238"/>
        <v>3040</v>
      </c>
      <c r="L7676" s="1" t="s">
        <v>6400</v>
      </c>
      <c r="M7676">
        <f t="shared" si="239"/>
        <v>6487</v>
      </c>
    </row>
    <row r="7677" spans="1:13" x14ac:dyDescent="0.2">
      <c r="A7677"/>
      <c r="B7677"/>
      <c r="J7677" s="1" t="s">
        <v>7370</v>
      </c>
      <c r="K7677" s="1">
        <f t="shared" si="238"/>
        <v>3041</v>
      </c>
      <c r="L7677" s="1" t="s">
        <v>6400</v>
      </c>
      <c r="M7677">
        <f t="shared" si="239"/>
        <v>6487</v>
      </c>
    </row>
    <row r="7678" spans="1:13" x14ac:dyDescent="0.2">
      <c r="A7678"/>
      <c r="B7678"/>
      <c r="J7678" s="1" t="s">
        <v>7372</v>
      </c>
      <c r="K7678" s="1">
        <f t="shared" si="238"/>
        <v>3042</v>
      </c>
      <c r="L7678" s="1" t="s">
        <v>6591</v>
      </c>
      <c r="M7678">
        <f t="shared" si="239"/>
        <v>6557</v>
      </c>
    </row>
    <row r="7679" spans="1:13" x14ac:dyDescent="0.2">
      <c r="A7679"/>
      <c r="B7679"/>
      <c r="J7679" s="1" t="s">
        <v>7374</v>
      </c>
      <c r="K7679" s="1">
        <f t="shared" si="238"/>
        <v>3043</v>
      </c>
      <c r="L7679" s="1" t="s">
        <v>6672</v>
      </c>
      <c r="M7679">
        <f t="shared" si="239"/>
        <v>6573</v>
      </c>
    </row>
    <row r="7680" spans="1:13" x14ac:dyDescent="0.2">
      <c r="A7680"/>
      <c r="B7680"/>
      <c r="J7680" s="1" t="s">
        <v>7376</v>
      </c>
      <c r="K7680" s="1">
        <f t="shared" si="238"/>
        <v>3044</v>
      </c>
      <c r="L7680" s="1" t="s">
        <v>6335</v>
      </c>
      <c r="M7680">
        <f t="shared" si="239"/>
        <v>6461</v>
      </c>
    </row>
    <row r="7681" spans="1:13" x14ac:dyDescent="0.2">
      <c r="A7681"/>
      <c r="B7681"/>
      <c r="J7681" s="1" t="s">
        <v>3182</v>
      </c>
      <c r="K7681" s="1">
        <f t="shared" si="238"/>
        <v>1254</v>
      </c>
      <c r="L7681" s="1" t="s">
        <v>1101</v>
      </c>
      <c r="M7681">
        <f t="shared" si="239"/>
        <v>6222</v>
      </c>
    </row>
    <row r="7682" spans="1:13" x14ac:dyDescent="0.2">
      <c r="A7682"/>
      <c r="B7682"/>
      <c r="J7682" s="1" t="s">
        <v>3182</v>
      </c>
      <c r="K7682" s="1">
        <f t="shared" si="238"/>
        <v>1254</v>
      </c>
      <c r="L7682" s="1" t="s">
        <v>1279</v>
      </c>
      <c r="M7682">
        <f t="shared" si="239"/>
        <v>6255</v>
      </c>
    </row>
    <row r="7683" spans="1:13" x14ac:dyDescent="0.2">
      <c r="A7683"/>
      <c r="B7683"/>
      <c r="J7683" s="1" t="s">
        <v>3182</v>
      </c>
      <c r="K7683" s="1">
        <f t="shared" ref="K7683:K7746" si="240">VLOOKUP(J:J,B:C,2,0)</f>
        <v>1254</v>
      </c>
      <c r="L7683" s="1" t="s">
        <v>6623</v>
      </c>
      <c r="M7683">
        <f t="shared" ref="M7683:M7746" si="241">VLOOKUP(L:L,B:C,2,0)</f>
        <v>6565</v>
      </c>
    </row>
    <row r="7684" spans="1:13" x14ac:dyDescent="0.2">
      <c r="A7684"/>
      <c r="B7684"/>
      <c r="J7684" s="1" t="s">
        <v>3182</v>
      </c>
      <c r="K7684" s="1">
        <f t="shared" si="240"/>
        <v>1254</v>
      </c>
      <c r="L7684" s="1" t="s">
        <v>6400</v>
      </c>
      <c r="M7684">
        <f t="shared" si="241"/>
        <v>6487</v>
      </c>
    </row>
    <row r="7685" spans="1:13" x14ac:dyDescent="0.2">
      <c r="A7685"/>
      <c r="B7685"/>
      <c r="J7685" s="1" t="s">
        <v>7378</v>
      </c>
      <c r="K7685" s="1">
        <f t="shared" si="240"/>
        <v>3045</v>
      </c>
      <c r="L7685" s="1" t="s">
        <v>6620</v>
      </c>
      <c r="M7685">
        <f t="shared" si="241"/>
        <v>6564</v>
      </c>
    </row>
    <row r="7686" spans="1:13" x14ac:dyDescent="0.2">
      <c r="A7686"/>
      <c r="B7686"/>
      <c r="J7686" s="1" t="s">
        <v>7378</v>
      </c>
      <c r="K7686" s="1">
        <f t="shared" si="240"/>
        <v>3045</v>
      </c>
      <c r="L7686" s="1" t="s">
        <v>6672</v>
      </c>
      <c r="M7686">
        <f t="shared" si="241"/>
        <v>6573</v>
      </c>
    </row>
    <row r="7687" spans="1:13" x14ac:dyDescent="0.2">
      <c r="A7687"/>
      <c r="B7687"/>
      <c r="J7687" s="1" t="s">
        <v>5467</v>
      </c>
      <c r="K7687" s="1">
        <f t="shared" si="240"/>
        <v>2288</v>
      </c>
      <c r="L7687" s="1" t="s">
        <v>2612</v>
      </c>
      <c r="M7687">
        <f t="shared" si="241"/>
        <v>6289</v>
      </c>
    </row>
    <row r="7688" spans="1:13" x14ac:dyDescent="0.2">
      <c r="A7688"/>
      <c r="B7688"/>
      <c r="J7688" s="1" t="s">
        <v>5467</v>
      </c>
      <c r="K7688" s="1">
        <f t="shared" si="240"/>
        <v>2288</v>
      </c>
      <c r="L7688" s="1" t="s">
        <v>6331</v>
      </c>
      <c r="M7688">
        <f t="shared" si="241"/>
        <v>6459</v>
      </c>
    </row>
    <row r="7689" spans="1:13" x14ac:dyDescent="0.2">
      <c r="A7689"/>
      <c r="B7689"/>
      <c r="J7689" s="1" t="s">
        <v>7380</v>
      </c>
      <c r="K7689" s="1">
        <f t="shared" si="240"/>
        <v>3046</v>
      </c>
      <c r="L7689" s="1" t="s">
        <v>6520</v>
      </c>
      <c r="M7689">
        <f t="shared" si="241"/>
        <v>6529</v>
      </c>
    </row>
    <row r="7690" spans="1:13" x14ac:dyDescent="0.2">
      <c r="A7690"/>
      <c r="B7690"/>
      <c r="J7690" s="1" t="s">
        <v>7382</v>
      </c>
      <c r="K7690" s="1">
        <f t="shared" si="240"/>
        <v>3047</v>
      </c>
      <c r="L7690" s="1" t="s">
        <v>6341</v>
      </c>
      <c r="M7690">
        <f t="shared" si="241"/>
        <v>6464</v>
      </c>
    </row>
    <row r="7691" spans="1:13" x14ac:dyDescent="0.2">
      <c r="A7691"/>
      <c r="B7691"/>
      <c r="J7691" s="1" t="s">
        <v>7382</v>
      </c>
      <c r="K7691" s="1">
        <f t="shared" si="240"/>
        <v>3047</v>
      </c>
      <c r="L7691" s="1" t="s">
        <v>6328</v>
      </c>
      <c r="M7691">
        <f t="shared" si="241"/>
        <v>6458</v>
      </c>
    </row>
    <row r="7692" spans="1:13" x14ac:dyDescent="0.2">
      <c r="A7692"/>
      <c r="B7692"/>
      <c r="J7692" s="1" t="s">
        <v>3190</v>
      </c>
      <c r="K7692" s="1">
        <f t="shared" si="240"/>
        <v>1258</v>
      </c>
      <c r="L7692" s="1" t="s">
        <v>593</v>
      </c>
      <c r="M7692">
        <f t="shared" si="241"/>
        <v>6095</v>
      </c>
    </row>
    <row r="7693" spans="1:13" x14ac:dyDescent="0.2">
      <c r="A7693"/>
      <c r="B7693"/>
      <c r="J7693" s="1" t="s">
        <v>3190</v>
      </c>
      <c r="K7693" s="1">
        <f t="shared" si="240"/>
        <v>1258</v>
      </c>
      <c r="L7693" s="1" t="s">
        <v>6349</v>
      </c>
      <c r="M7693">
        <f t="shared" si="241"/>
        <v>6468</v>
      </c>
    </row>
    <row r="7694" spans="1:13" x14ac:dyDescent="0.2">
      <c r="A7694"/>
      <c r="B7694"/>
      <c r="J7694" s="1" t="s">
        <v>7384</v>
      </c>
      <c r="K7694" s="1">
        <f t="shared" si="240"/>
        <v>3048</v>
      </c>
      <c r="L7694" s="1" t="s">
        <v>6732</v>
      </c>
      <c r="M7694">
        <f t="shared" si="241"/>
        <v>6584</v>
      </c>
    </row>
    <row r="7695" spans="1:13" x14ac:dyDescent="0.2">
      <c r="A7695"/>
      <c r="B7695"/>
      <c r="J7695" s="1" t="s">
        <v>7386</v>
      </c>
      <c r="K7695" s="1">
        <f t="shared" si="240"/>
        <v>3049</v>
      </c>
      <c r="L7695" s="1" t="s">
        <v>6345</v>
      </c>
      <c r="M7695">
        <f t="shared" si="241"/>
        <v>6466</v>
      </c>
    </row>
    <row r="7696" spans="1:13" x14ac:dyDescent="0.2">
      <c r="A7696"/>
      <c r="B7696"/>
      <c r="J7696" s="1" t="s">
        <v>5475</v>
      </c>
      <c r="K7696" s="1">
        <f t="shared" si="240"/>
        <v>2292</v>
      </c>
      <c r="L7696" s="1" t="s">
        <v>6331</v>
      </c>
      <c r="M7696">
        <f t="shared" si="241"/>
        <v>6459</v>
      </c>
    </row>
    <row r="7697" spans="1:13" x14ac:dyDescent="0.2">
      <c r="A7697"/>
      <c r="B7697"/>
      <c r="J7697" s="1" t="s">
        <v>5475</v>
      </c>
      <c r="K7697" s="1">
        <f t="shared" si="240"/>
        <v>2292</v>
      </c>
      <c r="L7697" s="1" t="s">
        <v>6333</v>
      </c>
      <c r="M7697">
        <f t="shared" si="241"/>
        <v>6460</v>
      </c>
    </row>
    <row r="7698" spans="1:13" x14ac:dyDescent="0.2">
      <c r="A7698"/>
      <c r="B7698"/>
      <c r="J7698" s="1" t="s">
        <v>5475</v>
      </c>
      <c r="K7698" s="1">
        <f t="shared" si="240"/>
        <v>2292</v>
      </c>
      <c r="L7698" s="1" t="s">
        <v>6490</v>
      </c>
      <c r="M7698">
        <f t="shared" si="241"/>
        <v>6519</v>
      </c>
    </row>
    <row r="7699" spans="1:13" x14ac:dyDescent="0.2">
      <c r="A7699"/>
      <c r="B7699"/>
      <c r="J7699" s="1" t="s">
        <v>5475</v>
      </c>
      <c r="K7699" s="1">
        <f t="shared" si="240"/>
        <v>2292</v>
      </c>
      <c r="L7699" s="1" t="s">
        <v>593</v>
      </c>
      <c r="M7699">
        <f t="shared" si="241"/>
        <v>6095</v>
      </c>
    </row>
    <row r="7700" spans="1:13" x14ac:dyDescent="0.2">
      <c r="A7700"/>
      <c r="B7700"/>
      <c r="J7700" s="1" t="s">
        <v>771</v>
      </c>
      <c r="K7700" s="1">
        <f t="shared" si="240"/>
        <v>219</v>
      </c>
      <c r="L7700" s="1" t="s">
        <v>6751</v>
      </c>
      <c r="M7700">
        <f t="shared" si="241"/>
        <v>6589</v>
      </c>
    </row>
    <row r="7701" spans="1:13" x14ac:dyDescent="0.2">
      <c r="A7701"/>
      <c r="B7701"/>
      <c r="J7701" s="1" t="s">
        <v>771</v>
      </c>
      <c r="K7701" s="1">
        <f t="shared" si="240"/>
        <v>219</v>
      </c>
      <c r="L7701" s="1" t="s">
        <v>6420</v>
      </c>
      <c r="M7701">
        <f t="shared" si="241"/>
        <v>6493</v>
      </c>
    </row>
    <row r="7702" spans="1:13" x14ac:dyDescent="0.2">
      <c r="A7702"/>
      <c r="B7702"/>
      <c r="J7702" s="1" t="s">
        <v>771</v>
      </c>
      <c r="K7702" s="1">
        <f t="shared" si="240"/>
        <v>219</v>
      </c>
      <c r="L7702" s="1" t="s">
        <v>6520</v>
      </c>
      <c r="M7702">
        <f t="shared" si="241"/>
        <v>6529</v>
      </c>
    </row>
    <row r="7703" spans="1:13" x14ac:dyDescent="0.2">
      <c r="A7703"/>
      <c r="B7703"/>
      <c r="J7703" s="1" t="s">
        <v>3204</v>
      </c>
      <c r="K7703" s="1">
        <f t="shared" si="240"/>
        <v>1265</v>
      </c>
      <c r="L7703" s="1" t="s">
        <v>6424</v>
      </c>
      <c r="M7703">
        <f t="shared" si="241"/>
        <v>6495</v>
      </c>
    </row>
    <row r="7704" spans="1:13" x14ac:dyDescent="0.2">
      <c r="A7704"/>
      <c r="B7704"/>
      <c r="J7704" s="1" t="s">
        <v>7388</v>
      </c>
      <c r="K7704" s="1">
        <f t="shared" si="240"/>
        <v>3050</v>
      </c>
      <c r="L7704" s="1" t="s">
        <v>6424</v>
      </c>
      <c r="M7704">
        <f t="shared" si="241"/>
        <v>6495</v>
      </c>
    </row>
    <row r="7705" spans="1:13" x14ac:dyDescent="0.2">
      <c r="A7705"/>
      <c r="B7705"/>
      <c r="J7705" s="1" t="s">
        <v>3206</v>
      </c>
      <c r="K7705" s="1">
        <f t="shared" si="240"/>
        <v>1266</v>
      </c>
      <c r="L7705" s="1" t="s">
        <v>6339</v>
      </c>
      <c r="M7705">
        <f t="shared" si="241"/>
        <v>6463</v>
      </c>
    </row>
    <row r="7706" spans="1:13" x14ac:dyDescent="0.2">
      <c r="A7706"/>
      <c r="B7706"/>
      <c r="J7706" s="1" t="s">
        <v>3206</v>
      </c>
      <c r="K7706" s="1">
        <f t="shared" si="240"/>
        <v>1266</v>
      </c>
      <c r="L7706" s="1" t="s">
        <v>2612</v>
      </c>
      <c r="M7706">
        <f t="shared" si="241"/>
        <v>6289</v>
      </c>
    </row>
    <row r="7707" spans="1:13" x14ac:dyDescent="0.2">
      <c r="A7707"/>
      <c r="B7707"/>
      <c r="J7707" s="1" t="s">
        <v>3206</v>
      </c>
      <c r="K7707" s="1">
        <f t="shared" si="240"/>
        <v>1266</v>
      </c>
      <c r="L7707" s="1" t="s">
        <v>593</v>
      </c>
      <c r="M7707">
        <f t="shared" si="241"/>
        <v>6095</v>
      </c>
    </row>
    <row r="7708" spans="1:13" x14ac:dyDescent="0.2">
      <c r="A7708"/>
      <c r="B7708"/>
      <c r="J7708" s="1" t="s">
        <v>3206</v>
      </c>
      <c r="K7708" s="1">
        <f t="shared" si="240"/>
        <v>1266</v>
      </c>
      <c r="L7708" s="1" t="s">
        <v>113</v>
      </c>
      <c r="M7708">
        <f t="shared" si="241"/>
        <v>5988</v>
      </c>
    </row>
    <row r="7709" spans="1:13" x14ac:dyDescent="0.2">
      <c r="A7709"/>
      <c r="B7709"/>
      <c r="J7709" s="1" t="s">
        <v>5479</v>
      </c>
      <c r="K7709" s="1">
        <f t="shared" si="240"/>
        <v>2294</v>
      </c>
      <c r="L7709" s="1" t="s">
        <v>6347</v>
      </c>
      <c r="M7709">
        <f t="shared" si="241"/>
        <v>6467</v>
      </c>
    </row>
    <row r="7710" spans="1:13" x14ac:dyDescent="0.2">
      <c r="A7710"/>
      <c r="B7710"/>
      <c r="J7710" s="1" t="s">
        <v>5479</v>
      </c>
      <c r="K7710" s="1">
        <f t="shared" si="240"/>
        <v>2294</v>
      </c>
      <c r="L7710" s="1" t="s">
        <v>249</v>
      </c>
      <c r="M7710">
        <f t="shared" si="241"/>
        <v>6015</v>
      </c>
    </row>
    <row r="7711" spans="1:13" x14ac:dyDescent="0.2">
      <c r="A7711"/>
      <c r="B7711"/>
      <c r="J7711" s="1" t="s">
        <v>5479</v>
      </c>
      <c r="K7711" s="1">
        <f t="shared" si="240"/>
        <v>2294</v>
      </c>
      <c r="L7711" s="1" t="s">
        <v>6507</v>
      </c>
      <c r="M7711">
        <f t="shared" si="241"/>
        <v>6524</v>
      </c>
    </row>
    <row r="7712" spans="1:13" x14ac:dyDescent="0.2">
      <c r="A7712"/>
      <c r="B7712"/>
      <c r="J7712" s="1" t="s">
        <v>5479</v>
      </c>
      <c r="K7712" s="1">
        <f t="shared" si="240"/>
        <v>2294</v>
      </c>
      <c r="L7712" s="1" t="s">
        <v>544</v>
      </c>
      <c r="M7712">
        <f t="shared" si="241"/>
        <v>6076</v>
      </c>
    </row>
    <row r="7713" spans="1:13" x14ac:dyDescent="0.2">
      <c r="A7713"/>
      <c r="B7713"/>
      <c r="J7713" s="1" t="s">
        <v>3212</v>
      </c>
      <c r="K7713" s="1">
        <f t="shared" si="240"/>
        <v>1269</v>
      </c>
      <c r="L7713" s="1" t="s">
        <v>593</v>
      </c>
      <c r="M7713">
        <f t="shared" si="241"/>
        <v>6095</v>
      </c>
    </row>
    <row r="7714" spans="1:13" x14ac:dyDescent="0.2">
      <c r="A7714"/>
      <c r="B7714"/>
      <c r="J7714" s="1" t="s">
        <v>3212</v>
      </c>
      <c r="K7714" s="1">
        <f t="shared" si="240"/>
        <v>1269</v>
      </c>
      <c r="L7714" s="1" t="s">
        <v>6339</v>
      </c>
      <c r="M7714">
        <f t="shared" si="241"/>
        <v>6463</v>
      </c>
    </row>
    <row r="7715" spans="1:13" x14ac:dyDescent="0.2">
      <c r="A7715"/>
      <c r="B7715"/>
      <c r="J7715" s="1" t="s">
        <v>3212</v>
      </c>
      <c r="K7715" s="1">
        <f t="shared" si="240"/>
        <v>1269</v>
      </c>
      <c r="L7715" s="1" t="s">
        <v>6341</v>
      </c>
      <c r="M7715">
        <f t="shared" si="241"/>
        <v>6464</v>
      </c>
    </row>
    <row r="7716" spans="1:13" x14ac:dyDescent="0.2">
      <c r="A7716"/>
      <c r="B7716"/>
      <c r="J7716" s="1" t="s">
        <v>3212</v>
      </c>
      <c r="K7716" s="1">
        <f t="shared" si="240"/>
        <v>1269</v>
      </c>
      <c r="L7716" s="1" t="s">
        <v>6345</v>
      </c>
      <c r="M7716">
        <f t="shared" si="241"/>
        <v>6466</v>
      </c>
    </row>
    <row r="7717" spans="1:13" x14ac:dyDescent="0.2">
      <c r="A7717"/>
      <c r="B7717"/>
      <c r="J7717" s="1" t="s">
        <v>3212</v>
      </c>
      <c r="K7717" s="1">
        <f t="shared" si="240"/>
        <v>1269</v>
      </c>
      <c r="L7717" s="1" t="s">
        <v>6328</v>
      </c>
      <c r="M7717">
        <f t="shared" si="241"/>
        <v>6458</v>
      </c>
    </row>
    <row r="7718" spans="1:13" x14ac:dyDescent="0.2">
      <c r="A7718"/>
      <c r="B7718"/>
      <c r="J7718" s="1" t="s">
        <v>3212</v>
      </c>
      <c r="K7718" s="1">
        <f t="shared" si="240"/>
        <v>1269</v>
      </c>
      <c r="L7718" s="1" t="s">
        <v>6609</v>
      </c>
      <c r="M7718">
        <f t="shared" si="241"/>
        <v>6561</v>
      </c>
    </row>
    <row r="7719" spans="1:13" x14ac:dyDescent="0.2">
      <c r="A7719"/>
      <c r="B7719"/>
      <c r="J7719" s="1" t="s">
        <v>3212</v>
      </c>
      <c r="K7719" s="1">
        <f t="shared" si="240"/>
        <v>1269</v>
      </c>
      <c r="L7719" s="1" t="s">
        <v>6335</v>
      </c>
      <c r="M7719">
        <f t="shared" si="241"/>
        <v>6461</v>
      </c>
    </row>
    <row r="7720" spans="1:13" x14ac:dyDescent="0.2">
      <c r="A7720"/>
      <c r="B7720"/>
      <c r="J7720" s="1" t="s">
        <v>3212</v>
      </c>
      <c r="K7720" s="1">
        <f t="shared" si="240"/>
        <v>1269</v>
      </c>
      <c r="L7720" s="1" t="s">
        <v>6349</v>
      </c>
      <c r="M7720">
        <f t="shared" si="241"/>
        <v>6468</v>
      </c>
    </row>
    <row r="7721" spans="1:13" x14ac:dyDescent="0.2">
      <c r="A7721"/>
      <c r="B7721"/>
      <c r="J7721" s="1" t="s">
        <v>3212</v>
      </c>
      <c r="K7721" s="1">
        <f t="shared" si="240"/>
        <v>1269</v>
      </c>
      <c r="L7721" s="1" t="s">
        <v>2612</v>
      </c>
      <c r="M7721">
        <f t="shared" si="241"/>
        <v>6289</v>
      </c>
    </row>
    <row r="7722" spans="1:13" x14ac:dyDescent="0.2">
      <c r="A7722"/>
      <c r="B7722"/>
      <c r="J7722" s="1" t="s">
        <v>7390</v>
      </c>
      <c r="K7722" s="1">
        <f t="shared" si="240"/>
        <v>3051</v>
      </c>
      <c r="L7722" s="1" t="s">
        <v>6994</v>
      </c>
      <c r="M7722">
        <f t="shared" si="241"/>
        <v>6624</v>
      </c>
    </row>
    <row r="7723" spans="1:13" x14ac:dyDescent="0.2">
      <c r="A7723"/>
      <c r="B7723"/>
      <c r="J7723" s="1" t="s">
        <v>775</v>
      </c>
      <c r="K7723" s="1">
        <f t="shared" si="240"/>
        <v>220</v>
      </c>
      <c r="L7723" s="1" t="s">
        <v>6331</v>
      </c>
      <c r="M7723">
        <f t="shared" si="241"/>
        <v>6459</v>
      </c>
    </row>
    <row r="7724" spans="1:13" x14ac:dyDescent="0.2">
      <c r="A7724"/>
      <c r="B7724"/>
      <c r="J7724" s="1" t="s">
        <v>3214</v>
      </c>
      <c r="K7724" s="1">
        <f t="shared" si="240"/>
        <v>1270</v>
      </c>
      <c r="L7724" s="1" t="s">
        <v>6623</v>
      </c>
      <c r="M7724">
        <f t="shared" si="241"/>
        <v>6565</v>
      </c>
    </row>
    <row r="7725" spans="1:13" x14ac:dyDescent="0.2">
      <c r="A7725"/>
      <c r="B7725"/>
      <c r="J7725" s="1" t="s">
        <v>3214</v>
      </c>
      <c r="K7725" s="1">
        <f t="shared" si="240"/>
        <v>1270</v>
      </c>
      <c r="L7725" s="1" t="s">
        <v>6490</v>
      </c>
      <c r="M7725">
        <f t="shared" si="241"/>
        <v>6519</v>
      </c>
    </row>
    <row r="7726" spans="1:13" x14ac:dyDescent="0.2">
      <c r="A7726"/>
      <c r="B7726"/>
      <c r="J7726" s="1" t="s">
        <v>3214</v>
      </c>
      <c r="K7726" s="1">
        <f t="shared" si="240"/>
        <v>1270</v>
      </c>
      <c r="L7726" s="1" t="s">
        <v>6609</v>
      </c>
      <c r="M7726">
        <f t="shared" si="241"/>
        <v>6561</v>
      </c>
    </row>
    <row r="7727" spans="1:13" x14ac:dyDescent="0.2">
      <c r="A7727"/>
      <c r="B7727"/>
      <c r="J7727" s="1" t="s">
        <v>3214</v>
      </c>
      <c r="K7727" s="1">
        <f t="shared" si="240"/>
        <v>1270</v>
      </c>
      <c r="L7727" s="1" t="s">
        <v>6335</v>
      </c>
      <c r="M7727">
        <f t="shared" si="241"/>
        <v>6461</v>
      </c>
    </row>
    <row r="7728" spans="1:13" x14ac:dyDescent="0.2">
      <c r="A7728"/>
      <c r="B7728"/>
      <c r="J7728" s="1" t="s">
        <v>3214</v>
      </c>
      <c r="K7728" s="1">
        <f t="shared" si="240"/>
        <v>1270</v>
      </c>
      <c r="L7728" s="1" t="s">
        <v>921</v>
      </c>
      <c r="M7728">
        <f t="shared" si="241"/>
        <v>6166</v>
      </c>
    </row>
    <row r="7729" spans="1:13" x14ac:dyDescent="0.2">
      <c r="A7729"/>
      <c r="B7729"/>
      <c r="J7729" s="1" t="s">
        <v>3214</v>
      </c>
      <c r="K7729" s="1">
        <f t="shared" si="240"/>
        <v>1270</v>
      </c>
      <c r="L7729" s="1" t="s">
        <v>1279</v>
      </c>
      <c r="M7729">
        <f t="shared" si="241"/>
        <v>6255</v>
      </c>
    </row>
    <row r="7730" spans="1:13" x14ac:dyDescent="0.2">
      <c r="A7730"/>
      <c r="B7730"/>
      <c r="J7730" s="1" t="s">
        <v>3214</v>
      </c>
      <c r="K7730" s="1">
        <f t="shared" si="240"/>
        <v>1270</v>
      </c>
      <c r="L7730" s="1" t="s">
        <v>6345</v>
      </c>
      <c r="M7730">
        <f t="shared" si="241"/>
        <v>6466</v>
      </c>
    </row>
    <row r="7731" spans="1:13" x14ac:dyDescent="0.2">
      <c r="A7731"/>
      <c r="B7731"/>
      <c r="J7731" s="1" t="s">
        <v>3214</v>
      </c>
      <c r="K7731" s="1">
        <f t="shared" si="240"/>
        <v>1270</v>
      </c>
      <c r="L7731" s="1" t="s">
        <v>249</v>
      </c>
      <c r="M7731">
        <f t="shared" si="241"/>
        <v>6015</v>
      </c>
    </row>
    <row r="7732" spans="1:13" x14ac:dyDescent="0.2">
      <c r="A7732"/>
      <c r="B7732"/>
      <c r="J7732" s="1" t="s">
        <v>3214</v>
      </c>
      <c r="K7732" s="1">
        <f t="shared" si="240"/>
        <v>1270</v>
      </c>
      <c r="L7732" s="1" t="s">
        <v>6359</v>
      </c>
      <c r="M7732">
        <f t="shared" si="241"/>
        <v>6472</v>
      </c>
    </row>
    <row r="7733" spans="1:13" x14ac:dyDescent="0.2">
      <c r="A7733"/>
      <c r="B7733"/>
      <c r="J7733" s="1" t="s">
        <v>5481</v>
      </c>
      <c r="K7733" s="1">
        <f t="shared" si="240"/>
        <v>2295</v>
      </c>
      <c r="L7733" s="1" t="s">
        <v>6343</v>
      </c>
      <c r="M7733">
        <f t="shared" si="241"/>
        <v>6465</v>
      </c>
    </row>
    <row r="7734" spans="1:13" x14ac:dyDescent="0.2">
      <c r="A7734"/>
      <c r="B7734"/>
      <c r="J7734" s="1" t="s">
        <v>5481</v>
      </c>
      <c r="K7734" s="1">
        <f t="shared" si="240"/>
        <v>2295</v>
      </c>
      <c r="L7734" s="1" t="s">
        <v>113</v>
      </c>
      <c r="M7734">
        <f t="shared" si="241"/>
        <v>5988</v>
      </c>
    </row>
    <row r="7735" spans="1:13" x14ac:dyDescent="0.2">
      <c r="A7735"/>
      <c r="B7735"/>
      <c r="J7735" s="1" t="s">
        <v>5481</v>
      </c>
      <c r="K7735" s="1">
        <f t="shared" si="240"/>
        <v>2295</v>
      </c>
      <c r="L7735" s="1" t="s">
        <v>593</v>
      </c>
      <c r="M7735">
        <f t="shared" si="241"/>
        <v>6095</v>
      </c>
    </row>
    <row r="7736" spans="1:13" x14ac:dyDescent="0.2">
      <c r="A7736"/>
      <c r="B7736"/>
      <c r="J7736" s="1" t="s">
        <v>5481</v>
      </c>
      <c r="K7736" s="1">
        <f t="shared" si="240"/>
        <v>2295</v>
      </c>
      <c r="L7736" s="1" t="s">
        <v>2612</v>
      </c>
      <c r="M7736">
        <f t="shared" si="241"/>
        <v>6289</v>
      </c>
    </row>
    <row r="7737" spans="1:13" x14ac:dyDescent="0.2">
      <c r="A7737"/>
      <c r="B7737"/>
      <c r="J7737" s="1" t="s">
        <v>5481</v>
      </c>
      <c r="K7737" s="1">
        <f t="shared" si="240"/>
        <v>2295</v>
      </c>
      <c r="L7737" s="1" t="s">
        <v>6339</v>
      </c>
      <c r="M7737">
        <f t="shared" si="241"/>
        <v>6463</v>
      </c>
    </row>
    <row r="7738" spans="1:13" x14ac:dyDescent="0.2">
      <c r="A7738"/>
      <c r="B7738"/>
      <c r="J7738" s="1" t="s">
        <v>3216</v>
      </c>
      <c r="K7738" s="1">
        <f t="shared" si="240"/>
        <v>1271</v>
      </c>
      <c r="L7738" s="1" t="s">
        <v>6341</v>
      </c>
      <c r="M7738">
        <f t="shared" si="241"/>
        <v>6464</v>
      </c>
    </row>
    <row r="7739" spans="1:13" x14ac:dyDescent="0.2">
      <c r="A7739"/>
      <c r="B7739"/>
      <c r="J7739" s="1" t="s">
        <v>7392</v>
      </c>
      <c r="K7739" s="1">
        <f t="shared" si="240"/>
        <v>3052</v>
      </c>
      <c r="L7739" s="1" t="s">
        <v>6448</v>
      </c>
      <c r="M7739">
        <f t="shared" si="241"/>
        <v>6506</v>
      </c>
    </row>
    <row r="7740" spans="1:13" x14ac:dyDescent="0.2">
      <c r="A7740"/>
      <c r="B7740"/>
      <c r="J7740" s="1" t="s">
        <v>3220</v>
      </c>
      <c r="K7740" s="1">
        <f t="shared" si="240"/>
        <v>1273</v>
      </c>
      <c r="L7740" s="1" t="s">
        <v>6400</v>
      </c>
      <c r="M7740">
        <f t="shared" si="241"/>
        <v>6487</v>
      </c>
    </row>
    <row r="7741" spans="1:13" x14ac:dyDescent="0.2">
      <c r="A7741"/>
      <c r="B7741"/>
      <c r="J7741" s="1" t="s">
        <v>5485</v>
      </c>
      <c r="K7741" s="1">
        <f t="shared" si="240"/>
        <v>2296</v>
      </c>
      <c r="L7741" s="1" t="s">
        <v>27</v>
      </c>
      <c r="M7741">
        <f t="shared" si="241"/>
        <v>5968</v>
      </c>
    </row>
    <row r="7742" spans="1:13" x14ac:dyDescent="0.2">
      <c r="A7742"/>
      <c r="B7742"/>
      <c r="J7742" s="1" t="s">
        <v>7394</v>
      </c>
      <c r="K7742" s="1">
        <f t="shared" si="240"/>
        <v>3053</v>
      </c>
      <c r="L7742" s="1" t="s">
        <v>6529</v>
      </c>
      <c r="M7742">
        <f t="shared" si="241"/>
        <v>6533</v>
      </c>
    </row>
    <row r="7743" spans="1:13" x14ac:dyDescent="0.2">
      <c r="A7743"/>
      <c r="B7743"/>
      <c r="J7743" s="1" t="s">
        <v>7394</v>
      </c>
      <c r="K7743" s="1">
        <f t="shared" si="240"/>
        <v>3053</v>
      </c>
      <c r="L7743" s="1" t="s">
        <v>2612</v>
      </c>
      <c r="M7743">
        <f t="shared" si="241"/>
        <v>6289</v>
      </c>
    </row>
    <row r="7744" spans="1:13" x14ac:dyDescent="0.2">
      <c r="A7744"/>
      <c r="B7744"/>
      <c r="J7744" s="1" t="s">
        <v>7396</v>
      </c>
      <c r="K7744" s="1">
        <f t="shared" si="240"/>
        <v>3054</v>
      </c>
      <c r="L7744" s="1" t="s">
        <v>6345</v>
      </c>
      <c r="M7744">
        <f t="shared" si="241"/>
        <v>6466</v>
      </c>
    </row>
    <row r="7745" spans="1:13" x14ac:dyDescent="0.2">
      <c r="A7745"/>
      <c r="B7745"/>
      <c r="J7745" s="1" t="s">
        <v>7396</v>
      </c>
      <c r="K7745" s="1">
        <f t="shared" si="240"/>
        <v>3054</v>
      </c>
      <c r="L7745" s="1" t="s">
        <v>6328</v>
      </c>
      <c r="M7745">
        <f t="shared" si="241"/>
        <v>6458</v>
      </c>
    </row>
    <row r="7746" spans="1:13" x14ac:dyDescent="0.2">
      <c r="A7746"/>
      <c r="B7746"/>
      <c r="J7746" s="1" t="s">
        <v>7396</v>
      </c>
      <c r="K7746" s="1">
        <f t="shared" si="240"/>
        <v>3054</v>
      </c>
      <c r="L7746" s="1" t="s">
        <v>6349</v>
      </c>
      <c r="M7746">
        <f t="shared" si="241"/>
        <v>6468</v>
      </c>
    </row>
    <row r="7747" spans="1:13" x14ac:dyDescent="0.2">
      <c r="A7747"/>
      <c r="B7747"/>
      <c r="J7747" s="1" t="s">
        <v>7396</v>
      </c>
      <c r="K7747" s="1">
        <f t="shared" ref="K7747:K7810" si="242">VLOOKUP(J:J,B:C,2,0)</f>
        <v>3054</v>
      </c>
      <c r="L7747" s="1" t="s">
        <v>6339</v>
      </c>
      <c r="M7747">
        <f t="shared" ref="M7747:M7810" si="243">VLOOKUP(L:L,B:C,2,0)</f>
        <v>6463</v>
      </c>
    </row>
    <row r="7748" spans="1:13" x14ac:dyDescent="0.2">
      <c r="A7748"/>
      <c r="B7748"/>
      <c r="J7748" s="1" t="s">
        <v>7396</v>
      </c>
      <c r="K7748" s="1">
        <f t="shared" si="242"/>
        <v>3054</v>
      </c>
      <c r="L7748" s="1" t="s">
        <v>6335</v>
      </c>
      <c r="M7748">
        <f t="shared" si="243"/>
        <v>6461</v>
      </c>
    </row>
    <row r="7749" spans="1:13" x14ac:dyDescent="0.2">
      <c r="A7749"/>
      <c r="B7749"/>
      <c r="J7749" s="1" t="s">
        <v>7396</v>
      </c>
      <c r="K7749" s="1">
        <f t="shared" si="242"/>
        <v>3054</v>
      </c>
      <c r="L7749" s="1" t="s">
        <v>593</v>
      </c>
      <c r="M7749">
        <f t="shared" si="243"/>
        <v>6095</v>
      </c>
    </row>
    <row r="7750" spans="1:13" x14ac:dyDescent="0.2">
      <c r="A7750"/>
      <c r="B7750"/>
      <c r="J7750" s="1" t="s">
        <v>7396</v>
      </c>
      <c r="K7750" s="1">
        <f t="shared" si="242"/>
        <v>3054</v>
      </c>
      <c r="L7750" s="1" t="s">
        <v>6341</v>
      </c>
      <c r="M7750">
        <f t="shared" si="243"/>
        <v>6464</v>
      </c>
    </row>
    <row r="7751" spans="1:13" x14ac:dyDescent="0.2">
      <c r="A7751"/>
      <c r="B7751"/>
      <c r="J7751" s="1" t="s">
        <v>7396</v>
      </c>
      <c r="K7751" s="1">
        <f t="shared" si="242"/>
        <v>3054</v>
      </c>
      <c r="L7751" s="1" t="s">
        <v>113</v>
      </c>
      <c r="M7751">
        <f t="shared" si="243"/>
        <v>5988</v>
      </c>
    </row>
    <row r="7752" spans="1:13" x14ac:dyDescent="0.2">
      <c r="A7752"/>
      <c r="B7752"/>
      <c r="J7752" s="1" t="s">
        <v>7398</v>
      </c>
      <c r="K7752" s="1">
        <f t="shared" si="242"/>
        <v>3055</v>
      </c>
      <c r="L7752" s="1" t="s">
        <v>6293</v>
      </c>
      <c r="M7752">
        <f t="shared" si="243"/>
        <v>6441</v>
      </c>
    </row>
    <row r="7753" spans="1:13" x14ac:dyDescent="0.2">
      <c r="A7753"/>
      <c r="B7753"/>
      <c r="J7753" s="1" t="s">
        <v>3224</v>
      </c>
      <c r="K7753" s="1">
        <f t="shared" si="242"/>
        <v>1275</v>
      </c>
      <c r="L7753" s="1" t="s">
        <v>2612</v>
      </c>
      <c r="M7753">
        <f t="shared" si="243"/>
        <v>6289</v>
      </c>
    </row>
    <row r="7754" spans="1:13" x14ac:dyDescent="0.2">
      <c r="A7754"/>
      <c r="B7754"/>
      <c r="J7754" s="1" t="s">
        <v>3224</v>
      </c>
      <c r="K7754" s="1">
        <f t="shared" si="242"/>
        <v>1275</v>
      </c>
      <c r="L7754" s="1" t="s">
        <v>593</v>
      </c>
      <c r="M7754">
        <f t="shared" si="243"/>
        <v>6095</v>
      </c>
    </row>
    <row r="7755" spans="1:13" x14ac:dyDescent="0.2">
      <c r="A7755"/>
      <c r="B7755"/>
      <c r="J7755" s="1" t="s">
        <v>3224</v>
      </c>
      <c r="K7755" s="1">
        <f t="shared" si="242"/>
        <v>1275</v>
      </c>
      <c r="L7755" s="1" t="s">
        <v>6446</v>
      </c>
      <c r="M7755">
        <f t="shared" si="243"/>
        <v>6505</v>
      </c>
    </row>
    <row r="7756" spans="1:13" x14ac:dyDescent="0.2">
      <c r="A7756"/>
      <c r="B7756"/>
      <c r="J7756" s="1" t="s">
        <v>3224</v>
      </c>
      <c r="K7756" s="1">
        <f t="shared" si="242"/>
        <v>1275</v>
      </c>
      <c r="L7756" s="1" t="s">
        <v>6335</v>
      </c>
      <c r="M7756">
        <f t="shared" si="243"/>
        <v>6461</v>
      </c>
    </row>
    <row r="7757" spans="1:13" x14ac:dyDescent="0.2">
      <c r="A7757"/>
      <c r="B7757"/>
      <c r="J7757" s="1" t="s">
        <v>7400</v>
      </c>
      <c r="K7757" s="1">
        <f t="shared" si="242"/>
        <v>3056</v>
      </c>
      <c r="L7757" s="1" t="s">
        <v>6518</v>
      </c>
      <c r="M7757">
        <f t="shared" si="243"/>
        <v>6528</v>
      </c>
    </row>
    <row r="7758" spans="1:13" x14ac:dyDescent="0.2">
      <c r="A7758"/>
      <c r="B7758"/>
      <c r="J7758" s="1" t="s">
        <v>3226</v>
      </c>
      <c r="K7758" s="1">
        <f t="shared" si="242"/>
        <v>1276</v>
      </c>
      <c r="L7758" s="1" t="s">
        <v>593</v>
      </c>
      <c r="M7758">
        <f t="shared" si="243"/>
        <v>6095</v>
      </c>
    </row>
    <row r="7759" spans="1:13" x14ac:dyDescent="0.2">
      <c r="A7759"/>
      <c r="B7759"/>
      <c r="J7759" s="1" t="s">
        <v>3226</v>
      </c>
      <c r="K7759" s="1">
        <f t="shared" si="242"/>
        <v>1276</v>
      </c>
      <c r="L7759" s="1" t="s">
        <v>6609</v>
      </c>
      <c r="M7759">
        <f t="shared" si="243"/>
        <v>6561</v>
      </c>
    </row>
    <row r="7760" spans="1:13" x14ac:dyDescent="0.2">
      <c r="A7760"/>
      <c r="B7760"/>
      <c r="J7760" s="1" t="s">
        <v>7402</v>
      </c>
      <c r="K7760" s="1">
        <f t="shared" si="242"/>
        <v>3057</v>
      </c>
      <c r="L7760" s="1" t="s">
        <v>249</v>
      </c>
      <c r="M7760">
        <f t="shared" si="243"/>
        <v>6015</v>
      </c>
    </row>
    <row r="7761" spans="1:13" x14ac:dyDescent="0.2">
      <c r="A7761"/>
      <c r="B7761"/>
      <c r="J7761" s="1" t="s">
        <v>3236</v>
      </c>
      <c r="K7761" s="1">
        <f t="shared" si="242"/>
        <v>1281</v>
      </c>
      <c r="L7761" s="1" t="s">
        <v>6446</v>
      </c>
      <c r="M7761">
        <f t="shared" si="243"/>
        <v>6505</v>
      </c>
    </row>
    <row r="7762" spans="1:13" x14ac:dyDescent="0.2">
      <c r="A7762"/>
      <c r="B7762"/>
      <c r="J7762" s="1" t="s">
        <v>7404</v>
      </c>
      <c r="K7762" s="1">
        <f t="shared" si="242"/>
        <v>3058</v>
      </c>
      <c r="L7762" s="1" t="s">
        <v>7020</v>
      </c>
      <c r="M7762">
        <f t="shared" si="243"/>
        <v>6626</v>
      </c>
    </row>
    <row r="7763" spans="1:13" x14ac:dyDescent="0.2">
      <c r="A7763"/>
      <c r="B7763"/>
      <c r="J7763" s="1" t="s">
        <v>5496</v>
      </c>
      <c r="K7763" s="1">
        <f t="shared" si="242"/>
        <v>2302</v>
      </c>
      <c r="L7763" s="1" t="s">
        <v>7026</v>
      </c>
      <c r="M7763">
        <f t="shared" si="243"/>
        <v>6627</v>
      </c>
    </row>
    <row r="7764" spans="1:13" x14ac:dyDescent="0.2">
      <c r="A7764"/>
      <c r="B7764"/>
      <c r="J7764" s="1" t="s">
        <v>3240</v>
      </c>
      <c r="K7764" s="1">
        <f t="shared" si="242"/>
        <v>1283</v>
      </c>
      <c r="L7764" s="1" t="s">
        <v>6359</v>
      </c>
      <c r="M7764">
        <f t="shared" si="243"/>
        <v>6472</v>
      </c>
    </row>
    <row r="7765" spans="1:13" x14ac:dyDescent="0.2">
      <c r="A7765"/>
      <c r="B7765"/>
      <c r="J7765" s="1" t="s">
        <v>3240</v>
      </c>
      <c r="K7765" s="1">
        <f t="shared" si="242"/>
        <v>1283</v>
      </c>
      <c r="L7765" s="1" t="s">
        <v>6609</v>
      </c>
      <c r="M7765">
        <f t="shared" si="243"/>
        <v>6561</v>
      </c>
    </row>
    <row r="7766" spans="1:13" x14ac:dyDescent="0.2">
      <c r="A7766"/>
      <c r="B7766"/>
      <c r="J7766" s="1" t="s">
        <v>3240</v>
      </c>
      <c r="K7766" s="1">
        <f t="shared" si="242"/>
        <v>1283</v>
      </c>
      <c r="L7766" s="1" t="s">
        <v>6345</v>
      </c>
      <c r="M7766">
        <f t="shared" si="243"/>
        <v>6466</v>
      </c>
    </row>
    <row r="7767" spans="1:13" x14ac:dyDescent="0.2">
      <c r="A7767"/>
      <c r="B7767"/>
      <c r="J7767" s="1" t="s">
        <v>3240</v>
      </c>
      <c r="K7767" s="1">
        <f t="shared" si="242"/>
        <v>1283</v>
      </c>
      <c r="L7767" s="1" t="s">
        <v>6335</v>
      </c>
      <c r="M7767">
        <f t="shared" si="243"/>
        <v>6461</v>
      </c>
    </row>
    <row r="7768" spans="1:13" x14ac:dyDescent="0.2">
      <c r="A7768"/>
      <c r="B7768"/>
      <c r="J7768" s="1" t="s">
        <v>3240</v>
      </c>
      <c r="K7768" s="1">
        <f t="shared" si="242"/>
        <v>1283</v>
      </c>
      <c r="L7768" s="1" t="s">
        <v>398</v>
      </c>
      <c r="M7768">
        <f t="shared" si="243"/>
        <v>6046</v>
      </c>
    </row>
    <row r="7769" spans="1:13" x14ac:dyDescent="0.2">
      <c r="A7769"/>
      <c r="B7769"/>
      <c r="J7769" s="1" t="s">
        <v>3240</v>
      </c>
      <c r="K7769" s="1">
        <f t="shared" si="242"/>
        <v>1283</v>
      </c>
      <c r="L7769" s="1" t="s">
        <v>516</v>
      </c>
      <c r="M7769">
        <f t="shared" si="243"/>
        <v>6065</v>
      </c>
    </row>
    <row r="7770" spans="1:13" x14ac:dyDescent="0.2">
      <c r="A7770"/>
      <c r="B7770"/>
      <c r="J7770" s="1" t="s">
        <v>3240</v>
      </c>
      <c r="K7770" s="1">
        <f t="shared" si="242"/>
        <v>1283</v>
      </c>
      <c r="L7770" s="1" t="s">
        <v>6337</v>
      </c>
      <c r="M7770">
        <f t="shared" si="243"/>
        <v>6462</v>
      </c>
    </row>
    <row r="7771" spans="1:13" x14ac:dyDescent="0.2">
      <c r="A7771"/>
      <c r="B7771"/>
      <c r="J7771" s="1" t="s">
        <v>3244</v>
      </c>
      <c r="K7771" s="1">
        <f t="shared" si="242"/>
        <v>1285</v>
      </c>
      <c r="L7771" s="1" t="s">
        <v>593</v>
      </c>
      <c r="M7771">
        <f t="shared" si="243"/>
        <v>6095</v>
      </c>
    </row>
    <row r="7772" spans="1:13" x14ac:dyDescent="0.2">
      <c r="A7772"/>
      <c r="B7772"/>
      <c r="J7772" s="1" t="s">
        <v>3244</v>
      </c>
      <c r="K7772" s="1">
        <f t="shared" si="242"/>
        <v>1285</v>
      </c>
      <c r="L7772" s="1" t="s">
        <v>6349</v>
      </c>
      <c r="M7772">
        <f t="shared" si="243"/>
        <v>6468</v>
      </c>
    </row>
    <row r="7773" spans="1:13" x14ac:dyDescent="0.2">
      <c r="A7773"/>
      <c r="B7773"/>
      <c r="J7773" s="1" t="s">
        <v>3244</v>
      </c>
      <c r="K7773" s="1">
        <f t="shared" si="242"/>
        <v>1285</v>
      </c>
      <c r="L7773" s="1" t="s">
        <v>6328</v>
      </c>
      <c r="M7773">
        <f t="shared" si="243"/>
        <v>6458</v>
      </c>
    </row>
    <row r="7774" spans="1:13" x14ac:dyDescent="0.2">
      <c r="A7774"/>
      <c r="B7774"/>
      <c r="J7774" s="1" t="s">
        <v>3244</v>
      </c>
      <c r="K7774" s="1">
        <f t="shared" si="242"/>
        <v>1285</v>
      </c>
      <c r="L7774" s="1" t="s">
        <v>6339</v>
      </c>
      <c r="M7774">
        <f t="shared" si="243"/>
        <v>6463</v>
      </c>
    </row>
    <row r="7775" spans="1:13" x14ac:dyDescent="0.2">
      <c r="A7775"/>
      <c r="B7775"/>
      <c r="J7775" s="1" t="s">
        <v>3244</v>
      </c>
      <c r="K7775" s="1">
        <f t="shared" si="242"/>
        <v>1285</v>
      </c>
      <c r="L7775" s="1" t="s">
        <v>113</v>
      </c>
      <c r="M7775">
        <f t="shared" si="243"/>
        <v>5988</v>
      </c>
    </row>
    <row r="7776" spans="1:13" x14ac:dyDescent="0.2">
      <c r="A7776"/>
      <c r="B7776"/>
      <c r="J7776" s="1" t="s">
        <v>3244</v>
      </c>
      <c r="K7776" s="1">
        <f t="shared" si="242"/>
        <v>1285</v>
      </c>
      <c r="L7776" s="1" t="s">
        <v>6335</v>
      </c>
      <c r="M7776">
        <f t="shared" si="243"/>
        <v>6461</v>
      </c>
    </row>
    <row r="7777" spans="1:13" x14ac:dyDescent="0.2">
      <c r="A7777"/>
      <c r="B7777"/>
      <c r="J7777" s="1" t="s">
        <v>3244</v>
      </c>
      <c r="K7777" s="1">
        <f t="shared" si="242"/>
        <v>1285</v>
      </c>
      <c r="L7777" s="1" t="s">
        <v>6345</v>
      </c>
      <c r="M7777">
        <f t="shared" si="243"/>
        <v>6466</v>
      </c>
    </row>
    <row r="7778" spans="1:13" x14ac:dyDescent="0.2">
      <c r="A7778"/>
      <c r="B7778"/>
      <c r="J7778" s="1" t="s">
        <v>7406</v>
      </c>
      <c r="K7778" s="1">
        <f t="shared" si="242"/>
        <v>3059</v>
      </c>
      <c r="L7778" s="1" t="s">
        <v>6391</v>
      </c>
      <c r="M7778">
        <f t="shared" si="243"/>
        <v>6484</v>
      </c>
    </row>
    <row r="7779" spans="1:13" x14ac:dyDescent="0.2">
      <c r="A7779"/>
      <c r="B7779"/>
      <c r="J7779" s="1" t="s">
        <v>7408</v>
      </c>
      <c r="K7779" s="1">
        <f t="shared" si="242"/>
        <v>3060</v>
      </c>
      <c r="L7779" s="1" t="s">
        <v>6328</v>
      </c>
      <c r="M7779">
        <f t="shared" si="243"/>
        <v>6458</v>
      </c>
    </row>
    <row r="7780" spans="1:13" x14ac:dyDescent="0.2">
      <c r="A7780"/>
      <c r="B7780"/>
      <c r="J7780" s="1" t="s">
        <v>7408</v>
      </c>
      <c r="K7780" s="1">
        <f t="shared" si="242"/>
        <v>3060</v>
      </c>
      <c r="L7780" s="1" t="s">
        <v>6339</v>
      </c>
      <c r="M7780">
        <f t="shared" si="243"/>
        <v>6463</v>
      </c>
    </row>
    <row r="7781" spans="1:13" x14ac:dyDescent="0.2">
      <c r="A7781"/>
      <c r="B7781"/>
      <c r="J7781" s="1" t="s">
        <v>7408</v>
      </c>
      <c r="K7781" s="1">
        <f t="shared" si="242"/>
        <v>3060</v>
      </c>
      <c r="L7781" s="1" t="s">
        <v>6349</v>
      </c>
      <c r="M7781">
        <f t="shared" si="243"/>
        <v>6468</v>
      </c>
    </row>
    <row r="7782" spans="1:13" x14ac:dyDescent="0.2">
      <c r="A7782"/>
      <c r="B7782"/>
      <c r="J7782" s="1" t="s">
        <v>7408</v>
      </c>
      <c r="K7782" s="1">
        <f t="shared" si="242"/>
        <v>3060</v>
      </c>
      <c r="L7782" s="1" t="s">
        <v>6609</v>
      </c>
      <c r="M7782">
        <f t="shared" si="243"/>
        <v>6561</v>
      </c>
    </row>
    <row r="7783" spans="1:13" x14ac:dyDescent="0.2">
      <c r="A7783"/>
      <c r="B7783"/>
      <c r="J7783" s="1" t="s">
        <v>7408</v>
      </c>
      <c r="K7783" s="1">
        <f t="shared" si="242"/>
        <v>3060</v>
      </c>
      <c r="L7783" s="1" t="s">
        <v>593</v>
      </c>
      <c r="M7783">
        <f t="shared" si="243"/>
        <v>6095</v>
      </c>
    </row>
    <row r="7784" spans="1:13" x14ac:dyDescent="0.2">
      <c r="A7784"/>
      <c r="B7784"/>
      <c r="J7784" s="1" t="s">
        <v>7408</v>
      </c>
      <c r="K7784" s="1">
        <f t="shared" si="242"/>
        <v>3060</v>
      </c>
      <c r="L7784" s="1" t="s">
        <v>6335</v>
      </c>
      <c r="M7784">
        <f t="shared" si="243"/>
        <v>6461</v>
      </c>
    </row>
    <row r="7785" spans="1:13" x14ac:dyDescent="0.2">
      <c r="A7785"/>
      <c r="B7785"/>
      <c r="J7785" s="1" t="s">
        <v>7410</v>
      </c>
      <c r="K7785" s="1">
        <f t="shared" si="242"/>
        <v>3061</v>
      </c>
      <c r="L7785" s="1" t="s">
        <v>6335</v>
      </c>
      <c r="M7785">
        <f t="shared" si="243"/>
        <v>6461</v>
      </c>
    </row>
    <row r="7786" spans="1:13" x14ac:dyDescent="0.2">
      <c r="A7786"/>
      <c r="B7786"/>
      <c r="J7786" s="1" t="s">
        <v>5500</v>
      </c>
      <c r="K7786" s="1">
        <f t="shared" si="242"/>
        <v>2304</v>
      </c>
      <c r="L7786" s="1" t="s">
        <v>6333</v>
      </c>
      <c r="M7786">
        <f t="shared" si="243"/>
        <v>6460</v>
      </c>
    </row>
    <row r="7787" spans="1:13" x14ac:dyDescent="0.2">
      <c r="A7787"/>
      <c r="B7787"/>
      <c r="J7787" s="1" t="s">
        <v>5500</v>
      </c>
      <c r="K7787" s="1">
        <f t="shared" si="242"/>
        <v>2304</v>
      </c>
      <c r="L7787" s="1" t="s">
        <v>1101</v>
      </c>
      <c r="M7787">
        <f t="shared" si="243"/>
        <v>6222</v>
      </c>
    </row>
    <row r="7788" spans="1:13" x14ac:dyDescent="0.2">
      <c r="A7788"/>
      <c r="B7788"/>
      <c r="J7788" s="1" t="s">
        <v>5500</v>
      </c>
      <c r="K7788" s="1">
        <f t="shared" si="242"/>
        <v>2304</v>
      </c>
      <c r="L7788" s="1" t="s">
        <v>6341</v>
      </c>
      <c r="M7788">
        <f t="shared" si="243"/>
        <v>6464</v>
      </c>
    </row>
    <row r="7789" spans="1:13" x14ac:dyDescent="0.2">
      <c r="A7789"/>
      <c r="B7789"/>
      <c r="J7789" s="1" t="s">
        <v>5500</v>
      </c>
      <c r="K7789" s="1">
        <f t="shared" si="242"/>
        <v>2304</v>
      </c>
      <c r="L7789" s="1" t="s">
        <v>6391</v>
      </c>
      <c r="M7789">
        <f t="shared" si="243"/>
        <v>6484</v>
      </c>
    </row>
    <row r="7790" spans="1:13" x14ac:dyDescent="0.2">
      <c r="A7790"/>
      <c r="B7790"/>
      <c r="J7790" s="1" t="s">
        <v>3246</v>
      </c>
      <c r="K7790" s="1">
        <f t="shared" si="242"/>
        <v>1286</v>
      </c>
      <c r="L7790" s="1" t="s">
        <v>257</v>
      </c>
      <c r="M7790">
        <f t="shared" si="243"/>
        <v>6017</v>
      </c>
    </row>
    <row r="7791" spans="1:13" x14ac:dyDescent="0.2">
      <c r="A7791"/>
      <c r="B7791"/>
      <c r="J7791" s="1" t="s">
        <v>3246</v>
      </c>
      <c r="K7791" s="1">
        <f t="shared" si="242"/>
        <v>1286</v>
      </c>
      <c r="L7791" s="1" t="s">
        <v>6529</v>
      </c>
      <c r="M7791">
        <f t="shared" si="243"/>
        <v>6533</v>
      </c>
    </row>
    <row r="7792" spans="1:13" x14ac:dyDescent="0.2">
      <c r="A7792"/>
      <c r="B7792"/>
      <c r="J7792" s="1" t="s">
        <v>3246</v>
      </c>
      <c r="K7792" s="1">
        <f t="shared" si="242"/>
        <v>1286</v>
      </c>
      <c r="L7792" s="1" t="s">
        <v>6446</v>
      </c>
      <c r="M7792">
        <f t="shared" si="243"/>
        <v>6505</v>
      </c>
    </row>
    <row r="7793" spans="1:13" x14ac:dyDescent="0.2">
      <c r="A7793"/>
      <c r="B7793"/>
      <c r="J7793" s="1" t="s">
        <v>3246</v>
      </c>
      <c r="K7793" s="1">
        <f t="shared" si="242"/>
        <v>1286</v>
      </c>
      <c r="L7793" s="1" t="s">
        <v>6341</v>
      </c>
      <c r="M7793">
        <f t="shared" si="243"/>
        <v>6464</v>
      </c>
    </row>
    <row r="7794" spans="1:13" x14ac:dyDescent="0.2">
      <c r="A7794"/>
      <c r="B7794"/>
      <c r="J7794" s="1" t="s">
        <v>3246</v>
      </c>
      <c r="K7794" s="1">
        <f t="shared" si="242"/>
        <v>1286</v>
      </c>
      <c r="L7794" s="1" t="s">
        <v>2612</v>
      </c>
      <c r="M7794">
        <f t="shared" si="243"/>
        <v>6289</v>
      </c>
    </row>
    <row r="7795" spans="1:13" x14ac:dyDescent="0.2">
      <c r="A7795"/>
      <c r="B7795"/>
      <c r="J7795" s="1" t="s">
        <v>3246</v>
      </c>
      <c r="K7795" s="1">
        <f t="shared" si="242"/>
        <v>1286</v>
      </c>
      <c r="L7795" s="1" t="s">
        <v>6531</v>
      </c>
      <c r="M7795">
        <f t="shared" si="243"/>
        <v>6534</v>
      </c>
    </row>
    <row r="7796" spans="1:13" x14ac:dyDescent="0.2">
      <c r="A7796"/>
      <c r="B7796"/>
      <c r="J7796" s="1" t="s">
        <v>7412</v>
      </c>
      <c r="K7796" s="1">
        <f t="shared" si="242"/>
        <v>3062</v>
      </c>
      <c r="L7796" s="1" t="s">
        <v>6484</v>
      </c>
      <c r="M7796">
        <f t="shared" si="243"/>
        <v>6517</v>
      </c>
    </row>
    <row r="7797" spans="1:13" x14ac:dyDescent="0.2">
      <c r="A7797"/>
      <c r="B7797"/>
      <c r="J7797" s="1" t="s">
        <v>7414</v>
      </c>
      <c r="K7797" s="1">
        <f t="shared" si="242"/>
        <v>3063</v>
      </c>
      <c r="L7797" s="1" t="s">
        <v>113</v>
      </c>
      <c r="M7797">
        <f t="shared" si="243"/>
        <v>5988</v>
      </c>
    </row>
    <row r="7798" spans="1:13" x14ac:dyDescent="0.2">
      <c r="A7798"/>
      <c r="B7798"/>
      <c r="J7798" s="1" t="s">
        <v>7416</v>
      </c>
      <c r="K7798" s="1">
        <f t="shared" si="242"/>
        <v>3064</v>
      </c>
      <c r="L7798" s="1" t="s">
        <v>7417</v>
      </c>
      <c r="M7798">
        <f t="shared" si="243"/>
        <v>6642</v>
      </c>
    </row>
    <row r="7799" spans="1:13" x14ac:dyDescent="0.2">
      <c r="A7799"/>
      <c r="B7799"/>
      <c r="J7799" s="1" t="s">
        <v>7419</v>
      </c>
      <c r="K7799" s="1">
        <f t="shared" si="242"/>
        <v>3065</v>
      </c>
      <c r="L7799" s="1" t="s">
        <v>6400</v>
      </c>
      <c r="M7799">
        <f t="shared" si="243"/>
        <v>6487</v>
      </c>
    </row>
    <row r="7800" spans="1:13" x14ac:dyDescent="0.2">
      <c r="A7800"/>
      <c r="B7800"/>
      <c r="J7800" s="1" t="s">
        <v>7421</v>
      </c>
      <c r="K7800" s="1">
        <f t="shared" si="242"/>
        <v>3066</v>
      </c>
      <c r="L7800" s="1" t="s">
        <v>6303</v>
      </c>
      <c r="M7800">
        <f t="shared" si="243"/>
        <v>6446</v>
      </c>
    </row>
    <row r="7801" spans="1:13" x14ac:dyDescent="0.2">
      <c r="A7801"/>
      <c r="B7801"/>
      <c r="J7801" s="1" t="s">
        <v>7421</v>
      </c>
      <c r="K7801" s="1">
        <f t="shared" si="242"/>
        <v>3066</v>
      </c>
      <c r="L7801" s="1" t="s">
        <v>6299</v>
      </c>
      <c r="M7801">
        <f t="shared" si="243"/>
        <v>6444</v>
      </c>
    </row>
    <row r="7802" spans="1:13" x14ac:dyDescent="0.2">
      <c r="A7802"/>
      <c r="B7802"/>
      <c r="J7802" s="1" t="s">
        <v>7421</v>
      </c>
      <c r="K7802" s="1">
        <f t="shared" si="242"/>
        <v>3066</v>
      </c>
      <c r="L7802" s="1" t="s">
        <v>6309</v>
      </c>
      <c r="M7802">
        <f t="shared" si="243"/>
        <v>6449</v>
      </c>
    </row>
    <row r="7803" spans="1:13" x14ac:dyDescent="0.2">
      <c r="A7803"/>
      <c r="B7803"/>
      <c r="J7803" s="1" t="s">
        <v>7421</v>
      </c>
      <c r="K7803" s="1">
        <f t="shared" si="242"/>
        <v>3066</v>
      </c>
      <c r="L7803" s="1" t="s">
        <v>1759</v>
      </c>
      <c r="M7803">
        <f t="shared" si="243"/>
        <v>6269</v>
      </c>
    </row>
    <row r="7804" spans="1:13" x14ac:dyDescent="0.2">
      <c r="A7804"/>
      <c r="B7804"/>
      <c r="J7804" s="1" t="s">
        <v>5504</v>
      </c>
      <c r="K7804" s="1">
        <f t="shared" si="242"/>
        <v>2306</v>
      </c>
      <c r="L7804" s="1" t="s">
        <v>6446</v>
      </c>
      <c r="M7804">
        <f t="shared" si="243"/>
        <v>6505</v>
      </c>
    </row>
    <row r="7805" spans="1:13" x14ac:dyDescent="0.2">
      <c r="A7805"/>
      <c r="B7805"/>
      <c r="J7805" s="1" t="s">
        <v>7423</v>
      </c>
      <c r="K7805" s="1">
        <f t="shared" si="242"/>
        <v>3067</v>
      </c>
      <c r="L7805" s="1" t="s">
        <v>6444</v>
      </c>
      <c r="M7805">
        <f t="shared" si="243"/>
        <v>6504</v>
      </c>
    </row>
    <row r="7806" spans="1:13" x14ac:dyDescent="0.2">
      <c r="A7806"/>
      <c r="B7806"/>
      <c r="J7806" s="1" t="s">
        <v>7423</v>
      </c>
      <c r="K7806" s="1">
        <f t="shared" si="242"/>
        <v>3067</v>
      </c>
      <c r="L7806" s="1" t="s">
        <v>544</v>
      </c>
      <c r="M7806">
        <f t="shared" si="243"/>
        <v>6076</v>
      </c>
    </row>
    <row r="7807" spans="1:13" x14ac:dyDescent="0.2">
      <c r="A7807"/>
      <c r="B7807"/>
      <c r="J7807" s="1" t="s">
        <v>7425</v>
      </c>
      <c r="K7807" s="1">
        <f t="shared" si="242"/>
        <v>3068</v>
      </c>
      <c r="L7807" s="1" t="s">
        <v>6349</v>
      </c>
      <c r="M7807">
        <f t="shared" si="243"/>
        <v>6468</v>
      </c>
    </row>
    <row r="7808" spans="1:13" x14ac:dyDescent="0.2">
      <c r="A7808"/>
      <c r="B7808"/>
      <c r="J7808" s="1" t="s">
        <v>7427</v>
      </c>
      <c r="K7808" s="1">
        <f t="shared" si="242"/>
        <v>3069</v>
      </c>
      <c r="L7808" s="1" t="s">
        <v>686</v>
      </c>
      <c r="M7808">
        <f t="shared" si="243"/>
        <v>6116</v>
      </c>
    </row>
    <row r="7809" spans="1:13" x14ac:dyDescent="0.2">
      <c r="A7809"/>
      <c r="B7809"/>
      <c r="J7809" s="1" t="s">
        <v>7427</v>
      </c>
      <c r="K7809" s="1">
        <f t="shared" si="242"/>
        <v>3069</v>
      </c>
      <c r="L7809" s="1" t="s">
        <v>516</v>
      </c>
      <c r="M7809">
        <f t="shared" si="243"/>
        <v>6065</v>
      </c>
    </row>
    <row r="7810" spans="1:13" x14ac:dyDescent="0.2">
      <c r="A7810"/>
      <c r="B7810"/>
      <c r="J7810" s="1" t="s">
        <v>3256</v>
      </c>
      <c r="K7810" s="1">
        <f t="shared" si="242"/>
        <v>1291</v>
      </c>
      <c r="L7810" s="1" t="s">
        <v>6672</v>
      </c>
      <c r="M7810">
        <f t="shared" si="243"/>
        <v>6573</v>
      </c>
    </row>
    <row r="7811" spans="1:13" x14ac:dyDescent="0.2">
      <c r="A7811"/>
      <c r="B7811"/>
      <c r="J7811" s="1" t="s">
        <v>3256</v>
      </c>
      <c r="K7811" s="1">
        <f t="shared" ref="K7811:K7874" si="244">VLOOKUP(J:J,B:C,2,0)</f>
        <v>1291</v>
      </c>
      <c r="L7811" s="1" t="s">
        <v>930</v>
      </c>
      <c r="M7811">
        <f t="shared" ref="M7811:M7874" si="245">VLOOKUP(L:L,B:C,2,0)</f>
        <v>6170</v>
      </c>
    </row>
    <row r="7812" spans="1:13" x14ac:dyDescent="0.2">
      <c r="A7812"/>
      <c r="B7812"/>
      <c r="J7812" s="1" t="s">
        <v>7429</v>
      </c>
      <c r="K7812" s="1">
        <f t="shared" si="244"/>
        <v>3070</v>
      </c>
      <c r="L7812" s="1" t="s">
        <v>6341</v>
      </c>
      <c r="M7812">
        <f t="shared" si="245"/>
        <v>6464</v>
      </c>
    </row>
    <row r="7813" spans="1:13" x14ac:dyDescent="0.2">
      <c r="A7813"/>
      <c r="B7813"/>
      <c r="J7813" s="1" t="s">
        <v>7429</v>
      </c>
      <c r="K7813" s="1">
        <f t="shared" si="244"/>
        <v>3070</v>
      </c>
      <c r="L7813" s="1" t="s">
        <v>6713</v>
      </c>
      <c r="M7813">
        <f t="shared" si="245"/>
        <v>6579</v>
      </c>
    </row>
    <row r="7814" spans="1:13" x14ac:dyDescent="0.2">
      <c r="A7814"/>
      <c r="B7814"/>
      <c r="J7814" s="1" t="s">
        <v>7429</v>
      </c>
      <c r="K7814" s="1">
        <f t="shared" si="244"/>
        <v>3070</v>
      </c>
      <c r="L7814" s="1" t="s">
        <v>6331</v>
      </c>
      <c r="M7814">
        <f t="shared" si="245"/>
        <v>6459</v>
      </c>
    </row>
    <row r="7815" spans="1:13" x14ac:dyDescent="0.2">
      <c r="A7815"/>
      <c r="B7815"/>
      <c r="J7815" s="1" t="s">
        <v>7429</v>
      </c>
      <c r="K7815" s="1">
        <f t="shared" si="244"/>
        <v>3070</v>
      </c>
      <c r="L7815" s="1" t="s">
        <v>593</v>
      </c>
      <c r="M7815">
        <f t="shared" si="245"/>
        <v>6095</v>
      </c>
    </row>
    <row r="7816" spans="1:13" x14ac:dyDescent="0.2">
      <c r="A7816"/>
      <c r="B7816"/>
      <c r="J7816" s="1" t="s">
        <v>7429</v>
      </c>
      <c r="K7816" s="1">
        <f t="shared" si="244"/>
        <v>3070</v>
      </c>
      <c r="L7816" s="1" t="s">
        <v>6490</v>
      </c>
      <c r="M7816">
        <f t="shared" si="245"/>
        <v>6519</v>
      </c>
    </row>
    <row r="7817" spans="1:13" x14ac:dyDescent="0.2">
      <c r="A7817"/>
      <c r="B7817"/>
      <c r="J7817" s="1" t="s">
        <v>7429</v>
      </c>
      <c r="K7817" s="1">
        <f t="shared" si="244"/>
        <v>3070</v>
      </c>
      <c r="L7817" s="1" t="s">
        <v>6349</v>
      </c>
      <c r="M7817">
        <f t="shared" si="245"/>
        <v>6468</v>
      </c>
    </row>
    <row r="7818" spans="1:13" x14ac:dyDescent="0.2">
      <c r="A7818"/>
      <c r="B7818"/>
      <c r="J7818" s="1" t="s">
        <v>7429</v>
      </c>
      <c r="K7818" s="1">
        <f t="shared" si="244"/>
        <v>3070</v>
      </c>
      <c r="L7818" s="1" t="s">
        <v>6328</v>
      </c>
      <c r="M7818">
        <f t="shared" si="245"/>
        <v>6458</v>
      </c>
    </row>
    <row r="7819" spans="1:13" x14ac:dyDescent="0.2">
      <c r="A7819"/>
      <c r="B7819"/>
      <c r="J7819" s="1" t="s">
        <v>7429</v>
      </c>
      <c r="K7819" s="1">
        <f t="shared" si="244"/>
        <v>3070</v>
      </c>
      <c r="L7819" s="1" t="s">
        <v>113</v>
      </c>
      <c r="M7819">
        <f t="shared" si="245"/>
        <v>5988</v>
      </c>
    </row>
    <row r="7820" spans="1:13" x14ac:dyDescent="0.2">
      <c r="A7820"/>
      <c r="B7820"/>
      <c r="J7820" s="1" t="s">
        <v>7429</v>
      </c>
      <c r="K7820" s="1">
        <f t="shared" si="244"/>
        <v>3070</v>
      </c>
      <c r="L7820" s="1" t="s">
        <v>2612</v>
      </c>
      <c r="M7820">
        <f t="shared" si="245"/>
        <v>6289</v>
      </c>
    </row>
    <row r="7821" spans="1:13" x14ac:dyDescent="0.2">
      <c r="A7821"/>
      <c r="B7821"/>
      <c r="J7821" s="1" t="s">
        <v>7429</v>
      </c>
      <c r="K7821" s="1">
        <f t="shared" si="244"/>
        <v>3070</v>
      </c>
      <c r="L7821" s="1" t="s">
        <v>6339</v>
      </c>
      <c r="M7821">
        <f t="shared" si="245"/>
        <v>6463</v>
      </c>
    </row>
    <row r="7822" spans="1:13" x14ac:dyDescent="0.2">
      <c r="A7822"/>
      <c r="B7822"/>
      <c r="J7822" s="1" t="s">
        <v>7429</v>
      </c>
      <c r="K7822" s="1">
        <f t="shared" si="244"/>
        <v>3070</v>
      </c>
      <c r="L7822" s="1" t="s">
        <v>6335</v>
      </c>
      <c r="M7822">
        <f t="shared" si="245"/>
        <v>6461</v>
      </c>
    </row>
    <row r="7823" spans="1:13" x14ac:dyDescent="0.2">
      <c r="A7823"/>
      <c r="B7823"/>
      <c r="J7823" s="1" t="s">
        <v>7429</v>
      </c>
      <c r="K7823" s="1">
        <f t="shared" si="244"/>
        <v>3070</v>
      </c>
      <c r="L7823" s="1" t="s">
        <v>6345</v>
      </c>
      <c r="M7823">
        <f t="shared" si="245"/>
        <v>6466</v>
      </c>
    </row>
    <row r="7824" spans="1:13" x14ac:dyDescent="0.2">
      <c r="A7824"/>
      <c r="B7824"/>
      <c r="J7824" s="1" t="s">
        <v>7429</v>
      </c>
      <c r="K7824" s="1">
        <f t="shared" si="244"/>
        <v>3070</v>
      </c>
      <c r="L7824" s="1" t="s">
        <v>6343</v>
      </c>
      <c r="M7824">
        <f t="shared" si="245"/>
        <v>6465</v>
      </c>
    </row>
    <row r="7825" spans="1:13" x14ac:dyDescent="0.2">
      <c r="A7825"/>
      <c r="B7825"/>
      <c r="J7825" s="1" t="s">
        <v>7431</v>
      </c>
      <c r="K7825" s="1">
        <f t="shared" si="244"/>
        <v>3071</v>
      </c>
      <c r="L7825" s="1" t="s">
        <v>6349</v>
      </c>
      <c r="M7825">
        <f t="shared" si="245"/>
        <v>6468</v>
      </c>
    </row>
    <row r="7826" spans="1:13" x14ac:dyDescent="0.2">
      <c r="A7826"/>
      <c r="B7826"/>
      <c r="J7826" s="1" t="s">
        <v>7431</v>
      </c>
      <c r="K7826" s="1">
        <f t="shared" si="244"/>
        <v>3071</v>
      </c>
      <c r="L7826" s="1" t="s">
        <v>6335</v>
      </c>
      <c r="M7826">
        <f t="shared" si="245"/>
        <v>6461</v>
      </c>
    </row>
    <row r="7827" spans="1:13" x14ac:dyDescent="0.2">
      <c r="A7827"/>
      <c r="B7827"/>
      <c r="J7827" s="1" t="s">
        <v>7431</v>
      </c>
      <c r="K7827" s="1">
        <f t="shared" si="244"/>
        <v>3071</v>
      </c>
      <c r="L7827" s="1" t="s">
        <v>6345</v>
      </c>
      <c r="M7827">
        <f t="shared" si="245"/>
        <v>6466</v>
      </c>
    </row>
    <row r="7828" spans="1:13" x14ac:dyDescent="0.2">
      <c r="A7828"/>
      <c r="B7828"/>
      <c r="J7828" s="1" t="s">
        <v>7431</v>
      </c>
      <c r="K7828" s="1">
        <f t="shared" si="244"/>
        <v>3071</v>
      </c>
      <c r="L7828" s="1" t="s">
        <v>593</v>
      </c>
      <c r="M7828">
        <f t="shared" si="245"/>
        <v>6095</v>
      </c>
    </row>
    <row r="7829" spans="1:13" x14ac:dyDescent="0.2">
      <c r="A7829"/>
      <c r="B7829"/>
      <c r="J7829" s="1" t="s">
        <v>7431</v>
      </c>
      <c r="K7829" s="1">
        <f t="shared" si="244"/>
        <v>3071</v>
      </c>
      <c r="L7829" s="1" t="s">
        <v>6339</v>
      </c>
      <c r="M7829">
        <f t="shared" si="245"/>
        <v>6463</v>
      </c>
    </row>
    <row r="7830" spans="1:13" x14ac:dyDescent="0.2">
      <c r="A7830"/>
      <c r="B7830"/>
      <c r="J7830" s="1" t="s">
        <v>7433</v>
      </c>
      <c r="K7830" s="1">
        <f t="shared" si="244"/>
        <v>3072</v>
      </c>
      <c r="L7830" s="1" t="s">
        <v>6331</v>
      </c>
      <c r="M7830">
        <f t="shared" si="245"/>
        <v>6459</v>
      </c>
    </row>
    <row r="7831" spans="1:13" x14ac:dyDescent="0.2">
      <c r="A7831"/>
      <c r="B7831"/>
      <c r="J7831" s="1" t="s">
        <v>7433</v>
      </c>
      <c r="K7831" s="1">
        <f t="shared" si="244"/>
        <v>3072</v>
      </c>
      <c r="L7831" s="1" t="s">
        <v>6446</v>
      </c>
      <c r="M7831">
        <f t="shared" si="245"/>
        <v>6505</v>
      </c>
    </row>
    <row r="7832" spans="1:13" x14ac:dyDescent="0.2">
      <c r="A7832"/>
      <c r="B7832"/>
      <c r="J7832" s="1" t="s">
        <v>7433</v>
      </c>
      <c r="K7832" s="1">
        <f t="shared" si="244"/>
        <v>3072</v>
      </c>
      <c r="L7832" s="1" t="s">
        <v>6531</v>
      </c>
      <c r="M7832">
        <f t="shared" si="245"/>
        <v>6534</v>
      </c>
    </row>
    <row r="7833" spans="1:13" x14ac:dyDescent="0.2">
      <c r="A7833"/>
      <c r="B7833"/>
      <c r="J7833" s="1" t="s">
        <v>7433</v>
      </c>
      <c r="K7833" s="1">
        <f t="shared" si="244"/>
        <v>3072</v>
      </c>
      <c r="L7833" s="1" t="s">
        <v>6328</v>
      </c>
      <c r="M7833">
        <f t="shared" si="245"/>
        <v>6458</v>
      </c>
    </row>
    <row r="7834" spans="1:13" x14ac:dyDescent="0.2">
      <c r="A7834"/>
      <c r="B7834"/>
      <c r="J7834" s="1" t="s">
        <v>7433</v>
      </c>
      <c r="K7834" s="1">
        <f t="shared" si="244"/>
        <v>3072</v>
      </c>
      <c r="L7834" s="1" t="s">
        <v>6341</v>
      </c>
      <c r="M7834">
        <f t="shared" si="245"/>
        <v>6464</v>
      </c>
    </row>
    <row r="7835" spans="1:13" x14ac:dyDescent="0.2">
      <c r="A7835"/>
      <c r="B7835"/>
      <c r="J7835" s="1" t="s">
        <v>7433</v>
      </c>
      <c r="K7835" s="1">
        <f t="shared" si="244"/>
        <v>3072</v>
      </c>
      <c r="L7835" s="1" t="s">
        <v>2612</v>
      </c>
      <c r="M7835">
        <f t="shared" si="245"/>
        <v>6289</v>
      </c>
    </row>
    <row r="7836" spans="1:13" x14ac:dyDescent="0.2">
      <c r="A7836"/>
      <c r="B7836"/>
      <c r="J7836" s="1" t="s">
        <v>7435</v>
      </c>
      <c r="K7836" s="1">
        <f t="shared" si="244"/>
        <v>3073</v>
      </c>
      <c r="L7836" s="1" t="s">
        <v>6325</v>
      </c>
      <c r="M7836">
        <f t="shared" si="245"/>
        <v>6457</v>
      </c>
    </row>
    <row r="7837" spans="1:13" x14ac:dyDescent="0.2">
      <c r="A7837"/>
      <c r="B7837"/>
      <c r="J7837" s="1" t="s">
        <v>7435</v>
      </c>
      <c r="K7837" s="1">
        <f t="shared" si="244"/>
        <v>3073</v>
      </c>
      <c r="L7837" s="1" t="s">
        <v>6309</v>
      </c>
      <c r="M7837">
        <f t="shared" si="245"/>
        <v>6449</v>
      </c>
    </row>
    <row r="7838" spans="1:13" x14ac:dyDescent="0.2">
      <c r="A7838"/>
      <c r="B7838"/>
      <c r="J7838" s="1" t="s">
        <v>7435</v>
      </c>
      <c r="K7838" s="1">
        <f t="shared" si="244"/>
        <v>3073</v>
      </c>
      <c r="L7838" s="1" t="s">
        <v>6301</v>
      </c>
      <c r="M7838">
        <f t="shared" si="245"/>
        <v>6445</v>
      </c>
    </row>
    <row r="7839" spans="1:13" x14ac:dyDescent="0.2">
      <c r="A7839"/>
      <c r="B7839"/>
      <c r="J7839" s="1" t="s">
        <v>7435</v>
      </c>
      <c r="K7839" s="1">
        <f t="shared" si="244"/>
        <v>3073</v>
      </c>
      <c r="L7839" s="1" t="s">
        <v>6311</v>
      </c>
      <c r="M7839">
        <f t="shared" si="245"/>
        <v>6450</v>
      </c>
    </row>
    <row r="7840" spans="1:13" x14ac:dyDescent="0.2">
      <c r="A7840"/>
      <c r="B7840"/>
      <c r="J7840" s="1" t="s">
        <v>7435</v>
      </c>
      <c r="K7840" s="1">
        <f t="shared" si="244"/>
        <v>3073</v>
      </c>
      <c r="L7840" s="1" t="s">
        <v>6307</v>
      </c>
      <c r="M7840">
        <f t="shared" si="245"/>
        <v>6448</v>
      </c>
    </row>
    <row r="7841" spans="1:13" x14ac:dyDescent="0.2">
      <c r="A7841"/>
      <c r="B7841"/>
      <c r="J7841" s="1" t="s">
        <v>7437</v>
      </c>
      <c r="K7841" s="1">
        <f t="shared" si="244"/>
        <v>3074</v>
      </c>
      <c r="L7841" s="1" t="s">
        <v>6732</v>
      </c>
      <c r="M7841">
        <f t="shared" si="245"/>
        <v>6584</v>
      </c>
    </row>
    <row r="7842" spans="1:13" x14ac:dyDescent="0.2">
      <c r="A7842"/>
      <c r="B7842"/>
      <c r="J7842" s="1" t="s">
        <v>3272</v>
      </c>
      <c r="K7842" s="1">
        <f t="shared" si="244"/>
        <v>1299</v>
      </c>
      <c r="L7842" s="1" t="s">
        <v>6520</v>
      </c>
      <c r="M7842">
        <f t="shared" si="245"/>
        <v>6529</v>
      </c>
    </row>
    <row r="7843" spans="1:13" x14ac:dyDescent="0.2">
      <c r="A7843"/>
      <c r="B7843"/>
      <c r="J7843" s="1" t="s">
        <v>3274</v>
      </c>
      <c r="K7843" s="1">
        <f t="shared" si="244"/>
        <v>1300</v>
      </c>
      <c r="L7843" s="1" t="s">
        <v>593</v>
      </c>
      <c r="M7843">
        <f t="shared" si="245"/>
        <v>6095</v>
      </c>
    </row>
    <row r="7844" spans="1:13" x14ac:dyDescent="0.2">
      <c r="A7844"/>
      <c r="B7844"/>
      <c r="J7844" s="1" t="s">
        <v>3274</v>
      </c>
      <c r="K7844" s="1">
        <f t="shared" si="244"/>
        <v>1300</v>
      </c>
      <c r="L7844" s="1" t="s">
        <v>113</v>
      </c>
      <c r="M7844">
        <f t="shared" si="245"/>
        <v>5988</v>
      </c>
    </row>
    <row r="7845" spans="1:13" x14ac:dyDescent="0.2">
      <c r="A7845"/>
      <c r="B7845"/>
      <c r="J7845" s="1" t="s">
        <v>3274</v>
      </c>
      <c r="K7845" s="1">
        <f t="shared" si="244"/>
        <v>1300</v>
      </c>
      <c r="L7845" s="1" t="s">
        <v>6339</v>
      </c>
      <c r="M7845">
        <f t="shared" si="245"/>
        <v>6463</v>
      </c>
    </row>
    <row r="7846" spans="1:13" x14ac:dyDescent="0.2">
      <c r="A7846"/>
      <c r="B7846"/>
      <c r="J7846" s="1" t="s">
        <v>3274</v>
      </c>
      <c r="K7846" s="1">
        <f t="shared" si="244"/>
        <v>1300</v>
      </c>
      <c r="L7846" s="1" t="s">
        <v>6341</v>
      </c>
      <c r="M7846">
        <f t="shared" si="245"/>
        <v>6464</v>
      </c>
    </row>
    <row r="7847" spans="1:13" x14ac:dyDescent="0.2">
      <c r="A7847"/>
      <c r="B7847"/>
      <c r="J7847" s="1" t="s">
        <v>3274</v>
      </c>
      <c r="K7847" s="1">
        <f t="shared" si="244"/>
        <v>1300</v>
      </c>
      <c r="L7847" s="1" t="s">
        <v>6328</v>
      </c>
      <c r="M7847">
        <f t="shared" si="245"/>
        <v>6458</v>
      </c>
    </row>
    <row r="7848" spans="1:13" x14ac:dyDescent="0.2">
      <c r="A7848"/>
      <c r="B7848"/>
      <c r="J7848" s="1" t="s">
        <v>7439</v>
      </c>
      <c r="K7848" s="1">
        <f t="shared" si="244"/>
        <v>3075</v>
      </c>
      <c r="L7848" s="1" t="s">
        <v>6307</v>
      </c>
      <c r="M7848">
        <f t="shared" si="245"/>
        <v>6448</v>
      </c>
    </row>
    <row r="7849" spans="1:13" x14ac:dyDescent="0.2">
      <c r="A7849"/>
      <c r="B7849"/>
      <c r="J7849" s="1" t="s">
        <v>7439</v>
      </c>
      <c r="K7849" s="1">
        <f t="shared" si="244"/>
        <v>3075</v>
      </c>
      <c r="L7849" s="1" t="s">
        <v>6309</v>
      </c>
      <c r="M7849">
        <f t="shared" si="245"/>
        <v>6449</v>
      </c>
    </row>
    <row r="7850" spans="1:13" x14ac:dyDescent="0.2">
      <c r="A7850"/>
      <c r="B7850"/>
      <c r="J7850" s="1" t="s">
        <v>7439</v>
      </c>
      <c r="K7850" s="1">
        <f t="shared" si="244"/>
        <v>3075</v>
      </c>
      <c r="L7850" s="1" t="s">
        <v>6325</v>
      </c>
      <c r="M7850">
        <f t="shared" si="245"/>
        <v>6457</v>
      </c>
    </row>
    <row r="7851" spans="1:13" x14ac:dyDescent="0.2">
      <c r="A7851"/>
      <c r="B7851"/>
      <c r="J7851" s="1" t="s">
        <v>7439</v>
      </c>
      <c r="K7851" s="1">
        <f t="shared" si="244"/>
        <v>3075</v>
      </c>
      <c r="L7851" s="1" t="s">
        <v>6311</v>
      </c>
      <c r="M7851">
        <f t="shared" si="245"/>
        <v>6450</v>
      </c>
    </row>
    <row r="7852" spans="1:13" x14ac:dyDescent="0.2">
      <c r="A7852"/>
      <c r="B7852"/>
      <c r="J7852" s="1" t="s">
        <v>3282</v>
      </c>
      <c r="K7852" s="1">
        <f t="shared" si="244"/>
        <v>1304</v>
      </c>
      <c r="L7852" s="1" t="s">
        <v>257</v>
      </c>
      <c r="M7852">
        <f t="shared" si="245"/>
        <v>6017</v>
      </c>
    </row>
    <row r="7853" spans="1:13" x14ac:dyDescent="0.2">
      <c r="A7853"/>
      <c r="B7853"/>
      <c r="J7853" s="1" t="s">
        <v>7441</v>
      </c>
      <c r="K7853" s="1">
        <f t="shared" si="244"/>
        <v>3076</v>
      </c>
      <c r="L7853" s="1" t="s">
        <v>593</v>
      </c>
      <c r="M7853">
        <f t="shared" si="245"/>
        <v>6095</v>
      </c>
    </row>
    <row r="7854" spans="1:13" x14ac:dyDescent="0.2">
      <c r="A7854"/>
      <c r="B7854"/>
      <c r="J7854" s="1" t="s">
        <v>7441</v>
      </c>
      <c r="K7854" s="1">
        <f t="shared" si="244"/>
        <v>3076</v>
      </c>
      <c r="L7854" s="1" t="s">
        <v>6331</v>
      </c>
      <c r="M7854">
        <f t="shared" si="245"/>
        <v>6459</v>
      </c>
    </row>
    <row r="7855" spans="1:13" x14ac:dyDescent="0.2">
      <c r="A7855"/>
      <c r="B7855"/>
      <c r="J7855" s="1" t="s">
        <v>7443</v>
      </c>
      <c r="K7855" s="1">
        <f t="shared" si="244"/>
        <v>3077</v>
      </c>
      <c r="L7855" s="1" t="s">
        <v>6331</v>
      </c>
      <c r="M7855">
        <f t="shared" si="245"/>
        <v>6459</v>
      </c>
    </row>
    <row r="7856" spans="1:13" x14ac:dyDescent="0.2">
      <c r="A7856"/>
      <c r="B7856"/>
      <c r="J7856" s="1" t="s">
        <v>5521</v>
      </c>
      <c r="K7856" s="1">
        <f t="shared" si="244"/>
        <v>2315</v>
      </c>
      <c r="L7856" s="1" t="s">
        <v>6331</v>
      </c>
      <c r="M7856">
        <f t="shared" si="245"/>
        <v>6459</v>
      </c>
    </row>
    <row r="7857" spans="1:13" x14ac:dyDescent="0.2">
      <c r="A7857"/>
      <c r="B7857"/>
      <c r="J7857" s="1" t="s">
        <v>7445</v>
      </c>
      <c r="K7857" s="1">
        <f t="shared" si="244"/>
        <v>3078</v>
      </c>
      <c r="L7857" s="1" t="s">
        <v>6623</v>
      </c>
      <c r="M7857">
        <f t="shared" si="245"/>
        <v>6565</v>
      </c>
    </row>
    <row r="7858" spans="1:13" x14ac:dyDescent="0.2">
      <c r="A7858"/>
      <c r="B7858"/>
      <c r="J7858" s="1" t="s">
        <v>7445</v>
      </c>
      <c r="K7858" s="1">
        <f t="shared" si="244"/>
        <v>3078</v>
      </c>
      <c r="L7858" s="1" t="s">
        <v>6341</v>
      </c>
      <c r="M7858">
        <f t="shared" si="245"/>
        <v>6464</v>
      </c>
    </row>
    <row r="7859" spans="1:13" x14ac:dyDescent="0.2">
      <c r="A7859"/>
      <c r="B7859"/>
      <c r="J7859" s="1" t="s">
        <v>7447</v>
      </c>
      <c r="K7859" s="1">
        <f t="shared" si="244"/>
        <v>3079</v>
      </c>
      <c r="L7859" s="1" t="s">
        <v>6446</v>
      </c>
      <c r="M7859">
        <f t="shared" si="245"/>
        <v>6505</v>
      </c>
    </row>
    <row r="7860" spans="1:13" x14ac:dyDescent="0.2">
      <c r="A7860"/>
      <c r="B7860"/>
      <c r="J7860" s="1" t="s">
        <v>7449</v>
      </c>
      <c r="K7860" s="1">
        <f t="shared" si="244"/>
        <v>3080</v>
      </c>
      <c r="L7860" s="1" t="s">
        <v>6620</v>
      </c>
      <c r="M7860">
        <f t="shared" si="245"/>
        <v>6564</v>
      </c>
    </row>
    <row r="7861" spans="1:13" x14ac:dyDescent="0.2">
      <c r="A7861"/>
      <c r="B7861"/>
      <c r="J7861" s="1" t="s">
        <v>7451</v>
      </c>
      <c r="K7861" s="1">
        <f t="shared" si="244"/>
        <v>3081</v>
      </c>
      <c r="L7861" s="1" t="s">
        <v>6359</v>
      </c>
      <c r="M7861">
        <f t="shared" si="245"/>
        <v>6472</v>
      </c>
    </row>
    <row r="7862" spans="1:13" x14ac:dyDescent="0.2">
      <c r="A7862"/>
      <c r="B7862"/>
      <c r="J7862" s="1" t="s">
        <v>7453</v>
      </c>
      <c r="K7862" s="1">
        <f t="shared" si="244"/>
        <v>3082</v>
      </c>
      <c r="L7862" s="1" t="s">
        <v>6341</v>
      </c>
      <c r="M7862">
        <f t="shared" si="245"/>
        <v>6464</v>
      </c>
    </row>
    <row r="7863" spans="1:13" x14ac:dyDescent="0.2">
      <c r="A7863"/>
      <c r="B7863"/>
      <c r="J7863" s="1" t="s">
        <v>7453</v>
      </c>
      <c r="K7863" s="1">
        <f t="shared" si="244"/>
        <v>3082</v>
      </c>
      <c r="L7863" s="1" t="s">
        <v>6529</v>
      </c>
      <c r="M7863">
        <f t="shared" si="245"/>
        <v>6533</v>
      </c>
    </row>
    <row r="7864" spans="1:13" x14ac:dyDescent="0.2">
      <c r="A7864"/>
      <c r="B7864"/>
      <c r="J7864" s="1" t="s">
        <v>5525</v>
      </c>
      <c r="K7864" s="1">
        <f t="shared" si="244"/>
        <v>2317</v>
      </c>
      <c r="L7864" s="1" t="s">
        <v>6317</v>
      </c>
      <c r="M7864">
        <f t="shared" si="245"/>
        <v>6453</v>
      </c>
    </row>
    <row r="7865" spans="1:13" x14ac:dyDescent="0.2">
      <c r="A7865"/>
      <c r="B7865"/>
      <c r="J7865" s="1" t="s">
        <v>5525</v>
      </c>
      <c r="K7865" s="1">
        <f t="shared" si="244"/>
        <v>2317</v>
      </c>
      <c r="L7865" s="1" t="s">
        <v>6301</v>
      </c>
      <c r="M7865">
        <f t="shared" si="245"/>
        <v>6445</v>
      </c>
    </row>
    <row r="7866" spans="1:13" x14ac:dyDescent="0.2">
      <c r="A7866"/>
      <c r="B7866"/>
      <c r="J7866" s="1" t="s">
        <v>5525</v>
      </c>
      <c r="K7866" s="1">
        <f t="shared" si="244"/>
        <v>2317</v>
      </c>
      <c r="L7866" s="1" t="s">
        <v>6309</v>
      </c>
      <c r="M7866">
        <f t="shared" si="245"/>
        <v>6449</v>
      </c>
    </row>
    <row r="7867" spans="1:13" x14ac:dyDescent="0.2">
      <c r="A7867"/>
      <c r="B7867"/>
      <c r="J7867" s="1" t="s">
        <v>5525</v>
      </c>
      <c r="K7867" s="1">
        <f t="shared" si="244"/>
        <v>2317</v>
      </c>
      <c r="L7867" s="1" t="s">
        <v>6319</v>
      </c>
      <c r="M7867">
        <f t="shared" si="245"/>
        <v>6454</v>
      </c>
    </row>
    <row r="7868" spans="1:13" x14ac:dyDescent="0.2">
      <c r="A7868"/>
      <c r="B7868"/>
      <c r="J7868" s="1" t="s">
        <v>5525</v>
      </c>
      <c r="K7868" s="1">
        <f t="shared" si="244"/>
        <v>2317</v>
      </c>
      <c r="L7868" s="1" t="s">
        <v>6307</v>
      </c>
      <c r="M7868">
        <f t="shared" si="245"/>
        <v>6448</v>
      </c>
    </row>
    <row r="7869" spans="1:13" x14ac:dyDescent="0.2">
      <c r="A7869"/>
      <c r="B7869"/>
      <c r="J7869" s="1" t="s">
        <v>5525</v>
      </c>
      <c r="K7869" s="1">
        <f t="shared" si="244"/>
        <v>2317</v>
      </c>
      <c r="L7869" s="1" t="s">
        <v>1759</v>
      </c>
      <c r="M7869">
        <f t="shared" si="245"/>
        <v>6269</v>
      </c>
    </row>
    <row r="7870" spans="1:13" x14ac:dyDescent="0.2">
      <c r="A7870"/>
      <c r="B7870"/>
      <c r="J7870" s="1" t="s">
        <v>5525</v>
      </c>
      <c r="K7870" s="1">
        <f t="shared" si="244"/>
        <v>2317</v>
      </c>
      <c r="L7870" s="1" t="s">
        <v>6325</v>
      </c>
      <c r="M7870">
        <f t="shared" si="245"/>
        <v>6457</v>
      </c>
    </row>
    <row r="7871" spans="1:13" x14ac:dyDescent="0.2">
      <c r="A7871"/>
      <c r="B7871"/>
      <c r="J7871" s="1" t="s">
        <v>5525</v>
      </c>
      <c r="K7871" s="1">
        <f t="shared" si="244"/>
        <v>2317</v>
      </c>
      <c r="L7871" s="1" t="s">
        <v>6313</v>
      </c>
      <c r="M7871">
        <f t="shared" si="245"/>
        <v>6451</v>
      </c>
    </row>
    <row r="7872" spans="1:13" x14ac:dyDescent="0.2">
      <c r="A7872"/>
      <c r="B7872"/>
      <c r="J7872" s="1" t="s">
        <v>5525</v>
      </c>
      <c r="K7872" s="1">
        <f t="shared" si="244"/>
        <v>2317</v>
      </c>
      <c r="L7872" s="1" t="s">
        <v>6311</v>
      </c>
      <c r="M7872">
        <f t="shared" si="245"/>
        <v>6450</v>
      </c>
    </row>
    <row r="7873" spans="1:13" x14ac:dyDescent="0.2">
      <c r="A7873"/>
      <c r="B7873"/>
      <c r="J7873" s="1" t="s">
        <v>5525</v>
      </c>
      <c r="K7873" s="1">
        <f t="shared" si="244"/>
        <v>2317</v>
      </c>
      <c r="L7873" s="1" t="s">
        <v>6303</v>
      </c>
      <c r="M7873">
        <f t="shared" si="245"/>
        <v>6446</v>
      </c>
    </row>
    <row r="7874" spans="1:13" x14ac:dyDescent="0.2">
      <c r="A7874"/>
      <c r="B7874"/>
      <c r="J7874" s="1" t="s">
        <v>5525</v>
      </c>
      <c r="K7874" s="1">
        <f t="shared" si="244"/>
        <v>2317</v>
      </c>
      <c r="L7874" s="1" t="s">
        <v>6323</v>
      </c>
      <c r="M7874">
        <f t="shared" si="245"/>
        <v>6456</v>
      </c>
    </row>
    <row r="7875" spans="1:13" x14ac:dyDescent="0.2">
      <c r="A7875"/>
      <c r="B7875"/>
      <c r="J7875" s="1" t="s">
        <v>781</v>
      </c>
      <c r="K7875" s="1">
        <f t="shared" ref="K7875:K7938" si="246">VLOOKUP(J:J,B:C,2,0)</f>
        <v>223</v>
      </c>
      <c r="L7875" s="1" t="s">
        <v>6507</v>
      </c>
      <c r="M7875">
        <f t="shared" ref="M7875:M7938" si="247">VLOOKUP(L:L,B:C,2,0)</f>
        <v>6524</v>
      </c>
    </row>
    <row r="7876" spans="1:13" x14ac:dyDescent="0.2">
      <c r="A7876"/>
      <c r="B7876"/>
      <c r="J7876" s="1" t="s">
        <v>5531</v>
      </c>
      <c r="K7876" s="1">
        <f t="shared" si="246"/>
        <v>2320</v>
      </c>
      <c r="L7876" s="1" t="s">
        <v>593</v>
      </c>
      <c r="M7876">
        <f t="shared" si="247"/>
        <v>6095</v>
      </c>
    </row>
    <row r="7877" spans="1:13" x14ac:dyDescent="0.2">
      <c r="A7877"/>
      <c r="B7877"/>
      <c r="J7877" s="1" t="s">
        <v>7455</v>
      </c>
      <c r="K7877" s="1">
        <f t="shared" si="246"/>
        <v>3083</v>
      </c>
      <c r="L7877" s="1" t="s">
        <v>6339</v>
      </c>
      <c r="M7877">
        <f t="shared" si="247"/>
        <v>6463</v>
      </c>
    </row>
    <row r="7878" spans="1:13" x14ac:dyDescent="0.2">
      <c r="A7878"/>
      <c r="B7878"/>
      <c r="J7878" s="1" t="s">
        <v>5533</v>
      </c>
      <c r="K7878" s="1">
        <f t="shared" si="246"/>
        <v>2321</v>
      </c>
      <c r="L7878" s="1" t="s">
        <v>6339</v>
      </c>
      <c r="M7878">
        <f t="shared" si="247"/>
        <v>6463</v>
      </c>
    </row>
    <row r="7879" spans="1:13" x14ac:dyDescent="0.2">
      <c r="A7879"/>
      <c r="B7879"/>
      <c r="J7879" s="1" t="s">
        <v>5533</v>
      </c>
      <c r="K7879" s="1">
        <f t="shared" si="246"/>
        <v>2321</v>
      </c>
      <c r="L7879" s="1" t="s">
        <v>113</v>
      </c>
      <c r="M7879">
        <f t="shared" si="247"/>
        <v>5988</v>
      </c>
    </row>
    <row r="7880" spans="1:13" x14ac:dyDescent="0.2">
      <c r="A7880"/>
      <c r="B7880"/>
      <c r="J7880" s="1" t="s">
        <v>5533</v>
      </c>
      <c r="K7880" s="1">
        <f t="shared" si="246"/>
        <v>2321</v>
      </c>
      <c r="L7880" s="1" t="s">
        <v>593</v>
      </c>
      <c r="M7880">
        <f t="shared" si="247"/>
        <v>6095</v>
      </c>
    </row>
    <row r="7881" spans="1:13" x14ac:dyDescent="0.2">
      <c r="A7881"/>
      <c r="B7881"/>
      <c r="J7881" s="1" t="s">
        <v>5533</v>
      </c>
      <c r="K7881" s="1">
        <f t="shared" si="246"/>
        <v>2321</v>
      </c>
      <c r="L7881" s="1" t="s">
        <v>6328</v>
      </c>
      <c r="M7881">
        <f t="shared" si="247"/>
        <v>6458</v>
      </c>
    </row>
    <row r="7882" spans="1:13" x14ac:dyDescent="0.2">
      <c r="A7882"/>
      <c r="B7882"/>
      <c r="J7882" s="1" t="s">
        <v>5533</v>
      </c>
      <c r="K7882" s="1">
        <f t="shared" si="246"/>
        <v>2321</v>
      </c>
      <c r="L7882" s="1" t="s">
        <v>2612</v>
      </c>
      <c r="M7882">
        <f t="shared" si="247"/>
        <v>6289</v>
      </c>
    </row>
    <row r="7883" spans="1:13" x14ac:dyDescent="0.2">
      <c r="A7883"/>
      <c r="B7883"/>
      <c r="J7883" s="1" t="s">
        <v>5533</v>
      </c>
      <c r="K7883" s="1">
        <f t="shared" si="246"/>
        <v>2321</v>
      </c>
      <c r="L7883" s="1" t="s">
        <v>6349</v>
      </c>
      <c r="M7883">
        <f t="shared" si="247"/>
        <v>6468</v>
      </c>
    </row>
    <row r="7884" spans="1:13" x14ac:dyDescent="0.2">
      <c r="A7884"/>
      <c r="B7884"/>
      <c r="J7884" s="1" t="s">
        <v>5533</v>
      </c>
      <c r="K7884" s="1">
        <f t="shared" si="246"/>
        <v>2321</v>
      </c>
      <c r="L7884" s="1" t="s">
        <v>6609</v>
      </c>
      <c r="M7884">
        <f t="shared" si="247"/>
        <v>6561</v>
      </c>
    </row>
    <row r="7885" spans="1:13" x14ac:dyDescent="0.2">
      <c r="A7885"/>
      <c r="B7885"/>
      <c r="J7885" s="1" t="s">
        <v>5533</v>
      </c>
      <c r="K7885" s="1">
        <f t="shared" si="246"/>
        <v>2321</v>
      </c>
      <c r="L7885" s="1" t="s">
        <v>6335</v>
      </c>
      <c r="M7885">
        <f t="shared" si="247"/>
        <v>6461</v>
      </c>
    </row>
    <row r="7886" spans="1:13" x14ac:dyDescent="0.2">
      <c r="A7886"/>
      <c r="B7886"/>
      <c r="J7886" s="1" t="s">
        <v>7457</v>
      </c>
      <c r="K7886" s="1">
        <f t="shared" si="246"/>
        <v>3084</v>
      </c>
      <c r="L7886" s="1" t="s">
        <v>930</v>
      </c>
      <c r="M7886">
        <f t="shared" si="247"/>
        <v>6170</v>
      </c>
    </row>
    <row r="7887" spans="1:13" x14ac:dyDescent="0.2">
      <c r="A7887"/>
      <c r="B7887"/>
      <c r="J7887" s="1" t="s">
        <v>3294</v>
      </c>
      <c r="K7887" s="1">
        <f t="shared" si="246"/>
        <v>1310</v>
      </c>
      <c r="L7887" s="1" t="s">
        <v>4906</v>
      </c>
      <c r="M7887">
        <f t="shared" si="247"/>
        <v>6388</v>
      </c>
    </row>
    <row r="7888" spans="1:13" x14ac:dyDescent="0.2">
      <c r="A7888"/>
      <c r="B7888"/>
      <c r="J7888" s="1" t="s">
        <v>7459</v>
      </c>
      <c r="K7888" s="1">
        <f t="shared" si="246"/>
        <v>3085</v>
      </c>
      <c r="L7888" s="1" t="s">
        <v>6400</v>
      </c>
      <c r="M7888">
        <f t="shared" si="247"/>
        <v>6487</v>
      </c>
    </row>
    <row r="7889" spans="1:13" x14ac:dyDescent="0.2">
      <c r="A7889"/>
      <c r="B7889"/>
      <c r="J7889" s="1" t="s">
        <v>7459</v>
      </c>
      <c r="K7889" s="1">
        <f t="shared" si="246"/>
        <v>3085</v>
      </c>
      <c r="L7889" s="1" t="s">
        <v>544</v>
      </c>
      <c r="M7889">
        <f t="shared" si="247"/>
        <v>6076</v>
      </c>
    </row>
    <row r="7890" spans="1:13" x14ac:dyDescent="0.2">
      <c r="A7890"/>
      <c r="B7890"/>
      <c r="J7890" s="1" t="s">
        <v>7461</v>
      </c>
      <c r="K7890" s="1">
        <f t="shared" si="246"/>
        <v>3086</v>
      </c>
      <c r="L7890" s="1" t="s">
        <v>6331</v>
      </c>
      <c r="M7890">
        <f t="shared" si="247"/>
        <v>6459</v>
      </c>
    </row>
    <row r="7891" spans="1:13" x14ac:dyDescent="0.2">
      <c r="A7891"/>
      <c r="B7891"/>
      <c r="J7891" s="1" t="s">
        <v>7463</v>
      </c>
      <c r="K7891" s="1">
        <f t="shared" si="246"/>
        <v>3087</v>
      </c>
      <c r="L7891" s="1" t="s">
        <v>6400</v>
      </c>
      <c r="M7891">
        <f t="shared" si="247"/>
        <v>6487</v>
      </c>
    </row>
    <row r="7892" spans="1:13" x14ac:dyDescent="0.2">
      <c r="A7892"/>
      <c r="B7892"/>
      <c r="J7892" s="1" t="s">
        <v>7465</v>
      </c>
      <c r="K7892" s="1">
        <f t="shared" si="246"/>
        <v>3088</v>
      </c>
      <c r="L7892" s="1" t="s">
        <v>2612</v>
      </c>
      <c r="M7892">
        <f t="shared" si="247"/>
        <v>6289</v>
      </c>
    </row>
    <row r="7893" spans="1:13" x14ac:dyDescent="0.2">
      <c r="A7893"/>
      <c r="B7893"/>
      <c r="J7893" s="1" t="s">
        <v>7467</v>
      </c>
      <c r="K7893" s="1">
        <f t="shared" si="246"/>
        <v>3089</v>
      </c>
      <c r="L7893" s="1" t="s">
        <v>153</v>
      </c>
      <c r="M7893">
        <f t="shared" si="247"/>
        <v>5997</v>
      </c>
    </row>
    <row r="7894" spans="1:13" x14ac:dyDescent="0.2">
      <c r="A7894"/>
      <c r="B7894"/>
      <c r="J7894" s="1" t="s">
        <v>7469</v>
      </c>
      <c r="K7894" s="1">
        <f t="shared" si="246"/>
        <v>3090</v>
      </c>
      <c r="L7894" s="1" t="s">
        <v>153</v>
      </c>
      <c r="M7894">
        <f t="shared" si="247"/>
        <v>5997</v>
      </c>
    </row>
    <row r="7895" spans="1:13" x14ac:dyDescent="0.2">
      <c r="A7895"/>
      <c r="B7895"/>
      <c r="J7895" s="1" t="s">
        <v>7469</v>
      </c>
      <c r="K7895" s="1">
        <f t="shared" si="246"/>
        <v>3090</v>
      </c>
      <c r="L7895" s="1" t="s">
        <v>6365</v>
      </c>
      <c r="M7895">
        <f t="shared" si="247"/>
        <v>6474</v>
      </c>
    </row>
    <row r="7896" spans="1:13" x14ac:dyDescent="0.2">
      <c r="A7896"/>
      <c r="B7896"/>
      <c r="J7896" s="1" t="s">
        <v>7469</v>
      </c>
      <c r="K7896" s="1">
        <f t="shared" si="246"/>
        <v>3090</v>
      </c>
      <c r="L7896" s="1" t="s">
        <v>6869</v>
      </c>
      <c r="M7896">
        <f t="shared" si="247"/>
        <v>6608</v>
      </c>
    </row>
    <row r="7897" spans="1:13" x14ac:dyDescent="0.2">
      <c r="A7897"/>
      <c r="B7897"/>
      <c r="J7897" s="1" t="s">
        <v>5545</v>
      </c>
      <c r="K7897" s="1">
        <f t="shared" si="246"/>
        <v>2327</v>
      </c>
      <c r="L7897" s="1" t="s">
        <v>6307</v>
      </c>
      <c r="M7897">
        <f t="shared" si="247"/>
        <v>6448</v>
      </c>
    </row>
    <row r="7898" spans="1:13" x14ac:dyDescent="0.2">
      <c r="A7898"/>
      <c r="B7898"/>
      <c r="J7898" s="1" t="s">
        <v>5545</v>
      </c>
      <c r="K7898" s="1">
        <f t="shared" si="246"/>
        <v>2327</v>
      </c>
      <c r="L7898" s="1" t="s">
        <v>6319</v>
      </c>
      <c r="M7898">
        <f t="shared" si="247"/>
        <v>6454</v>
      </c>
    </row>
    <row r="7899" spans="1:13" x14ac:dyDescent="0.2">
      <c r="A7899"/>
      <c r="B7899"/>
      <c r="J7899" s="1" t="s">
        <v>5545</v>
      </c>
      <c r="K7899" s="1">
        <f t="shared" si="246"/>
        <v>2327</v>
      </c>
      <c r="L7899" s="1" t="s">
        <v>1759</v>
      </c>
      <c r="M7899">
        <f t="shared" si="247"/>
        <v>6269</v>
      </c>
    </row>
    <row r="7900" spans="1:13" x14ac:dyDescent="0.2">
      <c r="A7900"/>
      <c r="B7900"/>
      <c r="J7900" s="1" t="s">
        <v>3306</v>
      </c>
      <c r="K7900" s="1">
        <f t="shared" si="246"/>
        <v>1316</v>
      </c>
      <c r="L7900" s="1" t="s">
        <v>395</v>
      </c>
      <c r="M7900">
        <f t="shared" si="247"/>
        <v>6045</v>
      </c>
    </row>
    <row r="7901" spans="1:13" x14ac:dyDescent="0.2">
      <c r="A7901"/>
      <c r="B7901"/>
      <c r="J7901" s="1" t="s">
        <v>3306</v>
      </c>
      <c r="K7901" s="1">
        <f t="shared" si="246"/>
        <v>1316</v>
      </c>
      <c r="L7901" s="1" t="s">
        <v>7471</v>
      </c>
      <c r="M7901">
        <f t="shared" si="247"/>
        <v>6643</v>
      </c>
    </row>
    <row r="7902" spans="1:13" x14ac:dyDescent="0.2">
      <c r="A7902"/>
      <c r="B7902"/>
      <c r="J7902" s="1" t="s">
        <v>7473</v>
      </c>
      <c r="K7902" s="1">
        <f t="shared" si="246"/>
        <v>3091</v>
      </c>
      <c r="L7902" s="1" t="s">
        <v>6400</v>
      </c>
      <c r="M7902">
        <f t="shared" si="247"/>
        <v>6487</v>
      </c>
    </row>
    <row r="7903" spans="1:13" x14ac:dyDescent="0.2">
      <c r="A7903"/>
      <c r="B7903"/>
      <c r="J7903" s="1" t="s">
        <v>3308</v>
      </c>
      <c r="K7903" s="1">
        <f t="shared" si="246"/>
        <v>1317</v>
      </c>
      <c r="L7903" s="1" t="s">
        <v>4906</v>
      </c>
      <c r="M7903">
        <f t="shared" si="247"/>
        <v>6388</v>
      </c>
    </row>
    <row r="7904" spans="1:13" x14ac:dyDescent="0.2">
      <c r="A7904"/>
      <c r="B7904"/>
      <c r="J7904" s="1" t="s">
        <v>3308</v>
      </c>
      <c r="K7904" s="1">
        <f t="shared" si="246"/>
        <v>1317</v>
      </c>
      <c r="L7904" s="1" t="s">
        <v>6345</v>
      </c>
      <c r="M7904">
        <f t="shared" si="247"/>
        <v>6466</v>
      </c>
    </row>
    <row r="7905" spans="1:13" x14ac:dyDescent="0.2">
      <c r="A7905"/>
      <c r="B7905"/>
      <c r="J7905" s="1" t="s">
        <v>3308</v>
      </c>
      <c r="K7905" s="1">
        <f t="shared" si="246"/>
        <v>1317</v>
      </c>
      <c r="L7905" s="1" t="s">
        <v>113</v>
      </c>
      <c r="M7905">
        <f t="shared" si="247"/>
        <v>5988</v>
      </c>
    </row>
    <row r="7906" spans="1:13" x14ac:dyDescent="0.2">
      <c r="A7906"/>
      <c r="B7906"/>
      <c r="J7906" s="1" t="s">
        <v>3308</v>
      </c>
      <c r="K7906" s="1">
        <f t="shared" si="246"/>
        <v>1317</v>
      </c>
      <c r="L7906" s="1" t="s">
        <v>6349</v>
      </c>
      <c r="M7906">
        <f t="shared" si="247"/>
        <v>6468</v>
      </c>
    </row>
    <row r="7907" spans="1:13" x14ac:dyDescent="0.2">
      <c r="A7907"/>
      <c r="B7907"/>
      <c r="J7907" s="1" t="s">
        <v>3308</v>
      </c>
      <c r="K7907" s="1">
        <f t="shared" si="246"/>
        <v>1317</v>
      </c>
      <c r="L7907" s="1" t="s">
        <v>6339</v>
      </c>
      <c r="M7907">
        <f t="shared" si="247"/>
        <v>6463</v>
      </c>
    </row>
    <row r="7908" spans="1:13" x14ac:dyDescent="0.2">
      <c r="A7908"/>
      <c r="B7908"/>
      <c r="J7908" s="1" t="s">
        <v>7475</v>
      </c>
      <c r="K7908" s="1">
        <f t="shared" si="246"/>
        <v>3092</v>
      </c>
      <c r="L7908" s="1" t="s">
        <v>6732</v>
      </c>
      <c r="M7908">
        <f t="shared" si="247"/>
        <v>6584</v>
      </c>
    </row>
    <row r="7909" spans="1:13" x14ac:dyDescent="0.2">
      <c r="A7909"/>
      <c r="B7909"/>
      <c r="J7909" s="1" t="s">
        <v>7477</v>
      </c>
      <c r="K7909" s="1">
        <f t="shared" si="246"/>
        <v>3093</v>
      </c>
      <c r="L7909" s="1" t="s">
        <v>113</v>
      </c>
      <c r="M7909">
        <f t="shared" si="247"/>
        <v>5988</v>
      </c>
    </row>
    <row r="7910" spans="1:13" x14ac:dyDescent="0.2">
      <c r="A7910"/>
      <c r="B7910"/>
      <c r="J7910" s="1" t="s">
        <v>7477</v>
      </c>
      <c r="K7910" s="1">
        <f t="shared" si="246"/>
        <v>3093</v>
      </c>
      <c r="L7910" s="1" t="s">
        <v>6328</v>
      </c>
      <c r="M7910">
        <f t="shared" si="247"/>
        <v>6458</v>
      </c>
    </row>
    <row r="7911" spans="1:13" x14ac:dyDescent="0.2">
      <c r="A7911"/>
      <c r="B7911"/>
      <c r="J7911" s="1" t="s">
        <v>7479</v>
      </c>
      <c r="K7911" s="1">
        <f t="shared" si="246"/>
        <v>3094</v>
      </c>
      <c r="L7911" s="1" t="s">
        <v>684</v>
      </c>
      <c r="M7911">
        <f t="shared" si="247"/>
        <v>6115</v>
      </c>
    </row>
    <row r="7912" spans="1:13" x14ac:dyDescent="0.2">
      <c r="A7912"/>
      <c r="B7912"/>
      <c r="J7912" s="1" t="s">
        <v>7481</v>
      </c>
      <c r="K7912" s="1">
        <f t="shared" si="246"/>
        <v>3095</v>
      </c>
      <c r="L7912" s="1" t="s">
        <v>6321</v>
      </c>
      <c r="M7912">
        <f t="shared" si="247"/>
        <v>6455</v>
      </c>
    </row>
    <row r="7913" spans="1:13" x14ac:dyDescent="0.2">
      <c r="A7913"/>
      <c r="B7913"/>
      <c r="J7913" s="1" t="s">
        <v>7483</v>
      </c>
      <c r="K7913" s="1">
        <f t="shared" si="246"/>
        <v>3096</v>
      </c>
      <c r="L7913" s="1" t="s">
        <v>1279</v>
      </c>
      <c r="M7913">
        <f t="shared" si="247"/>
        <v>6255</v>
      </c>
    </row>
    <row r="7914" spans="1:13" x14ac:dyDescent="0.2">
      <c r="A7914"/>
      <c r="B7914"/>
      <c r="J7914" s="1" t="s">
        <v>7485</v>
      </c>
      <c r="K7914" s="1">
        <f t="shared" si="246"/>
        <v>3097</v>
      </c>
      <c r="L7914" s="1" t="s">
        <v>930</v>
      </c>
      <c r="M7914">
        <f t="shared" si="247"/>
        <v>6170</v>
      </c>
    </row>
    <row r="7915" spans="1:13" x14ac:dyDescent="0.2">
      <c r="A7915"/>
      <c r="B7915"/>
      <c r="J7915" s="1" t="s">
        <v>7487</v>
      </c>
      <c r="K7915" s="1">
        <f t="shared" si="246"/>
        <v>3098</v>
      </c>
      <c r="L7915" s="1" t="s">
        <v>6576</v>
      </c>
      <c r="M7915">
        <f t="shared" si="247"/>
        <v>6550</v>
      </c>
    </row>
    <row r="7916" spans="1:13" x14ac:dyDescent="0.2">
      <c r="A7916"/>
      <c r="B7916"/>
      <c r="J7916" s="1" t="s">
        <v>3334</v>
      </c>
      <c r="K7916" s="1">
        <f t="shared" si="246"/>
        <v>1330</v>
      </c>
      <c r="L7916" s="1" t="s">
        <v>6345</v>
      </c>
      <c r="M7916">
        <f t="shared" si="247"/>
        <v>6466</v>
      </c>
    </row>
    <row r="7917" spans="1:13" x14ac:dyDescent="0.2">
      <c r="A7917"/>
      <c r="B7917"/>
      <c r="J7917" s="1" t="s">
        <v>3334</v>
      </c>
      <c r="K7917" s="1">
        <f t="shared" si="246"/>
        <v>1330</v>
      </c>
      <c r="L7917" s="1" t="s">
        <v>6339</v>
      </c>
      <c r="M7917">
        <f t="shared" si="247"/>
        <v>6463</v>
      </c>
    </row>
    <row r="7918" spans="1:13" x14ac:dyDescent="0.2">
      <c r="A7918"/>
      <c r="B7918"/>
      <c r="J7918" s="1" t="s">
        <v>3334</v>
      </c>
      <c r="K7918" s="1">
        <f t="shared" si="246"/>
        <v>1330</v>
      </c>
      <c r="L7918" s="1" t="s">
        <v>6349</v>
      </c>
      <c r="M7918">
        <f t="shared" si="247"/>
        <v>6468</v>
      </c>
    </row>
    <row r="7919" spans="1:13" x14ac:dyDescent="0.2">
      <c r="A7919"/>
      <c r="B7919"/>
      <c r="J7919" s="1" t="s">
        <v>7489</v>
      </c>
      <c r="K7919" s="1">
        <f t="shared" si="246"/>
        <v>3099</v>
      </c>
      <c r="L7919" s="1" t="s">
        <v>6391</v>
      </c>
      <c r="M7919">
        <f t="shared" si="247"/>
        <v>6484</v>
      </c>
    </row>
    <row r="7920" spans="1:13" x14ac:dyDescent="0.2">
      <c r="A7920"/>
      <c r="B7920"/>
      <c r="J7920" s="1" t="s">
        <v>7489</v>
      </c>
      <c r="K7920" s="1">
        <f t="shared" si="246"/>
        <v>3099</v>
      </c>
      <c r="L7920" s="1" t="s">
        <v>6490</v>
      </c>
      <c r="M7920">
        <f t="shared" si="247"/>
        <v>6519</v>
      </c>
    </row>
    <row r="7921" spans="1:13" x14ac:dyDescent="0.2">
      <c r="A7921"/>
      <c r="B7921"/>
      <c r="J7921" s="1" t="s">
        <v>7491</v>
      </c>
      <c r="K7921" s="1">
        <f t="shared" si="246"/>
        <v>3100</v>
      </c>
      <c r="L7921" s="1" t="s">
        <v>593</v>
      </c>
      <c r="M7921">
        <f t="shared" si="247"/>
        <v>6095</v>
      </c>
    </row>
    <row r="7922" spans="1:13" x14ac:dyDescent="0.2">
      <c r="A7922"/>
      <c r="B7922"/>
      <c r="J7922" s="1" t="s">
        <v>7491</v>
      </c>
      <c r="K7922" s="1">
        <f t="shared" si="246"/>
        <v>3100</v>
      </c>
      <c r="L7922" s="1" t="s">
        <v>6343</v>
      </c>
      <c r="M7922">
        <f t="shared" si="247"/>
        <v>6465</v>
      </c>
    </row>
    <row r="7923" spans="1:13" x14ac:dyDescent="0.2">
      <c r="A7923"/>
      <c r="B7923"/>
      <c r="J7923" s="1" t="s">
        <v>7491</v>
      </c>
      <c r="K7923" s="1">
        <f t="shared" si="246"/>
        <v>3100</v>
      </c>
      <c r="L7923" s="1" t="s">
        <v>113</v>
      </c>
      <c r="M7923">
        <f t="shared" si="247"/>
        <v>5988</v>
      </c>
    </row>
    <row r="7924" spans="1:13" x14ac:dyDescent="0.2">
      <c r="A7924"/>
      <c r="B7924"/>
      <c r="J7924" s="1" t="s">
        <v>3340</v>
      </c>
      <c r="K7924" s="1">
        <f t="shared" si="246"/>
        <v>1333</v>
      </c>
      <c r="L7924" s="1" t="s">
        <v>6359</v>
      </c>
      <c r="M7924">
        <f t="shared" si="247"/>
        <v>6472</v>
      </c>
    </row>
    <row r="7925" spans="1:13" x14ac:dyDescent="0.2">
      <c r="A7925"/>
      <c r="B7925"/>
      <c r="J7925" s="1" t="s">
        <v>7493</v>
      </c>
      <c r="K7925" s="1">
        <f t="shared" si="246"/>
        <v>3101</v>
      </c>
      <c r="L7925" s="1" t="s">
        <v>249</v>
      </c>
      <c r="M7925">
        <f t="shared" si="247"/>
        <v>6015</v>
      </c>
    </row>
    <row r="7926" spans="1:13" x14ac:dyDescent="0.2">
      <c r="A7926"/>
      <c r="B7926"/>
      <c r="J7926" s="1" t="s">
        <v>7495</v>
      </c>
      <c r="K7926" s="1">
        <f t="shared" si="246"/>
        <v>3102</v>
      </c>
      <c r="L7926" s="1" t="s">
        <v>930</v>
      </c>
      <c r="M7926">
        <f t="shared" si="247"/>
        <v>6170</v>
      </c>
    </row>
    <row r="7927" spans="1:13" x14ac:dyDescent="0.2">
      <c r="A7927"/>
      <c r="B7927"/>
      <c r="J7927" s="1" t="s">
        <v>5571</v>
      </c>
      <c r="K7927" s="1">
        <f t="shared" si="246"/>
        <v>2340</v>
      </c>
      <c r="L7927" s="1" t="s">
        <v>6623</v>
      </c>
      <c r="M7927">
        <f t="shared" si="247"/>
        <v>6565</v>
      </c>
    </row>
    <row r="7928" spans="1:13" x14ac:dyDescent="0.2">
      <c r="A7928"/>
      <c r="B7928"/>
      <c r="J7928" s="1" t="s">
        <v>5573</v>
      </c>
      <c r="K7928" s="1">
        <f t="shared" si="246"/>
        <v>2341</v>
      </c>
      <c r="L7928" s="1" t="s">
        <v>6349</v>
      </c>
      <c r="M7928">
        <f t="shared" si="247"/>
        <v>6468</v>
      </c>
    </row>
    <row r="7929" spans="1:13" x14ac:dyDescent="0.2">
      <c r="A7929"/>
      <c r="B7929"/>
      <c r="J7929" s="1" t="s">
        <v>5573</v>
      </c>
      <c r="K7929" s="1">
        <f t="shared" si="246"/>
        <v>2341</v>
      </c>
      <c r="L7929" s="1" t="s">
        <v>593</v>
      </c>
      <c r="M7929">
        <f t="shared" si="247"/>
        <v>6095</v>
      </c>
    </row>
    <row r="7930" spans="1:13" x14ac:dyDescent="0.2">
      <c r="A7930"/>
      <c r="B7930"/>
      <c r="J7930" s="1" t="s">
        <v>5573</v>
      </c>
      <c r="K7930" s="1">
        <f t="shared" si="246"/>
        <v>2341</v>
      </c>
      <c r="L7930" s="1" t="s">
        <v>6609</v>
      </c>
      <c r="M7930">
        <f t="shared" si="247"/>
        <v>6561</v>
      </c>
    </row>
    <row r="7931" spans="1:13" x14ac:dyDescent="0.2">
      <c r="A7931"/>
      <c r="B7931"/>
      <c r="J7931" s="1" t="s">
        <v>5573</v>
      </c>
      <c r="K7931" s="1">
        <f t="shared" si="246"/>
        <v>2341</v>
      </c>
      <c r="L7931" s="1" t="s">
        <v>113</v>
      </c>
      <c r="M7931">
        <f t="shared" si="247"/>
        <v>5988</v>
      </c>
    </row>
    <row r="7932" spans="1:13" x14ac:dyDescent="0.2">
      <c r="A7932"/>
      <c r="B7932"/>
      <c r="J7932" s="1" t="s">
        <v>5573</v>
      </c>
      <c r="K7932" s="1">
        <f t="shared" si="246"/>
        <v>2341</v>
      </c>
      <c r="L7932" s="1" t="s">
        <v>6339</v>
      </c>
      <c r="M7932">
        <f t="shared" si="247"/>
        <v>6463</v>
      </c>
    </row>
    <row r="7933" spans="1:13" x14ac:dyDescent="0.2">
      <c r="A7933"/>
      <c r="B7933"/>
      <c r="J7933" s="1" t="s">
        <v>5573</v>
      </c>
      <c r="K7933" s="1">
        <f t="shared" si="246"/>
        <v>2341</v>
      </c>
      <c r="L7933" s="1" t="s">
        <v>6328</v>
      </c>
      <c r="M7933">
        <f t="shared" si="247"/>
        <v>6458</v>
      </c>
    </row>
    <row r="7934" spans="1:13" x14ac:dyDescent="0.2">
      <c r="A7934"/>
      <c r="B7934"/>
      <c r="J7934" s="1" t="s">
        <v>3352</v>
      </c>
      <c r="K7934" s="1">
        <f t="shared" si="246"/>
        <v>1339</v>
      </c>
      <c r="L7934" s="1" t="s">
        <v>6359</v>
      </c>
      <c r="M7934">
        <f t="shared" si="247"/>
        <v>6472</v>
      </c>
    </row>
    <row r="7935" spans="1:13" x14ac:dyDescent="0.2">
      <c r="A7935"/>
      <c r="B7935"/>
      <c r="J7935" s="1" t="s">
        <v>7497</v>
      </c>
      <c r="K7935" s="1">
        <f t="shared" si="246"/>
        <v>3103</v>
      </c>
      <c r="L7935" s="1" t="s">
        <v>6359</v>
      </c>
      <c r="M7935">
        <f t="shared" si="247"/>
        <v>6472</v>
      </c>
    </row>
    <row r="7936" spans="1:13" x14ac:dyDescent="0.2">
      <c r="A7936"/>
      <c r="B7936"/>
      <c r="J7936" s="1" t="s">
        <v>7499</v>
      </c>
      <c r="K7936" s="1">
        <f t="shared" si="246"/>
        <v>3104</v>
      </c>
      <c r="L7936" s="1" t="s">
        <v>6331</v>
      </c>
      <c r="M7936">
        <f t="shared" si="247"/>
        <v>6459</v>
      </c>
    </row>
    <row r="7937" spans="1:13" x14ac:dyDescent="0.2">
      <c r="A7937"/>
      <c r="B7937"/>
      <c r="J7937" s="1" t="s">
        <v>3366</v>
      </c>
      <c r="K7937" s="1">
        <f t="shared" si="246"/>
        <v>1346</v>
      </c>
      <c r="L7937" s="1" t="s">
        <v>6428</v>
      </c>
      <c r="M7937">
        <f t="shared" si="247"/>
        <v>6497</v>
      </c>
    </row>
    <row r="7938" spans="1:13" x14ac:dyDescent="0.2">
      <c r="A7938"/>
      <c r="B7938"/>
      <c r="J7938" s="1" t="s">
        <v>3366</v>
      </c>
      <c r="K7938" s="1">
        <f t="shared" si="246"/>
        <v>1346</v>
      </c>
      <c r="L7938" s="1" t="s">
        <v>6507</v>
      </c>
      <c r="M7938">
        <f t="shared" si="247"/>
        <v>6524</v>
      </c>
    </row>
    <row r="7939" spans="1:13" x14ac:dyDescent="0.2">
      <c r="A7939"/>
      <c r="B7939"/>
      <c r="J7939" s="1" t="s">
        <v>3372</v>
      </c>
      <c r="K7939" s="1">
        <f t="shared" ref="K7939:K8002" si="248">VLOOKUP(J:J,B:C,2,0)</f>
        <v>1349</v>
      </c>
      <c r="L7939" s="1" t="s">
        <v>6353</v>
      </c>
      <c r="M7939">
        <f t="shared" ref="M7939:M8002" si="249">VLOOKUP(L:L,B:C,2,0)</f>
        <v>6470</v>
      </c>
    </row>
    <row r="7940" spans="1:13" x14ac:dyDescent="0.2">
      <c r="A7940"/>
      <c r="B7940"/>
      <c r="J7940" s="1" t="s">
        <v>5575</v>
      </c>
      <c r="K7940" s="1">
        <f t="shared" si="248"/>
        <v>2342</v>
      </c>
      <c r="L7940" s="1" t="s">
        <v>6345</v>
      </c>
      <c r="M7940">
        <f t="shared" si="249"/>
        <v>6466</v>
      </c>
    </row>
    <row r="7941" spans="1:13" x14ac:dyDescent="0.2">
      <c r="A7941"/>
      <c r="B7941"/>
      <c r="J7941" s="1" t="s">
        <v>5575</v>
      </c>
      <c r="K7941" s="1">
        <f t="shared" si="248"/>
        <v>2342</v>
      </c>
      <c r="L7941" s="1" t="s">
        <v>6349</v>
      </c>
      <c r="M7941">
        <f t="shared" si="249"/>
        <v>6468</v>
      </c>
    </row>
    <row r="7942" spans="1:13" x14ac:dyDescent="0.2">
      <c r="A7942"/>
      <c r="B7942"/>
      <c r="J7942" s="1" t="s">
        <v>5575</v>
      </c>
      <c r="K7942" s="1">
        <f t="shared" si="248"/>
        <v>2342</v>
      </c>
      <c r="L7942" s="1" t="s">
        <v>6335</v>
      </c>
      <c r="M7942">
        <f t="shared" si="249"/>
        <v>6461</v>
      </c>
    </row>
    <row r="7943" spans="1:13" x14ac:dyDescent="0.2">
      <c r="A7943"/>
      <c r="B7943"/>
      <c r="J7943" s="1" t="s">
        <v>5575</v>
      </c>
      <c r="K7943" s="1">
        <f t="shared" si="248"/>
        <v>2342</v>
      </c>
      <c r="L7943" s="1" t="s">
        <v>6339</v>
      </c>
      <c r="M7943">
        <f t="shared" si="249"/>
        <v>6463</v>
      </c>
    </row>
    <row r="7944" spans="1:13" x14ac:dyDescent="0.2">
      <c r="A7944"/>
      <c r="B7944"/>
      <c r="J7944" s="1" t="s">
        <v>7501</v>
      </c>
      <c r="K7944" s="1">
        <f t="shared" si="248"/>
        <v>3105</v>
      </c>
      <c r="L7944" s="1" t="s">
        <v>7502</v>
      </c>
      <c r="M7944">
        <f t="shared" si="249"/>
        <v>6644</v>
      </c>
    </row>
    <row r="7945" spans="1:13" x14ac:dyDescent="0.2">
      <c r="A7945"/>
      <c r="B7945"/>
      <c r="J7945" s="1" t="s">
        <v>7505</v>
      </c>
      <c r="K7945" s="1">
        <f t="shared" si="248"/>
        <v>3106</v>
      </c>
      <c r="L7945" s="1" t="s">
        <v>6458</v>
      </c>
      <c r="M7945">
        <f t="shared" si="249"/>
        <v>6510</v>
      </c>
    </row>
    <row r="7946" spans="1:13" x14ac:dyDescent="0.2">
      <c r="A7946"/>
      <c r="B7946"/>
      <c r="J7946" s="1" t="s">
        <v>7505</v>
      </c>
      <c r="K7946" s="1">
        <f t="shared" si="248"/>
        <v>3106</v>
      </c>
      <c r="L7946" s="1" t="s">
        <v>7026</v>
      </c>
      <c r="M7946">
        <f t="shared" si="249"/>
        <v>6627</v>
      </c>
    </row>
    <row r="7947" spans="1:13" x14ac:dyDescent="0.2">
      <c r="A7947"/>
      <c r="B7947"/>
      <c r="J7947" s="1" t="s">
        <v>7507</v>
      </c>
      <c r="K7947" s="1">
        <f t="shared" si="248"/>
        <v>3107</v>
      </c>
      <c r="L7947" s="1" t="s">
        <v>6359</v>
      </c>
      <c r="M7947">
        <f t="shared" si="249"/>
        <v>6472</v>
      </c>
    </row>
    <row r="7948" spans="1:13" x14ac:dyDescent="0.2">
      <c r="A7948"/>
      <c r="B7948"/>
      <c r="J7948" s="1" t="s">
        <v>7509</v>
      </c>
      <c r="K7948" s="1">
        <f t="shared" si="248"/>
        <v>3108</v>
      </c>
      <c r="L7948" s="1" t="s">
        <v>6339</v>
      </c>
      <c r="M7948">
        <f t="shared" si="249"/>
        <v>6463</v>
      </c>
    </row>
    <row r="7949" spans="1:13" x14ac:dyDescent="0.2">
      <c r="A7949"/>
      <c r="B7949"/>
      <c r="J7949" s="1" t="s">
        <v>7509</v>
      </c>
      <c r="K7949" s="1">
        <f t="shared" si="248"/>
        <v>3108</v>
      </c>
      <c r="L7949" s="1" t="s">
        <v>6349</v>
      </c>
      <c r="M7949">
        <f t="shared" si="249"/>
        <v>6468</v>
      </c>
    </row>
    <row r="7950" spans="1:13" x14ac:dyDescent="0.2">
      <c r="A7950"/>
      <c r="B7950"/>
      <c r="J7950" s="1" t="s">
        <v>7511</v>
      </c>
      <c r="K7950" s="1">
        <f t="shared" si="248"/>
        <v>3109</v>
      </c>
      <c r="L7950" s="1" t="s">
        <v>1759</v>
      </c>
      <c r="M7950">
        <f t="shared" si="249"/>
        <v>6269</v>
      </c>
    </row>
    <row r="7951" spans="1:13" x14ac:dyDescent="0.2">
      <c r="A7951"/>
      <c r="B7951"/>
      <c r="J7951" s="1" t="s">
        <v>7513</v>
      </c>
      <c r="K7951" s="1">
        <f t="shared" si="248"/>
        <v>3110</v>
      </c>
      <c r="L7951" s="1" t="s">
        <v>6518</v>
      </c>
      <c r="M7951">
        <f t="shared" si="249"/>
        <v>6528</v>
      </c>
    </row>
    <row r="7952" spans="1:13" x14ac:dyDescent="0.2">
      <c r="A7952"/>
      <c r="B7952"/>
      <c r="J7952" s="1" t="s">
        <v>7515</v>
      </c>
      <c r="K7952" s="1">
        <f t="shared" si="248"/>
        <v>3111</v>
      </c>
      <c r="L7952" s="1" t="s">
        <v>6311</v>
      </c>
      <c r="M7952">
        <f t="shared" si="249"/>
        <v>6450</v>
      </c>
    </row>
    <row r="7953" spans="1:13" x14ac:dyDescent="0.2">
      <c r="A7953"/>
      <c r="B7953"/>
      <c r="J7953" s="1" t="s">
        <v>7515</v>
      </c>
      <c r="K7953" s="1">
        <f t="shared" si="248"/>
        <v>3111</v>
      </c>
      <c r="L7953" s="1" t="s">
        <v>6307</v>
      </c>
      <c r="M7953">
        <f t="shared" si="249"/>
        <v>6448</v>
      </c>
    </row>
    <row r="7954" spans="1:13" x14ac:dyDescent="0.2">
      <c r="A7954"/>
      <c r="B7954"/>
      <c r="J7954" s="1" t="s">
        <v>7515</v>
      </c>
      <c r="K7954" s="1">
        <f t="shared" si="248"/>
        <v>3111</v>
      </c>
      <c r="L7954" s="1" t="s">
        <v>6325</v>
      </c>
      <c r="M7954">
        <f t="shared" si="249"/>
        <v>6457</v>
      </c>
    </row>
    <row r="7955" spans="1:13" x14ac:dyDescent="0.2">
      <c r="A7955"/>
      <c r="B7955"/>
      <c r="J7955" s="1" t="s">
        <v>7515</v>
      </c>
      <c r="K7955" s="1">
        <f t="shared" si="248"/>
        <v>3111</v>
      </c>
      <c r="L7955" s="1" t="s">
        <v>6309</v>
      </c>
      <c r="M7955">
        <f t="shared" si="249"/>
        <v>6449</v>
      </c>
    </row>
    <row r="7956" spans="1:13" x14ac:dyDescent="0.2">
      <c r="A7956"/>
      <c r="B7956"/>
      <c r="J7956" s="1" t="s">
        <v>7515</v>
      </c>
      <c r="K7956" s="1">
        <f t="shared" si="248"/>
        <v>3111</v>
      </c>
      <c r="L7956" s="1" t="s">
        <v>6317</v>
      </c>
      <c r="M7956">
        <f t="shared" si="249"/>
        <v>6453</v>
      </c>
    </row>
    <row r="7957" spans="1:13" x14ac:dyDescent="0.2">
      <c r="A7957"/>
      <c r="B7957"/>
      <c r="J7957" s="1" t="s">
        <v>7517</v>
      </c>
      <c r="K7957" s="1">
        <f t="shared" si="248"/>
        <v>3112</v>
      </c>
      <c r="L7957" s="1" t="s">
        <v>6328</v>
      </c>
      <c r="M7957">
        <f t="shared" si="249"/>
        <v>6458</v>
      </c>
    </row>
    <row r="7958" spans="1:13" x14ac:dyDescent="0.2">
      <c r="A7958"/>
      <c r="B7958"/>
      <c r="J7958" s="1" t="s">
        <v>7519</v>
      </c>
      <c r="K7958" s="1">
        <f t="shared" si="248"/>
        <v>3113</v>
      </c>
      <c r="L7958" s="1" t="s">
        <v>6879</v>
      </c>
      <c r="M7958">
        <f t="shared" si="249"/>
        <v>6611</v>
      </c>
    </row>
    <row r="7959" spans="1:13" x14ac:dyDescent="0.2">
      <c r="A7959"/>
      <c r="B7959"/>
      <c r="J7959" s="1" t="s">
        <v>3408</v>
      </c>
      <c r="K7959" s="1">
        <f t="shared" si="248"/>
        <v>1367</v>
      </c>
      <c r="L7959" s="1" t="s">
        <v>6520</v>
      </c>
      <c r="M7959">
        <f t="shared" si="249"/>
        <v>6529</v>
      </c>
    </row>
    <row r="7960" spans="1:13" x14ac:dyDescent="0.2">
      <c r="A7960"/>
      <c r="B7960"/>
      <c r="J7960" s="1" t="s">
        <v>3408</v>
      </c>
      <c r="K7960" s="1">
        <f t="shared" si="248"/>
        <v>1367</v>
      </c>
      <c r="L7960" s="1" t="s">
        <v>6518</v>
      </c>
      <c r="M7960">
        <f t="shared" si="249"/>
        <v>6528</v>
      </c>
    </row>
    <row r="7961" spans="1:13" x14ac:dyDescent="0.2">
      <c r="A7961"/>
      <c r="B7961"/>
      <c r="J7961" s="1" t="s">
        <v>7521</v>
      </c>
      <c r="K7961" s="1">
        <f t="shared" si="248"/>
        <v>3114</v>
      </c>
      <c r="L7961" s="1" t="s">
        <v>6349</v>
      </c>
      <c r="M7961">
        <f t="shared" si="249"/>
        <v>6468</v>
      </c>
    </row>
    <row r="7962" spans="1:13" x14ac:dyDescent="0.2">
      <c r="A7962"/>
      <c r="B7962"/>
      <c r="J7962" s="1" t="s">
        <v>3414</v>
      </c>
      <c r="K7962" s="1">
        <f t="shared" si="248"/>
        <v>1370</v>
      </c>
      <c r="L7962" s="1" t="s">
        <v>6507</v>
      </c>
      <c r="M7962">
        <f t="shared" si="249"/>
        <v>6524</v>
      </c>
    </row>
    <row r="7963" spans="1:13" x14ac:dyDescent="0.2">
      <c r="A7963"/>
      <c r="B7963"/>
      <c r="J7963" s="1" t="s">
        <v>7523</v>
      </c>
      <c r="K7963" s="1">
        <f t="shared" si="248"/>
        <v>3115</v>
      </c>
      <c r="L7963" s="1" t="s">
        <v>593</v>
      </c>
      <c r="M7963">
        <f t="shared" si="249"/>
        <v>6095</v>
      </c>
    </row>
    <row r="7964" spans="1:13" x14ac:dyDescent="0.2">
      <c r="A7964"/>
      <c r="B7964"/>
      <c r="J7964" s="1" t="s">
        <v>7525</v>
      </c>
      <c r="K7964" s="1">
        <f t="shared" si="248"/>
        <v>3116</v>
      </c>
      <c r="L7964" s="1" t="s">
        <v>6795</v>
      </c>
      <c r="M7964">
        <f t="shared" si="249"/>
        <v>6597</v>
      </c>
    </row>
    <row r="7965" spans="1:13" x14ac:dyDescent="0.2">
      <c r="A7965"/>
      <c r="B7965"/>
      <c r="J7965" s="1" t="s">
        <v>7527</v>
      </c>
      <c r="K7965" s="1">
        <f t="shared" si="248"/>
        <v>3117</v>
      </c>
      <c r="L7965" s="1" t="s">
        <v>2612</v>
      </c>
      <c r="M7965">
        <f t="shared" si="249"/>
        <v>6289</v>
      </c>
    </row>
    <row r="7966" spans="1:13" x14ac:dyDescent="0.2">
      <c r="A7966"/>
      <c r="B7966"/>
      <c r="J7966" s="1" t="s">
        <v>7527</v>
      </c>
      <c r="K7966" s="1">
        <f t="shared" si="248"/>
        <v>3117</v>
      </c>
      <c r="L7966" s="1" t="s">
        <v>6339</v>
      </c>
      <c r="M7966">
        <f t="shared" si="249"/>
        <v>6463</v>
      </c>
    </row>
    <row r="7967" spans="1:13" x14ac:dyDescent="0.2">
      <c r="A7967"/>
      <c r="B7967"/>
      <c r="J7967" s="1" t="s">
        <v>7527</v>
      </c>
      <c r="K7967" s="1">
        <f t="shared" si="248"/>
        <v>3117</v>
      </c>
      <c r="L7967" s="1" t="s">
        <v>6331</v>
      </c>
      <c r="M7967">
        <f t="shared" si="249"/>
        <v>6459</v>
      </c>
    </row>
    <row r="7968" spans="1:13" x14ac:dyDescent="0.2">
      <c r="A7968"/>
      <c r="B7968"/>
      <c r="J7968" s="1" t="s">
        <v>7527</v>
      </c>
      <c r="K7968" s="1">
        <f t="shared" si="248"/>
        <v>3117</v>
      </c>
      <c r="L7968" s="1" t="s">
        <v>6343</v>
      </c>
      <c r="M7968">
        <f t="shared" si="249"/>
        <v>6465</v>
      </c>
    </row>
    <row r="7969" spans="1:13" x14ac:dyDescent="0.2">
      <c r="A7969"/>
      <c r="B7969"/>
      <c r="J7969" s="1" t="s">
        <v>7527</v>
      </c>
      <c r="K7969" s="1">
        <f t="shared" si="248"/>
        <v>3117</v>
      </c>
      <c r="L7969" s="1" t="s">
        <v>6345</v>
      </c>
      <c r="M7969">
        <f t="shared" si="249"/>
        <v>6466</v>
      </c>
    </row>
    <row r="7970" spans="1:13" x14ac:dyDescent="0.2">
      <c r="A7970"/>
      <c r="B7970"/>
      <c r="J7970" s="1" t="s">
        <v>7527</v>
      </c>
      <c r="K7970" s="1">
        <f t="shared" si="248"/>
        <v>3117</v>
      </c>
      <c r="L7970" s="1" t="s">
        <v>6335</v>
      </c>
      <c r="M7970">
        <f t="shared" si="249"/>
        <v>6461</v>
      </c>
    </row>
    <row r="7971" spans="1:13" x14ac:dyDescent="0.2">
      <c r="A7971"/>
      <c r="B7971"/>
      <c r="J7971" s="1" t="s">
        <v>7527</v>
      </c>
      <c r="K7971" s="1">
        <f t="shared" si="248"/>
        <v>3117</v>
      </c>
      <c r="L7971" s="1" t="s">
        <v>6333</v>
      </c>
      <c r="M7971">
        <f t="shared" si="249"/>
        <v>6460</v>
      </c>
    </row>
    <row r="7972" spans="1:13" x14ac:dyDescent="0.2">
      <c r="A7972"/>
      <c r="B7972"/>
      <c r="J7972" s="1" t="s">
        <v>7529</v>
      </c>
      <c r="K7972" s="1">
        <f t="shared" si="248"/>
        <v>3118</v>
      </c>
      <c r="L7972" s="1" t="s">
        <v>6593</v>
      </c>
      <c r="M7972">
        <f t="shared" si="249"/>
        <v>6558</v>
      </c>
    </row>
    <row r="7973" spans="1:13" x14ac:dyDescent="0.2">
      <c r="A7973"/>
      <c r="B7973"/>
      <c r="J7973" s="1" t="s">
        <v>789</v>
      </c>
      <c r="K7973" s="1">
        <f t="shared" si="248"/>
        <v>225</v>
      </c>
      <c r="L7973" s="1" t="s">
        <v>7531</v>
      </c>
      <c r="M7973">
        <f t="shared" si="249"/>
        <v>6645</v>
      </c>
    </row>
    <row r="7974" spans="1:13" x14ac:dyDescent="0.2">
      <c r="A7974"/>
      <c r="B7974"/>
      <c r="J7974" s="1" t="s">
        <v>791</v>
      </c>
      <c r="K7974" s="1">
        <f t="shared" si="248"/>
        <v>226</v>
      </c>
      <c r="L7974" s="1" t="s">
        <v>544</v>
      </c>
      <c r="M7974">
        <f t="shared" si="249"/>
        <v>6076</v>
      </c>
    </row>
    <row r="7975" spans="1:13" x14ac:dyDescent="0.2">
      <c r="A7975"/>
      <c r="B7975"/>
      <c r="J7975" s="1" t="s">
        <v>3420</v>
      </c>
      <c r="K7975" s="1">
        <f t="shared" si="248"/>
        <v>1373</v>
      </c>
      <c r="L7975" s="1" t="s">
        <v>7533</v>
      </c>
      <c r="M7975">
        <f t="shared" si="249"/>
        <v>6646</v>
      </c>
    </row>
    <row r="7976" spans="1:13" x14ac:dyDescent="0.2">
      <c r="A7976"/>
      <c r="B7976"/>
      <c r="J7976" s="1" t="s">
        <v>3426</v>
      </c>
      <c r="K7976" s="1">
        <f t="shared" si="248"/>
        <v>1376</v>
      </c>
      <c r="L7976" s="1" t="s">
        <v>6307</v>
      </c>
      <c r="M7976">
        <f t="shared" si="249"/>
        <v>6448</v>
      </c>
    </row>
    <row r="7977" spans="1:13" x14ac:dyDescent="0.2">
      <c r="A7977"/>
      <c r="B7977"/>
      <c r="J7977" s="1" t="s">
        <v>3426</v>
      </c>
      <c r="K7977" s="1">
        <f t="shared" si="248"/>
        <v>1376</v>
      </c>
      <c r="L7977" s="1" t="s">
        <v>6325</v>
      </c>
      <c r="M7977">
        <f t="shared" si="249"/>
        <v>6457</v>
      </c>
    </row>
    <row r="7978" spans="1:13" x14ac:dyDescent="0.2">
      <c r="A7978"/>
      <c r="B7978"/>
      <c r="J7978" s="1" t="s">
        <v>3426</v>
      </c>
      <c r="K7978" s="1">
        <f t="shared" si="248"/>
        <v>1376</v>
      </c>
      <c r="L7978" s="1" t="s">
        <v>6311</v>
      </c>
      <c r="M7978">
        <f t="shared" si="249"/>
        <v>6450</v>
      </c>
    </row>
    <row r="7979" spans="1:13" x14ac:dyDescent="0.2">
      <c r="A7979"/>
      <c r="B7979"/>
      <c r="J7979" s="1" t="s">
        <v>3426</v>
      </c>
      <c r="K7979" s="1">
        <f t="shared" si="248"/>
        <v>1376</v>
      </c>
      <c r="L7979" s="1" t="s">
        <v>6309</v>
      </c>
      <c r="M7979">
        <f t="shared" si="249"/>
        <v>6449</v>
      </c>
    </row>
    <row r="7980" spans="1:13" x14ac:dyDescent="0.2">
      <c r="A7980"/>
      <c r="B7980"/>
      <c r="J7980" s="1" t="s">
        <v>7535</v>
      </c>
      <c r="K7980" s="1">
        <f t="shared" si="248"/>
        <v>3119</v>
      </c>
      <c r="L7980" s="1" t="s">
        <v>27</v>
      </c>
      <c r="M7980">
        <f t="shared" si="249"/>
        <v>5968</v>
      </c>
    </row>
    <row r="7981" spans="1:13" x14ac:dyDescent="0.2">
      <c r="A7981"/>
      <c r="B7981"/>
      <c r="J7981" s="1" t="s">
        <v>7537</v>
      </c>
      <c r="K7981" s="1">
        <f t="shared" si="248"/>
        <v>3120</v>
      </c>
      <c r="L7981" s="1" t="s">
        <v>6345</v>
      </c>
      <c r="M7981">
        <f t="shared" si="249"/>
        <v>6466</v>
      </c>
    </row>
    <row r="7982" spans="1:13" x14ac:dyDescent="0.2">
      <c r="A7982"/>
      <c r="B7982"/>
      <c r="J7982" s="1" t="s">
        <v>7537</v>
      </c>
      <c r="K7982" s="1">
        <f t="shared" si="248"/>
        <v>3120</v>
      </c>
      <c r="L7982" s="1" t="s">
        <v>6339</v>
      </c>
      <c r="M7982">
        <f t="shared" si="249"/>
        <v>6463</v>
      </c>
    </row>
    <row r="7983" spans="1:13" x14ac:dyDescent="0.2">
      <c r="A7983"/>
      <c r="B7983"/>
      <c r="J7983" s="1" t="s">
        <v>3430</v>
      </c>
      <c r="K7983" s="1">
        <f t="shared" si="248"/>
        <v>1378</v>
      </c>
      <c r="L7983" s="1" t="s">
        <v>6345</v>
      </c>
      <c r="M7983">
        <f t="shared" si="249"/>
        <v>6466</v>
      </c>
    </row>
    <row r="7984" spans="1:13" x14ac:dyDescent="0.2">
      <c r="A7984"/>
      <c r="B7984"/>
      <c r="J7984" s="1" t="s">
        <v>3430</v>
      </c>
      <c r="K7984" s="1">
        <f t="shared" si="248"/>
        <v>1378</v>
      </c>
      <c r="L7984" s="1" t="s">
        <v>6349</v>
      </c>
      <c r="M7984">
        <f t="shared" si="249"/>
        <v>6468</v>
      </c>
    </row>
    <row r="7985" spans="1:13" x14ac:dyDescent="0.2">
      <c r="A7985"/>
      <c r="B7985"/>
      <c r="J7985" s="1" t="s">
        <v>3430</v>
      </c>
      <c r="K7985" s="1">
        <f t="shared" si="248"/>
        <v>1378</v>
      </c>
      <c r="L7985" s="1" t="s">
        <v>6335</v>
      </c>
      <c r="M7985">
        <f t="shared" si="249"/>
        <v>6461</v>
      </c>
    </row>
    <row r="7986" spans="1:13" x14ac:dyDescent="0.2">
      <c r="A7986"/>
      <c r="B7986"/>
      <c r="J7986" s="1" t="s">
        <v>3430</v>
      </c>
      <c r="K7986" s="1">
        <f t="shared" si="248"/>
        <v>1378</v>
      </c>
      <c r="L7986" s="1" t="s">
        <v>6339</v>
      </c>
      <c r="M7986">
        <f t="shared" si="249"/>
        <v>6463</v>
      </c>
    </row>
    <row r="7987" spans="1:13" x14ac:dyDescent="0.2">
      <c r="A7987"/>
      <c r="B7987"/>
      <c r="J7987" s="1" t="s">
        <v>3430</v>
      </c>
      <c r="K7987" s="1">
        <f t="shared" si="248"/>
        <v>1378</v>
      </c>
      <c r="L7987" s="1" t="s">
        <v>2612</v>
      </c>
      <c r="M7987">
        <f t="shared" si="249"/>
        <v>6289</v>
      </c>
    </row>
    <row r="7988" spans="1:13" x14ac:dyDescent="0.2">
      <c r="A7988"/>
      <c r="B7988"/>
      <c r="J7988" s="1" t="s">
        <v>7539</v>
      </c>
      <c r="K7988" s="1">
        <f t="shared" si="248"/>
        <v>3121</v>
      </c>
      <c r="L7988" s="1" t="s">
        <v>6400</v>
      </c>
      <c r="M7988">
        <f t="shared" si="249"/>
        <v>6487</v>
      </c>
    </row>
    <row r="7989" spans="1:13" x14ac:dyDescent="0.2">
      <c r="A7989"/>
      <c r="B7989"/>
      <c r="J7989" s="1" t="s">
        <v>7541</v>
      </c>
      <c r="K7989" s="1">
        <f t="shared" si="248"/>
        <v>3122</v>
      </c>
      <c r="L7989" s="1" t="s">
        <v>544</v>
      </c>
      <c r="M7989">
        <f t="shared" si="249"/>
        <v>6076</v>
      </c>
    </row>
    <row r="7990" spans="1:13" x14ac:dyDescent="0.2">
      <c r="A7990"/>
      <c r="B7990"/>
      <c r="J7990" s="1" t="s">
        <v>7543</v>
      </c>
      <c r="K7990" s="1">
        <f t="shared" si="248"/>
        <v>3123</v>
      </c>
      <c r="L7990" s="1" t="s">
        <v>6357</v>
      </c>
      <c r="M7990">
        <f t="shared" si="249"/>
        <v>6471</v>
      </c>
    </row>
    <row r="7991" spans="1:13" x14ac:dyDescent="0.2">
      <c r="A7991"/>
      <c r="B7991"/>
      <c r="J7991" s="1" t="s">
        <v>7543</v>
      </c>
      <c r="K7991" s="1">
        <f t="shared" si="248"/>
        <v>3123</v>
      </c>
      <c r="L7991" s="1" t="s">
        <v>6315</v>
      </c>
      <c r="M7991">
        <f t="shared" si="249"/>
        <v>6452</v>
      </c>
    </row>
    <row r="7992" spans="1:13" x14ac:dyDescent="0.2">
      <c r="A7992"/>
      <c r="B7992"/>
      <c r="J7992" s="1" t="s">
        <v>7541</v>
      </c>
      <c r="K7992" s="1">
        <f t="shared" si="248"/>
        <v>3122</v>
      </c>
      <c r="L7992" s="1" t="s">
        <v>395</v>
      </c>
      <c r="M7992">
        <f t="shared" si="249"/>
        <v>6045</v>
      </c>
    </row>
    <row r="7993" spans="1:13" x14ac:dyDescent="0.2">
      <c r="A7993"/>
      <c r="B7993"/>
      <c r="J7993" s="1" t="s">
        <v>3446</v>
      </c>
      <c r="K7993" s="1">
        <f t="shared" si="248"/>
        <v>1384</v>
      </c>
      <c r="L7993" s="1" t="s">
        <v>6609</v>
      </c>
      <c r="M7993">
        <f t="shared" si="249"/>
        <v>6561</v>
      </c>
    </row>
    <row r="7994" spans="1:13" x14ac:dyDescent="0.2">
      <c r="A7994"/>
      <c r="B7994"/>
      <c r="J7994" s="1" t="s">
        <v>3446</v>
      </c>
      <c r="K7994" s="1">
        <f t="shared" si="248"/>
        <v>1384</v>
      </c>
      <c r="L7994" s="1" t="s">
        <v>6335</v>
      </c>
      <c r="M7994">
        <f t="shared" si="249"/>
        <v>6461</v>
      </c>
    </row>
    <row r="7995" spans="1:13" x14ac:dyDescent="0.2">
      <c r="A7995"/>
      <c r="B7995"/>
      <c r="J7995" s="1" t="s">
        <v>5591</v>
      </c>
      <c r="K7995" s="1">
        <f t="shared" si="248"/>
        <v>2350</v>
      </c>
      <c r="L7995" s="1" t="s">
        <v>6349</v>
      </c>
      <c r="M7995">
        <f t="shared" si="249"/>
        <v>6468</v>
      </c>
    </row>
    <row r="7996" spans="1:13" x14ac:dyDescent="0.2">
      <c r="A7996"/>
      <c r="B7996"/>
      <c r="J7996" s="1" t="s">
        <v>5591</v>
      </c>
      <c r="K7996" s="1">
        <f t="shared" si="248"/>
        <v>2350</v>
      </c>
      <c r="L7996" s="1" t="s">
        <v>6345</v>
      </c>
      <c r="M7996">
        <f t="shared" si="249"/>
        <v>6466</v>
      </c>
    </row>
    <row r="7997" spans="1:13" x14ac:dyDescent="0.2">
      <c r="A7997"/>
      <c r="B7997"/>
      <c r="J7997" s="1" t="s">
        <v>5591</v>
      </c>
      <c r="K7997" s="1">
        <f t="shared" si="248"/>
        <v>2350</v>
      </c>
      <c r="L7997" s="1" t="s">
        <v>6339</v>
      </c>
      <c r="M7997">
        <f t="shared" si="249"/>
        <v>6463</v>
      </c>
    </row>
    <row r="7998" spans="1:13" x14ac:dyDescent="0.2">
      <c r="A7998"/>
      <c r="B7998"/>
      <c r="J7998" s="1" t="s">
        <v>7544</v>
      </c>
      <c r="K7998" s="1">
        <f t="shared" si="248"/>
        <v>3124</v>
      </c>
      <c r="L7998" s="1" t="s">
        <v>4906</v>
      </c>
      <c r="M7998">
        <f t="shared" si="249"/>
        <v>6388</v>
      </c>
    </row>
    <row r="7999" spans="1:13" x14ac:dyDescent="0.2">
      <c r="A7999"/>
      <c r="B7999"/>
      <c r="J7999" s="1" t="s">
        <v>5593</v>
      </c>
      <c r="K7999" s="1">
        <f t="shared" si="248"/>
        <v>2351</v>
      </c>
      <c r="L7999" s="1" t="s">
        <v>921</v>
      </c>
      <c r="M7999">
        <f t="shared" si="249"/>
        <v>6166</v>
      </c>
    </row>
    <row r="8000" spans="1:13" x14ac:dyDescent="0.2">
      <c r="A8000"/>
      <c r="B8000"/>
      <c r="J8000" s="1" t="s">
        <v>505</v>
      </c>
      <c r="K8000" s="1">
        <f t="shared" si="248"/>
        <v>151</v>
      </c>
      <c r="L8000" s="1" t="s">
        <v>6339</v>
      </c>
      <c r="M8000">
        <f t="shared" si="249"/>
        <v>6463</v>
      </c>
    </row>
    <row r="8001" spans="1:13" x14ac:dyDescent="0.2">
      <c r="A8001"/>
      <c r="B8001"/>
      <c r="J8001" s="1" t="s">
        <v>505</v>
      </c>
      <c r="K8001" s="1">
        <f t="shared" si="248"/>
        <v>151</v>
      </c>
      <c r="L8001" s="1" t="s">
        <v>6349</v>
      </c>
      <c r="M8001">
        <f t="shared" si="249"/>
        <v>6468</v>
      </c>
    </row>
    <row r="8002" spans="1:13" x14ac:dyDescent="0.2">
      <c r="A8002"/>
      <c r="B8002"/>
      <c r="J8002" s="1" t="s">
        <v>7546</v>
      </c>
      <c r="K8002" s="1">
        <f t="shared" si="248"/>
        <v>3125</v>
      </c>
      <c r="L8002" s="1" t="s">
        <v>6507</v>
      </c>
      <c r="M8002">
        <f t="shared" si="249"/>
        <v>6524</v>
      </c>
    </row>
    <row r="8003" spans="1:13" x14ac:dyDescent="0.2">
      <c r="A8003"/>
      <c r="B8003"/>
      <c r="J8003" s="1" t="s">
        <v>7546</v>
      </c>
      <c r="K8003" s="1">
        <f t="shared" ref="K8003:K8066" si="250">VLOOKUP(J:J,B:C,2,0)</f>
        <v>3125</v>
      </c>
      <c r="L8003" s="1" t="s">
        <v>6620</v>
      </c>
      <c r="M8003">
        <f t="shared" ref="M8003:M8066" si="251">VLOOKUP(L:L,B:C,2,0)</f>
        <v>6564</v>
      </c>
    </row>
    <row r="8004" spans="1:13" x14ac:dyDescent="0.2">
      <c r="A8004"/>
      <c r="B8004"/>
      <c r="J8004" s="1" t="s">
        <v>7546</v>
      </c>
      <c r="K8004" s="1">
        <f t="shared" si="250"/>
        <v>3125</v>
      </c>
      <c r="L8004" s="1" t="s">
        <v>398</v>
      </c>
      <c r="M8004">
        <f t="shared" si="251"/>
        <v>6046</v>
      </c>
    </row>
    <row r="8005" spans="1:13" x14ac:dyDescent="0.2">
      <c r="A8005"/>
      <c r="B8005"/>
      <c r="J8005" s="1" t="s">
        <v>7546</v>
      </c>
      <c r="K8005" s="1">
        <f t="shared" si="250"/>
        <v>3125</v>
      </c>
      <c r="L8005" s="1" t="s">
        <v>544</v>
      </c>
      <c r="M8005">
        <f t="shared" si="251"/>
        <v>6076</v>
      </c>
    </row>
    <row r="8006" spans="1:13" x14ac:dyDescent="0.2">
      <c r="A8006"/>
      <c r="B8006"/>
      <c r="J8006" s="1" t="s">
        <v>7546</v>
      </c>
      <c r="K8006" s="1">
        <f t="shared" si="250"/>
        <v>3125</v>
      </c>
      <c r="L8006" s="1" t="s">
        <v>27</v>
      </c>
      <c r="M8006">
        <f t="shared" si="251"/>
        <v>5968</v>
      </c>
    </row>
    <row r="8007" spans="1:13" x14ac:dyDescent="0.2">
      <c r="A8007"/>
      <c r="B8007"/>
      <c r="J8007" s="1" t="s">
        <v>7548</v>
      </c>
      <c r="K8007" s="1">
        <f t="shared" si="250"/>
        <v>3126</v>
      </c>
      <c r="L8007" s="1" t="s">
        <v>6520</v>
      </c>
      <c r="M8007">
        <f t="shared" si="251"/>
        <v>6529</v>
      </c>
    </row>
    <row r="8008" spans="1:13" x14ac:dyDescent="0.2">
      <c r="A8008"/>
      <c r="B8008"/>
      <c r="J8008" s="1" t="s">
        <v>7548</v>
      </c>
      <c r="K8008" s="1">
        <f t="shared" si="250"/>
        <v>3126</v>
      </c>
      <c r="L8008" s="1" t="s">
        <v>6444</v>
      </c>
      <c r="M8008">
        <f t="shared" si="251"/>
        <v>6504</v>
      </c>
    </row>
    <row r="8009" spans="1:13" x14ac:dyDescent="0.2">
      <c r="A8009"/>
      <c r="B8009"/>
      <c r="J8009" s="1" t="s">
        <v>7550</v>
      </c>
      <c r="K8009" s="1">
        <f t="shared" si="250"/>
        <v>3127</v>
      </c>
      <c r="L8009" s="1" t="s">
        <v>249</v>
      </c>
      <c r="M8009">
        <f t="shared" si="251"/>
        <v>6015</v>
      </c>
    </row>
    <row r="8010" spans="1:13" x14ac:dyDescent="0.2">
      <c r="A8010"/>
      <c r="B8010"/>
      <c r="J8010" s="1" t="s">
        <v>7552</v>
      </c>
      <c r="K8010" s="1">
        <f t="shared" si="250"/>
        <v>3128</v>
      </c>
      <c r="L8010" s="1" t="s">
        <v>2612</v>
      </c>
      <c r="M8010">
        <f t="shared" si="251"/>
        <v>6289</v>
      </c>
    </row>
    <row r="8011" spans="1:13" x14ac:dyDescent="0.2">
      <c r="A8011"/>
      <c r="B8011"/>
      <c r="J8011" s="1" t="s">
        <v>7552</v>
      </c>
      <c r="K8011" s="1">
        <f t="shared" si="250"/>
        <v>3128</v>
      </c>
      <c r="L8011" s="1" t="s">
        <v>6341</v>
      </c>
      <c r="M8011">
        <f t="shared" si="251"/>
        <v>6464</v>
      </c>
    </row>
    <row r="8012" spans="1:13" x14ac:dyDescent="0.2">
      <c r="A8012"/>
      <c r="B8012"/>
      <c r="J8012" s="1" t="s">
        <v>7552</v>
      </c>
      <c r="K8012" s="1">
        <f t="shared" si="250"/>
        <v>3128</v>
      </c>
      <c r="L8012" s="1" t="s">
        <v>6343</v>
      </c>
      <c r="M8012">
        <f t="shared" si="251"/>
        <v>6465</v>
      </c>
    </row>
    <row r="8013" spans="1:13" x14ac:dyDescent="0.2">
      <c r="A8013"/>
      <c r="B8013"/>
      <c r="J8013" s="1" t="s">
        <v>7552</v>
      </c>
      <c r="K8013" s="1">
        <f t="shared" si="250"/>
        <v>3128</v>
      </c>
      <c r="L8013" s="1" t="s">
        <v>6400</v>
      </c>
      <c r="M8013">
        <f t="shared" si="251"/>
        <v>6487</v>
      </c>
    </row>
    <row r="8014" spans="1:13" x14ac:dyDescent="0.2">
      <c r="A8014"/>
      <c r="B8014"/>
      <c r="J8014" s="1" t="s">
        <v>7554</v>
      </c>
      <c r="K8014" s="1">
        <f t="shared" si="250"/>
        <v>3129</v>
      </c>
      <c r="L8014" s="1" t="s">
        <v>6333</v>
      </c>
      <c r="M8014">
        <f t="shared" si="251"/>
        <v>6460</v>
      </c>
    </row>
    <row r="8015" spans="1:13" x14ac:dyDescent="0.2">
      <c r="A8015"/>
      <c r="B8015"/>
      <c r="J8015" s="1" t="s">
        <v>3454</v>
      </c>
      <c r="K8015" s="1">
        <f t="shared" si="250"/>
        <v>1388</v>
      </c>
      <c r="L8015" s="1" t="s">
        <v>6620</v>
      </c>
      <c r="M8015">
        <f t="shared" si="251"/>
        <v>6564</v>
      </c>
    </row>
    <row r="8016" spans="1:13" x14ac:dyDescent="0.2">
      <c r="A8016"/>
      <c r="B8016"/>
      <c r="J8016" s="1" t="s">
        <v>7556</v>
      </c>
      <c r="K8016" s="1">
        <f t="shared" si="250"/>
        <v>3130</v>
      </c>
      <c r="L8016" s="1" t="s">
        <v>6719</v>
      </c>
      <c r="M8016">
        <f t="shared" si="251"/>
        <v>6580</v>
      </c>
    </row>
    <row r="8017" spans="1:13" x14ac:dyDescent="0.2">
      <c r="A8017"/>
      <c r="B8017"/>
      <c r="J8017" s="1" t="s">
        <v>7558</v>
      </c>
      <c r="K8017" s="1">
        <f t="shared" si="250"/>
        <v>3131</v>
      </c>
      <c r="L8017" s="1" t="s">
        <v>6325</v>
      </c>
      <c r="M8017">
        <f t="shared" si="251"/>
        <v>6457</v>
      </c>
    </row>
    <row r="8018" spans="1:13" x14ac:dyDescent="0.2">
      <c r="A8018"/>
      <c r="B8018"/>
      <c r="J8018" s="1" t="s">
        <v>7558</v>
      </c>
      <c r="K8018" s="1">
        <f t="shared" si="250"/>
        <v>3131</v>
      </c>
      <c r="L8018" s="1" t="s">
        <v>6307</v>
      </c>
      <c r="M8018">
        <f t="shared" si="251"/>
        <v>6448</v>
      </c>
    </row>
    <row r="8019" spans="1:13" x14ac:dyDescent="0.2">
      <c r="A8019"/>
      <c r="B8019"/>
      <c r="J8019" s="1" t="s">
        <v>7558</v>
      </c>
      <c r="K8019" s="1">
        <f t="shared" si="250"/>
        <v>3131</v>
      </c>
      <c r="L8019" s="1" t="s">
        <v>6309</v>
      </c>
      <c r="M8019">
        <f t="shared" si="251"/>
        <v>6449</v>
      </c>
    </row>
    <row r="8020" spans="1:13" x14ac:dyDescent="0.2">
      <c r="A8020"/>
      <c r="B8020"/>
      <c r="J8020" s="1" t="s">
        <v>7558</v>
      </c>
      <c r="K8020" s="1">
        <f t="shared" si="250"/>
        <v>3131</v>
      </c>
      <c r="L8020" s="1" t="s">
        <v>6321</v>
      </c>
      <c r="M8020">
        <f t="shared" si="251"/>
        <v>6455</v>
      </c>
    </row>
    <row r="8021" spans="1:13" x14ac:dyDescent="0.2">
      <c r="A8021"/>
      <c r="B8021"/>
      <c r="J8021" s="1" t="s">
        <v>7558</v>
      </c>
      <c r="K8021" s="1">
        <f t="shared" si="250"/>
        <v>3131</v>
      </c>
      <c r="L8021" s="1" t="s">
        <v>6303</v>
      </c>
      <c r="M8021">
        <f t="shared" si="251"/>
        <v>6446</v>
      </c>
    </row>
    <row r="8022" spans="1:13" x14ac:dyDescent="0.2">
      <c r="A8022"/>
      <c r="B8022"/>
      <c r="J8022" s="1" t="s">
        <v>7558</v>
      </c>
      <c r="K8022" s="1">
        <f t="shared" si="250"/>
        <v>3131</v>
      </c>
      <c r="L8022" s="1" t="s">
        <v>6319</v>
      </c>
      <c r="M8022">
        <f t="shared" si="251"/>
        <v>6454</v>
      </c>
    </row>
    <row r="8023" spans="1:13" x14ac:dyDescent="0.2">
      <c r="A8023"/>
      <c r="B8023"/>
      <c r="J8023" s="1" t="s">
        <v>7558</v>
      </c>
      <c r="K8023" s="1">
        <f t="shared" si="250"/>
        <v>3131</v>
      </c>
      <c r="L8023" s="1" t="s">
        <v>921</v>
      </c>
      <c r="M8023">
        <f t="shared" si="251"/>
        <v>6166</v>
      </c>
    </row>
    <row r="8024" spans="1:13" x14ac:dyDescent="0.2">
      <c r="A8024"/>
      <c r="B8024"/>
      <c r="J8024" s="1" t="s">
        <v>7558</v>
      </c>
      <c r="K8024" s="1">
        <f t="shared" si="250"/>
        <v>3131</v>
      </c>
      <c r="L8024" s="1" t="s">
        <v>6323</v>
      </c>
      <c r="M8024">
        <f t="shared" si="251"/>
        <v>6456</v>
      </c>
    </row>
    <row r="8025" spans="1:13" x14ac:dyDescent="0.2">
      <c r="A8025"/>
      <c r="B8025"/>
      <c r="J8025" s="1" t="s">
        <v>7558</v>
      </c>
      <c r="K8025" s="1">
        <f t="shared" si="250"/>
        <v>3131</v>
      </c>
      <c r="L8025" s="1" t="s">
        <v>6311</v>
      </c>
      <c r="M8025">
        <f t="shared" si="251"/>
        <v>6450</v>
      </c>
    </row>
    <row r="8026" spans="1:13" x14ac:dyDescent="0.2">
      <c r="A8026"/>
      <c r="B8026"/>
      <c r="J8026" s="1" t="s">
        <v>7558</v>
      </c>
      <c r="K8026" s="1">
        <f t="shared" si="250"/>
        <v>3131</v>
      </c>
      <c r="L8026" s="1" t="s">
        <v>6317</v>
      </c>
      <c r="M8026">
        <f t="shared" si="251"/>
        <v>6453</v>
      </c>
    </row>
    <row r="8027" spans="1:13" x14ac:dyDescent="0.2">
      <c r="A8027"/>
      <c r="B8027"/>
      <c r="J8027" s="1" t="s">
        <v>7560</v>
      </c>
      <c r="K8027" s="1">
        <f t="shared" si="250"/>
        <v>3132</v>
      </c>
      <c r="L8027" s="1" t="s">
        <v>6529</v>
      </c>
      <c r="M8027">
        <f t="shared" si="251"/>
        <v>6533</v>
      </c>
    </row>
    <row r="8028" spans="1:13" x14ac:dyDescent="0.2">
      <c r="A8028"/>
      <c r="B8028"/>
      <c r="J8028" s="1" t="s">
        <v>7560</v>
      </c>
      <c r="K8028" s="1">
        <f t="shared" si="250"/>
        <v>3132</v>
      </c>
      <c r="L8028" s="1" t="s">
        <v>1279</v>
      </c>
      <c r="M8028">
        <f t="shared" si="251"/>
        <v>6255</v>
      </c>
    </row>
    <row r="8029" spans="1:13" x14ac:dyDescent="0.2">
      <c r="A8029"/>
      <c r="B8029"/>
      <c r="J8029" s="1" t="s">
        <v>7562</v>
      </c>
      <c r="K8029" s="1">
        <f t="shared" si="250"/>
        <v>3133</v>
      </c>
      <c r="L8029" s="1" t="s">
        <v>544</v>
      </c>
      <c r="M8029">
        <f t="shared" si="251"/>
        <v>6076</v>
      </c>
    </row>
    <row r="8030" spans="1:13" x14ac:dyDescent="0.2">
      <c r="A8030"/>
      <c r="B8030"/>
      <c r="J8030" s="1" t="s">
        <v>7564</v>
      </c>
      <c r="K8030" s="1">
        <f t="shared" si="250"/>
        <v>3134</v>
      </c>
      <c r="L8030" s="1" t="s">
        <v>6593</v>
      </c>
      <c r="M8030">
        <f t="shared" si="251"/>
        <v>6558</v>
      </c>
    </row>
    <row r="8031" spans="1:13" x14ac:dyDescent="0.2">
      <c r="A8031"/>
      <c r="B8031"/>
      <c r="J8031" s="1" t="s">
        <v>7564</v>
      </c>
      <c r="K8031" s="1">
        <f t="shared" si="250"/>
        <v>3134</v>
      </c>
      <c r="L8031" s="1" t="s">
        <v>6400</v>
      </c>
      <c r="M8031">
        <f t="shared" si="251"/>
        <v>6487</v>
      </c>
    </row>
    <row r="8032" spans="1:13" x14ac:dyDescent="0.2">
      <c r="A8032"/>
      <c r="B8032"/>
      <c r="J8032" s="1" t="s">
        <v>7564</v>
      </c>
      <c r="K8032" s="1">
        <f t="shared" si="250"/>
        <v>3134</v>
      </c>
      <c r="L8032" s="1" t="s">
        <v>27</v>
      </c>
      <c r="M8032">
        <f t="shared" si="251"/>
        <v>5968</v>
      </c>
    </row>
    <row r="8033" spans="1:13" x14ac:dyDescent="0.2">
      <c r="A8033"/>
      <c r="B8033"/>
      <c r="J8033" s="1" t="s">
        <v>7564</v>
      </c>
      <c r="K8033" s="1">
        <f t="shared" si="250"/>
        <v>3134</v>
      </c>
      <c r="L8033" s="1" t="s">
        <v>544</v>
      </c>
      <c r="M8033">
        <f t="shared" si="251"/>
        <v>6076</v>
      </c>
    </row>
    <row r="8034" spans="1:13" x14ac:dyDescent="0.2">
      <c r="A8034"/>
      <c r="B8034"/>
      <c r="J8034" s="1" t="s">
        <v>7566</v>
      </c>
      <c r="K8034" s="1">
        <f t="shared" si="250"/>
        <v>3135</v>
      </c>
      <c r="L8034" s="1" t="s">
        <v>6349</v>
      </c>
      <c r="M8034">
        <f t="shared" si="251"/>
        <v>6468</v>
      </c>
    </row>
    <row r="8035" spans="1:13" x14ac:dyDescent="0.2">
      <c r="A8035"/>
      <c r="B8035"/>
      <c r="J8035" s="1" t="s">
        <v>3460</v>
      </c>
      <c r="K8035" s="1">
        <f t="shared" si="250"/>
        <v>1391</v>
      </c>
      <c r="L8035" s="1" t="s">
        <v>1474</v>
      </c>
      <c r="M8035">
        <f t="shared" si="251"/>
        <v>6263</v>
      </c>
    </row>
    <row r="8036" spans="1:13" x14ac:dyDescent="0.2">
      <c r="A8036"/>
      <c r="B8036"/>
      <c r="J8036" s="1" t="s">
        <v>7568</v>
      </c>
      <c r="K8036" s="1">
        <f t="shared" si="250"/>
        <v>3136</v>
      </c>
      <c r="L8036" s="1" t="s">
        <v>6593</v>
      </c>
      <c r="M8036">
        <f t="shared" si="251"/>
        <v>6558</v>
      </c>
    </row>
    <row r="8037" spans="1:13" x14ac:dyDescent="0.2">
      <c r="A8037"/>
      <c r="B8037"/>
      <c r="J8037" s="1" t="s">
        <v>7570</v>
      </c>
      <c r="K8037" s="1">
        <f t="shared" si="250"/>
        <v>3137</v>
      </c>
      <c r="L8037" s="1" t="s">
        <v>27</v>
      </c>
      <c r="M8037">
        <f t="shared" si="251"/>
        <v>5968</v>
      </c>
    </row>
    <row r="8038" spans="1:13" x14ac:dyDescent="0.2">
      <c r="A8038"/>
      <c r="B8038"/>
      <c r="J8038" s="1" t="s">
        <v>5609</v>
      </c>
      <c r="K8038" s="1">
        <f t="shared" si="250"/>
        <v>2359</v>
      </c>
      <c r="L8038" s="1" t="s">
        <v>6339</v>
      </c>
      <c r="M8038">
        <f t="shared" si="251"/>
        <v>6463</v>
      </c>
    </row>
    <row r="8039" spans="1:13" x14ac:dyDescent="0.2">
      <c r="A8039"/>
      <c r="B8039"/>
      <c r="J8039" s="1" t="s">
        <v>7572</v>
      </c>
      <c r="K8039" s="1">
        <f t="shared" si="250"/>
        <v>3138</v>
      </c>
      <c r="L8039" s="1" t="s">
        <v>593</v>
      </c>
      <c r="M8039">
        <f t="shared" si="251"/>
        <v>6095</v>
      </c>
    </row>
    <row r="8040" spans="1:13" x14ac:dyDescent="0.2">
      <c r="A8040"/>
      <c r="B8040"/>
      <c r="J8040" s="1" t="s">
        <v>7572</v>
      </c>
      <c r="K8040" s="1">
        <f t="shared" si="250"/>
        <v>3138</v>
      </c>
      <c r="L8040" s="1" t="s">
        <v>6349</v>
      </c>
      <c r="M8040">
        <f t="shared" si="251"/>
        <v>6468</v>
      </c>
    </row>
    <row r="8041" spans="1:13" x14ac:dyDescent="0.2">
      <c r="A8041"/>
      <c r="B8041"/>
      <c r="J8041" s="1" t="s">
        <v>793</v>
      </c>
      <c r="K8041" s="1">
        <f t="shared" si="250"/>
        <v>227</v>
      </c>
      <c r="L8041" s="1" t="s">
        <v>7574</v>
      </c>
      <c r="M8041">
        <f t="shared" si="251"/>
        <v>6647</v>
      </c>
    </row>
    <row r="8042" spans="1:13" x14ac:dyDescent="0.2">
      <c r="A8042"/>
      <c r="B8042"/>
      <c r="J8042" s="1" t="s">
        <v>3462</v>
      </c>
      <c r="K8042" s="1">
        <f t="shared" si="250"/>
        <v>1392</v>
      </c>
      <c r="L8042" s="1" t="s">
        <v>6343</v>
      </c>
      <c r="M8042">
        <f t="shared" si="251"/>
        <v>6465</v>
      </c>
    </row>
    <row r="8043" spans="1:13" x14ac:dyDescent="0.2">
      <c r="A8043"/>
      <c r="B8043"/>
      <c r="J8043" s="1" t="s">
        <v>3462</v>
      </c>
      <c r="K8043" s="1">
        <f t="shared" si="250"/>
        <v>1392</v>
      </c>
      <c r="L8043" s="1" t="s">
        <v>113</v>
      </c>
      <c r="M8043">
        <f t="shared" si="251"/>
        <v>5988</v>
      </c>
    </row>
    <row r="8044" spans="1:13" x14ac:dyDescent="0.2">
      <c r="A8044"/>
      <c r="B8044"/>
      <c r="J8044" s="1" t="s">
        <v>3462</v>
      </c>
      <c r="K8044" s="1">
        <f t="shared" si="250"/>
        <v>1392</v>
      </c>
      <c r="L8044" s="1" t="s">
        <v>6339</v>
      </c>
      <c r="M8044">
        <f t="shared" si="251"/>
        <v>6463</v>
      </c>
    </row>
    <row r="8045" spans="1:13" x14ac:dyDescent="0.2">
      <c r="A8045"/>
      <c r="B8045"/>
      <c r="J8045" s="1" t="s">
        <v>3462</v>
      </c>
      <c r="K8045" s="1">
        <f t="shared" si="250"/>
        <v>1392</v>
      </c>
      <c r="L8045" s="1" t="s">
        <v>6335</v>
      </c>
      <c r="M8045">
        <f t="shared" si="251"/>
        <v>6461</v>
      </c>
    </row>
    <row r="8046" spans="1:13" x14ac:dyDescent="0.2">
      <c r="A8046"/>
      <c r="B8046"/>
      <c r="J8046" s="1" t="s">
        <v>3462</v>
      </c>
      <c r="K8046" s="1">
        <f t="shared" si="250"/>
        <v>1392</v>
      </c>
      <c r="L8046" s="1" t="s">
        <v>593</v>
      </c>
      <c r="M8046">
        <f t="shared" si="251"/>
        <v>6095</v>
      </c>
    </row>
    <row r="8047" spans="1:13" x14ac:dyDescent="0.2">
      <c r="A8047"/>
      <c r="B8047"/>
      <c r="J8047" s="1" t="s">
        <v>3462</v>
      </c>
      <c r="K8047" s="1">
        <f t="shared" si="250"/>
        <v>1392</v>
      </c>
      <c r="L8047" s="1" t="s">
        <v>2612</v>
      </c>
      <c r="M8047">
        <f t="shared" si="251"/>
        <v>6289</v>
      </c>
    </row>
    <row r="8048" spans="1:13" x14ac:dyDescent="0.2">
      <c r="A8048"/>
      <c r="B8048"/>
      <c r="J8048" s="1" t="s">
        <v>3462</v>
      </c>
      <c r="K8048" s="1">
        <f t="shared" si="250"/>
        <v>1392</v>
      </c>
      <c r="L8048" s="1" t="s">
        <v>1279</v>
      </c>
      <c r="M8048">
        <f t="shared" si="251"/>
        <v>6255</v>
      </c>
    </row>
    <row r="8049" spans="1:13" x14ac:dyDescent="0.2">
      <c r="A8049"/>
      <c r="B8049"/>
      <c r="J8049" s="1" t="s">
        <v>3462</v>
      </c>
      <c r="K8049" s="1">
        <f t="shared" si="250"/>
        <v>1392</v>
      </c>
      <c r="L8049" s="1" t="s">
        <v>6623</v>
      </c>
      <c r="M8049">
        <f t="shared" si="251"/>
        <v>6565</v>
      </c>
    </row>
    <row r="8050" spans="1:13" x14ac:dyDescent="0.2">
      <c r="A8050"/>
      <c r="B8050"/>
      <c r="J8050" s="1" t="s">
        <v>3462</v>
      </c>
      <c r="K8050" s="1">
        <f t="shared" si="250"/>
        <v>1392</v>
      </c>
      <c r="L8050" s="1" t="s">
        <v>6349</v>
      </c>
      <c r="M8050">
        <f t="shared" si="251"/>
        <v>6468</v>
      </c>
    </row>
    <row r="8051" spans="1:13" x14ac:dyDescent="0.2">
      <c r="A8051"/>
      <c r="B8051"/>
      <c r="J8051" s="1" t="s">
        <v>3462</v>
      </c>
      <c r="K8051" s="1">
        <f t="shared" si="250"/>
        <v>1392</v>
      </c>
      <c r="L8051" s="1" t="s">
        <v>6341</v>
      </c>
      <c r="M8051">
        <f t="shared" si="251"/>
        <v>6464</v>
      </c>
    </row>
    <row r="8052" spans="1:13" x14ac:dyDescent="0.2">
      <c r="A8052"/>
      <c r="B8052"/>
      <c r="J8052" s="1" t="s">
        <v>3464</v>
      </c>
      <c r="K8052" s="1">
        <f t="shared" si="250"/>
        <v>1393</v>
      </c>
      <c r="L8052" s="1" t="s">
        <v>6424</v>
      </c>
      <c r="M8052">
        <f t="shared" si="251"/>
        <v>6495</v>
      </c>
    </row>
    <row r="8053" spans="1:13" x14ac:dyDescent="0.2">
      <c r="A8053"/>
      <c r="B8053"/>
      <c r="J8053" s="1" t="s">
        <v>3464</v>
      </c>
      <c r="K8053" s="1">
        <f t="shared" si="250"/>
        <v>1393</v>
      </c>
      <c r="L8053" s="1" t="s">
        <v>6375</v>
      </c>
      <c r="M8053">
        <f t="shared" si="251"/>
        <v>6478</v>
      </c>
    </row>
    <row r="8054" spans="1:13" x14ac:dyDescent="0.2">
      <c r="A8054"/>
      <c r="B8054"/>
      <c r="J8054" s="1" t="s">
        <v>7576</v>
      </c>
      <c r="K8054" s="1">
        <f t="shared" si="250"/>
        <v>3139</v>
      </c>
      <c r="L8054" s="1" t="s">
        <v>6309</v>
      </c>
      <c r="M8054">
        <f t="shared" si="251"/>
        <v>6449</v>
      </c>
    </row>
    <row r="8055" spans="1:13" x14ac:dyDescent="0.2">
      <c r="A8055"/>
      <c r="B8055"/>
      <c r="J8055" s="1" t="s">
        <v>7576</v>
      </c>
      <c r="K8055" s="1">
        <f t="shared" si="250"/>
        <v>3139</v>
      </c>
      <c r="L8055" s="1" t="s">
        <v>6400</v>
      </c>
      <c r="M8055">
        <f t="shared" si="251"/>
        <v>6487</v>
      </c>
    </row>
    <row r="8056" spans="1:13" x14ac:dyDescent="0.2">
      <c r="A8056"/>
      <c r="B8056"/>
      <c r="J8056" s="1" t="s">
        <v>7576</v>
      </c>
      <c r="K8056" s="1">
        <f t="shared" si="250"/>
        <v>3139</v>
      </c>
      <c r="L8056" s="1" t="s">
        <v>6319</v>
      </c>
      <c r="M8056">
        <f t="shared" si="251"/>
        <v>6454</v>
      </c>
    </row>
    <row r="8057" spans="1:13" x14ac:dyDescent="0.2">
      <c r="A8057"/>
      <c r="B8057"/>
      <c r="J8057" s="1" t="s">
        <v>7576</v>
      </c>
      <c r="K8057" s="1">
        <f t="shared" si="250"/>
        <v>3139</v>
      </c>
      <c r="L8057" s="1" t="s">
        <v>1759</v>
      </c>
      <c r="M8057">
        <f t="shared" si="251"/>
        <v>6269</v>
      </c>
    </row>
    <row r="8058" spans="1:13" x14ac:dyDescent="0.2">
      <c r="A8058"/>
      <c r="B8058"/>
      <c r="J8058" s="1" t="s">
        <v>7576</v>
      </c>
      <c r="K8058" s="1">
        <f t="shared" si="250"/>
        <v>3139</v>
      </c>
      <c r="L8058" s="1" t="s">
        <v>6307</v>
      </c>
      <c r="M8058">
        <f t="shared" si="251"/>
        <v>6448</v>
      </c>
    </row>
    <row r="8059" spans="1:13" x14ac:dyDescent="0.2">
      <c r="A8059"/>
      <c r="B8059"/>
      <c r="J8059" s="1" t="s">
        <v>7576</v>
      </c>
      <c r="K8059" s="1">
        <f t="shared" si="250"/>
        <v>3139</v>
      </c>
      <c r="L8059" s="1" t="s">
        <v>6311</v>
      </c>
      <c r="M8059">
        <f t="shared" si="251"/>
        <v>6450</v>
      </c>
    </row>
    <row r="8060" spans="1:13" x14ac:dyDescent="0.2">
      <c r="A8060"/>
      <c r="B8060"/>
      <c r="J8060" s="1" t="s">
        <v>7576</v>
      </c>
      <c r="K8060" s="1">
        <f t="shared" si="250"/>
        <v>3139</v>
      </c>
      <c r="L8060" s="1" t="s">
        <v>6325</v>
      </c>
      <c r="M8060">
        <f t="shared" si="251"/>
        <v>6457</v>
      </c>
    </row>
    <row r="8061" spans="1:13" x14ac:dyDescent="0.2">
      <c r="A8061"/>
      <c r="B8061"/>
      <c r="J8061" s="1" t="s">
        <v>7578</v>
      </c>
      <c r="K8061" s="1">
        <f t="shared" si="250"/>
        <v>3140</v>
      </c>
      <c r="L8061" s="1" t="s">
        <v>6335</v>
      </c>
      <c r="M8061">
        <f t="shared" si="251"/>
        <v>6461</v>
      </c>
    </row>
    <row r="8062" spans="1:13" x14ac:dyDescent="0.2">
      <c r="A8062"/>
      <c r="B8062"/>
      <c r="J8062" s="1" t="s">
        <v>7578</v>
      </c>
      <c r="K8062" s="1">
        <f t="shared" si="250"/>
        <v>3140</v>
      </c>
      <c r="L8062" s="1" t="s">
        <v>6349</v>
      </c>
      <c r="M8062">
        <f t="shared" si="251"/>
        <v>6468</v>
      </c>
    </row>
    <row r="8063" spans="1:13" x14ac:dyDescent="0.2">
      <c r="A8063"/>
      <c r="B8063"/>
      <c r="J8063" s="1" t="s">
        <v>7578</v>
      </c>
      <c r="K8063" s="1">
        <f t="shared" si="250"/>
        <v>3140</v>
      </c>
      <c r="L8063" s="1" t="s">
        <v>593</v>
      </c>
      <c r="M8063">
        <f t="shared" si="251"/>
        <v>6095</v>
      </c>
    </row>
    <row r="8064" spans="1:13" x14ac:dyDescent="0.2">
      <c r="A8064"/>
      <c r="B8064"/>
      <c r="J8064" s="1" t="s">
        <v>7580</v>
      </c>
      <c r="K8064" s="1">
        <f t="shared" si="250"/>
        <v>3141</v>
      </c>
      <c r="L8064" s="1" t="s">
        <v>7581</v>
      </c>
      <c r="M8064">
        <f t="shared" si="251"/>
        <v>6648</v>
      </c>
    </row>
    <row r="8065" spans="1:13" x14ac:dyDescent="0.2">
      <c r="A8065"/>
      <c r="B8065"/>
      <c r="J8065" s="1" t="s">
        <v>7584</v>
      </c>
      <c r="K8065" s="1">
        <f t="shared" si="250"/>
        <v>3142</v>
      </c>
      <c r="L8065" s="1" t="s">
        <v>6339</v>
      </c>
      <c r="M8065">
        <f t="shared" si="251"/>
        <v>6463</v>
      </c>
    </row>
    <row r="8066" spans="1:13" x14ac:dyDescent="0.2">
      <c r="A8066"/>
      <c r="B8066"/>
      <c r="J8066" s="1" t="s">
        <v>5611</v>
      </c>
      <c r="K8066" s="1">
        <f t="shared" si="250"/>
        <v>2360</v>
      </c>
      <c r="L8066" s="1" t="s">
        <v>6593</v>
      </c>
      <c r="M8066">
        <f t="shared" si="251"/>
        <v>6558</v>
      </c>
    </row>
    <row r="8067" spans="1:13" x14ac:dyDescent="0.2">
      <c r="A8067"/>
      <c r="B8067"/>
      <c r="J8067" s="1" t="s">
        <v>7586</v>
      </c>
      <c r="K8067" s="1">
        <f t="shared" ref="K8067:K8130" si="252">VLOOKUP(J:J,B:C,2,0)</f>
        <v>3143</v>
      </c>
      <c r="L8067" s="1" t="s">
        <v>2612</v>
      </c>
      <c r="M8067">
        <f t="shared" ref="M8067:M8130" si="253">VLOOKUP(L:L,B:C,2,0)</f>
        <v>6289</v>
      </c>
    </row>
    <row r="8068" spans="1:13" x14ac:dyDescent="0.2">
      <c r="A8068"/>
      <c r="B8068"/>
      <c r="J8068" s="1" t="s">
        <v>3472</v>
      </c>
      <c r="K8068" s="1">
        <f t="shared" si="252"/>
        <v>1397</v>
      </c>
      <c r="L8068" s="1" t="s">
        <v>6591</v>
      </c>
      <c r="M8068">
        <f t="shared" si="253"/>
        <v>6557</v>
      </c>
    </row>
    <row r="8069" spans="1:13" x14ac:dyDescent="0.2">
      <c r="A8069"/>
      <c r="B8069"/>
      <c r="J8069" s="1" t="s">
        <v>7588</v>
      </c>
      <c r="K8069" s="1">
        <f t="shared" si="252"/>
        <v>3144</v>
      </c>
      <c r="L8069" s="1" t="s">
        <v>6877</v>
      </c>
      <c r="M8069">
        <f t="shared" si="253"/>
        <v>6610</v>
      </c>
    </row>
    <row r="8070" spans="1:13" x14ac:dyDescent="0.2">
      <c r="A8070"/>
      <c r="B8070"/>
      <c r="J8070" s="1" t="s">
        <v>7590</v>
      </c>
      <c r="K8070" s="1">
        <f t="shared" si="252"/>
        <v>3145</v>
      </c>
      <c r="L8070" s="1" t="s">
        <v>921</v>
      </c>
      <c r="M8070">
        <f t="shared" si="253"/>
        <v>6166</v>
      </c>
    </row>
    <row r="8071" spans="1:13" x14ac:dyDescent="0.2">
      <c r="A8071"/>
      <c r="B8071"/>
      <c r="J8071" s="1" t="s">
        <v>7590</v>
      </c>
      <c r="K8071" s="1">
        <f t="shared" si="252"/>
        <v>3145</v>
      </c>
      <c r="L8071" s="1" t="s">
        <v>6773</v>
      </c>
      <c r="M8071">
        <f t="shared" si="253"/>
        <v>6591</v>
      </c>
    </row>
    <row r="8072" spans="1:13" x14ac:dyDescent="0.2">
      <c r="A8072"/>
      <c r="B8072"/>
      <c r="J8072" s="1" t="s">
        <v>7592</v>
      </c>
      <c r="K8072" s="1">
        <f t="shared" si="252"/>
        <v>3146</v>
      </c>
      <c r="L8072" s="1" t="s">
        <v>686</v>
      </c>
      <c r="M8072">
        <f t="shared" si="253"/>
        <v>6116</v>
      </c>
    </row>
    <row r="8073" spans="1:13" x14ac:dyDescent="0.2">
      <c r="A8073"/>
      <c r="B8073"/>
      <c r="J8073" s="1" t="s">
        <v>7592</v>
      </c>
      <c r="K8073" s="1">
        <f t="shared" si="252"/>
        <v>3146</v>
      </c>
      <c r="L8073" s="1" t="s">
        <v>6391</v>
      </c>
      <c r="M8073">
        <f t="shared" si="253"/>
        <v>6484</v>
      </c>
    </row>
    <row r="8074" spans="1:13" x14ac:dyDescent="0.2">
      <c r="A8074"/>
      <c r="B8074"/>
      <c r="J8074" s="1" t="s">
        <v>7594</v>
      </c>
      <c r="K8074" s="1">
        <f t="shared" si="252"/>
        <v>3147</v>
      </c>
      <c r="L8074" s="1" t="s">
        <v>6620</v>
      </c>
      <c r="M8074">
        <f t="shared" si="253"/>
        <v>6564</v>
      </c>
    </row>
    <row r="8075" spans="1:13" x14ac:dyDescent="0.2">
      <c r="A8075"/>
      <c r="B8075"/>
      <c r="J8075" s="1" t="s">
        <v>7596</v>
      </c>
      <c r="K8075" s="1">
        <f t="shared" si="252"/>
        <v>3148</v>
      </c>
      <c r="L8075" s="1" t="s">
        <v>6353</v>
      </c>
      <c r="M8075">
        <f t="shared" si="253"/>
        <v>6470</v>
      </c>
    </row>
    <row r="8076" spans="1:13" x14ac:dyDescent="0.2">
      <c r="A8076"/>
      <c r="B8076"/>
      <c r="J8076" s="1" t="s">
        <v>7596</v>
      </c>
      <c r="K8076" s="1">
        <f t="shared" si="252"/>
        <v>3148</v>
      </c>
      <c r="L8076" s="1" t="s">
        <v>113</v>
      </c>
      <c r="M8076">
        <f t="shared" si="253"/>
        <v>5988</v>
      </c>
    </row>
    <row r="8077" spans="1:13" x14ac:dyDescent="0.2">
      <c r="A8077"/>
      <c r="B8077"/>
      <c r="J8077" s="1" t="s">
        <v>7598</v>
      </c>
      <c r="K8077" s="1">
        <f t="shared" si="252"/>
        <v>3149</v>
      </c>
      <c r="L8077" s="1" t="s">
        <v>6564</v>
      </c>
      <c r="M8077">
        <f t="shared" si="253"/>
        <v>6546</v>
      </c>
    </row>
    <row r="8078" spans="1:13" x14ac:dyDescent="0.2">
      <c r="A8078"/>
      <c r="B8078"/>
      <c r="J8078" s="1" t="s">
        <v>7598</v>
      </c>
      <c r="K8078" s="1">
        <f t="shared" si="252"/>
        <v>3149</v>
      </c>
      <c r="L8078" s="1" t="s">
        <v>6303</v>
      </c>
      <c r="M8078">
        <f t="shared" si="253"/>
        <v>6446</v>
      </c>
    </row>
    <row r="8079" spans="1:13" x14ac:dyDescent="0.2">
      <c r="A8079"/>
      <c r="B8079"/>
      <c r="J8079" s="1" t="s">
        <v>7598</v>
      </c>
      <c r="K8079" s="1">
        <f t="shared" si="252"/>
        <v>3149</v>
      </c>
      <c r="L8079" s="1" t="s">
        <v>6323</v>
      </c>
      <c r="M8079">
        <f t="shared" si="253"/>
        <v>6456</v>
      </c>
    </row>
    <row r="8080" spans="1:13" x14ac:dyDescent="0.2">
      <c r="A8080"/>
      <c r="B8080"/>
      <c r="J8080" s="1" t="s">
        <v>7598</v>
      </c>
      <c r="K8080" s="1">
        <f t="shared" si="252"/>
        <v>3149</v>
      </c>
      <c r="L8080" s="1" t="s">
        <v>6325</v>
      </c>
      <c r="M8080">
        <f t="shared" si="253"/>
        <v>6457</v>
      </c>
    </row>
    <row r="8081" spans="1:13" x14ac:dyDescent="0.2">
      <c r="A8081"/>
      <c r="B8081"/>
      <c r="J8081" s="1" t="s">
        <v>7598</v>
      </c>
      <c r="K8081" s="1">
        <f t="shared" si="252"/>
        <v>3149</v>
      </c>
      <c r="L8081" s="1" t="s">
        <v>1759</v>
      </c>
      <c r="M8081">
        <f t="shared" si="253"/>
        <v>6269</v>
      </c>
    </row>
    <row r="8082" spans="1:13" x14ac:dyDescent="0.2">
      <c r="A8082"/>
      <c r="B8082"/>
      <c r="J8082" s="1" t="s">
        <v>7598</v>
      </c>
      <c r="K8082" s="1">
        <f t="shared" si="252"/>
        <v>3149</v>
      </c>
      <c r="L8082" s="1" t="s">
        <v>6307</v>
      </c>
      <c r="M8082">
        <f t="shared" si="253"/>
        <v>6448</v>
      </c>
    </row>
    <row r="8083" spans="1:13" x14ac:dyDescent="0.2">
      <c r="A8083"/>
      <c r="B8083"/>
      <c r="J8083" s="1" t="s">
        <v>7598</v>
      </c>
      <c r="K8083" s="1">
        <f t="shared" si="252"/>
        <v>3149</v>
      </c>
      <c r="L8083" s="1" t="s">
        <v>6311</v>
      </c>
      <c r="M8083">
        <f t="shared" si="253"/>
        <v>6450</v>
      </c>
    </row>
    <row r="8084" spans="1:13" x14ac:dyDescent="0.2">
      <c r="A8084"/>
      <c r="B8084"/>
      <c r="J8084" s="1" t="s">
        <v>7598</v>
      </c>
      <c r="K8084" s="1">
        <f t="shared" si="252"/>
        <v>3149</v>
      </c>
      <c r="L8084" s="1" t="s">
        <v>6313</v>
      </c>
      <c r="M8084">
        <f t="shared" si="253"/>
        <v>6451</v>
      </c>
    </row>
    <row r="8085" spans="1:13" x14ac:dyDescent="0.2">
      <c r="A8085"/>
      <c r="B8085"/>
      <c r="J8085" s="1" t="s">
        <v>7598</v>
      </c>
      <c r="K8085" s="1">
        <f t="shared" si="252"/>
        <v>3149</v>
      </c>
      <c r="L8085" s="1" t="s">
        <v>6319</v>
      </c>
      <c r="M8085">
        <f t="shared" si="253"/>
        <v>6454</v>
      </c>
    </row>
    <row r="8086" spans="1:13" x14ac:dyDescent="0.2">
      <c r="A8086"/>
      <c r="B8086"/>
      <c r="J8086" s="1" t="s">
        <v>7598</v>
      </c>
      <c r="K8086" s="1">
        <f t="shared" si="252"/>
        <v>3149</v>
      </c>
      <c r="L8086" s="1" t="s">
        <v>684</v>
      </c>
      <c r="M8086">
        <f t="shared" si="253"/>
        <v>6115</v>
      </c>
    </row>
    <row r="8087" spans="1:13" x14ac:dyDescent="0.2">
      <c r="A8087"/>
      <c r="B8087"/>
      <c r="J8087" s="1" t="s">
        <v>7598</v>
      </c>
      <c r="K8087" s="1">
        <f t="shared" si="252"/>
        <v>3149</v>
      </c>
      <c r="L8087" s="1" t="s">
        <v>6321</v>
      </c>
      <c r="M8087">
        <f t="shared" si="253"/>
        <v>6455</v>
      </c>
    </row>
    <row r="8088" spans="1:13" x14ac:dyDescent="0.2">
      <c r="A8088"/>
      <c r="B8088"/>
      <c r="J8088" s="1" t="s">
        <v>7598</v>
      </c>
      <c r="K8088" s="1">
        <f t="shared" si="252"/>
        <v>3149</v>
      </c>
      <c r="L8088" s="1" t="s">
        <v>6317</v>
      </c>
      <c r="M8088">
        <f t="shared" si="253"/>
        <v>6453</v>
      </c>
    </row>
    <row r="8089" spans="1:13" x14ac:dyDescent="0.2">
      <c r="A8089"/>
      <c r="B8089"/>
      <c r="J8089" s="1" t="s">
        <v>7598</v>
      </c>
      <c r="K8089" s="1">
        <f t="shared" si="252"/>
        <v>3149</v>
      </c>
      <c r="L8089" s="1" t="s">
        <v>6309</v>
      </c>
      <c r="M8089">
        <f t="shared" si="253"/>
        <v>6449</v>
      </c>
    </row>
    <row r="8090" spans="1:13" x14ac:dyDescent="0.2">
      <c r="A8090"/>
      <c r="B8090"/>
      <c r="J8090" s="1" t="s">
        <v>3504</v>
      </c>
      <c r="K8090" s="1">
        <f t="shared" si="252"/>
        <v>1413</v>
      </c>
      <c r="L8090" s="1" t="s">
        <v>395</v>
      </c>
      <c r="M8090">
        <f t="shared" si="253"/>
        <v>6045</v>
      </c>
    </row>
    <row r="8091" spans="1:13" x14ac:dyDescent="0.2">
      <c r="A8091"/>
      <c r="B8091"/>
      <c r="J8091" s="1" t="s">
        <v>7600</v>
      </c>
      <c r="K8091" s="1">
        <f t="shared" si="252"/>
        <v>3150</v>
      </c>
      <c r="L8091" s="1" t="s">
        <v>6359</v>
      </c>
      <c r="M8091">
        <f t="shared" si="253"/>
        <v>6472</v>
      </c>
    </row>
    <row r="8092" spans="1:13" x14ac:dyDescent="0.2">
      <c r="A8092"/>
      <c r="B8092"/>
      <c r="J8092" s="1" t="s">
        <v>3508</v>
      </c>
      <c r="K8092" s="1">
        <f t="shared" si="252"/>
        <v>1415</v>
      </c>
      <c r="L8092" s="1" t="s">
        <v>1101</v>
      </c>
      <c r="M8092">
        <f t="shared" si="253"/>
        <v>6222</v>
      </c>
    </row>
    <row r="8093" spans="1:13" x14ac:dyDescent="0.2">
      <c r="A8093"/>
      <c r="B8093"/>
      <c r="J8093" s="1" t="s">
        <v>7602</v>
      </c>
      <c r="K8093" s="1">
        <f t="shared" si="252"/>
        <v>3151</v>
      </c>
      <c r="L8093" s="1" t="s">
        <v>930</v>
      </c>
      <c r="M8093">
        <f t="shared" si="253"/>
        <v>6170</v>
      </c>
    </row>
    <row r="8094" spans="1:13" x14ac:dyDescent="0.2">
      <c r="A8094"/>
      <c r="B8094"/>
      <c r="J8094" s="1" t="s">
        <v>7604</v>
      </c>
      <c r="K8094" s="1">
        <f t="shared" si="252"/>
        <v>3152</v>
      </c>
      <c r="L8094" s="1" t="s">
        <v>6343</v>
      </c>
      <c r="M8094">
        <f t="shared" si="253"/>
        <v>6465</v>
      </c>
    </row>
    <row r="8095" spans="1:13" x14ac:dyDescent="0.2">
      <c r="A8095"/>
      <c r="B8095"/>
      <c r="J8095" s="1" t="s">
        <v>7604</v>
      </c>
      <c r="K8095" s="1">
        <f t="shared" si="252"/>
        <v>3152</v>
      </c>
      <c r="L8095" s="1" t="s">
        <v>593</v>
      </c>
      <c r="M8095">
        <f t="shared" si="253"/>
        <v>6095</v>
      </c>
    </row>
    <row r="8096" spans="1:13" x14ac:dyDescent="0.2">
      <c r="A8096"/>
      <c r="B8096"/>
      <c r="J8096" s="1" t="s">
        <v>7604</v>
      </c>
      <c r="K8096" s="1">
        <f t="shared" si="252"/>
        <v>3152</v>
      </c>
      <c r="L8096" s="1" t="s">
        <v>6335</v>
      </c>
      <c r="M8096">
        <f t="shared" si="253"/>
        <v>6461</v>
      </c>
    </row>
    <row r="8097" spans="1:13" x14ac:dyDescent="0.2">
      <c r="A8097"/>
      <c r="B8097"/>
      <c r="J8097" s="1" t="s">
        <v>7604</v>
      </c>
      <c r="K8097" s="1">
        <f t="shared" si="252"/>
        <v>3152</v>
      </c>
      <c r="L8097" s="1" t="s">
        <v>2612</v>
      </c>
      <c r="M8097">
        <f t="shared" si="253"/>
        <v>6289</v>
      </c>
    </row>
    <row r="8098" spans="1:13" x14ac:dyDescent="0.2">
      <c r="A8098"/>
      <c r="B8098"/>
      <c r="J8098" s="1" t="s">
        <v>7604</v>
      </c>
      <c r="K8098" s="1">
        <f t="shared" si="252"/>
        <v>3152</v>
      </c>
      <c r="L8098" s="1" t="s">
        <v>6349</v>
      </c>
      <c r="M8098">
        <f t="shared" si="253"/>
        <v>6468</v>
      </c>
    </row>
    <row r="8099" spans="1:13" x14ac:dyDescent="0.2">
      <c r="A8099"/>
      <c r="B8099"/>
      <c r="J8099" s="1" t="s">
        <v>7604</v>
      </c>
      <c r="K8099" s="1">
        <f t="shared" si="252"/>
        <v>3152</v>
      </c>
      <c r="L8099" s="1" t="s">
        <v>113</v>
      </c>
      <c r="M8099">
        <f t="shared" si="253"/>
        <v>5988</v>
      </c>
    </row>
    <row r="8100" spans="1:13" x14ac:dyDescent="0.2">
      <c r="A8100"/>
      <c r="B8100"/>
      <c r="J8100" s="1" t="s">
        <v>3510</v>
      </c>
      <c r="K8100" s="1">
        <f t="shared" si="252"/>
        <v>1416</v>
      </c>
      <c r="L8100" s="1" t="s">
        <v>6612</v>
      </c>
      <c r="M8100">
        <f t="shared" si="253"/>
        <v>6562</v>
      </c>
    </row>
    <row r="8101" spans="1:13" x14ac:dyDescent="0.2">
      <c r="A8101"/>
      <c r="B8101"/>
      <c r="J8101" s="1" t="s">
        <v>3510</v>
      </c>
      <c r="K8101" s="1">
        <f t="shared" si="252"/>
        <v>1416</v>
      </c>
      <c r="L8101" s="1" t="s">
        <v>1144</v>
      </c>
      <c r="M8101">
        <f t="shared" si="253"/>
        <v>6233</v>
      </c>
    </row>
    <row r="8102" spans="1:13" x14ac:dyDescent="0.2">
      <c r="A8102"/>
      <c r="B8102"/>
      <c r="J8102" s="1" t="s">
        <v>3514</v>
      </c>
      <c r="K8102" s="1">
        <f t="shared" si="252"/>
        <v>1418</v>
      </c>
      <c r="L8102" s="1" t="s">
        <v>7117</v>
      </c>
      <c r="M8102">
        <f t="shared" si="253"/>
        <v>6632</v>
      </c>
    </row>
    <row r="8103" spans="1:13" x14ac:dyDescent="0.2">
      <c r="A8103"/>
      <c r="B8103"/>
      <c r="J8103" s="1" t="s">
        <v>7606</v>
      </c>
      <c r="K8103" s="1">
        <f t="shared" si="252"/>
        <v>3153</v>
      </c>
      <c r="L8103" s="1" t="s">
        <v>6339</v>
      </c>
      <c r="M8103">
        <f t="shared" si="253"/>
        <v>6463</v>
      </c>
    </row>
    <row r="8104" spans="1:13" x14ac:dyDescent="0.2">
      <c r="A8104"/>
      <c r="B8104"/>
      <c r="J8104" s="1" t="s">
        <v>7606</v>
      </c>
      <c r="K8104" s="1">
        <f t="shared" si="252"/>
        <v>3153</v>
      </c>
      <c r="L8104" s="1" t="s">
        <v>6345</v>
      </c>
      <c r="M8104">
        <f t="shared" si="253"/>
        <v>6466</v>
      </c>
    </row>
    <row r="8105" spans="1:13" x14ac:dyDescent="0.2">
      <c r="A8105"/>
      <c r="B8105"/>
      <c r="J8105" s="1" t="s">
        <v>7606</v>
      </c>
      <c r="K8105" s="1">
        <f t="shared" si="252"/>
        <v>3153</v>
      </c>
      <c r="L8105" s="1" t="s">
        <v>6335</v>
      </c>
      <c r="M8105">
        <f t="shared" si="253"/>
        <v>6461</v>
      </c>
    </row>
    <row r="8106" spans="1:13" x14ac:dyDescent="0.2">
      <c r="A8106"/>
      <c r="B8106"/>
      <c r="J8106" s="1" t="s">
        <v>795</v>
      </c>
      <c r="K8106" s="1">
        <f t="shared" si="252"/>
        <v>228</v>
      </c>
      <c r="L8106" s="1" t="s">
        <v>544</v>
      </c>
      <c r="M8106">
        <f t="shared" si="253"/>
        <v>6076</v>
      </c>
    </row>
    <row r="8107" spans="1:13" x14ac:dyDescent="0.2">
      <c r="A8107"/>
      <c r="B8107"/>
      <c r="J8107" s="1" t="s">
        <v>7608</v>
      </c>
      <c r="K8107" s="1">
        <f t="shared" si="252"/>
        <v>3154</v>
      </c>
      <c r="L8107" s="1" t="s">
        <v>6335</v>
      </c>
      <c r="M8107">
        <f t="shared" si="253"/>
        <v>6461</v>
      </c>
    </row>
    <row r="8108" spans="1:13" x14ac:dyDescent="0.2">
      <c r="A8108"/>
      <c r="B8108"/>
      <c r="J8108" s="1" t="s">
        <v>7608</v>
      </c>
      <c r="K8108" s="1">
        <f t="shared" si="252"/>
        <v>3154</v>
      </c>
      <c r="L8108" s="1" t="s">
        <v>593</v>
      </c>
      <c r="M8108">
        <f t="shared" si="253"/>
        <v>6095</v>
      </c>
    </row>
    <row r="8109" spans="1:13" x14ac:dyDescent="0.2">
      <c r="A8109"/>
      <c r="B8109"/>
      <c r="J8109" s="1" t="s">
        <v>7608</v>
      </c>
      <c r="K8109" s="1">
        <f t="shared" si="252"/>
        <v>3154</v>
      </c>
      <c r="L8109" s="1" t="s">
        <v>6490</v>
      </c>
      <c r="M8109">
        <f t="shared" si="253"/>
        <v>6519</v>
      </c>
    </row>
    <row r="8110" spans="1:13" x14ac:dyDescent="0.2">
      <c r="A8110"/>
      <c r="B8110"/>
      <c r="J8110" s="1" t="s">
        <v>7608</v>
      </c>
      <c r="K8110" s="1">
        <f t="shared" si="252"/>
        <v>3154</v>
      </c>
      <c r="L8110" s="1" t="s">
        <v>6328</v>
      </c>
      <c r="M8110">
        <f t="shared" si="253"/>
        <v>6458</v>
      </c>
    </row>
    <row r="8111" spans="1:13" x14ac:dyDescent="0.2">
      <c r="A8111"/>
      <c r="B8111"/>
      <c r="J8111" s="1" t="s">
        <v>7608</v>
      </c>
      <c r="K8111" s="1">
        <f t="shared" si="252"/>
        <v>3154</v>
      </c>
      <c r="L8111" s="1" t="s">
        <v>6529</v>
      </c>
      <c r="M8111">
        <f t="shared" si="253"/>
        <v>6533</v>
      </c>
    </row>
    <row r="8112" spans="1:13" x14ac:dyDescent="0.2">
      <c r="A8112"/>
      <c r="B8112"/>
      <c r="J8112" s="1" t="s">
        <v>7608</v>
      </c>
      <c r="K8112" s="1">
        <f t="shared" si="252"/>
        <v>3154</v>
      </c>
      <c r="L8112" s="1" t="s">
        <v>2612</v>
      </c>
      <c r="M8112">
        <f t="shared" si="253"/>
        <v>6289</v>
      </c>
    </row>
    <row r="8113" spans="1:13" x14ac:dyDescent="0.2">
      <c r="A8113"/>
      <c r="B8113"/>
      <c r="J8113" s="1" t="s">
        <v>7608</v>
      </c>
      <c r="K8113" s="1">
        <f t="shared" si="252"/>
        <v>3154</v>
      </c>
      <c r="L8113" s="1" t="s">
        <v>6331</v>
      </c>
      <c r="M8113">
        <f t="shared" si="253"/>
        <v>6459</v>
      </c>
    </row>
    <row r="8114" spans="1:13" x14ac:dyDescent="0.2">
      <c r="A8114"/>
      <c r="B8114"/>
      <c r="J8114" s="1" t="s">
        <v>7610</v>
      </c>
      <c r="K8114" s="1">
        <f t="shared" si="252"/>
        <v>3155</v>
      </c>
      <c r="L8114" s="1" t="s">
        <v>6341</v>
      </c>
      <c r="M8114">
        <f t="shared" si="253"/>
        <v>6464</v>
      </c>
    </row>
    <row r="8115" spans="1:13" x14ac:dyDescent="0.2">
      <c r="A8115"/>
      <c r="B8115"/>
      <c r="J8115" s="1" t="s">
        <v>7612</v>
      </c>
      <c r="K8115" s="1">
        <f t="shared" si="252"/>
        <v>3156</v>
      </c>
      <c r="L8115" s="1" t="s">
        <v>6455</v>
      </c>
      <c r="M8115">
        <f t="shared" si="253"/>
        <v>6509</v>
      </c>
    </row>
    <row r="8116" spans="1:13" x14ac:dyDescent="0.2">
      <c r="A8116"/>
      <c r="B8116"/>
      <c r="J8116" s="1" t="s">
        <v>7614</v>
      </c>
      <c r="K8116" s="1">
        <f t="shared" si="252"/>
        <v>3157</v>
      </c>
      <c r="L8116" s="1" t="s">
        <v>6446</v>
      </c>
      <c r="M8116">
        <f t="shared" si="253"/>
        <v>6505</v>
      </c>
    </row>
    <row r="8117" spans="1:13" x14ac:dyDescent="0.2">
      <c r="A8117"/>
      <c r="B8117"/>
      <c r="J8117" s="1" t="s">
        <v>3524</v>
      </c>
      <c r="K8117" s="1">
        <f t="shared" si="252"/>
        <v>1423</v>
      </c>
      <c r="L8117" s="1" t="s">
        <v>6593</v>
      </c>
      <c r="M8117">
        <f t="shared" si="253"/>
        <v>6558</v>
      </c>
    </row>
    <row r="8118" spans="1:13" x14ac:dyDescent="0.2">
      <c r="A8118"/>
      <c r="B8118"/>
      <c r="J8118" s="1" t="s">
        <v>3524</v>
      </c>
      <c r="K8118" s="1">
        <f t="shared" si="252"/>
        <v>1423</v>
      </c>
      <c r="L8118" s="1" t="s">
        <v>544</v>
      </c>
      <c r="M8118">
        <f t="shared" si="253"/>
        <v>6076</v>
      </c>
    </row>
    <row r="8119" spans="1:13" x14ac:dyDescent="0.2">
      <c r="A8119"/>
      <c r="B8119"/>
      <c r="J8119" s="1" t="s">
        <v>3524</v>
      </c>
      <c r="K8119" s="1">
        <f t="shared" si="252"/>
        <v>1423</v>
      </c>
      <c r="L8119" s="1" t="s">
        <v>6620</v>
      </c>
      <c r="M8119">
        <f t="shared" si="253"/>
        <v>6564</v>
      </c>
    </row>
    <row r="8120" spans="1:13" x14ac:dyDescent="0.2">
      <c r="A8120"/>
      <c r="B8120"/>
      <c r="J8120" s="1" t="s">
        <v>3524</v>
      </c>
      <c r="K8120" s="1">
        <f t="shared" si="252"/>
        <v>1423</v>
      </c>
      <c r="L8120" s="1" t="s">
        <v>930</v>
      </c>
      <c r="M8120">
        <f t="shared" si="253"/>
        <v>6170</v>
      </c>
    </row>
    <row r="8121" spans="1:13" x14ac:dyDescent="0.2">
      <c r="A8121"/>
      <c r="B8121"/>
      <c r="J8121" s="1" t="s">
        <v>7616</v>
      </c>
      <c r="K8121" s="1">
        <f t="shared" si="252"/>
        <v>3158</v>
      </c>
      <c r="L8121" s="1" t="s">
        <v>6400</v>
      </c>
      <c r="M8121">
        <f t="shared" si="253"/>
        <v>6487</v>
      </c>
    </row>
    <row r="8122" spans="1:13" x14ac:dyDescent="0.2">
      <c r="A8122"/>
      <c r="B8122"/>
      <c r="J8122" s="1" t="s">
        <v>7618</v>
      </c>
      <c r="K8122" s="1">
        <f t="shared" si="252"/>
        <v>3159</v>
      </c>
      <c r="L8122" s="1" t="s">
        <v>6321</v>
      </c>
      <c r="M8122">
        <f t="shared" si="253"/>
        <v>6455</v>
      </c>
    </row>
    <row r="8123" spans="1:13" x14ac:dyDescent="0.2">
      <c r="A8123"/>
      <c r="B8123"/>
      <c r="J8123" s="1" t="s">
        <v>7618</v>
      </c>
      <c r="K8123" s="1">
        <f t="shared" si="252"/>
        <v>3159</v>
      </c>
      <c r="L8123" s="1" t="s">
        <v>6301</v>
      </c>
      <c r="M8123">
        <f t="shared" si="253"/>
        <v>6445</v>
      </c>
    </row>
    <row r="8124" spans="1:13" x14ac:dyDescent="0.2">
      <c r="A8124"/>
      <c r="B8124"/>
      <c r="J8124" s="1" t="s">
        <v>7618</v>
      </c>
      <c r="K8124" s="1">
        <f t="shared" si="252"/>
        <v>3159</v>
      </c>
      <c r="L8124" s="1" t="s">
        <v>6307</v>
      </c>
      <c r="M8124">
        <f t="shared" si="253"/>
        <v>6448</v>
      </c>
    </row>
    <row r="8125" spans="1:13" x14ac:dyDescent="0.2">
      <c r="A8125"/>
      <c r="B8125"/>
      <c r="J8125" s="1" t="s">
        <v>7618</v>
      </c>
      <c r="K8125" s="1">
        <f t="shared" si="252"/>
        <v>3159</v>
      </c>
      <c r="L8125" s="1" t="s">
        <v>6311</v>
      </c>
      <c r="M8125">
        <f t="shared" si="253"/>
        <v>6450</v>
      </c>
    </row>
    <row r="8126" spans="1:13" x14ac:dyDescent="0.2">
      <c r="A8126"/>
      <c r="B8126"/>
      <c r="J8126" s="1" t="s">
        <v>7618</v>
      </c>
      <c r="K8126" s="1">
        <f t="shared" si="252"/>
        <v>3159</v>
      </c>
      <c r="L8126" s="1" t="s">
        <v>6319</v>
      </c>
      <c r="M8126">
        <f t="shared" si="253"/>
        <v>6454</v>
      </c>
    </row>
    <row r="8127" spans="1:13" x14ac:dyDescent="0.2">
      <c r="A8127"/>
      <c r="B8127"/>
      <c r="J8127" s="1" t="s">
        <v>7618</v>
      </c>
      <c r="K8127" s="1">
        <f t="shared" si="252"/>
        <v>3159</v>
      </c>
      <c r="L8127" s="1" t="s">
        <v>6325</v>
      </c>
      <c r="M8127">
        <f t="shared" si="253"/>
        <v>6457</v>
      </c>
    </row>
    <row r="8128" spans="1:13" x14ac:dyDescent="0.2">
      <c r="A8128"/>
      <c r="B8128"/>
      <c r="J8128" s="1" t="s">
        <v>7618</v>
      </c>
      <c r="K8128" s="1">
        <f t="shared" si="252"/>
        <v>3159</v>
      </c>
      <c r="L8128" s="1" t="s">
        <v>6309</v>
      </c>
      <c r="M8128">
        <f t="shared" si="253"/>
        <v>6449</v>
      </c>
    </row>
    <row r="8129" spans="1:13" x14ac:dyDescent="0.2">
      <c r="A8129"/>
      <c r="B8129"/>
      <c r="J8129" s="1" t="s">
        <v>7620</v>
      </c>
      <c r="K8129" s="1">
        <f t="shared" si="252"/>
        <v>3160</v>
      </c>
      <c r="L8129" s="1" t="s">
        <v>593</v>
      </c>
      <c r="M8129">
        <f t="shared" si="253"/>
        <v>6095</v>
      </c>
    </row>
    <row r="8130" spans="1:13" x14ac:dyDescent="0.2">
      <c r="A8130"/>
      <c r="B8130"/>
      <c r="J8130" s="1" t="s">
        <v>7620</v>
      </c>
      <c r="K8130" s="1">
        <f t="shared" si="252"/>
        <v>3160</v>
      </c>
      <c r="L8130" s="1" t="s">
        <v>6328</v>
      </c>
      <c r="M8130">
        <f t="shared" si="253"/>
        <v>6458</v>
      </c>
    </row>
    <row r="8131" spans="1:13" x14ac:dyDescent="0.2">
      <c r="A8131"/>
      <c r="B8131"/>
      <c r="J8131" s="1" t="s">
        <v>7622</v>
      </c>
      <c r="K8131" s="1">
        <f t="shared" ref="K8131:K8194" si="254">VLOOKUP(J:J,B:C,2,0)</f>
        <v>3161</v>
      </c>
      <c r="L8131" s="1" t="s">
        <v>6321</v>
      </c>
      <c r="M8131">
        <f t="shared" ref="M8131:M8194" si="255">VLOOKUP(L:L,B:C,2,0)</f>
        <v>6455</v>
      </c>
    </row>
    <row r="8132" spans="1:13" x14ac:dyDescent="0.2">
      <c r="A8132"/>
      <c r="B8132"/>
      <c r="J8132" s="1" t="s">
        <v>7622</v>
      </c>
      <c r="K8132" s="1">
        <f t="shared" si="254"/>
        <v>3161</v>
      </c>
      <c r="L8132" s="1" t="s">
        <v>6391</v>
      </c>
      <c r="M8132">
        <f t="shared" si="255"/>
        <v>6484</v>
      </c>
    </row>
    <row r="8133" spans="1:13" x14ac:dyDescent="0.2">
      <c r="A8133"/>
      <c r="B8133"/>
      <c r="J8133" s="1" t="s">
        <v>7624</v>
      </c>
      <c r="K8133" s="1">
        <f t="shared" si="254"/>
        <v>3162</v>
      </c>
      <c r="L8133" s="1" t="s">
        <v>6328</v>
      </c>
      <c r="M8133">
        <f t="shared" si="255"/>
        <v>6458</v>
      </c>
    </row>
    <row r="8134" spans="1:13" x14ac:dyDescent="0.2">
      <c r="A8134"/>
      <c r="B8134"/>
      <c r="J8134" s="1" t="s">
        <v>7624</v>
      </c>
      <c r="K8134" s="1">
        <f t="shared" si="254"/>
        <v>3162</v>
      </c>
      <c r="L8134" s="1" t="s">
        <v>6345</v>
      </c>
      <c r="M8134">
        <f t="shared" si="255"/>
        <v>6466</v>
      </c>
    </row>
    <row r="8135" spans="1:13" x14ac:dyDescent="0.2">
      <c r="A8135"/>
      <c r="B8135"/>
      <c r="J8135" s="1" t="s">
        <v>7624</v>
      </c>
      <c r="K8135" s="1">
        <f t="shared" si="254"/>
        <v>3162</v>
      </c>
      <c r="L8135" s="1" t="s">
        <v>6349</v>
      </c>
      <c r="M8135">
        <f t="shared" si="255"/>
        <v>6468</v>
      </c>
    </row>
    <row r="8136" spans="1:13" x14ac:dyDescent="0.2">
      <c r="A8136"/>
      <c r="B8136"/>
      <c r="J8136" s="1" t="s">
        <v>7624</v>
      </c>
      <c r="K8136" s="1">
        <f t="shared" si="254"/>
        <v>3162</v>
      </c>
      <c r="L8136" s="1" t="s">
        <v>6339</v>
      </c>
      <c r="M8136">
        <f t="shared" si="255"/>
        <v>6463</v>
      </c>
    </row>
    <row r="8137" spans="1:13" x14ac:dyDescent="0.2">
      <c r="A8137"/>
      <c r="B8137"/>
      <c r="J8137" s="1" t="s">
        <v>7626</v>
      </c>
      <c r="K8137" s="1">
        <f t="shared" si="254"/>
        <v>3163</v>
      </c>
      <c r="L8137" s="1" t="s">
        <v>6337</v>
      </c>
      <c r="M8137">
        <f t="shared" si="255"/>
        <v>6462</v>
      </c>
    </row>
    <row r="8138" spans="1:13" x14ac:dyDescent="0.2">
      <c r="A8138"/>
      <c r="B8138"/>
      <c r="J8138" s="1" t="s">
        <v>7626</v>
      </c>
      <c r="K8138" s="1">
        <f t="shared" si="254"/>
        <v>3163</v>
      </c>
      <c r="L8138" s="1" t="s">
        <v>398</v>
      </c>
      <c r="M8138">
        <f t="shared" si="255"/>
        <v>6046</v>
      </c>
    </row>
    <row r="8139" spans="1:13" x14ac:dyDescent="0.2">
      <c r="A8139"/>
      <c r="B8139"/>
      <c r="J8139" s="1" t="s">
        <v>7626</v>
      </c>
      <c r="K8139" s="1">
        <f t="shared" si="254"/>
        <v>3163</v>
      </c>
      <c r="L8139" s="1" t="s">
        <v>6444</v>
      </c>
      <c r="M8139">
        <f t="shared" si="255"/>
        <v>6504</v>
      </c>
    </row>
    <row r="8140" spans="1:13" x14ac:dyDescent="0.2">
      <c r="A8140"/>
      <c r="B8140"/>
      <c r="J8140" s="1" t="s">
        <v>7626</v>
      </c>
      <c r="K8140" s="1">
        <f t="shared" si="254"/>
        <v>3163</v>
      </c>
      <c r="L8140" s="1" t="s">
        <v>6347</v>
      </c>
      <c r="M8140">
        <f t="shared" si="255"/>
        <v>6467</v>
      </c>
    </row>
    <row r="8141" spans="1:13" x14ac:dyDescent="0.2">
      <c r="A8141"/>
      <c r="B8141"/>
      <c r="J8141" s="1" t="s">
        <v>7626</v>
      </c>
      <c r="K8141" s="1">
        <f t="shared" si="254"/>
        <v>3163</v>
      </c>
      <c r="L8141" s="1" t="s">
        <v>544</v>
      </c>
      <c r="M8141">
        <f t="shared" si="255"/>
        <v>6076</v>
      </c>
    </row>
    <row r="8142" spans="1:13" x14ac:dyDescent="0.2">
      <c r="A8142"/>
      <c r="B8142"/>
      <c r="J8142" s="1" t="s">
        <v>7628</v>
      </c>
      <c r="K8142" s="1">
        <f t="shared" si="254"/>
        <v>3164</v>
      </c>
      <c r="L8142" s="1" t="s">
        <v>544</v>
      </c>
      <c r="M8142">
        <f t="shared" si="255"/>
        <v>6076</v>
      </c>
    </row>
    <row r="8143" spans="1:13" x14ac:dyDescent="0.2">
      <c r="A8143"/>
      <c r="B8143"/>
      <c r="J8143" s="1" t="s">
        <v>5619</v>
      </c>
      <c r="K8143" s="1">
        <f t="shared" si="254"/>
        <v>2363</v>
      </c>
      <c r="L8143" s="1" t="s">
        <v>6529</v>
      </c>
      <c r="M8143">
        <f t="shared" si="255"/>
        <v>6533</v>
      </c>
    </row>
    <row r="8144" spans="1:13" x14ac:dyDescent="0.2">
      <c r="A8144"/>
      <c r="B8144"/>
      <c r="J8144" s="1" t="s">
        <v>5619</v>
      </c>
      <c r="K8144" s="1">
        <f t="shared" si="254"/>
        <v>2363</v>
      </c>
      <c r="L8144" s="1" t="s">
        <v>593</v>
      </c>
      <c r="M8144">
        <f t="shared" si="255"/>
        <v>6095</v>
      </c>
    </row>
    <row r="8145" spans="1:13" x14ac:dyDescent="0.2">
      <c r="A8145"/>
      <c r="B8145"/>
      <c r="J8145" s="1" t="s">
        <v>5619</v>
      </c>
      <c r="K8145" s="1">
        <f t="shared" si="254"/>
        <v>2363</v>
      </c>
      <c r="L8145" s="1" t="s">
        <v>6531</v>
      </c>
      <c r="M8145">
        <f t="shared" si="255"/>
        <v>6534</v>
      </c>
    </row>
    <row r="8146" spans="1:13" x14ac:dyDescent="0.2">
      <c r="A8146"/>
      <c r="B8146"/>
      <c r="J8146" s="1" t="s">
        <v>5619</v>
      </c>
      <c r="K8146" s="1">
        <f t="shared" si="254"/>
        <v>2363</v>
      </c>
      <c r="L8146" s="1" t="s">
        <v>2612</v>
      </c>
      <c r="M8146">
        <f t="shared" si="255"/>
        <v>6289</v>
      </c>
    </row>
    <row r="8147" spans="1:13" x14ac:dyDescent="0.2">
      <c r="A8147"/>
      <c r="B8147"/>
      <c r="J8147" s="1" t="s">
        <v>5619</v>
      </c>
      <c r="K8147" s="1">
        <f t="shared" si="254"/>
        <v>2363</v>
      </c>
      <c r="L8147" s="1" t="s">
        <v>1101</v>
      </c>
      <c r="M8147">
        <f t="shared" si="255"/>
        <v>6222</v>
      </c>
    </row>
    <row r="8148" spans="1:13" x14ac:dyDescent="0.2">
      <c r="A8148"/>
      <c r="B8148"/>
      <c r="J8148" s="1" t="s">
        <v>5619</v>
      </c>
      <c r="K8148" s="1">
        <f t="shared" si="254"/>
        <v>2363</v>
      </c>
      <c r="L8148" s="1" t="s">
        <v>1279</v>
      </c>
      <c r="M8148">
        <f t="shared" si="255"/>
        <v>6255</v>
      </c>
    </row>
    <row r="8149" spans="1:13" x14ac:dyDescent="0.2">
      <c r="A8149"/>
      <c r="B8149"/>
      <c r="J8149" s="1" t="s">
        <v>5619</v>
      </c>
      <c r="K8149" s="1">
        <f t="shared" si="254"/>
        <v>2363</v>
      </c>
      <c r="L8149" s="1" t="s">
        <v>6341</v>
      </c>
      <c r="M8149">
        <f t="shared" si="255"/>
        <v>6464</v>
      </c>
    </row>
    <row r="8150" spans="1:13" x14ac:dyDescent="0.2">
      <c r="A8150"/>
      <c r="B8150"/>
      <c r="J8150" s="1" t="s">
        <v>5619</v>
      </c>
      <c r="K8150" s="1">
        <f t="shared" si="254"/>
        <v>2363</v>
      </c>
      <c r="L8150" s="1" t="s">
        <v>6446</v>
      </c>
      <c r="M8150">
        <f t="shared" si="255"/>
        <v>6505</v>
      </c>
    </row>
    <row r="8151" spans="1:13" x14ac:dyDescent="0.2">
      <c r="A8151"/>
      <c r="B8151"/>
      <c r="J8151" s="1" t="s">
        <v>7630</v>
      </c>
      <c r="K8151" s="1">
        <f t="shared" si="254"/>
        <v>3165</v>
      </c>
      <c r="L8151" s="1" t="s">
        <v>544</v>
      </c>
      <c r="M8151">
        <f t="shared" si="255"/>
        <v>6076</v>
      </c>
    </row>
    <row r="8152" spans="1:13" x14ac:dyDescent="0.2">
      <c r="A8152"/>
      <c r="B8152"/>
      <c r="J8152" s="1" t="s">
        <v>7632</v>
      </c>
      <c r="K8152" s="1">
        <f t="shared" si="254"/>
        <v>3166</v>
      </c>
      <c r="L8152" s="1" t="s">
        <v>6574</v>
      </c>
      <c r="M8152">
        <f t="shared" si="255"/>
        <v>6549</v>
      </c>
    </row>
    <row r="8153" spans="1:13" x14ac:dyDescent="0.2">
      <c r="A8153"/>
      <c r="B8153"/>
      <c r="J8153" s="1" t="s">
        <v>7634</v>
      </c>
      <c r="K8153" s="1">
        <f t="shared" si="254"/>
        <v>3167</v>
      </c>
      <c r="L8153" s="1" t="s">
        <v>6732</v>
      </c>
      <c r="M8153">
        <f t="shared" si="255"/>
        <v>6584</v>
      </c>
    </row>
    <row r="8154" spans="1:13" x14ac:dyDescent="0.2">
      <c r="A8154"/>
      <c r="B8154"/>
      <c r="J8154" s="1" t="s">
        <v>7636</v>
      </c>
      <c r="K8154" s="1">
        <f t="shared" si="254"/>
        <v>3168</v>
      </c>
      <c r="L8154" s="1" t="s">
        <v>6349</v>
      </c>
      <c r="M8154">
        <f t="shared" si="255"/>
        <v>6468</v>
      </c>
    </row>
    <row r="8155" spans="1:13" x14ac:dyDescent="0.2">
      <c r="A8155"/>
      <c r="B8155"/>
      <c r="J8155" s="1" t="s">
        <v>7636</v>
      </c>
      <c r="K8155" s="1">
        <f t="shared" si="254"/>
        <v>3168</v>
      </c>
      <c r="L8155" s="1" t="s">
        <v>6345</v>
      </c>
      <c r="M8155">
        <f t="shared" si="255"/>
        <v>6466</v>
      </c>
    </row>
    <row r="8156" spans="1:13" x14ac:dyDescent="0.2">
      <c r="A8156"/>
      <c r="B8156"/>
      <c r="J8156" s="1" t="s">
        <v>7638</v>
      </c>
      <c r="K8156" s="1">
        <f t="shared" si="254"/>
        <v>3169</v>
      </c>
      <c r="L8156" s="1" t="s">
        <v>6335</v>
      </c>
      <c r="M8156">
        <f t="shared" si="255"/>
        <v>6461</v>
      </c>
    </row>
    <row r="8157" spans="1:13" x14ac:dyDescent="0.2">
      <c r="A8157"/>
      <c r="B8157"/>
      <c r="J8157" s="1" t="s">
        <v>7638</v>
      </c>
      <c r="K8157" s="1">
        <f t="shared" si="254"/>
        <v>3169</v>
      </c>
      <c r="L8157" s="1" t="s">
        <v>6343</v>
      </c>
      <c r="M8157">
        <f t="shared" si="255"/>
        <v>6465</v>
      </c>
    </row>
    <row r="8158" spans="1:13" x14ac:dyDescent="0.2">
      <c r="A8158"/>
      <c r="B8158"/>
      <c r="J8158" s="1" t="s">
        <v>7638</v>
      </c>
      <c r="K8158" s="1">
        <f t="shared" si="254"/>
        <v>3169</v>
      </c>
      <c r="L8158" s="1" t="s">
        <v>6531</v>
      </c>
      <c r="M8158">
        <f t="shared" si="255"/>
        <v>6534</v>
      </c>
    </row>
    <row r="8159" spans="1:13" x14ac:dyDescent="0.2">
      <c r="A8159"/>
      <c r="B8159"/>
      <c r="J8159" s="1" t="s">
        <v>7638</v>
      </c>
      <c r="K8159" s="1">
        <f t="shared" si="254"/>
        <v>3169</v>
      </c>
      <c r="L8159" s="1" t="s">
        <v>1101</v>
      </c>
      <c r="M8159">
        <f t="shared" si="255"/>
        <v>6222</v>
      </c>
    </row>
    <row r="8160" spans="1:13" x14ac:dyDescent="0.2">
      <c r="A8160"/>
      <c r="B8160"/>
      <c r="J8160" s="1" t="s">
        <v>7638</v>
      </c>
      <c r="K8160" s="1">
        <f t="shared" si="254"/>
        <v>3169</v>
      </c>
      <c r="L8160" s="1" t="s">
        <v>6529</v>
      </c>
      <c r="M8160">
        <f t="shared" si="255"/>
        <v>6533</v>
      </c>
    </row>
    <row r="8161" spans="1:13" x14ac:dyDescent="0.2">
      <c r="A8161"/>
      <c r="B8161"/>
      <c r="J8161" s="1" t="s">
        <v>7638</v>
      </c>
      <c r="K8161" s="1">
        <f t="shared" si="254"/>
        <v>3169</v>
      </c>
      <c r="L8161" s="1" t="s">
        <v>6341</v>
      </c>
      <c r="M8161">
        <f t="shared" si="255"/>
        <v>6464</v>
      </c>
    </row>
    <row r="8162" spans="1:13" x14ac:dyDescent="0.2">
      <c r="A8162"/>
      <c r="B8162"/>
      <c r="J8162" s="1" t="s">
        <v>7638</v>
      </c>
      <c r="K8162" s="1">
        <f t="shared" si="254"/>
        <v>3169</v>
      </c>
      <c r="L8162" s="1" t="s">
        <v>398</v>
      </c>
      <c r="M8162">
        <f t="shared" si="255"/>
        <v>6046</v>
      </c>
    </row>
    <row r="8163" spans="1:13" x14ac:dyDescent="0.2">
      <c r="A8163"/>
      <c r="B8163"/>
      <c r="J8163" s="1" t="s">
        <v>7638</v>
      </c>
      <c r="K8163" s="1">
        <f t="shared" si="254"/>
        <v>3169</v>
      </c>
      <c r="L8163" s="1" t="s">
        <v>6446</v>
      </c>
      <c r="M8163">
        <f t="shared" si="255"/>
        <v>6505</v>
      </c>
    </row>
    <row r="8164" spans="1:13" x14ac:dyDescent="0.2">
      <c r="A8164"/>
      <c r="B8164"/>
      <c r="J8164" s="1" t="s">
        <v>7638</v>
      </c>
      <c r="K8164" s="1">
        <f t="shared" si="254"/>
        <v>3169</v>
      </c>
      <c r="L8164" s="1" t="s">
        <v>2612</v>
      </c>
      <c r="M8164">
        <f t="shared" si="255"/>
        <v>6289</v>
      </c>
    </row>
    <row r="8165" spans="1:13" x14ac:dyDescent="0.2">
      <c r="A8165"/>
      <c r="B8165"/>
      <c r="J8165" s="1" t="s">
        <v>7640</v>
      </c>
      <c r="K8165" s="1">
        <f t="shared" si="254"/>
        <v>3170</v>
      </c>
      <c r="L8165" s="1" t="s">
        <v>6349</v>
      </c>
      <c r="M8165">
        <f t="shared" si="255"/>
        <v>6468</v>
      </c>
    </row>
    <row r="8166" spans="1:13" x14ac:dyDescent="0.2">
      <c r="A8166"/>
      <c r="B8166"/>
      <c r="J8166" s="1" t="s">
        <v>7640</v>
      </c>
      <c r="K8166" s="1">
        <f t="shared" si="254"/>
        <v>3170</v>
      </c>
      <c r="L8166" s="1" t="s">
        <v>6339</v>
      </c>
      <c r="M8166">
        <f t="shared" si="255"/>
        <v>6463</v>
      </c>
    </row>
    <row r="8167" spans="1:13" x14ac:dyDescent="0.2">
      <c r="A8167"/>
      <c r="B8167"/>
      <c r="J8167" s="1" t="s">
        <v>7642</v>
      </c>
      <c r="K8167" s="1">
        <f t="shared" si="254"/>
        <v>3171</v>
      </c>
      <c r="L8167" s="1" t="s">
        <v>6317</v>
      </c>
      <c r="M8167">
        <f t="shared" si="255"/>
        <v>6453</v>
      </c>
    </row>
    <row r="8168" spans="1:13" x14ac:dyDescent="0.2">
      <c r="A8168"/>
      <c r="B8168"/>
      <c r="J8168" s="1" t="s">
        <v>7642</v>
      </c>
      <c r="K8168" s="1">
        <f t="shared" si="254"/>
        <v>3171</v>
      </c>
      <c r="L8168" s="1" t="s">
        <v>6303</v>
      </c>
      <c r="M8168">
        <f t="shared" si="255"/>
        <v>6446</v>
      </c>
    </row>
    <row r="8169" spans="1:13" x14ac:dyDescent="0.2">
      <c r="A8169"/>
      <c r="B8169"/>
      <c r="J8169" s="1" t="s">
        <v>7642</v>
      </c>
      <c r="K8169" s="1">
        <f t="shared" si="254"/>
        <v>3171</v>
      </c>
      <c r="L8169" s="1" t="s">
        <v>6325</v>
      </c>
      <c r="M8169">
        <f t="shared" si="255"/>
        <v>6457</v>
      </c>
    </row>
    <row r="8170" spans="1:13" x14ac:dyDescent="0.2">
      <c r="A8170"/>
      <c r="B8170"/>
      <c r="J8170" s="1" t="s">
        <v>7642</v>
      </c>
      <c r="K8170" s="1">
        <f t="shared" si="254"/>
        <v>3171</v>
      </c>
      <c r="L8170" s="1" t="s">
        <v>6307</v>
      </c>
      <c r="M8170">
        <f t="shared" si="255"/>
        <v>6448</v>
      </c>
    </row>
    <row r="8171" spans="1:13" x14ac:dyDescent="0.2">
      <c r="A8171"/>
      <c r="B8171"/>
      <c r="J8171" s="1" t="s">
        <v>7642</v>
      </c>
      <c r="K8171" s="1">
        <f t="shared" si="254"/>
        <v>3171</v>
      </c>
      <c r="L8171" s="1" t="s">
        <v>6311</v>
      </c>
      <c r="M8171">
        <f t="shared" si="255"/>
        <v>6450</v>
      </c>
    </row>
    <row r="8172" spans="1:13" x14ac:dyDescent="0.2">
      <c r="A8172"/>
      <c r="B8172"/>
      <c r="J8172" s="1" t="s">
        <v>7642</v>
      </c>
      <c r="K8172" s="1">
        <f t="shared" si="254"/>
        <v>3171</v>
      </c>
      <c r="L8172" s="1" t="s">
        <v>6301</v>
      </c>
      <c r="M8172">
        <f t="shared" si="255"/>
        <v>6445</v>
      </c>
    </row>
    <row r="8173" spans="1:13" x14ac:dyDescent="0.2">
      <c r="A8173"/>
      <c r="B8173"/>
      <c r="J8173" s="1" t="s">
        <v>7642</v>
      </c>
      <c r="K8173" s="1">
        <f t="shared" si="254"/>
        <v>3171</v>
      </c>
      <c r="L8173" s="1" t="s">
        <v>6309</v>
      </c>
      <c r="M8173">
        <f t="shared" si="255"/>
        <v>6449</v>
      </c>
    </row>
    <row r="8174" spans="1:13" x14ac:dyDescent="0.2">
      <c r="A8174"/>
      <c r="B8174"/>
      <c r="J8174" s="1" t="s">
        <v>7644</v>
      </c>
      <c r="K8174" s="1">
        <f t="shared" si="254"/>
        <v>3172</v>
      </c>
      <c r="L8174" s="1" t="s">
        <v>6335</v>
      </c>
      <c r="M8174">
        <f t="shared" si="255"/>
        <v>6461</v>
      </c>
    </row>
    <row r="8175" spans="1:13" x14ac:dyDescent="0.2">
      <c r="A8175"/>
      <c r="B8175"/>
      <c r="J8175" s="1" t="s">
        <v>7644</v>
      </c>
      <c r="K8175" s="1">
        <f t="shared" si="254"/>
        <v>3172</v>
      </c>
      <c r="L8175" s="1" t="s">
        <v>6529</v>
      </c>
      <c r="M8175">
        <f t="shared" si="255"/>
        <v>6533</v>
      </c>
    </row>
    <row r="8176" spans="1:13" x14ac:dyDescent="0.2">
      <c r="A8176"/>
      <c r="B8176"/>
      <c r="J8176" s="1" t="s">
        <v>7644</v>
      </c>
      <c r="K8176" s="1">
        <f t="shared" si="254"/>
        <v>3172</v>
      </c>
      <c r="L8176" s="1" t="s">
        <v>6341</v>
      </c>
      <c r="M8176">
        <f t="shared" si="255"/>
        <v>6464</v>
      </c>
    </row>
    <row r="8177" spans="1:13" x14ac:dyDescent="0.2">
      <c r="A8177"/>
      <c r="B8177"/>
      <c r="J8177" s="1" t="s">
        <v>7644</v>
      </c>
      <c r="K8177" s="1">
        <f t="shared" si="254"/>
        <v>3172</v>
      </c>
      <c r="L8177" s="1" t="s">
        <v>6349</v>
      </c>
      <c r="M8177">
        <f t="shared" si="255"/>
        <v>6468</v>
      </c>
    </row>
    <row r="8178" spans="1:13" x14ac:dyDescent="0.2">
      <c r="A8178"/>
      <c r="B8178"/>
      <c r="J8178" s="1" t="s">
        <v>7644</v>
      </c>
      <c r="K8178" s="1">
        <f t="shared" si="254"/>
        <v>3172</v>
      </c>
      <c r="L8178" s="1" t="s">
        <v>113</v>
      </c>
      <c r="M8178">
        <f t="shared" si="255"/>
        <v>5988</v>
      </c>
    </row>
    <row r="8179" spans="1:13" x14ac:dyDescent="0.2">
      <c r="A8179"/>
      <c r="B8179"/>
      <c r="J8179" s="1" t="s">
        <v>7644</v>
      </c>
      <c r="K8179" s="1">
        <f t="shared" si="254"/>
        <v>3172</v>
      </c>
      <c r="L8179" s="1" t="s">
        <v>6331</v>
      </c>
      <c r="M8179">
        <f t="shared" si="255"/>
        <v>6459</v>
      </c>
    </row>
    <row r="8180" spans="1:13" x14ac:dyDescent="0.2">
      <c r="A8180"/>
      <c r="B8180"/>
      <c r="J8180" s="1" t="s">
        <v>7644</v>
      </c>
      <c r="K8180" s="1">
        <f t="shared" si="254"/>
        <v>3172</v>
      </c>
      <c r="L8180" s="1" t="s">
        <v>6337</v>
      </c>
      <c r="M8180">
        <f t="shared" si="255"/>
        <v>6462</v>
      </c>
    </row>
    <row r="8181" spans="1:13" x14ac:dyDescent="0.2">
      <c r="A8181"/>
      <c r="B8181"/>
      <c r="J8181" s="1" t="s">
        <v>7644</v>
      </c>
      <c r="K8181" s="1">
        <f t="shared" si="254"/>
        <v>3172</v>
      </c>
      <c r="L8181" s="1" t="s">
        <v>6339</v>
      </c>
      <c r="M8181">
        <f t="shared" si="255"/>
        <v>6463</v>
      </c>
    </row>
    <row r="8182" spans="1:13" x14ac:dyDescent="0.2">
      <c r="A8182"/>
      <c r="B8182"/>
      <c r="J8182" s="1" t="s">
        <v>7644</v>
      </c>
      <c r="K8182" s="1">
        <f t="shared" si="254"/>
        <v>3172</v>
      </c>
      <c r="L8182" s="1" t="s">
        <v>593</v>
      </c>
      <c r="M8182">
        <f t="shared" si="255"/>
        <v>6095</v>
      </c>
    </row>
    <row r="8183" spans="1:13" x14ac:dyDescent="0.2">
      <c r="A8183"/>
      <c r="B8183"/>
      <c r="J8183" s="1" t="s">
        <v>7644</v>
      </c>
      <c r="K8183" s="1">
        <f t="shared" si="254"/>
        <v>3172</v>
      </c>
      <c r="L8183" s="1" t="s">
        <v>6328</v>
      </c>
      <c r="M8183">
        <f t="shared" si="255"/>
        <v>6458</v>
      </c>
    </row>
    <row r="8184" spans="1:13" x14ac:dyDescent="0.2">
      <c r="A8184"/>
      <c r="B8184"/>
      <c r="J8184" s="1" t="s">
        <v>7644</v>
      </c>
      <c r="K8184" s="1">
        <f t="shared" si="254"/>
        <v>3172</v>
      </c>
      <c r="L8184" s="1" t="s">
        <v>2612</v>
      </c>
      <c r="M8184">
        <f t="shared" si="255"/>
        <v>6289</v>
      </c>
    </row>
    <row r="8185" spans="1:13" x14ac:dyDescent="0.2">
      <c r="A8185"/>
      <c r="B8185"/>
      <c r="J8185" s="1" t="s">
        <v>7646</v>
      </c>
      <c r="K8185" s="1">
        <f t="shared" si="254"/>
        <v>3173</v>
      </c>
      <c r="L8185" s="1" t="s">
        <v>593</v>
      </c>
      <c r="M8185">
        <f t="shared" si="255"/>
        <v>6095</v>
      </c>
    </row>
    <row r="8186" spans="1:13" x14ac:dyDescent="0.2">
      <c r="A8186"/>
      <c r="B8186"/>
      <c r="J8186" s="1" t="s">
        <v>7646</v>
      </c>
      <c r="K8186" s="1">
        <f t="shared" si="254"/>
        <v>3173</v>
      </c>
      <c r="L8186" s="1" t="s">
        <v>6391</v>
      </c>
      <c r="M8186">
        <f t="shared" si="255"/>
        <v>6484</v>
      </c>
    </row>
    <row r="8187" spans="1:13" x14ac:dyDescent="0.2">
      <c r="A8187"/>
      <c r="B8187"/>
      <c r="J8187" s="1" t="s">
        <v>3538</v>
      </c>
      <c r="K8187" s="1">
        <f t="shared" si="254"/>
        <v>1430</v>
      </c>
      <c r="L8187" s="1" t="s">
        <v>6297</v>
      </c>
      <c r="M8187">
        <f t="shared" si="255"/>
        <v>6443</v>
      </c>
    </row>
    <row r="8188" spans="1:13" x14ac:dyDescent="0.2">
      <c r="A8188"/>
      <c r="B8188"/>
      <c r="J8188" s="1" t="s">
        <v>3540</v>
      </c>
      <c r="K8188" s="1">
        <f t="shared" si="254"/>
        <v>1431</v>
      </c>
      <c r="L8188" s="1" t="s">
        <v>684</v>
      </c>
      <c r="M8188">
        <f t="shared" si="255"/>
        <v>6115</v>
      </c>
    </row>
    <row r="8189" spans="1:13" x14ac:dyDescent="0.2">
      <c r="A8189"/>
      <c r="B8189"/>
      <c r="J8189" s="1" t="s">
        <v>7648</v>
      </c>
      <c r="K8189" s="1">
        <f t="shared" si="254"/>
        <v>3174</v>
      </c>
      <c r="L8189" s="1" t="s">
        <v>27</v>
      </c>
      <c r="M8189">
        <f t="shared" si="255"/>
        <v>5968</v>
      </c>
    </row>
    <row r="8190" spans="1:13" x14ac:dyDescent="0.2">
      <c r="A8190"/>
      <c r="B8190"/>
      <c r="J8190" s="1" t="s">
        <v>7650</v>
      </c>
      <c r="K8190" s="1">
        <f t="shared" si="254"/>
        <v>3175</v>
      </c>
      <c r="L8190" s="1" t="s">
        <v>6400</v>
      </c>
      <c r="M8190">
        <f t="shared" si="255"/>
        <v>6487</v>
      </c>
    </row>
    <row r="8191" spans="1:13" x14ac:dyDescent="0.2">
      <c r="A8191"/>
      <c r="B8191"/>
      <c r="J8191" s="1" t="s">
        <v>7652</v>
      </c>
      <c r="K8191" s="1">
        <f t="shared" si="254"/>
        <v>3176</v>
      </c>
      <c r="L8191" s="1" t="s">
        <v>6349</v>
      </c>
      <c r="M8191">
        <f t="shared" si="255"/>
        <v>6468</v>
      </c>
    </row>
    <row r="8192" spans="1:13" x14ac:dyDescent="0.2">
      <c r="A8192"/>
      <c r="B8192"/>
      <c r="J8192" s="1" t="s">
        <v>3546</v>
      </c>
      <c r="K8192" s="1">
        <f t="shared" si="254"/>
        <v>1434</v>
      </c>
      <c r="L8192" s="1" t="s">
        <v>6333</v>
      </c>
      <c r="M8192">
        <f t="shared" si="255"/>
        <v>6460</v>
      </c>
    </row>
    <row r="8193" spans="1:13" x14ac:dyDescent="0.2">
      <c r="A8193"/>
      <c r="B8193"/>
      <c r="J8193" s="1" t="s">
        <v>3546</v>
      </c>
      <c r="K8193" s="1">
        <f t="shared" si="254"/>
        <v>1434</v>
      </c>
      <c r="L8193" s="1" t="s">
        <v>1101</v>
      </c>
      <c r="M8193">
        <f t="shared" si="255"/>
        <v>6222</v>
      </c>
    </row>
    <row r="8194" spans="1:13" x14ac:dyDescent="0.2">
      <c r="A8194"/>
      <c r="B8194"/>
      <c r="J8194" s="1" t="s">
        <v>7654</v>
      </c>
      <c r="K8194" s="1">
        <f t="shared" si="254"/>
        <v>3177</v>
      </c>
      <c r="L8194" s="1" t="s">
        <v>6333</v>
      </c>
      <c r="M8194">
        <f t="shared" si="255"/>
        <v>6460</v>
      </c>
    </row>
    <row r="8195" spans="1:13" x14ac:dyDescent="0.2">
      <c r="A8195"/>
      <c r="B8195"/>
      <c r="J8195" s="1" t="s">
        <v>7654</v>
      </c>
      <c r="K8195" s="1">
        <f t="shared" ref="K8195:K8258" si="256">VLOOKUP(J:J,B:C,2,0)</f>
        <v>3177</v>
      </c>
      <c r="L8195" s="1" t="s">
        <v>6349</v>
      </c>
      <c r="M8195">
        <f t="shared" ref="M8195:M8258" si="257">VLOOKUP(L:L,B:C,2,0)</f>
        <v>6468</v>
      </c>
    </row>
    <row r="8196" spans="1:13" x14ac:dyDescent="0.2">
      <c r="A8196"/>
      <c r="B8196"/>
      <c r="J8196" s="1" t="s">
        <v>7654</v>
      </c>
      <c r="K8196" s="1">
        <f t="shared" si="256"/>
        <v>3177</v>
      </c>
      <c r="L8196" s="1" t="s">
        <v>6335</v>
      </c>
      <c r="M8196">
        <f t="shared" si="257"/>
        <v>6461</v>
      </c>
    </row>
    <row r="8197" spans="1:13" x14ac:dyDescent="0.2">
      <c r="A8197"/>
      <c r="B8197"/>
      <c r="J8197" s="1" t="s">
        <v>7654</v>
      </c>
      <c r="K8197" s="1">
        <f t="shared" si="256"/>
        <v>3177</v>
      </c>
      <c r="L8197" s="1" t="s">
        <v>6331</v>
      </c>
      <c r="M8197">
        <f t="shared" si="257"/>
        <v>6459</v>
      </c>
    </row>
    <row r="8198" spans="1:13" x14ac:dyDescent="0.2">
      <c r="A8198"/>
      <c r="B8198"/>
      <c r="J8198" s="1" t="s">
        <v>7654</v>
      </c>
      <c r="K8198" s="1">
        <f t="shared" si="256"/>
        <v>3177</v>
      </c>
      <c r="L8198" s="1" t="s">
        <v>6345</v>
      </c>
      <c r="M8198">
        <f t="shared" si="257"/>
        <v>6466</v>
      </c>
    </row>
    <row r="8199" spans="1:13" x14ac:dyDescent="0.2">
      <c r="A8199"/>
      <c r="B8199"/>
      <c r="J8199" s="1" t="s">
        <v>7656</v>
      </c>
      <c r="K8199" s="1">
        <f t="shared" si="256"/>
        <v>3178</v>
      </c>
      <c r="L8199" s="1" t="s">
        <v>6331</v>
      </c>
      <c r="M8199">
        <f t="shared" si="257"/>
        <v>6459</v>
      </c>
    </row>
    <row r="8200" spans="1:13" x14ac:dyDescent="0.2">
      <c r="A8200"/>
      <c r="B8200"/>
      <c r="J8200" s="1" t="s">
        <v>7658</v>
      </c>
      <c r="K8200" s="1">
        <f t="shared" si="256"/>
        <v>3179</v>
      </c>
      <c r="L8200" s="1" t="s">
        <v>6591</v>
      </c>
      <c r="M8200">
        <f t="shared" si="257"/>
        <v>6557</v>
      </c>
    </row>
    <row r="8201" spans="1:13" x14ac:dyDescent="0.2">
      <c r="A8201"/>
      <c r="B8201"/>
      <c r="J8201" s="1" t="s">
        <v>7658</v>
      </c>
      <c r="K8201" s="1">
        <f t="shared" si="256"/>
        <v>3179</v>
      </c>
      <c r="L8201" s="1" t="s">
        <v>686</v>
      </c>
      <c r="M8201">
        <f t="shared" si="257"/>
        <v>6116</v>
      </c>
    </row>
    <row r="8202" spans="1:13" x14ac:dyDescent="0.2">
      <c r="A8202"/>
      <c r="B8202"/>
      <c r="J8202" s="1" t="s">
        <v>7660</v>
      </c>
      <c r="K8202" s="1">
        <f t="shared" si="256"/>
        <v>3180</v>
      </c>
      <c r="L8202" s="1" t="s">
        <v>2612</v>
      </c>
      <c r="M8202">
        <f t="shared" si="257"/>
        <v>6289</v>
      </c>
    </row>
    <row r="8203" spans="1:13" x14ac:dyDescent="0.2">
      <c r="A8203"/>
      <c r="B8203"/>
      <c r="J8203" s="1" t="s">
        <v>5641</v>
      </c>
      <c r="K8203" s="1">
        <f t="shared" si="256"/>
        <v>2374</v>
      </c>
      <c r="L8203" s="1" t="s">
        <v>6311</v>
      </c>
      <c r="M8203">
        <f t="shared" si="257"/>
        <v>6450</v>
      </c>
    </row>
    <row r="8204" spans="1:13" x14ac:dyDescent="0.2">
      <c r="A8204"/>
      <c r="B8204"/>
      <c r="J8204" s="1" t="s">
        <v>5641</v>
      </c>
      <c r="K8204" s="1">
        <f t="shared" si="256"/>
        <v>2374</v>
      </c>
      <c r="L8204" s="1" t="s">
        <v>6317</v>
      </c>
      <c r="M8204">
        <f t="shared" si="257"/>
        <v>6453</v>
      </c>
    </row>
    <row r="8205" spans="1:13" x14ac:dyDescent="0.2">
      <c r="A8205"/>
      <c r="B8205"/>
      <c r="J8205" s="1" t="s">
        <v>5641</v>
      </c>
      <c r="K8205" s="1">
        <f t="shared" si="256"/>
        <v>2374</v>
      </c>
      <c r="L8205" s="1" t="s">
        <v>6321</v>
      </c>
      <c r="M8205">
        <f t="shared" si="257"/>
        <v>6455</v>
      </c>
    </row>
    <row r="8206" spans="1:13" x14ac:dyDescent="0.2">
      <c r="A8206"/>
      <c r="B8206"/>
      <c r="J8206" s="1" t="s">
        <v>7662</v>
      </c>
      <c r="K8206" s="1">
        <f t="shared" si="256"/>
        <v>3181</v>
      </c>
      <c r="L8206" s="1" t="s">
        <v>6591</v>
      </c>
      <c r="M8206">
        <f t="shared" si="257"/>
        <v>6557</v>
      </c>
    </row>
    <row r="8207" spans="1:13" x14ac:dyDescent="0.2">
      <c r="A8207"/>
      <c r="B8207"/>
      <c r="J8207" s="1" t="s">
        <v>7664</v>
      </c>
      <c r="K8207" s="1">
        <f t="shared" si="256"/>
        <v>3182</v>
      </c>
      <c r="L8207" s="1" t="s">
        <v>544</v>
      </c>
      <c r="M8207">
        <f t="shared" si="257"/>
        <v>6076</v>
      </c>
    </row>
    <row r="8208" spans="1:13" x14ac:dyDescent="0.2">
      <c r="A8208"/>
      <c r="B8208"/>
      <c r="J8208" s="1" t="s">
        <v>7664</v>
      </c>
      <c r="K8208" s="1">
        <f t="shared" si="256"/>
        <v>3182</v>
      </c>
      <c r="L8208" s="1" t="s">
        <v>6347</v>
      </c>
      <c r="M8208">
        <f t="shared" si="257"/>
        <v>6467</v>
      </c>
    </row>
    <row r="8209" spans="1:13" x14ac:dyDescent="0.2">
      <c r="A8209"/>
      <c r="B8209"/>
      <c r="J8209" s="1" t="s">
        <v>7666</v>
      </c>
      <c r="K8209" s="1">
        <f t="shared" si="256"/>
        <v>3183</v>
      </c>
      <c r="L8209" s="1" t="s">
        <v>6529</v>
      </c>
      <c r="M8209">
        <f t="shared" si="257"/>
        <v>6533</v>
      </c>
    </row>
    <row r="8210" spans="1:13" x14ac:dyDescent="0.2">
      <c r="A8210"/>
      <c r="B8210"/>
      <c r="J8210" s="1" t="s">
        <v>7668</v>
      </c>
      <c r="K8210" s="1">
        <f t="shared" si="256"/>
        <v>3184</v>
      </c>
      <c r="L8210" s="1" t="s">
        <v>6424</v>
      </c>
      <c r="M8210">
        <f t="shared" si="257"/>
        <v>6495</v>
      </c>
    </row>
    <row r="8211" spans="1:13" x14ac:dyDescent="0.2">
      <c r="A8211"/>
      <c r="B8211"/>
      <c r="J8211" s="1" t="s">
        <v>7670</v>
      </c>
      <c r="K8211" s="1">
        <f t="shared" si="256"/>
        <v>3185</v>
      </c>
      <c r="L8211" s="1" t="s">
        <v>257</v>
      </c>
      <c r="M8211">
        <f t="shared" si="257"/>
        <v>6017</v>
      </c>
    </row>
    <row r="8212" spans="1:13" x14ac:dyDescent="0.2">
      <c r="A8212"/>
      <c r="B8212"/>
      <c r="J8212" s="1" t="s">
        <v>7670</v>
      </c>
      <c r="K8212" s="1">
        <f t="shared" si="256"/>
        <v>3185</v>
      </c>
      <c r="L8212" s="1" t="s">
        <v>6341</v>
      </c>
      <c r="M8212">
        <f t="shared" si="257"/>
        <v>6464</v>
      </c>
    </row>
    <row r="8213" spans="1:13" x14ac:dyDescent="0.2">
      <c r="A8213"/>
      <c r="B8213"/>
      <c r="J8213" s="1" t="s">
        <v>7672</v>
      </c>
      <c r="K8213" s="1">
        <f t="shared" si="256"/>
        <v>3186</v>
      </c>
      <c r="L8213" s="1" t="s">
        <v>6359</v>
      </c>
      <c r="M8213">
        <f t="shared" si="257"/>
        <v>6472</v>
      </c>
    </row>
    <row r="8214" spans="1:13" x14ac:dyDescent="0.2">
      <c r="A8214"/>
      <c r="B8214"/>
      <c r="J8214" s="1" t="s">
        <v>7674</v>
      </c>
      <c r="K8214" s="1">
        <f t="shared" si="256"/>
        <v>3187</v>
      </c>
      <c r="L8214" s="1" t="s">
        <v>544</v>
      </c>
      <c r="M8214">
        <f t="shared" si="257"/>
        <v>6076</v>
      </c>
    </row>
    <row r="8215" spans="1:13" x14ac:dyDescent="0.2">
      <c r="A8215"/>
      <c r="B8215"/>
      <c r="J8215" s="1" t="s">
        <v>7674</v>
      </c>
      <c r="K8215" s="1">
        <f t="shared" si="256"/>
        <v>3187</v>
      </c>
      <c r="L8215" s="1" t="s">
        <v>6694</v>
      </c>
      <c r="M8215">
        <f t="shared" si="257"/>
        <v>6575</v>
      </c>
    </row>
    <row r="8216" spans="1:13" x14ac:dyDescent="0.2">
      <c r="A8216"/>
      <c r="B8216"/>
      <c r="J8216" s="1" t="s">
        <v>7676</v>
      </c>
      <c r="K8216" s="1">
        <f t="shared" si="256"/>
        <v>3188</v>
      </c>
      <c r="L8216" s="1" t="s">
        <v>6400</v>
      </c>
      <c r="M8216">
        <f t="shared" si="257"/>
        <v>6487</v>
      </c>
    </row>
    <row r="8217" spans="1:13" x14ac:dyDescent="0.2">
      <c r="A8217"/>
      <c r="B8217"/>
      <c r="J8217" s="1" t="s">
        <v>7676</v>
      </c>
      <c r="K8217" s="1">
        <f t="shared" si="256"/>
        <v>3188</v>
      </c>
      <c r="L8217" s="1" t="s">
        <v>6694</v>
      </c>
      <c r="M8217">
        <f t="shared" si="257"/>
        <v>6575</v>
      </c>
    </row>
    <row r="8218" spans="1:13" x14ac:dyDescent="0.2">
      <c r="A8218"/>
      <c r="B8218"/>
      <c r="J8218" s="1" t="s">
        <v>7678</v>
      </c>
      <c r="K8218" s="1">
        <f t="shared" si="256"/>
        <v>3189</v>
      </c>
      <c r="L8218" s="1" t="s">
        <v>6529</v>
      </c>
      <c r="M8218">
        <f t="shared" si="257"/>
        <v>6533</v>
      </c>
    </row>
    <row r="8219" spans="1:13" x14ac:dyDescent="0.2">
      <c r="A8219"/>
      <c r="B8219"/>
      <c r="J8219" s="1" t="s">
        <v>7678</v>
      </c>
      <c r="K8219" s="1">
        <f t="shared" si="256"/>
        <v>3189</v>
      </c>
      <c r="L8219" s="1" t="s">
        <v>6347</v>
      </c>
      <c r="M8219">
        <f t="shared" si="257"/>
        <v>6467</v>
      </c>
    </row>
    <row r="8220" spans="1:13" x14ac:dyDescent="0.2">
      <c r="A8220"/>
      <c r="B8220"/>
      <c r="J8220" s="1" t="s">
        <v>7680</v>
      </c>
      <c r="K8220" s="1">
        <f t="shared" si="256"/>
        <v>3190</v>
      </c>
      <c r="L8220" s="1" t="s">
        <v>6328</v>
      </c>
      <c r="M8220">
        <f t="shared" si="257"/>
        <v>6458</v>
      </c>
    </row>
    <row r="8221" spans="1:13" x14ac:dyDescent="0.2">
      <c r="A8221"/>
      <c r="B8221"/>
      <c r="J8221" s="1" t="s">
        <v>7682</v>
      </c>
      <c r="K8221" s="1">
        <f t="shared" si="256"/>
        <v>3191</v>
      </c>
      <c r="L8221" s="1" t="s">
        <v>6319</v>
      </c>
      <c r="M8221">
        <f t="shared" si="257"/>
        <v>6454</v>
      </c>
    </row>
    <row r="8222" spans="1:13" x14ac:dyDescent="0.2">
      <c r="A8222"/>
      <c r="B8222"/>
      <c r="J8222" s="1" t="s">
        <v>3558</v>
      </c>
      <c r="K8222" s="1">
        <f t="shared" si="256"/>
        <v>1440</v>
      </c>
      <c r="L8222" s="1" t="s">
        <v>7119</v>
      </c>
      <c r="M8222">
        <f t="shared" si="257"/>
        <v>6633</v>
      </c>
    </row>
    <row r="8223" spans="1:13" x14ac:dyDescent="0.2">
      <c r="A8223"/>
      <c r="B8223"/>
      <c r="J8223" s="1" t="s">
        <v>3558</v>
      </c>
      <c r="K8223" s="1">
        <f t="shared" si="256"/>
        <v>1440</v>
      </c>
      <c r="L8223" s="1" t="s">
        <v>6458</v>
      </c>
      <c r="M8223">
        <f t="shared" si="257"/>
        <v>6510</v>
      </c>
    </row>
    <row r="8224" spans="1:13" x14ac:dyDescent="0.2">
      <c r="A8224"/>
      <c r="B8224"/>
      <c r="J8224" s="1" t="s">
        <v>7684</v>
      </c>
      <c r="K8224" s="1">
        <f t="shared" si="256"/>
        <v>3192</v>
      </c>
      <c r="L8224" s="1" t="s">
        <v>1759</v>
      </c>
      <c r="M8224">
        <f t="shared" si="257"/>
        <v>6269</v>
      </c>
    </row>
    <row r="8225" spans="1:13" x14ac:dyDescent="0.2">
      <c r="A8225"/>
      <c r="B8225"/>
      <c r="J8225" s="1" t="s">
        <v>3564</v>
      </c>
      <c r="K8225" s="1">
        <f t="shared" si="256"/>
        <v>1443</v>
      </c>
      <c r="L8225" s="1" t="s">
        <v>6713</v>
      </c>
      <c r="M8225">
        <f t="shared" si="257"/>
        <v>6579</v>
      </c>
    </row>
    <row r="8226" spans="1:13" x14ac:dyDescent="0.2">
      <c r="A8226"/>
      <c r="B8226"/>
      <c r="J8226" s="1" t="s">
        <v>3564</v>
      </c>
      <c r="K8226" s="1">
        <f t="shared" si="256"/>
        <v>1443</v>
      </c>
      <c r="L8226" s="1" t="s">
        <v>6938</v>
      </c>
      <c r="M8226">
        <f t="shared" si="257"/>
        <v>6618</v>
      </c>
    </row>
    <row r="8227" spans="1:13" x14ac:dyDescent="0.2">
      <c r="A8227"/>
      <c r="B8227"/>
      <c r="J8227" s="1" t="s">
        <v>3564</v>
      </c>
      <c r="K8227" s="1">
        <f t="shared" si="256"/>
        <v>1443</v>
      </c>
      <c r="L8227" s="1" t="s">
        <v>921</v>
      </c>
      <c r="M8227">
        <f t="shared" si="257"/>
        <v>6166</v>
      </c>
    </row>
    <row r="8228" spans="1:13" x14ac:dyDescent="0.2">
      <c r="A8228"/>
      <c r="B8228"/>
      <c r="J8228" s="1" t="s">
        <v>3564</v>
      </c>
      <c r="K8228" s="1">
        <f t="shared" si="256"/>
        <v>1443</v>
      </c>
      <c r="L8228" s="1" t="s">
        <v>6341</v>
      </c>
      <c r="M8228">
        <f t="shared" si="257"/>
        <v>6464</v>
      </c>
    </row>
    <row r="8229" spans="1:13" x14ac:dyDescent="0.2">
      <c r="A8229"/>
      <c r="B8229"/>
      <c r="J8229" s="1" t="s">
        <v>3564</v>
      </c>
      <c r="K8229" s="1">
        <f t="shared" si="256"/>
        <v>1443</v>
      </c>
      <c r="L8229" s="1" t="s">
        <v>1101</v>
      </c>
      <c r="M8229">
        <f t="shared" si="257"/>
        <v>6222</v>
      </c>
    </row>
    <row r="8230" spans="1:13" x14ac:dyDescent="0.2">
      <c r="A8230"/>
      <c r="B8230"/>
      <c r="J8230" s="1" t="s">
        <v>3564</v>
      </c>
      <c r="K8230" s="1">
        <f t="shared" si="256"/>
        <v>1443</v>
      </c>
      <c r="L8230" s="1" t="s">
        <v>6458</v>
      </c>
      <c r="M8230">
        <f t="shared" si="257"/>
        <v>6510</v>
      </c>
    </row>
    <row r="8231" spans="1:13" x14ac:dyDescent="0.2">
      <c r="A8231"/>
      <c r="B8231"/>
      <c r="J8231" s="1" t="s">
        <v>7686</v>
      </c>
      <c r="K8231" s="1">
        <f t="shared" si="256"/>
        <v>3193</v>
      </c>
      <c r="L8231" s="1" t="s">
        <v>6337</v>
      </c>
      <c r="M8231">
        <f t="shared" si="257"/>
        <v>6462</v>
      </c>
    </row>
    <row r="8232" spans="1:13" x14ac:dyDescent="0.2">
      <c r="A8232"/>
      <c r="B8232"/>
      <c r="J8232" s="1" t="s">
        <v>7686</v>
      </c>
      <c r="K8232" s="1">
        <f t="shared" si="256"/>
        <v>3193</v>
      </c>
      <c r="L8232" s="1" t="s">
        <v>398</v>
      </c>
      <c r="M8232">
        <f t="shared" si="257"/>
        <v>6046</v>
      </c>
    </row>
    <row r="8233" spans="1:13" x14ac:dyDescent="0.2">
      <c r="A8233"/>
      <c r="B8233"/>
      <c r="J8233" s="1" t="s">
        <v>7686</v>
      </c>
      <c r="K8233" s="1">
        <f t="shared" si="256"/>
        <v>3193</v>
      </c>
      <c r="L8233" s="1" t="s">
        <v>544</v>
      </c>
      <c r="M8233">
        <f t="shared" si="257"/>
        <v>6076</v>
      </c>
    </row>
    <row r="8234" spans="1:13" x14ac:dyDescent="0.2">
      <c r="A8234"/>
      <c r="B8234"/>
      <c r="J8234" s="1" t="s">
        <v>7686</v>
      </c>
      <c r="K8234" s="1">
        <f t="shared" si="256"/>
        <v>3193</v>
      </c>
      <c r="L8234" s="1" t="s">
        <v>6347</v>
      </c>
      <c r="M8234">
        <f t="shared" si="257"/>
        <v>6467</v>
      </c>
    </row>
    <row r="8235" spans="1:13" x14ac:dyDescent="0.2">
      <c r="A8235"/>
      <c r="B8235"/>
      <c r="J8235" s="1" t="s">
        <v>7688</v>
      </c>
      <c r="K8235" s="1">
        <f t="shared" si="256"/>
        <v>3194</v>
      </c>
      <c r="L8235" s="1" t="s">
        <v>6328</v>
      </c>
      <c r="M8235">
        <f t="shared" si="257"/>
        <v>6458</v>
      </c>
    </row>
    <row r="8236" spans="1:13" x14ac:dyDescent="0.2">
      <c r="A8236"/>
      <c r="B8236"/>
      <c r="J8236" s="1" t="s">
        <v>7688</v>
      </c>
      <c r="K8236" s="1">
        <f t="shared" si="256"/>
        <v>3194</v>
      </c>
      <c r="L8236" s="1" t="s">
        <v>113</v>
      </c>
      <c r="M8236">
        <f t="shared" si="257"/>
        <v>5988</v>
      </c>
    </row>
    <row r="8237" spans="1:13" x14ac:dyDescent="0.2">
      <c r="A8237"/>
      <c r="B8237"/>
      <c r="J8237" s="1" t="s">
        <v>7688</v>
      </c>
      <c r="K8237" s="1">
        <f t="shared" si="256"/>
        <v>3194</v>
      </c>
      <c r="L8237" s="1" t="s">
        <v>6623</v>
      </c>
      <c r="M8237">
        <f t="shared" si="257"/>
        <v>6565</v>
      </c>
    </row>
    <row r="8238" spans="1:13" x14ac:dyDescent="0.2">
      <c r="A8238"/>
      <c r="B8238"/>
      <c r="J8238" s="1" t="s">
        <v>7688</v>
      </c>
      <c r="K8238" s="1">
        <f t="shared" si="256"/>
        <v>3194</v>
      </c>
      <c r="L8238" s="1" t="s">
        <v>6337</v>
      </c>
      <c r="M8238">
        <f t="shared" si="257"/>
        <v>6462</v>
      </c>
    </row>
    <row r="8239" spans="1:13" x14ac:dyDescent="0.2">
      <c r="A8239"/>
      <c r="B8239"/>
      <c r="J8239" s="1" t="s">
        <v>7688</v>
      </c>
      <c r="K8239" s="1">
        <f t="shared" si="256"/>
        <v>3194</v>
      </c>
      <c r="L8239" s="1" t="s">
        <v>6529</v>
      </c>
      <c r="M8239">
        <f t="shared" si="257"/>
        <v>6533</v>
      </c>
    </row>
    <row r="8240" spans="1:13" x14ac:dyDescent="0.2">
      <c r="A8240"/>
      <c r="B8240"/>
      <c r="J8240" s="1" t="s">
        <v>7688</v>
      </c>
      <c r="K8240" s="1">
        <f t="shared" si="256"/>
        <v>3194</v>
      </c>
      <c r="L8240" s="1" t="s">
        <v>6341</v>
      </c>
      <c r="M8240">
        <f t="shared" si="257"/>
        <v>6464</v>
      </c>
    </row>
    <row r="8241" spans="1:13" x14ac:dyDescent="0.2">
      <c r="A8241"/>
      <c r="B8241"/>
      <c r="J8241" s="1" t="s">
        <v>7688</v>
      </c>
      <c r="K8241" s="1">
        <f t="shared" si="256"/>
        <v>3194</v>
      </c>
      <c r="L8241" s="1" t="s">
        <v>2612</v>
      </c>
      <c r="M8241">
        <f t="shared" si="257"/>
        <v>6289</v>
      </c>
    </row>
    <row r="8242" spans="1:13" x14ac:dyDescent="0.2">
      <c r="A8242"/>
      <c r="B8242"/>
      <c r="J8242" s="1" t="s">
        <v>5671</v>
      </c>
      <c r="K8242" s="1">
        <f t="shared" si="256"/>
        <v>2386</v>
      </c>
      <c r="L8242" s="1" t="s">
        <v>6694</v>
      </c>
      <c r="M8242">
        <f t="shared" si="257"/>
        <v>6575</v>
      </c>
    </row>
    <row r="8243" spans="1:13" x14ac:dyDescent="0.2">
      <c r="A8243"/>
      <c r="B8243"/>
      <c r="J8243" s="1" t="s">
        <v>7690</v>
      </c>
      <c r="K8243" s="1">
        <f t="shared" si="256"/>
        <v>3195</v>
      </c>
      <c r="L8243" s="1" t="s">
        <v>6609</v>
      </c>
      <c r="M8243">
        <f t="shared" si="257"/>
        <v>6561</v>
      </c>
    </row>
    <row r="8244" spans="1:13" x14ac:dyDescent="0.2">
      <c r="A8244"/>
      <c r="B8244"/>
      <c r="J8244" s="1" t="s">
        <v>7690</v>
      </c>
      <c r="K8244" s="1">
        <f t="shared" si="256"/>
        <v>3195</v>
      </c>
      <c r="L8244" s="1" t="s">
        <v>6335</v>
      </c>
      <c r="M8244">
        <f t="shared" si="257"/>
        <v>6461</v>
      </c>
    </row>
    <row r="8245" spans="1:13" x14ac:dyDescent="0.2">
      <c r="A8245"/>
      <c r="B8245"/>
      <c r="J8245" s="1" t="s">
        <v>7692</v>
      </c>
      <c r="K8245" s="1">
        <f t="shared" si="256"/>
        <v>3196</v>
      </c>
      <c r="L8245" s="1" t="s">
        <v>684</v>
      </c>
      <c r="M8245">
        <f t="shared" si="257"/>
        <v>6115</v>
      </c>
    </row>
    <row r="8246" spans="1:13" x14ac:dyDescent="0.2">
      <c r="A8246"/>
      <c r="B8246"/>
      <c r="J8246" s="1" t="s">
        <v>7694</v>
      </c>
      <c r="K8246" s="1">
        <f t="shared" si="256"/>
        <v>3197</v>
      </c>
      <c r="L8246" s="1" t="s">
        <v>6593</v>
      </c>
      <c r="M8246">
        <f t="shared" si="257"/>
        <v>6558</v>
      </c>
    </row>
    <row r="8247" spans="1:13" x14ac:dyDescent="0.2">
      <c r="A8247"/>
      <c r="B8247"/>
      <c r="J8247" s="1" t="s">
        <v>3576</v>
      </c>
      <c r="K8247" s="1">
        <f t="shared" si="256"/>
        <v>1448</v>
      </c>
      <c r="L8247" s="1" t="s">
        <v>6317</v>
      </c>
      <c r="M8247">
        <f t="shared" si="257"/>
        <v>6453</v>
      </c>
    </row>
    <row r="8248" spans="1:13" x14ac:dyDescent="0.2">
      <c r="A8248"/>
      <c r="B8248"/>
      <c r="J8248" s="1" t="s">
        <v>3576</v>
      </c>
      <c r="K8248" s="1">
        <f t="shared" si="256"/>
        <v>1448</v>
      </c>
      <c r="L8248" s="1" t="s">
        <v>6323</v>
      </c>
      <c r="M8248">
        <f t="shared" si="257"/>
        <v>6456</v>
      </c>
    </row>
    <row r="8249" spans="1:13" x14ac:dyDescent="0.2">
      <c r="A8249"/>
      <c r="B8249"/>
      <c r="J8249" s="1" t="s">
        <v>3576</v>
      </c>
      <c r="K8249" s="1">
        <f t="shared" si="256"/>
        <v>1448</v>
      </c>
      <c r="L8249" s="1" t="s">
        <v>6301</v>
      </c>
      <c r="M8249">
        <f t="shared" si="257"/>
        <v>6445</v>
      </c>
    </row>
    <row r="8250" spans="1:13" x14ac:dyDescent="0.2">
      <c r="A8250"/>
      <c r="B8250"/>
      <c r="J8250" s="1" t="s">
        <v>3576</v>
      </c>
      <c r="K8250" s="1">
        <f t="shared" si="256"/>
        <v>1448</v>
      </c>
      <c r="L8250" s="1" t="s">
        <v>6307</v>
      </c>
      <c r="M8250">
        <f t="shared" si="257"/>
        <v>6448</v>
      </c>
    </row>
    <row r="8251" spans="1:13" x14ac:dyDescent="0.2">
      <c r="A8251"/>
      <c r="B8251"/>
      <c r="J8251" s="1" t="s">
        <v>3576</v>
      </c>
      <c r="K8251" s="1">
        <f t="shared" si="256"/>
        <v>1448</v>
      </c>
      <c r="L8251" s="1" t="s">
        <v>6313</v>
      </c>
      <c r="M8251">
        <f t="shared" si="257"/>
        <v>6451</v>
      </c>
    </row>
    <row r="8252" spans="1:13" x14ac:dyDescent="0.2">
      <c r="A8252"/>
      <c r="B8252"/>
      <c r="J8252" s="1" t="s">
        <v>3576</v>
      </c>
      <c r="K8252" s="1">
        <f t="shared" si="256"/>
        <v>1448</v>
      </c>
      <c r="L8252" s="1" t="s">
        <v>6321</v>
      </c>
      <c r="M8252">
        <f t="shared" si="257"/>
        <v>6455</v>
      </c>
    </row>
    <row r="8253" spans="1:13" x14ac:dyDescent="0.2">
      <c r="A8253"/>
      <c r="B8253"/>
      <c r="J8253" s="1" t="s">
        <v>3576</v>
      </c>
      <c r="K8253" s="1">
        <f t="shared" si="256"/>
        <v>1448</v>
      </c>
      <c r="L8253" s="1" t="s">
        <v>1759</v>
      </c>
      <c r="M8253">
        <f t="shared" si="257"/>
        <v>6269</v>
      </c>
    </row>
    <row r="8254" spans="1:13" x14ac:dyDescent="0.2">
      <c r="A8254"/>
      <c r="B8254"/>
      <c r="J8254" s="1" t="s">
        <v>3576</v>
      </c>
      <c r="K8254" s="1">
        <f t="shared" si="256"/>
        <v>1448</v>
      </c>
      <c r="L8254" s="1" t="s">
        <v>6311</v>
      </c>
      <c r="M8254">
        <f t="shared" si="257"/>
        <v>6450</v>
      </c>
    </row>
    <row r="8255" spans="1:13" x14ac:dyDescent="0.2">
      <c r="A8255"/>
      <c r="B8255"/>
      <c r="J8255" s="1" t="s">
        <v>3576</v>
      </c>
      <c r="K8255" s="1">
        <f t="shared" si="256"/>
        <v>1448</v>
      </c>
      <c r="L8255" s="1" t="s">
        <v>6319</v>
      </c>
      <c r="M8255">
        <f t="shared" si="257"/>
        <v>6454</v>
      </c>
    </row>
    <row r="8256" spans="1:13" x14ac:dyDescent="0.2">
      <c r="A8256"/>
      <c r="B8256"/>
      <c r="J8256" s="1" t="s">
        <v>3576</v>
      </c>
      <c r="K8256" s="1">
        <f t="shared" si="256"/>
        <v>1448</v>
      </c>
      <c r="L8256" s="1" t="s">
        <v>6325</v>
      </c>
      <c r="M8256">
        <f t="shared" si="257"/>
        <v>6457</v>
      </c>
    </row>
    <row r="8257" spans="1:13" x14ac:dyDescent="0.2">
      <c r="A8257"/>
      <c r="B8257"/>
      <c r="J8257" s="1" t="s">
        <v>3576</v>
      </c>
      <c r="K8257" s="1">
        <f t="shared" si="256"/>
        <v>1448</v>
      </c>
      <c r="L8257" s="1" t="s">
        <v>6309</v>
      </c>
      <c r="M8257">
        <f t="shared" si="257"/>
        <v>6449</v>
      </c>
    </row>
    <row r="8258" spans="1:13" x14ac:dyDescent="0.2">
      <c r="A8258"/>
      <c r="B8258"/>
      <c r="J8258" s="1" t="s">
        <v>7696</v>
      </c>
      <c r="K8258" s="1">
        <f t="shared" si="256"/>
        <v>3198</v>
      </c>
      <c r="L8258" s="1" t="s">
        <v>6333</v>
      </c>
      <c r="M8258">
        <f t="shared" si="257"/>
        <v>6460</v>
      </c>
    </row>
    <row r="8259" spans="1:13" x14ac:dyDescent="0.2">
      <c r="A8259"/>
      <c r="B8259"/>
      <c r="J8259" s="1" t="s">
        <v>7698</v>
      </c>
      <c r="K8259" s="1">
        <f t="shared" ref="K8259:K8322" si="258">VLOOKUP(J:J,B:C,2,0)</f>
        <v>3199</v>
      </c>
      <c r="L8259" s="1" t="s">
        <v>593</v>
      </c>
      <c r="M8259">
        <f t="shared" ref="M8259:M8322" si="259">VLOOKUP(L:L,B:C,2,0)</f>
        <v>6095</v>
      </c>
    </row>
    <row r="8260" spans="1:13" x14ac:dyDescent="0.2">
      <c r="A8260"/>
      <c r="B8260"/>
      <c r="J8260" s="1" t="s">
        <v>7700</v>
      </c>
      <c r="K8260" s="1">
        <f t="shared" si="258"/>
        <v>3200</v>
      </c>
      <c r="L8260" s="1" t="s">
        <v>4906</v>
      </c>
      <c r="M8260">
        <f t="shared" si="259"/>
        <v>6388</v>
      </c>
    </row>
    <row r="8261" spans="1:13" x14ac:dyDescent="0.2">
      <c r="A8261"/>
      <c r="B8261"/>
      <c r="J8261" s="1" t="s">
        <v>7702</v>
      </c>
      <c r="K8261" s="1">
        <f t="shared" si="258"/>
        <v>3201</v>
      </c>
      <c r="L8261" s="1" t="s">
        <v>544</v>
      </c>
      <c r="M8261">
        <f t="shared" si="259"/>
        <v>6076</v>
      </c>
    </row>
    <row r="8262" spans="1:13" x14ac:dyDescent="0.2">
      <c r="A8262"/>
      <c r="B8262"/>
      <c r="J8262" s="1" t="s">
        <v>7704</v>
      </c>
      <c r="K8262" s="1">
        <f t="shared" si="258"/>
        <v>3202</v>
      </c>
      <c r="L8262" s="1" t="s">
        <v>544</v>
      </c>
      <c r="M8262">
        <f t="shared" si="259"/>
        <v>6076</v>
      </c>
    </row>
    <row r="8263" spans="1:13" x14ac:dyDescent="0.2">
      <c r="A8263"/>
      <c r="B8263"/>
      <c r="J8263" s="1" t="s">
        <v>7706</v>
      </c>
      <c r="K8263" s="1">
        <f t="shared" si="258"/>
        <v>3203</v>
      </c>
      <c r="L8263" s="1" t="s">
        <v>6391</v>
      </c>
      <c r="M8263">
        <f t="shared" si="259"/>
        <v>6484</v>
      </c>
    </row>
    <row r="8264" spans="1:13" x14ac:dyDescent="0.2">
      <c r="A8264"/>
      <c r="B8264"/>
      <c r="J8264" s="1" t="s">
        <v>7708</v>
      </c>
      <c r="K8264" s="1">
        <f t="shared" si="258"/>
        <v>3204</v>
      </c>
      <c r="L8264" s="1" t="s">
        <v>6391</v>
      </c>
      <c r="M8264">
        <f t="shared" si="259"/>
        <v>6484</v>
      </c>
    </row>
    <row r="8265" spans="1:13" x14ac:dyDescent="0.2">
      <c r="A8265"/>
      <c r="B8265"/>
      <c r="J8265" s="1" t="s">
        <v>7710</v>
      </c>
      <c r="K8265" s="1">
        <f t="shared" si="258"/>
        <v>3205</v>
      </c>
      <c r="L8265" s="1" t="s">
        <v>6694</v>
      </c>
      <c r="M8265">
        <f t="shared" si="259"/>
        <v>6575</v>
      </c>
    </row>
    <row r="8266" spans="1:13" x14ac:dyDescent="0.2">
      <c r="A8266"/>
      <c r="B8266"/>
      <c r="J8266" s="1" t="s">
        <v>7712</v>
      </c>
      <c r="K8266" s="1">
        <f t="shared" si="258"/>
        <v>3206</v>
      </c>
      <c r="L8266" s="1" t="s">
        <v>1832</v>
      </c>
      <c r="M8266">
        <f t="shared" si="259"/>
        <v>6275</v>
      </c>
    </row>
    <row r="8267" spans="1:13" x14ac:dyDescent="0.2">
      <c r="A8267"/>
      <c r="B8267"/>
      <c r="J8267" s="1" t="s">
        <v>7714</v>
      </c>
      <c r="K8267" s="1">
        <f t="shared" si="258"/>
        <v>3207</v>
      </c>
      <c r="L8267" s="1" t="s">
        <v>249</v>
      </c>
      <c r="M8267">
        <f t="shared" si="259"/>
        <v>6015</v>
      </c>
    </row>
    <row r="8268" spans="1:13" x14ac:dyDescent="0.2">
      <c r="A8268"/>
      <c r="B8268"/>
      <c r="J8268" s="1" t="s">
        <v>7716</v>
      </c>
      <c r="K8268" s="1">
        <f t="shared" si="258"/>
        <v>3208</v>
      </c>
      <c r="L8268" s="1" t="s">
        <v>6518</v>
      </c>
      <c r="M8268">
        <f t="shared" si="259"/>
        <v>6528</v>
      </c>
    </row>
    <row r="8269" spans="1:13" x14ac:dyDescent="0.2">
      <c r="A8269"/>
      <c r="B8269"/>
      <c r="J8269" s="1" t="s">
        <v>7718</v>
      </c>
      <c r="K8269" s="1">
        <f t="shared" si="258"/>
        <v>3209</v>
      </c>
      <c r="L8269" s="1" t="s">
        <v>27</v>
      </c>
      <c r="M8269">
        <f t="shared" si="259"/>
        <v>5968</v>
      </c>
    </row>
    <row r="8270" spans="1:13" x14ac:dyDescent="0.2">
      <c r="A8270"/>
      <c r="B8270"/>
      <c r="J8270" s="1" t="s">
        <v>7718</v>
      </c>
      <c r="K8270" s="1">
        <f t="shared" si="258"/>
        <v>3209</v>
      </c>
      <c r="L8270" s="1" t="s">
        <v>6593</v>
      </c>
      <c r="M8270">
        <f t="shared" si="259"/>
        <v>6558</v>
      </c>
    </row>
    <row r="8271" spans="1:13" x14ac:dyDescent="0.2">
      <c r="A8271"/>
      <c r="B8271"/>
      <c r="J8271" s="1" t="s">
        <v>3596</v>
      </c>
      <c r="K8271" s="1">
        <f t="shared" si="258"/>
        <v>1458</v>
      </c>
      <c r="L8271" s="1" t="s">
        <v>6531</v>
      </c>
      <c r="M8271">
        <f t="shared" si="259"/>
        <v>6534</v>
      </c>
    </row>
    <row r="8272" spans="1:13" x14ac:dyDescent="0.2">
      <c r="A8272"/>
      <c r="B8272"/>
      <c r="J8272" s="1" t="s">
        <v>3596</v>
      </c>
      <c r="K8272" s="1">
        <f t="shared" si="258"/>
        <v>1458</v>
      </c>
      <c r="L8272" s="1" t="s">
        <v>6446</v>
      </c>
      <c r="M8272">
        <f t="shared" si="259"/>
        <v>6505</v>
      </c>
    </row>
    <row r="8273" spans="1:13" x14ac:dyDescent="0.2">
      <c r="A8273"/>
      <c r="B8273"/>
      <c r="J8273" s="1" t="s">
        <v>3596</v>
      </c>
      <c r="K8273" s="1">
        <f t="shared" si="258"/>
        <v>1458</v>
      </c>
      <c r="L8273" s="1" t="s">
        <v>6490</v>
      </c>
      <c r="M8273">
        <f t="shared" si="259"/>
        <v>6519</v>
      </c>
    </row>
    <row r="8274" spans="1:13" x14ac:dyDescent="0.2">
      <c r="A8274"/>
      <c r="B8274"/>
      <c r="J8274" s="1" t="s">
        <v>3596</v>
      </c>
      <c r="K8274" s="1">
        <f t="shared" si="258"/>
        <v>1458</v>
      </c>
      <c r="L8274" s="1" t="s">
        <v>6341</v>
      </c>
      <c r="M8274">
        <f t="shared" si="259"/>
        <v>6464</v>
      </c>
    </row>
    <row r="8275" spans="1:13" x14ac:dyDescent="0.2">
      <c r="A8275"/>
      <c r="B8275"/>
      <c r="J8275" s="1" t="s">
        <v>3596</v>
      </c>
      <c r="K8275" s="1">
        <f t="shared" si="258"/>
        <v>1458</v>
      </c>
      <c r="L8275" s="1" t="s">
        <v>1279</v>
      </c>
      <c r="M8275">
        <f t="shared" si="259"/>
        <v>6255</v>
      </c>
    </row>
    <row r="8276" spans="1:13" x14ac:dyDescent="0.2">
      <c r="A8276"/>
      <c r="B8276"/>
      <c r="J8276" s="1" t="s">
        <v>3596</v>
      </c>
      <c r="K8276" s="1">
        <f t="shared" si="258"/>
        <v>1458</v>
      </c>
      <c r="L8276" s="1" t="s">
        <v>6359</v>
      </c>
      <c r="M8276">
        <f t="shared" si="259"/>
        <v>6472</v>
      </c>
    </row>
    <row r="8277" spans="1:13" x14ac:dyDescent="0.2">
      <c r="A8277"/>
      <c r="B8277"/>
      <c r="J8277" s="1" t="s">
        <v>3596</v>
      </c>
      <c r="K8277" s="1">
        <f t="shared" si="258"/>
        <v>1458</v>
      </c>
      <c r="L8277" s="1" t="s">
        <v>6335</v>
      </c>
      <c r="M8277">
        <f t="shared" si="259"/>
        <v>6461</v>
      </c>
    </row>
    <row r="8278" spans="1:13" x14ac:dyDescent="0.2">
      <c r="A8278"/>
      <c r="B8278"/>
      <c r="J8278" s="1" t="s">
        <v>7720</v>
      </c>
      <c r="K8278" s="1">
        <f t="shared" si="258"/>
        <v>3210</v>
      </c>
      <c r="L8278" s="1" t="s">
        <v>593</v>
      </c>
      <c r="M8278">
        <f t="shared" si="259"/>
        <v>6095</v>
      </c>
    </row>
    <row r="8279" spans="1:13" x14ac:dyDescent="0.2">
      <c r="A8279"/>
      <c r="B8279"/>
      <c r="J8279" s="1" t="s">
        <v>5689</v>
      </c>
      <c r="K8279" s="1">
        <f t="shared" si="258"/>
        <v>2395</v>
      </c>
      <c r="L8279" s="1" t="s">
        <v>1474</v>
      </c>
      <c r="M8279">
        <f t="shared" si="259"/>
        <v>6263</v>
      </c>
    </row>
    <row r="8280" spans="1:13" x14ac:dyDescent="0.2">
      <c r="A8280"/>
      <c r="B8280"/>
      <c r="J8280" s="1" t="s">
        <v>5689</v>
      </c>
      <c r="K8280" s="1">
        <f t="shared" si="258"/>
        <v>2395</v>
      </c>
      <c r="L8280" s="1" t="s">
        <v>6620</v>
      </c>
      <c r="M8280">
        <f t="shared" si="259"/>
        <v>6564</v>
      </c>
    </row>
    <row r="8281" spans="1:13" x14ac:dyDescent="0.2">
      <c r="A8281"/>
      <c r="B8281"/>
      <c r="J8281" s="1" t="s">
        <v>5689</v>
      </c>
      <c r="K8281" s="1">
        <f t="shared" si="258"/>
        <v>2395</v>
      </c>
      <c r="L8281" s="1" t="s">
        <v>7026</v>
      </c>
      <c r="M8281">
        <f t="shared" si="259"/>
        <v>6627</v>
      </c>
    </row>
    <row r="8282" spans="1:13" x14ac:dyDescent="0.2">
      <c r="A8282"/>
      <c r="B8282"/>
      <c r="J8282" s="1" t="s">
        <v>5689</v>
      </c>
      <c r="K8282" s="1">
        <f t="shared" si="258"/>
        <v>2395</v>
      </c>
      <c r="L8282" s="1" t="s">
        <v>6576</v>
      </c>
      <c r="M8282">
        <f t="shared" si="259"/>
        <v>6550</v>
      </c>
    </row>
    <row r="8283" spans="1:13" x14ac:dyDescent="0.2">
      <c r="A8283"/>
      <c r="B8283"/>
      <c r="J8283" s="1" t="s">
        <v>7722</v>
      </c>
      <c r="K8283" s="1">
        <f t="shared" si="258"/>
        <v>3211</v>
      </c>
      <c r="L8283" s="1" t="s">
        <v>1101</v>
      </c>
      <c r="M8283">
        <f t="shared" si="259"/>
        <v>6222</v>
      </c>
    </row>
    <row r="8284" spans="1:13" x14ac:dyDescent="0.2">
      <c r="A8284"/>
      <c r="B8284"/>
      <c r="J8284" s="1" t="s">
        <v>7724</v>
      </c>
      <c r="K8284" s="1">
        <f t="shared" si="258"/>
        <v>3212</v>
      </c>
      <c r="L8284" s="1" t="s">
        <v>6938</v>
      </c>
      <c r="M8284">
        <f t="shared" si="259"/>
        <v>6618</v>
      </c>
    </row>
    <row r="8285" spans="1:13" x14ac:dyDescent="0.2">
      <c r="A8285"/>
      <c r="B8285"/>
      <c r="J8285" s="1" t="s">
        <v>7726</v>
      </c>
      <c r="K8285" s="1">
        <f t="shared" si="258"/>
        <v>3213</v>
      </c>
      <c r="L8285" s="1" t="s">
        <v>6349</v>
      </c>
      <c r="M8285">
        <f t="shared" si="259"/>
        <v>6468</v>
      </c>
    </row>
    <row r="8286" spans="1:13" x14ac:dyDescent="0.2">
      <c r="A8286"/>
      <c r="B8286"/>
      <c r="J8286" s="1" t="s">
        <v>7728</v>
      </c>
      <c r="K8286" s="1">
        <f t="shared" si="258"/>
        <v>3214</v>
      </c>
      <c r="L8286" s="1" t="s">
        <v>6335</v>
      </c>
      <c r="M8286">
        <f t="shared" si="259"/>
        <v>6461</v>
      </c>
    </row>
    <row r="8287" spans="1:13" x14ac:dyDescent="0.2">
      <c r="A8287"/>
      <c r="B8287"/>
      <c r="J8287" s="1" t="s">
        <v>7728</v>
      </c>
      <c r="K8287" s="1">
        <f t="shared" si="258"/>
        <v>3214</v>
      </c>
      <c r="L8287" s="1" t="s">
        <v>6339</v>
      </c>
      <c r="M8287">
        <f t="shared" si="259"/>
        <v>6463</v>
      </c>
    </row>
    <row r="8288" spans="1:13" x14ac:dyDescent="0.2">
      <c r="A8288"/>
      <c r="B8288"/>
      <c r="J8288" s="1" t="s">
        <v>7728</v>
      </c>
      <c r="K8288" s="1">
        <f t="shared" si="258"/>
        <v>3214</v>
      </c>
      <c r="L8288" s="1" t="s">
        <v>6345</v>
      </c>
      <c r="M8288">
        <f t="shared" si="259"/>
        <v>6466</v>
      </c>
    </row>
    <row r="8289" spans="1:13" x14ac:dyDescent="0.2">
      <c r="A8289"/>
      <c r="B8289"/>
      <c r="J8289" s="1" t="s">
        <v>3610</v>
      </c>
      <c r="K8289" s="1">
        <f t="shared" si="258"/>
        <v>1465</v>
      </c>
      <c r="L8289" s="1" t="s">
        <v>6420</v>
      </c>
      <c r="M8289">
        <f t="shared" si="259"/>
        <v>6493</v>
      </c>
    </row>
    <row r="8290" spans="1:13" x14ac:dyDescent="0.2">
      <c r="A8290"/>
      <c r="B8290"/>
      <c r="J8290" s="1" t="s">
        <v>7730</v>
      </c>
      <c r="K8290" s="1">
        <f t="shared" si="258"/>
        <v>3215</v>
      </c>
      <c r="L8290" s="1" t="s">
        <v>544</v>
      </c>
      <c r="M8290">
        <f t="shared" si="259"/>
        <v>6076</v>
      </c>
    </row>
    <row r="8291" spans="1:13" x14ac:dyDescent="0.2">
      <c r="A8291"/>
      <c r="B8291"/>
      <c r="J8291" s="1" t="s">
        <v>7732</v>
      </c>
      <c r="K8291" s="1">
        <f t="shared" si="258"/>
        <v>3216</v>
      </c>
      <c r="L8291" s="1" t="s">
        <v>6349</v>
      </c>
      <c r="M8291">
        <f t="shared" si="259"/>
        <v>6468</v>
      </c>
    </row>
    <row r="8292" spans="1:13" x14ac:dyDescent="0.2">
      <c r="A8292"/>
      <c r="B8292"/>
      <c r="J8292" s="1" t="s">
        <v>7732</v>
      </c>
      <c r="K8292" s="1">
        <f t="shared" si="258"/>
        <v>3216</v>
      </c>
      <c r="L8292" s="1" t="s">
        <v>6339</v>
      </c>
      <c r="M8292">
        <f t="shared" si="259"/>
        <v>6463</v>
      </c>
    </row>
    <row r="8293" spans="1:13" x14ac:dyDescent="0.2">
      <c r="A8293"/>
      <c r="B8293"/>
      <c r="J8293" s="1" t="s">
        <v>7734</v>
      </c>
      <c r="K8293" s="1">
        <f t="shared" si="258"/>
        <v>3217</v>
      </c>
      <c r="L8293" s="1" t="s">
        <v>1279</v>
      </c>
      <c r="M8293">
        <f t="shared" si="259"/>
        <v>6255</v>
      </c>
    </row>
    <row r="8294" spans="1:13" x14ac:dyDescent="0.2">
      <c r="A8294"/>
      <c r="B8294"/>
      <c r="J8294" s="1" t="s">
        <v>7734</v>
      </c>
      <c r="K8294" s="1">
        <f t="shared" si="258"/>
        <v>3217</v>
      </c>
      <c r="L8294" s="1" t="s">
        <v>6719</v>
      </c>
      <c r="M8294">
        <f t="shared" si="259"/>
        <v>6580</v>
      </c>
    </row>
    <row r="8295" spans="1:13" x14ac:dyDescent="0.2">
      <c r="A8295"/>
      <c r="B8295"/>
      <c r="J8295" s="1" t="s">
        <v>3614</v>
      </c>
      <c r="K8295" s="1">
        <f t="shared" si="258"/>
        <v>1467</v>
      </c>
      <c r="L8295" s="1" t="s">
        <v>593</v>
      </c>
      <c r="M8295">
        <f t="shared" si="259"/>
        <v>6095</v>
      </c>
    </row>
    <row r="8296" spans="1:13" x14ac:dyDescent="0.2">
      <c r="A8296"/>
      <c r="B8296"/>
      <c r="J8296" s="1" t="s">
        <v>3614</v>
      </c>
      <c r="K8296" s="1">
        <f t="shared" si="258"/>
        <v>1467</v>
      </c>
      <c r="L8296" s="1" t="s">
        <v>6339</v>
      </c>
      <c r="M8296">
        <f t="shared" si="259"/>
        <v>6463</v>
      </c>
    </row>
    <row r="8297" spans="1:13" x14ac:dyDescent="0.2">
      <c r="A8297"/>
      <c r="B8297"/>
      <c r="J8297" s="1" t="s">
        <v>7736</v>
      </c>
      <c r="K8297" s="1">
        <f t="shared" si="258"/>
        <v>3218</v>
      </c>
      <c r="L8297" s="1" t="s">
        <v>6518</v>
      </c>
      <c r="M8297">
        <f t="shared" si="259"/>
        <v>6528</v>
      </c>
    </row>
    <row r="8298" spans="1:13" x14ac:dyDescent="0.2">
      <c r="A8298"/>
      <c r="B8298"/>
      <c r="J8298" s="1" t="s">
        <v>7736</v>
      </c>
      <c r="K8298" s="1">
        <f t="shared" si="258"/>
        <v>3218</v>
      </c>
      <c r="L8298" s="1" t="s">
        <v>6520</v>
      </c>
      <c r="M8298">
        <f t="shared" si="259"/>
        <v>6529</v>
      </c>
    </row>
    <row r="8299" spans="1:13" x14ac:dyDescent="0.2">
      <c r="A8299"/>
      <c r="B8299"/>
      <c r="J8299" s="1" t="s">
        <v>7738</v>
      </c>
      <c r="K8299" s="1">
        <f t="shared" si="258"/>
        <v>3219</v>
      </c>
      <c r="L8299" s="1" t="s">
        <v>593</v>
      </c>
      <c r="M8299">
        <f t="shared" si="259"/>
        <v>6095</v>
      </c>
    </row>
    <row r="8300" spans="1:13" x14ac:dyDescent="0.2">
      <c r="A8300"/>
      <c r="B8300"/>
      <c r="J8300" s="1" t="s">
        <v>7740</v>
      </c>
      <c r="K8300" s="1">
        <f t="shared" si="258"/>
        <v>3220</v>
      </c>
      <c r="L8300" s="1" t="s">
        <v>6349</v>
      </c>
      <c r="M8300">
        <f t="shared" si="259"/>
        <v>6468</v>
      </c>
    </row>
    <row r="8301" spans="1:13" x14ac:dyDescent="0.2">
      <c r="A8301"/>
      <c r="B8301"/>
      <c r="J8301" s="1" t="s">
        <v>7742</v>
      </c>
      <c r="K8301" s="1">
        <f t="shared" si="258"/>
        <v>3221</v>
      </c>
      <c r="L8301" s="1" t="s">
        <v>1279</v>
      </c>
      <c r="M8301">
        <f t="shared" si="259"/>
        <v>6255</v>
      </c>
    </row>
    <row r="8302" spans="1:13" x14ac:dyDescent="0.2">
      <c r="A8302"/>
      <c r="B8302"/>
      <c r="J8302" s="1" t="s">
        <v>5705</v>
      </c>
      <c r="K8302" s="1">
        <f t="shared" si="258"/>
        <v>2403</v>
      </c>
      <c r="L8302" s="1" t="s">
        <v>6391</v>
      </c>
      <c r="M8302">
        <f t="shared" si="259"/>
        <v>6484</v>
      </c>
    </row>
    <row r="8303" spans="1:13" x14ac:dyDescent="0.2">
      <c r="A8303"/>
      <c r="B8303"/>
      <c r="J8303" s="1" t="s">
        <v>7744</v>
      </c>
      <c r="K8303" s="1">
        <f t="shared" si="258"/>
        <v>3222</v>
      </c>
      <c r="L8303" s="1" t="s">
        <v>6339</v>
      </c>
      <c r="M8303">
        <f t="shared" si="259"/>
        <v>6463</v>
      </c>
    </row>
    <row r="8304" spans="1:13" x14ac:dyDescent="0.2">
      <c r="A8304"/>
      <c r="B8304"/>
      <c r="J8304" s="1" t="s">
        <v>7744</v>
      </c>
      <c r="K8304" s="1">
        <f t="shared" si="258"/>
        <v>3222</v>
      </c>
      <c r="L8304" s="1" t="s">
        <v>6349</v>
      </c>
      <c r="M8304">
        <f t="shared" si="259"/>
        <v>6468</v>
      </c>
    </row>
    <row r="8305" spans="1:13" x14ac:dyDescent="0.2">
      <c r="A8305"/>
      <c r="B8305"/>
      <c r="J8305" s="1" t="s">
        <v>7746</v>
      </c>
      <c r="K8305" s="1">
        <f t="shared" si="258"/>
        <v>3223</v>
      </c>
      <c r="L8305" s="1" t="s">
        <v>6400</v>
      </c>
      <c r="M8305">
        <f t="shared" si="259"/>
        <v>6487</v>
      </c>
    </row>
    <row r="8306" spans="1:13" x14ac:dyDescent="0.2">
      <c r="A8306"/>
      <c r="B8306"/>
      <c r="J8306" s="1" t="s">
        <v>7748</v>
      </c>
      <c r="K8306" s="1">
        <f t="shared" si="258"/>
        <v>3224</v>
      </c>
      <c r="L8306" s="1" t="s">
        <v>6349</v>
      </c>
      <c r="M8306">
        <f t="shared" si="259"/>
        <v>6468</v>
      </c>
    </row>
    <row r="8307" spans="1:13" x14ac:dyDescent="0.2">
      <c r="A8307"/>
      <c r="B8307"/>
      <c r="J8307" s="1" t="s">
        <v>7750</v>
      </c>
      <c r="K8307" s="1">
        <f t="shared" si="258"/>
        <v>3225</v>
      </c>
      <c r="L8307" s="1" t="s">
        <v>6518</v>
      </c>
      <c r="M8307">
        <f t="shared" si="259"/>
        <v>6528</v>
      </c>
    </row>
    <row r="8308" spans="1:13" x14ac:dyDescent="0.2">
      <c r="A8308"/>
      <c r="B8308"/>
      <c r="J8308" s="1" t="s">
        <v>7752</v>
      </c>
      <c r="K8308" s="1">
        <f t="shared" si="258"/>
        <v>3226</v>
      </c>
      <c r="L8308" s="1" t="s">
        <v>6339</v>
      </c>
      <c r="M8308">
        <f t="shared" si="259"/>
        <v>6463</v>
      </c>
    </row>
    <row r="8309" spans="1:13" x14ac:dyDescent="0.2">
      <c r="A8309"/>
      <c r="B8309"/>
      <c r="J8309" s="1" t="s">
        <v>7752</v>
      </c>
      <c r="K8309" s="1">
        <f t="shared" si="258"/>
        <v>3226</v>
      </c>
      <c r="L8309" s="1" t="s">
        <v>6345</v>
      </c>
      <c r="M8309">
        <f t="shared" si="259"/>
        <v>6466</v>
      </c>
    </row>
    <row r="8310" spans="1:13" x14ac:dyDescent="0.2">
      <c r="A8310"/>
      <c r="B8310"/>
      <c r="J8310" s="1" t="s">
        <v>7752</v>
      </c>
      <c r="K8310" s="1">
        <f t="shared" si="258"/>
        <v>3226</v>
      </c>
      <c r="L8310" s="1" t="s">
        <v>6349</v>
      </c>
      <c r="M8310">
        <f t="shared" si="259"/>
        <v>6468</v>
      </c>
    </row>
    <row r="8311" spans="1:13" x14ac:dyDescent="0.2">
      <c r="A8311"/>
      <c r="B8311"/>
      <c r="J8311" s="1" t="s">
        <v>7754</v>
      </c>
      <c r="K8311" s="1">
        <f t="shared" si="258"/>
        <v>3227</v>
      </c>
      <c r="L8311" s="1" t="s">
        <v>544</v>
      </c>
      <c r="M8311">
        <f t="shared" si="259"/>
        <v>6076</v>
      </c>
    </row>
    <row r="8312" spans="1:13" x14ac:dyDescent="0.2">
      <c r="A8312"/>
      <c r="B8312"/>
      <c r="J8312" s="1" t="s">
        <v>7756</v>
      </c>
      <c r="K8312" s="1">
        <f t="shared" si="258"/>
        <v>3228</v>
      </c>
      <c r="L8312" s="1" t="s">
        <v>6353</v>
      </c>
      <c r="M8312">
        <f t="shared" si="259"/>
        <v>6470</v>
      </c>
    </row>
    <row r="8313" spans="1:13" x14ac:dyDescent="0.2">
      <c r="A8313"/>
      <c r="B8313"/>
      <c r="J8313" s="1" t="s">
        <v>7758</v>
      </c>
      <c r="K8313" s="1">
        <f t="shared" si="258"/>
        <v>3229</v>
      </c>
      <c r="L8313" s="1" t="s">
        <v>6335</v>
      </c>
      <c r="M8313">
        <f t="shared" si="259"/>
        <v>6461</v>
      </c>
    </row>
    <row r="8314" spans="1:13" x14ac:dyDescent="0.2">
      <c r="A8314"/>
      <c r="B8314"/>
      <c r="J8314" s="1" t="s">
        <v>7760</v>
      </c>
      <c r="K8314" s="1">
        <f t="shared" si="258"/>
        <v>3230</v>
      </c>
      <c r="L8314" s="1" t="s">
        <v>6339</v>
      </c>
      <c r="M8314">
        <f t="shared" si="259"/>
        <v>6463</v>
      </c>
    </row>
    <row r="8315" spans="1:13" x14ac:dyDescent="0.2">
      <c r="A8315"/>
      <c r="B8315"/>
      <c r="J8315" s="1" t="s">
        <v>7762</v>
      </c>
      <c r="K8315" s="1">
        <f t="shared" si="258"/>
        <v>3231</v>
      </c>
      <c r="L8315" s="1" t="s">
        <v>6745</v>
      </c>
      <c r="M8315">
        <f t="shared" si="259"/>
        <v>6588</v>
      </c>
    </row>
    <row r="8316" spans="1:13" x14ac:dyDescent="0.2">
      <c r="A8316"/>
      <c r="B8316"/>
      <c r="J8316" s="1" t="s">
        <v>3638</v>
      </c>
      <c r="K8316" s="1">
        <f t="shared" si="258"/>
        <v>1479</v>
      </c>
      <c r="L8316" s="1" t="s">
        <v>6531</v>
      </c>
      <c r="M8316">
        <f t="shared" si="259"/>
        <v>6534</v>
      </c>
    </row>
    <row r="8317" spans="1:13" x14ac:dyDescent="0.2">
      <c r="A8317"/>
      <c r="B8317"/>
      <c r="J8317" s="1" t="s">
        <v>7764</v>
      </c>
      <c r="K8317" s="1">
        <f t="shared" si="258"/>
        <v>3232</v>
      </c>
      <c r="L8317" s="1" t="s">
        <v>6349</v>
      </c>
      <c r="M8317">
        <f t="shared" si="259"/>
        <v>6468</v>
      </c>
    </row>
    <row r="8318" spans="1:13" x14ac:dyDescent="0.2">
      <c r="A8318"/>
      <c r="B8318"/>
      <c r="J8318" s="1" t="s">
        <v>7764</v>
      </c>
      <c r="K8318" s="1">
        <f t="shared" si="258"/>
        <v>3232</v>
      </c>
      <c r="L8318" s="1" t="s">
        <v>6339</v>
      </c>
      <c r="M8318">
        <f t="shared" si="259"/>
        <v>6463</v>
      </c>
    </row>
    <row r="8319" spans="1:13" x14ac:dyDescent="0.2">
      <c r="A8319"/>
      <c r="B8319"/>
      <c r="J8319" s="1" t="s">
        <v>7764</v>
      </c>
      <c r="K8319" s="1">
        <f t="shared" si="258"/>
        <v>3232</v>
      </c>
      <c r="L8319" s="1" t="s">
        <v>113</v>
      </c>
      <c r="M8319">
        <f t="shared" si="259"/>
        <v>5988</v>
      </c>
    </row>
    <row r="8320" spans="1:13" x14ac:dyDescent="0.2">
      <c r="A8320"/>
      <c r="B8320"/>
      <c r="J8320" s="1" t="s">
        <v>7766</v>
      </c>
      <c r="K8320" s="1">
        <f t="shared" si="258"/>
        <v>3233</v>
      </c>
      <c r="L8320" s="1" t="s">
        <v>6297</v>
      </c>
      <c r="M8320">
        <f t="shared" si="259"/>
        <v>6443</v>
      </c>
    </row>
    <row r="8321" spans="1:13" x14ac:dyDescent="0.2">
      <c r="A8321"/>
      <c r="B8321"/>
      <c r="J8321" s="1" t="s">
        <v>7768</v>
      </c>
      <c r="K8321" s="1">
        <f t="shared" si="258"/>
        <v>3234</v>
      </c>
      <c r="L8321" s="1" t="s">
        <v>6694</v>
      </c>
      <c r="M8321">
        <f t="shared" si="259"/>
        <v>6575</v>
      </c>
    </row>
    <row r="8322" spans="1:13" x14ac:dyDescent="0.2">
      <c r="A8322"/>
      <c r="B8322"/>
      <c r="J8322" s="1" t="s">
        <v>7770</v>
      </c>
      <c r="K8322" s="1">
        <f t="shared" si="258"/>
        <v>3235</v>
      </c>
      <c r="L8322" s="1" t="s">
        <v>6518</v>
      </c>
      <c r="M8322">
        <f t="shared" si="259"/>
        <v>6528</v>
      </c>
    </row>
    <row r="8323" spans="1:13" x14ac:dyDescent="0.2">
      <c r="A8323"/>
      <c r="B8323"/>
      <c r="J8323" s="1" t="s">
        <v>7772</v>
      </c>
      <c r="K8323" s="1">
        <f t="shared" ref="K8323:K8386" si="260">VLOOKUP(J:J,B:C,2,0)</f>
        <v>3236</v>
      </c>
      <c r="L8323" s="1" t="s">
        <v>6339</v>
      </c>
      <c r="M8323">
        <f t="shared" ref="M8323:M8386" si="261">VLOOKUP(L:L,B:C,2,0)</f>
        <v>6463</v>
      </c>
    </row>
    <row r="8324" spans="1:13" x14ac:dyDescent="0.2">
      <c r="A8324"/>
      <c r="B8324"/>
      <c r="J8324" s="1" t="s">
        <v>7772</v>
      </c>
      <c r="K8324" s="1">
        <f t="shared" si="260"/>
        <v>3236</v>
      </c>
      <c r="L8324" s="1" t="s">
        <v>593</v>
      </c>
      <c r="M8324">
        <f t="shared" si="261"/>
        <v>6095</v>
      </c>
    </row>
    <row r="8325" spans="1:13" x14ac:dyDescent="0.2">
      <c r="A8325"/>
      <c r="B8325"/>
      <c r="J8325" s="1" t="s">
        <v>7772</v>
      </c>
      <c r="K8325" s="1">
        <f t="shared" si="260"/>
        <v>3236</v>
      </c>
      <c r="L8325" s="1" t="s">
        <v>6335</v>
      </c>
      <c r="M8325">
        <f t="shared" si="261"/>
        <v>6461</v>
      </c>
    </row>
    <row r="8326" spans="1:13" x14ac:dyDescent="0.2">
      <c r="A8326"/>
      <c r="B8326"/>
      <c r="J8326" s="1" t="s">
        <v>7772</v>
      </c>
      <c r="K8326" s="1">
        <f t="shared" si="260"/>
        <v>3236</v>
      </c>
      <c r="L8326" s="1" t="s">
        <v>6349</v>
      </c>
      <c r="M8326">
        <f t="shared" si="261"/>
        <v>6468</v>
      </c>
    </row>
    <row r="8327" spans="1:13" x14ac:dyDescent="0.2">
      <c r="A8327"/>
      <c r="B8327"/>
      <c r="J8327" s="1" t="s">
        <v>7774</v>
      </c>
      <c r="K8327" s="1">
        <f t="shared" si="260"/>
        <v>3237</v>
      </c>
      <c r="L8327" s="1" t="s">
        <v>7026</v>
      </c>
      <c r="M8327">
        <f t="shared" si="261"/>
        <v>6627</v>
      </c>
    </row>
    <row r="8328" spans="1:13" x14ac:dyDescent="0.2">
      <c r="A8328"/>
      <c r="B8328"/>
      <c r="J8328" s="1" t="s">
        <v>7776</v>
      </c>
      <c r="K8328" s="1">
        <f t="shared" si="260"/>
        <v>3238</v>
      </c>
      <c r="L8328" s="1" t="s">
        <v>6620</v>
      </c>
      <c r="M8328">
        <f t="shared" si="261"/>
        <v>6564</v>
      </c>
    </row>
    <row r="8329" spans="1:13" x14ac:dyDescent="0.2">
      <c r="A8329"/>
      <c r="B8329"/>
      <c r="J8329" s="1" t="s">
        <v>7778</v>
      </c>
      <c r="K8329" s="1">
        <f t="shared" si="260"/>
        <v>3239</v>
      </c>
      <c r="L8329" s="1" t="s">
        <v>6341</v>
      </c>
      <c r="M8329">
        <f t="shared" si="261"/>
        <v>6464</v>
      </c>
    </row>
    <row r="8330" spans="1:13" x14ac:dyDescent="0.2">
      <c r="A8330"/>
      <c r="B8330"/>
      <c r="J8330" s="1" t="s">
        <v>7778</v>
      </c>
      <c r="K8330" s="1">
        <f t="shared" si="260"/>
        <v>3239</v>
      </c>
      <c r="L8330" s="1" t="s">
        <v>2612</v>
      </c>
      <c r="M8330">
        <f t="shared" si="261"/>
        <v>6289</v>
      </c>
    </row>
    <row r="8331" spans="1:13" x14ac:dyDescent="0.2">
      <c r="A8331"/>
      <c r="B8331"/>
      <c r="J8331" s="1" t="s">
        <v>7780</v>
      </c>
      <c r="K8331" s="1">
        <f t="shared" si="260"/>
        <v>3240</v>
      </c>
      <c r="L8331" s="1" t="s">
        <v>6484</v>
      </c>
      <c r="M8331">
        <f t="shared" si="261"/>
        <v>6517</v>
      </c>
    </row>
    <row r="8332" spans="1:13" x14ac:dyDescent="0.2">
      <c r="A8332"/>
      <c r="B8332"/>
      <c r="J8332" s="1" t="s">
        <v>7782</v>
      </c>
      <c r="K8332" s="1">
        <f t="shared" si="260"/>
        <v>3241</v>
      </c>
      <c r="L8332" s="1" t="s">
        <v>6391</v>
      </c>
      <c r="M8332">
        <f t="shared" si="261"/>
        <v>6484</v>
      </c>
    </row>
    <row r="8333" spans="1:13" x14ac:dyDescent="0.2">
      <c r="A8333"/>
      <c r="B8333"/>
      <c r="J8333" s="1" t="s">
        <v>7784</v>
      </c>
      <c r="K8333" s="1">
        <f t="shared" si="260"/>
        <v>3242</v>
      </c>
      <c r="L8333" s="1" t="s">
        <v>6345</v>
      </c>
      <c r="M8333">
        <f t="shared" si="261"/>
        <v>6466</v>
      </c>
    </row>
    <row r="8334" spans="1:13" x14ac:dyDescent="0.2">
      <c r="A8334"/>
      <c r="B8334"/>
      <c r="J8334" s="1" t="s">
        <v>7784</v>
      </c>
      <c r="K8334" s="1">
        <f t="shared" si="260"/>
        <v>3242</v>
      </c>
      <c r="L8334" s="1" t="s">
        <v>6335</v>
      </c>
      <c r="M8334">
        <f t="shared" si="261"/>
        <v>6461</v>
      </c>
    </row>
    <row r="8335" spans="1:13" x14ac:dyDescent="0.2">
      <c r="A8335"/>
      <c r="B8335"/>
      <c r="J8335" s="1" t="s">
        <v>7784</v>
      </c>
      <c r="K8335" s="1">
        <f t="shared" si="260"/>
        <v>3242</v>
      </c>
      <c r="L8335" s="1" t="s">
        <v>2612</v>
      </c>
      <c r="M8335">
        <f t="shared" si="261"/>
        <v>6289</v>
      </c>
    </row>
    <row r="8336" spans="1:13" x14ac:dyDescent="0.2">
      <c r="A8336"/>
      <c r="B8336"/>
      <c r="J8336" s="1" t="s">
        <v>7784</v>
      </c>
      <c r="K8336" s="1">
        <f t="shared" si="260"/>
        <v>3242</v>
      </c>
      <c r="L8336" s="1" t="s">
        <v>6349</v>
      </c>
      <c r="M8336">
        <f t="shared" si="261"/>
        <v>6468</v>
      </c>
    </row>
    <row r="8337" spans="1:13" x14ac:dyDescent="0.2">
      <c r="A8337"/>
      <c r="B8337"/>
      <c r="J8337" s="1" t="s">
        <v>7784</v>
      </c>
      <c r="K8337" s="1">
        <f t="shared" si="260"/>
        <v>3242</v>
      </c>
      <c r="L8337" s="1" t="s">
        <v>6341</v>
      </c>
      <c r="M8337">
        <f t="shared" si="261"/>
        <v>6464</v>
      </c>
    </row>
    <row r="8338" spans="1:13" x14ac:dyDescent="0.2">
      <c r="A8338"/>
      <c r="B8338"/>
      <c r="J8338" s="1" t="s">
        <v>7786</v>
      </c>
      <c r="K8338" s="1">
        <f t="shared" si="260"/>
        <v>3243</v>
      </c>
      <c r="L8338" s="1" t="s">
        <v>6424</v>
      </c>
      <c r="M8338">
        <f t="shared" si="261"/>
        <v>6495</v>
      </c>
    </row>
    <row r="8339" spans="1:13" x14ac:dyDescent="0.2">
      <c r="A8339"/>
      <c r="B8339"/>
      <c r="J8339" s="1" t="s">
        <v>3664</v>
      </c>
      <c r="K8339" s="1">
        <f t="shared" si="260"/>
        <v>1492</v>
      </c>
      <c r="L8339" s="1" t="s">
        <v>6620</v>
      </c>
      <c r="M8339">
        <f t="shared" si="261"/>
        <v>6564</v>
      </c>
    </row>
    <row r="8340" spans="1:13" x14ac:dyDescent="0.2">
      <c r="A8340"/>
      <c r="B8340"/>
      <c r="J8340" s="1" t="s">
        <v>7788</v>
      </c>
      <c r="K8340" s="1">
        <f t="shared" si="260"/>
        <v>3244</v>
      </c>
      <c r="L8340" s="1" t="s">
        <v>249</v>
      </c>
      <c r="M8340">
        <f t="shared" si="261"/>
        <v>6015</v>
      </c>
    </row>
    <row r="8341" spans="1:13" x14ac:dyDescent="0.2">
      <c r="A8341"/>
      <c r="B8341"/>
      <c r="J8341" s="1" t="s">
        <v>7788</v>
      </c>
      <c r="K8341" s="1">
        <f t="shared" si="260"/>
        <v>3244</v>
      </c>
      <c r="L8341" s="1" t="s">
        <v>1279</v>
      </c>
      <c r="M8341">
        <f t="shared" si="261"/>
        <v>6255</v>
      </c>
    </row>
    <row r="8342" spans="1:13" x14ac:dyDescent="0.2">
      <c r="A8342"/>
      <c r="B8342"/>
      <c r="J8342" s="1" t="s">
        <v>7790</v>
      </c>
      <c r="K8342" s="1">
        <f t="shared" si="260"/>
        <v>3245</v>
      </c>
      <c r="L8342" s="1" t="s">
        <v>6773</v>
      </c>
      <c r="M8342">
        <f t="shared" si="261"/>
        <v>6591</v>
      </c>
    </row>
    <row r="8343" spans="1:13" x14ac:dyDescent="0.2">
      <c r="A8343"/>
      <c r="B8343"/>
      <c r="J8343" s="1" t="s">
        <v>7792</v>
      </c>
      <c r="K8343" s="1">
        <f t="shared" si="260"/>
        <v>3246</v>
      </c>
      <c r="L8343" s="1" t="s">
        <v>6518</v>
      </c>
      <c r="M8343">
        <f t="shared" si="261"/>
        <v>6528</v>
      </c>
    </row>
    <row r="8344" spans="1:13" x14ac:dyDescent="0.2">
      <c r="A8344"/>
      <c r="B8344"/>
      <c r="J8344" s="1" t="s">
        <v>3670</v>
      </c>
      <c r="K8344" s="1">
        <f t="shared" si="260"/>
        <v>1494</v>
      </c>
      <c r="L8344" s="1" t="s">
        <v>593</v>
      </c>
      <c r="M8344">
        <f t="shared" si="261"/>
        <v>6095</v>
      </c>
    </row>
    <row r="8345" spans="1:13" x14ac:dyDescent="0.2">
      <c r="A8345"/>
      <c r="B8345"/>
      <c r="J8345" s="1" t="s">
        <v>7794</v>
      </c>
      <c r="K8345" s="1">
        <f t="shared" si="260"/>
        <v>3247</v>
      </c>
      <c r="L8345" s="1" t="s">
        <v>6331</v>
      </c>
      <c r="M8345">
        <f t="shared" si="261"/>
        <v>6459</v>
      </c>
    </row>
    <row r="8346" spans="1:13" x14ac:dyDescent="0.2">
      <c r="A8346"/>
      <c r="B8346"/>
      <c r="J8346" s="1" t="s">
        <v>7794</v>
      </c>
      <c r="K8346" s="1">
        <f t="shared" si="260"/>
        <v>3247</v>
      </c>
      <c r="L8346" s="1" t="s">
        <v>2612</v>
      </c>
      <c r="M8346">
        <f t="shared" si="261"/>
        <v>6289</v>
      </c>
    </row>
    <row r="8347" spans="1:13" x14ac:dyDescent="0.2">
      <c r="A8347"/>
      <c r="B8347"/>
      <c r="J8347" s="1" t="s">
        <v>7794</v>
      </c>
      <c r="K8347" s="1">
        <f t="shared" si="260"/>
        <v>3247</v>
      </c>
      <c r="L8347" s="1" t="s">
        <v>6446</v>
      </c>
      <c r="M8347">
        <f t="shared" si="261"/>
        <v>6505</v>
      </c>
    </row>
    <row r="8348" spans="1:13" x14ac:dyDescent="0.2">
      <c r="A8348"/>
      <c r="B8348"/>
      <c r="J8348" s="1" t="s">
        <v>7794</v>
      </c>
      <c r="K8348" s="1">
        <f t="shared" si="260"/>
        <v>3247</v>
      </c>
      <c r="L8348" s="1" t="s">
        <v>249</v>
      </c>
      <c r="M8348">
        <f t="shared" si="261"/>
        <v>6015</v>
      </c>
    </row>
    <row r="8349" spans="1:13" x14ac:dyDescent="0.2">
      <c r="A8349"/>
      <c r="B8349"/>
      <c r="J8349" s="1" t="s">
        <v>7794</v>
      </c>
      <c r="K8349" s="1">
        <f t="shared" si="260"/>
        <v>3247</v>
      </c>
      <c r="L8349" s="1" t="s">
        <v>6341</v>
      </c>
      <c r="M8349">
        <f t="shared" si="261"/>
        <v>6464</v>
      </c>
    </row>
    <row r="8350" spans="1:13" x14ac:dyDescent="0.2">
      <c r="A8350"/>
      <c r="B8350"/>
      <c r="J8350" s="1" t="s">
        <v>7794</v>
      </c>
      <c r="K8350" s="1">
        <f t="shared" si="260"/>
        <v>3247</v>
      </c>
      <c r="L8350" s="1" t="s">
        <v>6623</v>
      </c>
      <c r="M8350">
        <f t="shared" si="261"/>
        <v>6565</v>
      </c>
    </row>
    <row r="8351" spans="1:13" x14ac:dyDescent="0.2">
      <c r="A8351"/>
      <c r="B8351"/>
      <c r="J8351" s="1" t="s">
        <v>7794</v>
      </c>
      <c r="K8351" s="1">
        <f t="shared" si="260"/>
        <v>3247</v>
      </c>
      <c r="L8351" s="1" t="s">
        <v>6400</v>
      </c>
      <c r="M8351">
        <f t="shared" si="261"/>
        <v>6487</v>
      </c>
    </row>
    <row r="8352" spans="1:13" x14ac:dyDescent="0.2">
      <c r="A8352"/>
      <c r="B8352"/>
      <c r="J8352" s="1" t="s">
        <v>7794</v>
      </c>
      <c r="K8352" s="1">
        <f t="shared" si="260"/>
        <v>3247</v>
      </c>
      <c r="L8352" s="1" t="s">
        <v>6529</v>
      </c>
      <c r="M8352">
        <f t="shared" si="261"/>
        <v>6533</v>
      </c>
    </row>
    <row r="8353" spans="1:13" x14ac:dyDescent="0.2">
      <c r="A8353"/>
      <c r="B8353"/>
      <c r="J8353" s="1" t="s">
        <v>7794</v>
      </c>
      <c r="K8353" s="1">
        <f t="shared" si="260"/>
        <v>3247</v>
      </c>
      <c r="L8353" s="1" t="s">
        <v>6490</v>
      </c>
      <c r="M8353">
        <f t="shared" si="261"/>
        <v>6519</v>
      </c>
    </row>
    <row r="8354" spans="1:13" x14ac:dyDescent="0.2">
      <c r="A8354"/>
      <c r="B8354"/>
      <c r="J8354" s="1" t="s">
        <v>7794</v>
      </c>
      <c r="K8354" s="1">
        <f t="shared" si="260"/>
        <v>3247</v>
      </c>
      <c r="L8354" s="1" t="s">
        <v>6448</v>
      </c>
      <c r="M8354">
        <f t="shared" si="261"/>
        <v>6506</v>
      </c>
    </row>
    <row r="8355" spans="1:13" x14ac:dyDescent="0.2">
      <c r="A8355"/>
      <c r="B8355"/>
      <c r="J8355" s="1" t="s">
        <v>7794</v>
      </c>
      <c r="K8355" s="1">
        <f t="shared" si="260"/>
        <v>3247</v>
      </c>
      <c r="L8355" s="1" t="s">
        <v>1279</v>
      </c>
      <c r="M8355">
        <f t="shared" si="261"/>
        <v>6255</v>
      </c>
    </row>
    <row r="8356" spans="1:13" x14ac:dyDescent="0.2">
      <c r="A8356"/>
      <c r="B8356"/>
      <c r="J8356" s="1" t="s">
        <v>7794</v>
      </c>
      <c r="K8356" s="1">
        <f t="shared" si="260"/>
        <v>3247</v>
      </c>
      <c r="L8356" s="1" t="s">
        <v>6531</v>
      </c>
      <c r="M8356">
        <f t="shared" si="261"/>
        <v>6534</v>
      </c>
    </row>
    <row r="8357" spans="1:13" x14ac:dyDescent="0.2">
      <c r="A8357"/>
      <c r="B8357"/>
      <c r="J8357" s="1" t="s">
        <v>7796</v>
      </c>
      <c r="K8357" s="1">
        <f t="shared" si="260"/>
        <v>3248</v>
      </c>
      <c r="L8357" s="1" t="s">
        <v>6787</v>
      </c>
      <c r="M8357">
        <f t="shared" si="261"/>
        <v>6594</v>
      </c>
    </row>
    <row r="8358" spans="1:13" x14ac:dyDescent="0.2">
      <c r="A8358"/>
      <c r="B8358"/>
      <c r="J8358" s="1" t="s">
        <v>7796</v>
      </c>
      <c r="K8358" s="1">
        <f t="shared" si="260"/>
        <v>3248</v>
      </c>
      <c r="L8358" s="1" t="s">
        <v>6977</v>
      </c>
      <c r="M8358">
        <f t="shared" si="261"/>
        <v>6623</v>
      </c>
    </row>
    <row r="8359" spans="1:13" x14ac:dyDescent="0.2">
      <c r="A8359"/>
      <c r="B8359"/>
      <c r="J8359" s="1" t="s">
        <v>7798</v>
      </c>
      <c r="K8359" s="1">
        <f t="shared" si="260"/>
        <v>3249</v>
      </c>
      <c r="L8359" s="1" t="s">
        <v>6520</v>
      </c>
      <c r="M8359">
        <f t="shared" si="261"/>
        <v>6529</v>
      </c>
    </row>
    <row r="8360" spans="1:13" x14ac:dyDescent="0.2">
      <c r="A8360"/>
      <c r="B8360"/>
      <c r="J8360" s="1" t="s">
        <v>7800</v>
      </c>
      <c r="K8360" s="1">
        <f t="shared" si="260"/>
        <v>3250</v>
      </c>
      <c r="L8360" s="1" t="s">
        <v>7417</v>
      </c>
      <c r="M8360">
        <f t="shared" si="261"/>
        <v>6642</v>
      </c>
    </row>
    <row r="8361" spans="1:13" x14ac:dyDescent="0.2">
      <c r="A8361"/>
      <c r="B8361"/>
      <c r="J8361" s="1" t="s">
        <v>7802</v>
      </c>
      <c r="K8361" s="1">
        <f t="shared" si="260"/>
        <v>3251</v>
      </c>
      <c r="L8361" s="1" t="s">
        <v>6341</v>
      </c>
      <c r="M8361">
        <f t="shared" si="261"/>
        <v>6464</v>
      </c>
    </row>
    <row r="8362" spans="1:13" x14ac:dyDescent="0.2">
      <c r="A8362"/>
      <c r="B8362"/>
      <c r="J8362" s="1" t="s">
        <v>5744</v>
      </c>
      <c r="K8362" s="1">
        <f t="shared" si="260"/>
        <v>2423</v>
      </c>
      <c r="L8362" s="1" t="s">
        <v>6349</v>
      </c>
      <c r="M8362">
        <f t="shared" si="261"/>
        <v>6468</v>
      </c>
    </row>
    <row r="8363" spans="1:13" x14ac:dyDescent="0.2">
      <c r="A8363"/>
      <c r="B8363"/>
      <c r="J8363" s="1" t="s">
        <v>5744</v>
      </c>
      <c r="K8363" s="1">
        <f t="shared" si="260"/>
        <v>2423</v>
      </c>
      <c r="L8363" s="1" t="s">
        <v>113</v>
      </c>
      <c r="M8363">
        <f t="shared" si="261"/>
        <v>5988</v>
      </c>
    </row>
    <row r="8364" spans="1:13" x14ac:dyDescent="0.2">
      <c r="A8364"/>
      <c r="B8364"/>
      <c r="J8364" s="1" t="s">
        <v>5744</v>
      </c>
      <c r="K8364" s="1">
        <f t="shared" si="260"/>
        <v>2423</v>
      </c>
      <c r="L8364" s="1" t="s">
        <v>6343</v>
      </c>
      <c r="M8364">
        <f t="shared" si="261"/>
        <v>6465</v>
      </c>
    </row>
    <row r="8365" spans="1:13" x14ac:dyDescent="0.2">
      <c r="A8365"/>
      <c r="B8365"/>
      <c r="J8365" s="1" t="s">
        <v>5744</v>
      </c>
      <c r="K8365" s="1">
        <f t="shared" si="260"/>
        <v>2423</v>
      </c>
      <c r="L8365" s="1" t="s">
        <v>6331</v>
      </c>
      <c r="M8365">
        <f t="shared" si="261"/>
        <v>6459</v>
      </c>
    </row>
    <row r="8366" spans="1:13" x14ac:dyDescent="0.2">
      <c r="A8366"/>
      <c r="B8366"/>
      <c r="J8366" s="1" t="s">
        <v>5744</v>
      </c>
      <c r="K8366" s="1">
        <f t="shared" si="260"/>
        <v>2423</v>
      </c>
      <c r="L8366" s="1" t="s">
        <v>6328</v>
      </c>
      <c r="M8366">
        <f t="shared" si="261"/>
        <v>6458</v>
      </c>
    </row>
    <row r="8367" spans="1:13" x14ac:dyDescent="0.2">
      <c r="A8367"/>
      <c r="B8367"/>
      <c r="J8367" s="1" t="s">
        <v>5744</v>
      </c>
      <c r="K8367" s="1">
        <f t="shared" si="260"/>
        <v>2423</v>
      </c>
      <c r="L8367" s="1" t="s">
        <v>593</v>
      </c>
      <c r="M8367">
        <f t="shared" si="261"/>
        <v>6095</v>
      </c>
    </row>
    <row r="8368" spans="1:13" x14ac:dyDescent="0.2">
      <c r="A8368"/>
      <c r="B8368"/>
      <c r="J8368" s="1" t="s">
        <v>7804</v>
      </c>
      <c r="K8368" s="1">
        <f t="shared" si="260"/>
        <v>3252</v>
      </c>
      <c r="L8368" s="1" t="s">
        <v>6609</v>
      </c>
      <c r="M8368">
        <f t="shared" si="261"/>
        <v>6561</v>
      </c>
    </row>
    <row r="8369" spans="1:13" x14ac:dyDescent="0.2">
      <c r="A8369"/>
      <c r="B8369"/>
      <c r="J8369" s="1" t="s">
        <v>3706</v>
      </c>
      <c r="K8369" s="1">
        <f t="shared" si="260"/>
        <v>1512</v>
      </c>
      <c r="L8369" s="1" t="s">
        <v>6375</v>
      </c>
      <c r="M8369">
        <f t="shared" si="261"/>
        <v>6478</v>
      </c>
    </row>
    <row r="8370" spans="1:13" x14ac:dyDescent="0.2">
      <c r="A8370"/>
      <c r="B8370"/>
      <c r="J8370" s="1" t="s">
        <v>7806</v>
      </c>
      <c r="K8370" s="1">
        <f t="shared" si="260"/>
        <v>3253</v>
      </c>
      <c r="L8370" s="1" t="s">
        <v>6345</v>
      </c>
      <c r="M8370">
        <f t="shared" si="261"/>
        <v>6466</v>
      </c>
    </row>
    <row r="8371" spans="1:13" x14ac:dyDescent="0.2">
      <c r="A8371"/>
      <c r="B8371"/>
      <c r="J8371" s="1" t="s">
        <v>7808</v>
      </c>
      <c r="K8371" s="1">
        <f t="shared" si="260"/>
        <v>3254</v>
      </c>
      <c r="L8371" s="1" t="s">
        <v>6400</v>
      </c>
      <c r="M8371">
        <f t="shared" si="261"/>
        <v>6487</v>
      </c>
    </row>
    <row r="8372" spans="1:13" x14ac:dyDescent="0.2">
      <c r="A8372"/>
      <c r="B8372"/>
      <c r="J8372" s="1" t="s">
        <v>7808</v>
      </c>
      <c r="K8372" s="1">
        <f t="shared" si="260"/>
        <v>3254</v>
      </c>
      <c r="L8372" s="1" t="s">
        <v>6518</v>
      </c>
      <c r="M8372">
        <f t="shared" si="261"/>
        <v>6528</v>
      </c>
    </row>
    <row r="8373" spans="1:13" x14ac:dyDescent="0.2">
      <c r="A8373"/>
      <c r="B8373"/>
      <c r="J8373" s="1" t="s">
        <v>7810</v>
      </c>
      <c r="K8373" s="1">
        <f t="shared" si="260"/>
        <v>3255</v>
      </c>
      <c r="L8373" s="1" t="s">
        <v>6490</v>
      </c>
      <c r="M8373">
        <f t="shared" si="261"/>
        <v>6519</v>
      </c>
    </row>
    <row r="8374" spans="1:13" x14ac:dyDescent="0.2">
      <c r="A8374"/>
      <c r="B8374"/>
      <c r="J8374" s="1" t="s">
        <v>7810</v>
      </c>
      <c r="K8374" s="1">
        <f t="shared" si="260"/>
        <v>3255</v>
      </c>
      <c r="L8374" s="1" t="s">
        <v>6609</v>
      </c>
      <c r="M8374">
        <f t="shared" si="261"/>
        <v>6561</v>
      </c>
    </row>
    <row r="8375" spans="1:13" x14ac:dyDescent="0.2">
      <c r="A8375"/>
      <c r="B8375"/>
      <c r="J8375" s="1" t="s">
        <v>7810</v>
      </c>
      <c r="K8375" s="1">
        <f t="shared" si="260"/>
        <v>3255</v>
      </c>
      <c r="L8375" s="1" t="s">
        <v>1279</v>
      </c>
      <c r="M8375">
        <f t="shared" si="261"/>
        <v>6255</v>
      </c>
    </row>
    <row r="8376" spans="1:13" x14ac:dyDescent="0.2">
      <c r="A8376"/>
      <c r="B8376"/>
      <c r="J8376" s="1" t="s">
        <v>7810</v>
      </c>
      <c r="K8376" s="1">
        <f t="shared" si="260"/>
        <v>3255</v>
      </c>
      <c r="L8376" s="1" t="s">
        <v>6359</v>
      </c>
      <c r="M8376">
        <f t="shared" si="261"/>
        <v>6472</v>
      </c>
    </row>
    <row r="8377" spans="1:13" x14ac:dyDescent="0.2">
      <c r="A8377"/>
      <c r="B8377"/>
      <c r="J8377" s="1" t="s">
        <v>7810</v>
      </c>
      <c r="K8377" s="1">
        <f t="shared" si="260"/>
        <v>3255</v>
      </c>
      <c r="L8377" s="1" t="s">
        <v>6672</v>
      </c>
      <c r="M8377">
        <f t="shared" si="261"/>
        <v>6573</v>
      </c>
    </row>
    <row r="8378" spans="1:13" x14ac:dyDescent="0.2">
      <c r="A8378"/>
      <c r="B8378"/>
      <c r="J8378" s="1" t="s">
        <v>7810</v>
      </c>
      <c r="K8378" s="1">
        <f t="shared" si="260"/>
        <v>3255</v>
      </c>
      <c r="L8378" s="1" t="s">
        <v>6335</v>
      </c>
      <c r="M8378">
        <f t="shared" si="261"/>
        <v>6461</v>
      </c>
    </row>
    <row r="8379" spans="1:13" x14ac:dyDescent="0.2">
      <c r="A8379"/>
      <c r="B8379"/>
      <c r="J8379" s="1" t="s">
        <v>7810</v>
      </c>
      <c r="K8379" s="1">
        <f t="shared" si="260"/>
        <v>3255</v>
      </c>
      <c r="L8379" s="1" t="s">
        <v>6345</v>
      </c>
      <c r="M8379">
        <f t="shared" si="261"/>
        <v>6466</v>
      </c>
    </row>
    <row r="8380" spans="1:13" x14ac:dyDescent="0.2">
      <c r="A8380"/>
      <c r="B8380"/>
      <c r="J8380" s="1" t="s">
        <v>7812</v>
      </c>
      <c r="K8380" s="1">
        <f t="shared" si="260"/>
        <v>3256</v>
      </c>
      <c r="L8380" s="1" t="s">
        <v>6339</v>
      </c>
      <c r="M8380">
        <f t="shared" si="261"/>
        <v>6463</v>
      </c>
    </row>
    <row r="8381" spans="1:13" x14ac:dyDescent="0.2">
      <c r="A8381"/>
      <c r="B8381"/>
      <c r="J8381" s="1" t="s">
        <v>3724</v>
      </c>
      <c r="K8381" s="1">
        <f t="shared" si="260"/>
        <v>1521</v>
      </c>
      <c r="L8381" s="1" t="s">
        <v>6520</v>
      </c>
      <c r="M8381">
        <f t="shared" si="261"/>
        <v>6529</v>
      </c>
    </row>
    <row r="8382" spans="1:13" x14ac:dyDescent="0.2">
      <c r="A8382"/>
      <c r="B8382"/>
      <c r="J8382" s="1" t="s">
        <v>3724</v>
      </c>
      <c r="K8382" s="1">
        <f t="shared" si="260"/>
        <v>1521</v>
      </c>
      <c r="L8382" s="1" t="s">
        <v>6620</v>
      </c>
      <c r="M8382">
        <f t="shared" si="261"/>
        <v>6564</v>
      </c>
    </row>
    <row r="8383" spans="1:13" x14ac:dyDescent="0.2">
      <c r="A8383"/>
      <c r="B8383"/>
      <c r="J8383" s="1" t="s">
        <v>3734</v>
      </c>
      <c r="K8383" s="1">
        <f t="shared" si="260"/>
        <v>1526</v>
      </c>
      <c r="L8383" s="1" t="s">
        <v>6343</v>
      </c>
      <c r="M8383">
        <f t="shared" si="261"/>
        <v>6465</v>
      </c>
    </row>
    <row r="8384" spans="1:13" x14ac:dyDescent="0.2">
      <c r="A8384"/>
      <c r="B8384"/>
      <c r="J8384" s="1" t="s">
        <v>3734</v>
      </c>
      <c r="K8384" s="1">
        <f t="shared" si="260"/>
        <v>1526</v>
      </c>
      <c r="L8384" s="1" t="s">
        <v>2612</v>
      </c>
      <c r="M8384">
        <f t="shared" si="261"/>
        <v>6289</v>
      </c>
    </row>
    <row r="8385" spans="1:13" x14ac:dyDescent="0.2">
      <c r="A8385"/>
      <c r="B8385"/>
      <c r="J8385" s="1" t="s">
        <v>3734</v>
      </c>
      <c r="K8385" s="1">
        <f t="shared" si="260"/>
        <v>1526</v>
      </c>
      <c r="L8385" s="1" t="s">
        <v>6341</v>
      </c>
      <c r="M8385">
        <f t="shared" si="261"/>
        <v>6464</v>
      </c>
    </row>
    <row r="8386" spans="1:13" x14ac:dyDescent="0.2">
      <c r="A8386"/>
      <c r="B8386"/>
      <c r="J8386" s="1" t="s">
        <v>3734</v>
      </c>
      <c r="K8386" s="1">
        <f t="shared" si="260"/>
        <v>1526</v>
      </c>
      <c r="L8386" s="1" t="s">
        <v>6531</v>
      </c>
      <c r="M8386">
        <f t="shared" si="261"/>
        <v>6534</v>
      </c>
    </row>
    <row r="8387" spans="1:13" x14ac:dyDescent="0.2">
      <c r="A8387"/>
      <c r="B8387"/>
      <c r="J8387" s="1" t="s">
        <v>3734</v>
      </c>
      <c r="K8387" s="1">
        <f t="shared" ref="K8387:K8450" si="262">VLOOKUP(J:J,B:C,2,0)</f>
        <v>1526</v>
      </c>
      <c r="L8387" s="1" t="s">
        <v>6446</v>
      </c>
      <c r="M8387">
        <f t="shared" ref="M8387:M8450" si="263">VLOOKUP(L:L,B:C,2,0)</f>
        <v>6505</v>
      </c>
    </row>
    <row r="8388" spans="1:13" x14ac:dyDescent="0.2">
      <c r="A8388"/>
      <c r="B8388"/>
      <c r="J8388" s="1" t="s">
        <v>3734</v>
      </c>
      <c r="K8388" s="1">
        <f t="shared" si="262"/>
        <v>1526</v>
      </c>
      <c r="L8388" s="1" t="s">
        <v>1279</v>
      </c>
      <c r="M8388">
        <f t="shared" si="263"/>
        <v>6255</v>
      </c>
    </row>
    <row r="8389" spans="1:13" x14ac:dyDescent="0.2">
      <c r="A8389"/>
      <c r="B8389"/>
      <c r="J8389" s="1" t="s">
        <v>3734</v>
      </c>
      <c r="K8389" s="1">
        <f t="shared" si="262"/>
        <v>1526</v>
      </c>
      <c r="L8389" s="1" t="s">
        <v>6331</v>
      </c>
      <c r="M8389">
        <f t="shared" si="263"/>
        <v>6459</v>
      </c>
    </row>
    <row r="8390" spans="1:13" x14ac:dyDescent="0.2">
      <c r="A8390"/>
      <c r="B8390"/>
      <c r="J8390" s="1" t="s">
        <v>3734</v>
      </c>
      <c r="K8390" s="1">
        <f t="shared" si="262"/>
        <v>1526</v>
      </c>
      <c r="L8390" s="1" t="s">
        <v>6529</v>
      </c>
      <c r="M8390">
        <f t="shared" si="263"/>
        <v>6533</v>
      </c>
    </row>
    <row r="8391" spans="1:13" x14ac:dyDescent="0.2">
      <c r="A8391"/>
      <c r="B8391"/>
      <c r="J8391" s="1" t="s">
        <v>7814</v>
      </c>
      <c r="K8391" s="1">
        <f t="shared" si="262"/>
        <v>3257</v>
      </c>
      <c r="L8391" s="1" t="s">
        <v>6335</v>
      </c>
      <c r="M8391">
        <f t="shared" si="263"/>
        <v>6461</v>
      </c>
    </row>
    <row r="8392" spans="1:13" x14ac:dyDescent="0.2">
      <c r="A8392"/>
      <c r="B8392"/>
      <c r="J8392" s="1" t="s">
        <v>7816</v>
      </c>
      <c r="K8392" s="1">
        <f t="shared" si="262"/>
        <v>3258</v>
      </c>
      <c r="L8392" s="1" t="s">
        <v>6520</v>
      </c>
      <c r="M8392">
        <f t="shared" si="263"/>
        <v>6529</v>
      </c>
    </row>
    <row r="8393" spans="1:13" x14ac:dyDescent="0.2">
      <c r="A8393"/>
      <c r="B8393"/>
      <c r="J8393" s="1" t="s">
        <v>7816</v>
      </c>
      <c r="K8393" s="1">
        <f t="shared" si="262"/>
        <v>3258</v>
      </c>
      <c r="L8393" s="1" t="s">
        <v>6518</v>
      </c>
      <c r="M8393">
        <f t="shared" si="263"/>
        <v>6528</v>
      </c>
    </row>
    <row r="8394" spans="1:13" x14ac:dyDescent="0.2">
      <c r="A8394"/>
      <c r="B8394"/>
      <c r="J8394" s="1" t="s">
        <v>7818</v>
      </c>
      <c r="K8394" s="1">
        <f t="shared" si="262"/>
        <v>3259</v>
      </c>
      <c r="L8394" s="1" t="s">
        <v>6420</v>
      </c>
      <c r="M8394">
        <f t="shared" si="263"/>
        <v>6493</v>
      </c>
    </row>
    <row r="8395" spans="1:13" x14ac:dyDescent="0.2">
      <c r="A8395"/>
      <c r="B8395"/>
      <c r="J8395" s="1" t="s">
        <v>7818</v>
      </c>
      <c r="K8395" s="1">
        <f t="shared" si="262"/>
        <v>3259</v>
      </c>
      <c r="L8395" s="1" t="s">
        <v>6518</v>
      </c>
      <c r="M8395">
        <f t="shared" si="263"/>
        <v>6528</v>
      </c>
    </row>
    <row r="8396" spans="1:13" x14ac:dyDescent="0.2">
      <c r="A8396"/>
      <c r="B8396"/>
      <c r="J8396" s="1" t="s">
        <v>7820</v>
      </c>
      <c r="K8396" s="1">
        <f t="shared" si="262"/>
        <v>3260</v>
      </c>
      <c r="L8396" s="1" t="s">
        <v>6593</v>
      </c>
      <c r="M8396">
        <f t="shared" si="263"/>
        <v>6558</v>
      </c>
    </row>
    <row r="8397" spans="1:13" x14ac:dyDescent="0.2">
      <c r="A8397"/>
      <c r="B8397"/>
      <c r="J8397" s="1" t="s">
        <v>7820</v>
      </c>
      <c r="K8397" s="1">
        <f t="shared" si="262"/>
        <v>3260</v>
      </c>
      <c r="L8397" s="1" t="s">
        <v>6518</v>
      </c>
      <c r="M8397">
        <f t="shared" si="263"/>
        <v>6528</v>
      </c>
    </row>
    <row r="8398" spans="1:13" x14ac:dyDescent="0.2">
      <c r="A8398"/>
      <c r="B8398"/>
      <c r="J8398" s="1" t="s">
        <v>7822</v>
      </c>
      <c r="K8398" s="1">
        <f t="shared" si="262"/>
        <v>3261</v>
      </c>
      <c r="L8398" s="1" t="s">
        <v>7117</v>
      </c>
      <c r="M8398">
        <f t="shared" si="263"/>
        <v>6632</v>
      </c>
    </row>
    <row r="8399" spans="1:13" x14ac:dyDescent="0.2">
      <c r="A8399"/>
      <c r="B8399"/>
      <c r="J8399" s="1" t="s">
        <v>7822</v>
      </c>
      <c r="K8399" s="1">
        <f t="shared" si="262"/>
        <v>3261</v>
      </c>
      <c r="L8399" s="1" t="s">
        <v>921</v>
      </c>
      <c r="M8399">
        <f t="shared" si="263"/>
        <v>6166</v>
      </c>
    </row>
    <row r="8400" spans="1:13" x14ac:dyDescent="0.2">
      <c r="A8400"/>
      <c r="B8400"/>
      <c r="J8400" s="1" t="s">
        <v>7824</v>
      </c>
      <c r="K8400" s="1">
        <f t="shared" si="262"/>
        <v>3262</v>
      </c>
      <c r="L8400" s="1" t="s">
        <v>6349</v>
      </c>
      <c r="M8400">
        <f t="shared" si="263"/>
        <v>6468</v>
      </c>
    </row>
    <row r="8401" spans="1:13" x14ac:dyDescent="0.2">
      <c r="A8401"/>
      <c r="B8401"/>
      <c r="J8401" s="1" t="s">
        <v>7824</v>
      </c>
      <c r="K8401" s="1">
        <f t="shared" si="262"/>
        <v>3262</v>
      </c>
      <c r="L8401" s="1" t="s">
        <v>593</v>
      </c>
      <c r="M8401">
        <f t="shared" si="263"/>
        <v>6095</v>
      </c>
    </row>
    <row r="8402" spans="1:13" x14ac:dyDescent="0.2">
      <c r="A8402"/>
      <c r="B8402"/>
      <c r="J8402" s="1" t="s">
        <v>7824</v>
      </c>
      <c r="K8402" s="1">
        <f t="shared" si="262"/>
        <v>3262</v>
      </c>
      <c r="L8402" s="1" t="s">
        <v>6345</v>
      </c>
      <c r="M8402">
        <f t="shared" si="263"/>
        <v>6466</v>
      </c>
    </row>
    <row r="8403" spans="1:13" x14ac:dyDescent="0.2">
      <c r="A8403"/>
      <c r="B8403"/>
      <c r="J8403" s="1" t="s">
        <v>7824</v>
      </c>
      <c r="K8403" s="1">
        <f t="shared" si="262"/>
        <v>3262</v>
      </c>
      <c r="L8403" s="1" t="s">
        <v>6339</v>
      </c>
      <c r="M8403">
        <f t="shared" si="263"/>
        <v>6463</v>
      </c>
    </row>
    <row r="8404" spans="1:13" x14ac:dyDescent="0.2">
      <c r="A8404"/>
      <c r="B8404"/>
      <c r="J8404" s="1" t="s">
        <v>7824</v>
      </c>
      <c r="K8404" s="1">
        <f t="shared" si="262"/>
        <v>3262</v>
      </c>
      <c r="L8404" s="1" t="s">
        <v>6328</v>
      </c>
      <c r="M8404">
        <f t="shared" si="263"/>
        <v>6458</v>
      </c>
    </row>
    <row r="8405" spans="1:13" x14ac:dyDescent="0.2">
      <c r="A8405"/>
      <c r="B8405"/>
      <c r="J8405" s="1" t="s">
        <v>7824</v>
      </c>
      <c r="K8405" s="1">
        <f t="shared" si="262"/>
        <v>3262</v>
      </c>
      <c r="L8405" s="1" t="s">
        <v>6609</v>
      </c>
      <c r="M8405">
        <f t="shared" si="263"/>
        <v>6561</v>
      </c>
    </row>
    <row r="8406" spans="1:13" x14ac:dyDescent="0.2">
      <c r="A8406"/>
      <c r="B8406"/>
      <c r="J8406" s="1" t="s">
        <v>7824</v>
      </c>
      <c r="K8406" s="1">
        <f t="shared" si="262"/>
        <v>3262</v>
      </c>
      <c r="L8406" s="1" t="s">
        <v>6335</v>
      </c>
      <c r="M8406">
        <f t="shared" si="263"/>
        <v>6461</v>
      </c>
    </row>
    <row r="8407" spans="1:13" x14ac:dyDescent="0.2">
      <c r="A8407"/>
      <c r="B8407"/>
      <c r="J8407" s="1" t="s">
        <v>7826</v>
      </c>
      <c r="K8407" s="1">
        <f t="shared" si="262"/>
        <v>3263</v>
      </c>
      <c r="L8407" s="1" t="s">
        <v>6341</v>
      </c>
      <c r="M8407">
        <f t="shared" si="263"/>
        <v>6464</v>
      </c>
    </row>
    <row r="8408" spans="1:13" x14ac:dyDescent="0.2">
      <c r="A8408"/>
      <c r="B8408"/>
      <c r="J8408" s="1" t="s">
        <v>7828</v>
      </c>
      <c r="K8408" s="1">
        <f t="shared" si="262"/>
        <v>3264</v>
      </c>
      <c r="L8408" s="1" t="s">
        <v>593</v>
      </c>
      <c r="M8408">
        <f t="shared" si="263"/>
        <v>6095</v>
      </c>
    </row>
    <row r="8409" spans="1:13" x14ac:dyDescent="0.2">
      <c r="A8409"/>
      <c r="B8409"/>
      <c r="J8409" s="1" t="s">
        <v>7828</v>
      </c>
      <c r="K8409" s="1">
        <f t="shared" si="262"/>
        <v>3264</v>
      </c>
      <c r="L8409" s="1" t="s">
        <v>6349</v>
      </c>
      <c r="M8409">
        <f t="shared" si="263"/>
        <v>6468</v>
      </c>
    </row>
    <row r="8410" spans="1:13" x14ac:dyDescent="0.2">
      <c r="A8410"/>
      <c r="B8410"/>
      <c r="J8410" s="1" t="s">
        <v>3754</v>
      </c>
      <c r="K8410" s="1">
        <f t="shared" si="262"/>
        <v>1536</v>
      </c>
      <c r="L8410" s="1" t="s">
        <v>6349</v>
      </c>
      <c r="M8410">
        <f t="shared" si="263"/>
        <v>6468</v>
      </c>
    </row>
    <row r="8411" spans="1:13" x14ac:dyDescent="0.2">
      <c r="A8411"/>
      <c r="B8411"/>
      <c r="J8411" s="1" t="s">
        <v>7830</v>
      </c>
      <c r="K8411" s="1">
        <f t="shared" si="262"/>
        <v>3265</v>
      </c>
      <c r="L8411" s="1" t="s">
        <v>6349</v>
      </c>
      <c r="M8411">
        <f t="shared" si="263"/>
        <v>6468</v>
      </c>
    </row>
    <row r="8412" spans="1:13" x14ac:dyDescent="0.2">
      <c r="A8412"/>
      <c r="B8412"/>
      <c r="J8412" s="1" t="s">
        <v>7830</v>
      </c>
      <c r="K8412" s="1">
        <f t="shared" si="262"/>
        <v>3265</v>
      </c>
      <c r="L8412" s="1" t="s">
        <v>6339</v>
      </c>
      <c r="M8412">
        <f t="shared" si="263"/>
        <v>6463</v>
      </c>
    </row>
    <row r="8413" spans="1:13" x14ac:dyDescent="0.2">
      <c r="A8413"/>
      <c r="B8413"/>
      <c r="J8413" s="1" t="s">
        <v>7832</v>
      </c>
      <c r="K8413" s="1">
        <f t="shared" si="262"/>
        <v>3266</v>
      </c>
      <c r="L8413" s="1" t="s">
        <v>6331</v>
      </c>
      <c r="M8413">
        <f t="shared" si="263"/>
        <v>6459</v>
      </c>
    </row>
    <row r="8414" spans="1:13" x14ac:dyDescent="0.2">
      <c r="A8414"/>
      <c r="B8414"/>
      <c r="J8414" s="1" t="s">
        <v>7834</v>
      </c>
      <c r="K8414" s="1">
        <f t="shared" si="262"/>
        <v>3267</v>
      </c>
      <c r="L8414" s="1" t="s">
        <v>593</v>
      </c>
      <c r="M8414">
        <f t="shared" si="263"/>
        <v>6095</v>
      </c>
    </row>
    <row r="8415" spans="1:13" x14ac:dyDescent="0.2">
      <c r="A8415"/>
      <c r="B8415"/>
      <c r="J8415" s="1" t="s">
        <v>5762</v>
      </c>
      <c r="K8415" s="1">
        <f t="shared" si="262"/>
        <v>2432</v>
      </c>
      <c r="L8415" s="1" t="s">
        <v>6347</v>
      </c>
      <c r="M8415">
        <f t="shared" si="263"/>
        <v>6467</v>
      </c>
    </row>
    <row r="8416" spans="1:13" x14ac:dyDescent="0.2">
      <c r="A8416"/>
      <c r="B8416"/>
      <c r="J8416" s="1" t="s">
        <v>7836</v>
      </c>
      <c r="K8416" s="1">
        <f t="shared" si="262"/>
        <v>3268</v>
      </c>
      <c r="L8416" s="1" t="s">
        <v>6391</v>
      </c>
      <c r="M8416">
        <f t="shared" si="263"/>
        <v>6484</v>
      </c>
    </row>
    <row r="8417" spans="1:13" x14ac:dyDescent="0.2">
      <c r="A8417"/>
      <c r="B8417"/>
      <c r="J8417" s="1" t="s">
        <v>7838</v>
      </c>
      <c r="K8417" s="1">
        <f t="shared" si="262"/>
        <v>3269</v>
      </c>
      <c r="L8417" s="1" t="s">
        <v>6349</v>
      </c>
      <c r="M8417">
        <f t="shared" si="263"/>
        <v>6468</v>
      </c>
    </row>
    <row r="8418" spans="1:13" x14ac:dyDescent="0.2">
      <c r="A8418"/>
      <c r="B8418"/>
      <c r="J8418" s="1" t="s">
        <v>7840</v>
      </c>
      <c r="K8418" s="1">
        <f t="shared" si="262"/>
        <v>3270</v>
      </c>
      <c r="L8418" s="1" t="s">
        <v>6745</v>
      </c>
      <c r="M8418">
        <f t="shared" si="263"/>
        <v>6588</v>
      </c>
    </row>
    <row r="8419" spans="1:13" x14ac:dyDescent="0.2">
      <c r="A8419"/>
      <c r="B8419"/>
      <c r="J8419" s="1" t="s">
        <v>7842</v>
      </c>
      <c r="K8419" s="1">
        <f t="shared" si="262"/>
        <v>3271</v>
      </c>
      <c r="L8419" s="1" t="s">
        <v>6520</v>
      </c>
      <c r="M8419">
        <f t="shared" si="263"/>
        <v>6529</v>
      </c>
    </row>
    <row r="8420" spans="1:13" x14ac:dyDescent="0.2">
      <c r="A8420"/>
      <c r="B8420"/>
      <c r="J8420" s="1" t="s">
        <v>7844</v>
      </c>
      <c r="K8420" s="1">
        <f t="shared" si="262"/>
        <v>3272</v>
      </c>
      <c r="L8420" s="1" t="s">
        <v>6520</v>
      </c>
      <c r="M8420">
        <f t="shared" si="263"/>
        <v>6529</v>
      </c>
    </row>
    <row r="8421" spans="1:13" x14ac:dyDescent="0.2">
      <c r="A8421"/>
      <c r="B8421"/>
      <c r="J8421" s="1" t="s">
        <v>7844</v>
      </c>
      <c r="K8421" s="1">
        <f t="shared" si="262"/>
        <v>3272</v>
      </c>
      <c r="L8421" s="1" t="s">
        <v>6518</v>
      </c>
      <c r="M8421">
        <f t="shared" si="263"/>
        <v>6528</v>
      </c>
    </row>
    <row r="8422" spans="1:13" x14ac:dyDescent="0.2">
      <c r="A8422"/>
      <c r="B8422"/>
      <c r="J8422" s="1" t="s">
        <v>7846</v>
      </c>
      <c r="K8422" s="1">
        <f t="shared" si="262"/>
        <v>3273</v>
      </c>
      <c r="L8422" s="1" t="s">
        <v>593</v>
      </c>
      <c r="M8422">
        <f t="shared" si="263"/>
        <v>6095</v>
      </c>
    </row>
    <row r="8423" spans="1:13" x14ac:dyDescent="0.2">
      <c r="A8423"/>
      <c r="B8423"/>
      <c r="J8423" s="1" t="s">
        <v>7846</v>
      </c>
      <c r="K8423" s="1">
        <f t="shared" si="262"/>
        <v>3273</v>
      </c>
      <c r="L8423" s="1" t="s">
        <v>6609</v>
      </c>
      <c r="M8423">
        <f t="shared" si="263"/>
        <v>6561</v>
      </c>
    </row>
    <row r="8424" spans="1:13" x14ac:dyDescent="0.2">
      <c r="A8424"/>
      <c r="B8424"/>
      <c r="J8424" s="1" t="s">
        <v>7846</v>
      </c>
      <c r="K8424" s="1">
        <f t="shared" si="262"/>
        <v>3273</v>
      </c>
      <c r="L8424" s="1" t="s">
        <v>113</v>
      </c>
      <c r="M8424">
        <f t="shared" si="263"/>
        <v>5988</v>
      </c>
    </row>
    <row r="8425" spans="1:13" x14ac:dyDescent="0.2">
      <c r="A8425"/>
      <c r="B8425"/>
      <c r="J8425" s="1" t="s">
        <v>7846</v>
      </c>
      <c r="K8425" s="1">
        <f t="shared" si="262"/>
        <v>3273</v>
      </c>
      <c r="L8425" s="1" t="s">
        <v>516</v>
      </c>
      <c r="M8425">
        <f t="shared" si="263"/>
        <v>6065</v>
      </c>
    </row>
    <row r="8426" spans="1:13" x14ac:dyDescent="0.2">
      <c r="A8426"/>
      <c r="B8426"/>
      <c r="J8426" s="1" t="s">
        <v>7846</v>
      </c>
      <c r="K8426" s="1">
        <f t="shared" si="262"/>
        <v>3273</v>
      </c>
      <c r="L8426" s="1" t="s">
        <v>6349</v>
      </c>
      <c r="M8426">
        <f t="shared" si="263"/>
        <v>6468</v>
      </c>
    </row>
    <row r="8427" spans="1:13" x14ac:dyDescent="0.2">
      <c r="A8427"/>
      <c r="B8427"/>
      <c r="J8427" s="1" t="s">
        <v>7846</v>
      </c>
      <c r="K8427" s="1">
        <f t="shared" si="262"/>
        <v>3273</v>
      </c>
      <c r="L8427" s="1" t="s">
        <v>6339</v>
      </c>
      <c r="M8427">
        <f t="shared" si="263"/>
        <v>6463</v>
      </c>
    </row>
    <row r="8428" spans="1:13" x14ac:dyDescent="0.2">
      <c r="A8428"/>
      <c r="B8428"/>
      <c r="J8428" s="1" t="s">
        <v>7846</v>
      </c>
      <c r="K8428" s="1">
        <f t="shared" si="262"/>
        <v>3273</v>
      </c>
      <c r="L8428" s="1" t="s">
        <v>6335</v>
      </c>
      <c r="M8428">
        <f t="shared" si="263"/>
        <v>6461</v>
      </c>
    </row>
    <row r="8429" spans="1:13" x14ac:dyDescent="0.2">
      <c r="A8429"/>
      <c r="B8429"/>
      <c r="J8429" s="1" t="s">
        <v>7846</v>
      </c>
      <c r="K8429" s="1">
        <f t="shared" si="262"/>
        <v>3273</v>
      </c>
      <c r="L8429" s="1" t="s">
        <v>6328</v>
      </c>
      <c r="M8429">
        <f t="shared" si="263"/>
        <v>6458</v>
      </c>
    </row>
    <row r="8430" spans="1:13" x14ac:dyDescent="0.2">
      <c r="A8430"/>
      <c r="B8430"/>
      <c r="J8430" s="1" t="s">
        <v>7846</v>
      </c>
      <c r="K8430" s="1">
        <f t="shared" si="262"/>
        <v>3273</v>
      </c>
      <c r="L8430" s="1" t="s">
        <v>4906</v>
      </c>
      <c r="M8430">
        <f t="shared" si="263"/>
        <v>6388</v>
      </c>
    </row>
    <row r="8431" spans="1:13" x14ac:dyDescent="0.2">
      <c r="A8431"/>
      <c r="B8431"/>
      <c r="J8431" s="1" t="s">
        <v>7846</v>
      </c>
      <c r="K8431" s="1">
        <f t="shared" si="262"/>
        <v>3273</v>
      </c>
      <c r="L8431" s="1" t="s">
        <v>6341</v>
      </c>
      <c r="M8431">
        <f t="shared" si="263"/>
        <v>6464</v>
      </c>
    </row>
    <row r="8432" spans="1:13" x14ac:dyDescent="0.2">
      <c r="A8432"/>
      <c r="B8432"/>
      <c r="J8432" s="1" t="s">
        <v>7846</v>
      </c>
      <c r="K8432" s="1">
        <f t="shared" si="262"/>
        <v>3273</v>
      </c>
      <c r="L8432" s="1" t="s">
        <v>2612</v>
      </c>
      <c r="M8432">
        <f t="shared" si="263"/>
        <v>6289</v>
      </c>
    </row>
    <row r="8433" spans="1:13" x14ac:dyDescent="0.2">
      <c r="A8433"/>
      <c r="B8433"/>
      <c r="J8433" s="1" t="s">
        <v>7846</v>
      </c>
      <c r="K8433" s="1">
        <f t="shared" si="262"/>
        <v>3273</v>
      </c>
      <c r="L8433" s="1" t="s">
        <v>6331</v>
      </c>
      <c r="M8433">
        <f t="shared" si="263"/>
        <v>6459</v>
      </c>
    </row>
    <row r="8434" spans="1:13" x14ac:dyDescent="0.2">
      <c r="A8434"/>
      <c r="B8434"/>
      <c r="J8434" s="1" t="s">
        <v>7846</v>
      </c>
      <c r="K8434" s="1">
        <f t="shared" si="262"/>
        <v>3273</v>
      </c>
      <c r="L8434" s="1" t="s">
        <v>6345</v>
      </c>
      <c r="M8434">
        <f t="shared" si="263"/>
        <v>6466</v>
      </c>
    </row>
    <row r="8435" spans="1:13" x14ac:dyDescent="0.2">
      <c r="A8435"/>
      <c r="B8435"/>
      <c r="J8435" s="1" t="s">
        <v>7846</v>
      </c>
      <c r="K8435" s="1">
        <f t="shared" si="262"/>
        <v>3273</v>
      </c>
      <c r="L8435" s="1" t="s">
        <v>6343</v>
      </c>
      <c r="M8435">
        <f t="shared" si="263"/>
        <v>6465</v>
      </c>
    </row>
    <row r="8436" spans="1:13" x14ac:dyDescent="0.2">
      <c r="A8436"/>
      <c r="B8436"/>
      <c r="J8436" s="1" t="s">
        <v>7848</v>
      </c>
      <c r="K8436" s="1">
        <f t="shared" si="262"/>
        <v>3274</v>
      </c>
      <c r="L8436" s="1" t="s">
        <v>6719</v>
      </c>
      <c r="M8436">
        <f t="shared" si="263"/>
        <v>6580</v>
      </c>
    </row>
    <row r="8437" spans="1:13" x14ac:dyDescent="0.2">
      <c r="A8437"/>
      <c r="B8437"/>
      <c r="J8437" s="1" t="s">
        <v>3778</v>
      </c>
      <c r="K8437" s="1">
        <f t="shared" si="262"/>
        <v>1548</v>
      </c>
      <c r="L8437" s="1" t="s">
        <v>257</v>
      </c>
      <c r="M8437">
        <f t="shared" si="263"/>
        <v>6017</v>
      </c>
    </row>
    <row r="8438" spans="1:13" x14ac:dyDescent="0.2">
      <c r="A8438"/>
      <c r="B8438"/>
      <c r="J8438" s="1" t="s">
        <v>5774</v>
      </c>
      <c r="K8438" s="1">
        <f t="shared" si="262"/>
        <v>2438</v>
      </c>
      <c r="L8438" s="1" t="s">
        <v>6349</v>
      </c>
      <c r="M8438">
        <f t="shared" si="263"/>
        <v>6468</v>
      </c>
    </row>
    <row r="8439" spans="1:13" x14ac:dyDescent="0.2">
      <c r="A8439"/>
      <c r="B8439"/>
      <c r="J8439" s="1" t="s">
        <v>7850</v>
      </c>
      <c r="K8439" s="1">
        <f t="shared" si="262"/>
        <v>3275</v>
      </c>
      <c r="L8439" s="1" t="s">
        <v>6518</v>
      </c>
      <c r="M8439">
        <f t="shared" si="263"/>
        <v>6528</v>
      </c>
    </row>
    <row r="8440" spans="1:13" x14ac:dyDescent="0.2">
      <c r="A8440"/>
      <c r="B8440"/>
      <c r="J8440" s="1" t="s">
        <v>7852</v>
      </c>
      <c r="K8440" s="1">
        <f t="shared" si="262"/>
        <v>3276</v>
      </c>
      <c r="L8440" s="1" t="s">
        <v>6400</v>
      </c>
      <c r="M8440">
        <f t="shared" si="263"/>
        <v>6487</v>
      </c>
    </row>
    <row r="8441" spans="1:13" x14ac:dyDescent="0.2">
      <c r="A8441"/>
      <c r="B8441"/>
      <c r="J8441" s="1" t="s">
        <v>3788</v>
      </c>
      <c r="K8441" s="1">
        <f t="shared" si="262"/>
        <v>1553</v>
      </c>
      <c r="L8441" s="1" t="s">
        <v>6341</v>
      </c>
      <c r="M8441">
        <f t="shared" si="263"/>
        <v>6464</v>
      </c>
    </row>
    <row r="8442" spans="1:13" x14ac:dyDescent="0.2">
      <c r="A8442"/>
      <c r="B8442"/>
      <c r="J8442" s="1" t="s">
        <v>7854</v>
      </c>
      <c r="K8442" s="1">
        <f t="shared" si="262"/>
        <v>3277</v>
      </c>
      <c r="L8442" s="1" t="s">
        <v>686</v>
      </c>
      <c r="M8442">
        <f t="shared" si="263"/>
        <v>6116</v>
      </c>
    </row>
    <row r="8443" spans="1:13" x14ac:dyDescent="0.2">
      <c r="A8443"/>
      <c r="B8443"/>
      <c r="J8443" s="1" t="s">
        <v>7856</v>
      </c>
      <c r="K8443" s="1">
        <f t="shared" si="262"/>
        <v>3278</v>
      </c>
      <c r="L8443" s="1" t="s">
        <v>686</v>
      </c>
      <c r="M8443">
        <f t="shared" si="263"/>
        <v>6116</v>
      </c>
    </row>
    <row r="8444" spans="1:13" x14ac:dyDescent="0.2">
      <c r="A8444"/>
      <c r="B8444"/>
      <c r="J8444" s="1" t="s">
        <v>7856</v>
      </c>
      <c r="K8444" s="1">
        <f t="shared" si="262"/>
        <v>3278</v>
      </c>
      <c r="L8444" s="1" t="s">
        <v>6576</v>
      </c>
      <c r="M8444">
        <f t="shared" si="263"/>
        <v>6550</v>
      </c>
    </row>
    <row r="8445" spans="1:13" x14ac:dyDescent="0.2">
      <c r="A8445"/>
      <c r="B8445"/>
      <c r="J8445" s="1" t="s">
        <v>7856</v>
      </c>
      <c r="K8445" s="1">
        <f t="shared" si="262"/>
        <v>3278</v>
      </c>
      <c r="L8445" s="1" t="s">
        <v>1832</v>
      </c>
      <c r="M8445">
        <f t="shared" si="263"/>
        <v>6275</v>
      </c>
    </row>
    <row r="8446" spans="1:13" x14ac:dyDescent="0.2">
      <c r="A8446"/>
      <c r="B8446"/>
      <c r="J8446" s="1" t="s">
        <v>7858</v>
      </c>
      <c r="K8446" s="1">
        <f t="shared" si="262"/>
        <v>3279</v>
      </c>
      <c r="L8446" s="1" t="s">
        <v>6490</v>
      </c>
      <c r="M8446">
        <f t="shared" si="263"/>
        <v>6519</v>
      </c>
    </row>
    <row r="8447" spans="1:13" x14ac:dyDescent="0.2">
      <c r="A8447"/>
      <c r="B8447"/>
      <c r="J8447" s="1" t="s">
        <v>7858</v>
      </c>
      <c r="K8447" s="1">
        <f t="shared" si="262"/>
        <v>3279</v>
      </c>
      <c r="L8447" s="1" t="s">
        <v>6333</v>
      </c>
      <c r="M8447">
        <f t="shared" si="263"/>
        <v>6460</v>
      </c>
    </row>
    <row r="8448" spans="1:13" x14ac:dyDescent="0.2">
      <c r="A8448"/>
      <c r="B8448"/>
      <c r="J8448" s="1" t="s">
        <v>7858</v>
      </c>
      <c r="K8448" s="1">
        <f t="shared" si="262"/>
        <v>3279</v>
      </c>
      <c r="L8448" s="1" t="s">
        <v>593</v>
      </c>
      <c r="M8448">
        <f t="shared" si="263"/>
        <v>6095</v>
      </c>
    </row>
    <row r="8449" spans="1:13" x14ac:dyDescent="0.2">
      <c r="A8449"/>
      <c r="B8449"/>
      <c r="J8449" s="1" t="s">
        <v>7858</v>
      </c>
      <c r="K8449" s="1">
        <f t="shared" si="262"/>
        <v>3279</v>
      </c>
      <c r="L8449" s="1" t="s">
        <v>6335</v>
      </c>
      <c r="M8449">
        <f t="shared" si="263"/>
        <v>6461</v>
      </c>
    </row>
    <row r="8450" spans="1:13" x14ac:dyDescent="0.2">
      <c r="A8450"/>
      <c r="B8450"/>
      <c r="J8450" s="1" t="s">
        <v>7858</v>
      </c>
      <c r="K8450" s="1">
        <f t="shared" si="262"/>
        <v>3279</v>
      </c>
      <c r="L8450" s="1" t="s">
        <v>6331</v>
      </c>
      <c r="M8450">
        <f t="shared" si="263"/>
        <v>6459</v>
      </c>
    </row>
    <row r="8451" spans="1:13" x14ac:dyDescent="0.2">
      <c r="A8451"/>
      <c r="B8451"/>
      <c r="J8451" s="1" t="s">
        <v>7860</v>
      </c>
      <c r="K8451" s="1">
        <f t="shared" ref="K8451:K8514" si="264">VLOOKUP(J:J,B:C,2,0)</f>
        <v>3280</v>
      </c>
      <c r="L8451" s="1" t="s">
        <v>249</v>
      </c>
      <c r="M8451">
        <f t="shared" ref="M8451:M8514" si="265">VLOOKUP(L:L,B:C,2,0)</f>
        <v>6015</v>
      </c>
    </row>
    <row r="8452" spans="1:13" x14ac:dyDescent="0.2">
      <c r="A8452"/>
      <c r="B8452"/>
      <c r="J8452" s="1" t="s">
        <v>7862</v>
      </c>
      <c r="K8452" s="1">
        <f t="shared" si="264"/>
        <v>3281</v>
      </c>
      <c r="L8452" s="1" t="s">
        <v>6400</v>
      </c>
      <c r="M8452">
        <f t="shared" si="265"/>
        <v>6487</v>
      </c>
    </row>
    <row r="8453" spans="1:13" x14ac:dyDescent="0.2">
      <c r="A8453"/>
      <c r="B8453"/>
      <c r="J8453" s="1" t="s">
        <v>7862</v>
      </c>
      <c r="K8453" s="1">
        <f t="shared" si="264"/>
        <v>3281</v>
      </c>
      <c r="L8453" s="1" t="s">
        <v>6446</v>
      </c>
      <c r="M8453">
        <f t="shared" si="265"/>
        <v>6505</v>
      </c>
    </row>
    <row r="8454" spans="1:13" x14ac:dyDescent="0.2">
      <c r="A8454"/>
      <c r="B8454"/>
      <c r="J8454" s="1" t="s">
        <v>7864</v>
      </c>
      <c r="K8454" s="1">
        <f t="shared" si="264"/>
        <v>3282</v>
      </c>
      <c r="L8454" s="1" t="s">
        <v>6353</v>
      </c>
      <c r="M8454">
        <f t="shared" si="265"/>
        <v>6470</v>
      </c>
    </row>
    <row r="8455" spans="1:13" x14ac:dyDescent="0.2">
      <c r="A8455"/>
      <c r="B8455"/>
      <c r="J8455" s="1" t="s">
        <v>7866</v>
      </c>
      <c r="K8455" s="1">
        <f t="shared" si="264"/>
        <v>3283</v>
      </c>
      <c r="L8455" s="1" t="s">
        <v>6877</v>
      </c>
      <c r="M8455">
        <f t="shared" si="265"/>
        <v>6610</v>
      </c>
    </row>
    <row r="8456" spans="1:13" x14ac:dyDescent="0.2">
      <c r="A8456"/>
      <c r="B8456"/>
      <c r="J8456" s="1" t="s">
        <v>7866</v>
      </c>
      <c r="K8456" s="1">
        <f t="shared" si="264"/>
        <v>3283</v>
      </c>
      <c r="L8456" s="1" t="s">
        <v>6375</v>
      </c>
      <c r="M8456">
        <f t="shared" si="265"/>
        <v>6478</v>
      </c>
    </row>
    <row r="8457" spans="1:13" x14ac:dyDescent="0.2">
      <c r="A8457"/>
      <c r="B8457"/>
      <c r="J8457" s="1" t="s">
        <v>5790</v>
      </c>
      <c r="K8457" s="1">
        <f t="shared" si="264"/>
        <v>2446</v>
      </c>
      <c r="L8457" s="1" t="s">
        <v>544</v>
      </c>
      <c r="M8457">
        <f t="shared" si="265"/>
        <v>6076</v>
      </c>
    </row>
    <row r="8458" spans="1:13" x14ac:dyDescent="0.2">
      <c r="A8458"/>
      <c r="B8458"/>
      <c r="J8458" s="1" t="s">
        <v>7868</v>
      </c>
      <c r="K8458" s="1">
        <f t="shared" si="264"/>
        <v>3284</v>
      </c>
      <c r="L8458" s="1" t="s">
        <v>6339</v>
      </c>
      <c r="M8458">
        <f t="shared" si="265"/>
        <v>6463</v>
      </c>
    </row>
    <row r="8459" spans="1:13" x14ac:dyDescent="0.2">
      <c r="A8459"/>
      <c r="B8459"/>
      <c r="J8459" s="1" t="s">
        <v>7868</v>
      </c>
      <c r="K8459" s="1">
        <f t="shared" si="264"/>
        <v>3284</v>
      </c>
      <c r="L8459" s="1" t="s">
        <v>2612</v>
      </c>
      <c r="M8459">
        <f t="shared" si="265"/>
        <v>6289</v>
      </c>
    </row>
    <row r="8460" spans="1:13" x14ac:dyDescent="0.2">
      <c r="A8460"/>
      <c r="B8460"/>
      <c r="J8460" s="1" t="s">
        <v>7868</v>
      </c>
      <c r="K8460" s="1">
        <f t="shared" si="264"/>
        <v>3284</v>
      </c>
      <c r="L8460" s="1" t="s">
        <v>6335</v>
      </c>
      <c r="M8460">
        <f t="shared" si="265"/>
        <v>6461</v>
      </c>
    </row>
    <row r="8461" spans="1:13" x14ac:dyDescent="0.2">
      <c r="A8461"/>
      <c r="B8461"/>
      <c r="J8461" s="1" t="s">
        <v>7870</v>
      </c>
      <c r="K8461" s="1">
        <f t="shared" si="264"/>
        <v>3285</v>
      </c>
      <c r="L8461" s="1" t="s">
        <v>6349</v>
      </c>
      <c r="M8461">
        <f t="shared" si="265"/>
        <v>6468</v>
      </c>
    </row>
    <row r="8462" spans="1:13" x14ac:dyDescent="0.2">
      <c r="A8462"/>
      <c r="B8462"/>
      <c r="J8462" s="1" t="s">
        <v>7872</v>
      </c>
      <c r="K8462" s="1">
        <f t="shared" si="264"/>
        <v>3286</v>
      </c>
      <c r="L8462" s="1" t="s">
        <v>6403</v>
      </c>
      <c r="M8462">
        <f t="shared" si="265"/>
        <v>6488</v>
      </c>
    </row>
    <row r="8463" spans="1:13" x14ac:dyDescent="0.2">
      <c r="A8463"/>
      <c r="B8463"/>
      <c r="J8463" s="1" t="s">
        <v>3814</v>
      </c>
      <c r="K8463" s="1">
        <f t="shared" si="264"/>
        <v>1565</v>
      </c>
      <c r="L8463" s="1" t="s">
        <v>249</v>
      </c>
      <c r="M8463">
        <f t="shared" si="265"/>
        <v>6015</v>
      </c>
    </row>
    <row r="8464" spans="1:13" x14ac:dyDescent="0.2">
      <c r="A8464"/>
      <c r="B8464"/>
      <c r="J8464" s="1" t="s">
        <v>3816</v>
      </c>
      <c r="K8464" s="1">
        <f t="shared" si="264"/>
        <v>1566</v>
      </c>
      <c r="L8464" s="1" t="s">
        <v>593</v>
      </c>
      <c r="M8464">
        <f t="shared" si="265"/>
        <v>6095</v>
      </c>
    </row>
    <row r="8465" spans="1:13" x14ac:dyDescent="0.2">
      <c r="A8465"/>
      <c r="B8465"/>
      <c r="J8465" s="1" t="s">
        <v>3816</v>
      </c>
      <c r="K8465" s="1">
        <f t="shared" si="264"/>
        <v>1566</v>
      </c>
      <c r="L8465" s="1" t="s">
        <v>6339</v>
      </c>
      <c r="M8465">
        <f t="shared" si="265"/>
        <v>6463</v>
      </c>
    </row>
    <row r="8466" spans="1:13" x14ac:dyDescent="0.2">
      <c r="A8466"/>
      <c r="B8466"/>
      <c r="J8466" s="1" t="s">
        <v>7874</v>
      </c>
      <c r="K8466" s="1">
        <f t="shared" si="264"/>
        <v>3287</v>
      </c>
      <c r="L8466" s="1" t="s">
        <v>6400</v>
      </c>
      <c r="M8466">
        <f t="shared" si="265"/>
        <v>6487</v>
      </c>
    </row>
    <row r="8467" spans="1:13" x14ac:dyDescent="0.2">
      <c r="A8467"/>
      <c r="B8467"/>
      <c r="J8467" s="1" t="s">
        <v>7876</v>
      </c>
      <c r="K8467" s="1">
        <f t="shared" si="264"/>
        <v>3288</v>
      </c>
      <c r="L8467" s="1" t="s">
        <v>6593</v>
      </c>
      <c r="M8467">
        <f t="shared" si="265"/>
        <v>6558</v>
      </c>
    </row>
    <row r="8468" spans="1:13" x14ac:dyDescent="0.2">
      <c r="A8468"/>
      <c r="B8468"/>
      <c r="J8468" s="1" t="s">
        <v>5804</v>
      </c>
      <c r="K8468" s="1">
        <f t="shared" si="264"/>
        <v>2452</v>
      </c>
      <c r="L8468" s="1" t="s">
        <v>6593</v>
      </c>
      <c r="M8468">
        <f t="shared" si="265"/>
        <v>6558</v>
      </c>
    </row>
    <row r="8469" spans="1:13" x14ac:dyDescent="0.2">
      <c r="A8469"/>
      <c r="B8469"/>
      <c r="J8469" s="1" t="s">
        <v>3824</v>
      </c>
      <c r="K8469" s="1">
        <f t="shared" si="264"/>
        <v>1570</v>
      </c>
      <c r="L8469" s="1" t="s">
        <v>930</v>
      </c>
      <c r="M8469">
        <f t="shared" si="265"/>
        <v>6170</v>
      </c>
    </row>
    <row r="8470" spans="1:13" x14ac:dyDescent="0.2">
      <c r="A8470"/>
      <c r="B8470"/>
      <c r="J8470" s="1" t="s">
        <v>7878</v>
      </c>
      <c r="K8470" s="1">
        <f t="shared" si="264"/>
        <v>3289</v>
      </c>
      <c r="L8470" s="1" t="s">
        <v>6339</v>
      </c>
      <c r="M8470">
        <f t="shared" si="265"/>
        <v>6463</v>
      </c>
    </row>
    <row r="8471" spans="1:13" x14ac:dyDescent="0.2">
      <c r="A8471"/>
      <c r="B8471"/>
      <c r="J8471" s="1" t="s">
        <v>7880</v>
      </c>
      <c r="K8471" s="1">
        <f t="shared" si="264"/>
        <v>3290</v>
      </c>
      <c r="L8471" s="1" t="s">
        <v>6331</v>
      </c>
      <c r="M8471">
        <f t="shared" si="265"/>
        <v>6459</v>
      </c>
    </row>
    <row r="8472" spans="1:13" x14ac:dyDescent="0.2">
      <c r="A8472"/>
      <c r="B8472"/>
      <c r="J8472" s="1" t="s">
        <v>7882</v>
      </c>
      <c r="K8472" s="1">
        <f t="shared" si="264"/>
        <v>3291</v>
      </c>
      <c r="L8472" s="1" t="s">
        <v>6331</v>
      </c>
      <c r="M8472">
        <f t="shared" si="265"/>
        <v>6459</v>
      </c>
    </row>
    <row r="8473" spans="1:13" x14ac:dyDescent="0.2">
      <c r="A8473"/>
      <c r="B8473"/>
      <c r="J8473" s="1" t="s">
        <v>7884</v>
      </c>
      <c r="K8473" s="1">
        <f t="shared" si="264"/>
        <v>3292</v>
      </c>
      <c r="L8473" s="1" t="s">
        <v>6593</v>
      </c>
      <c r="M8473">
        <f t="shared" si="265"/>
        <v>6558</v>
      </c>
    </row>
    <row r="8474" spans="1:13" x14ac:dyDescent="0.2">
      <c r="A8474"/>
      <c r="B8474"/>
      <c r="J8474" s="1" t="s">
        <v>5808</v>
      </c>
      <c r="K8474" s="1">
        <f t="shared" si="264"/>
        <v>2454</v>
      </c>
      <c r="L8474" s="1" t="s">
        <v>593</v>
      </c>
      <c r="M8474">
        <f t="shared" si="265"/>
        <v>6095</v>
      </c>
    </row>
    <row r="8475" spans="1:13" x14ac:dyDescent="0.2">
      <c r="A8475"/>
      <c r="B8475"/>
      <c r="J8475" s="1" t="s">
        <v>5808</v>
      </c>
      <c r="K8475" s="1">
        <f t="shared" si="264"/>
        <v>2454</v>
      </c>
      <c r="L8475" s="1" t="s">
        <v>6331</v>
      </c>
      <c r="M8475">
        <f t="shared" si="265"/>
        <v>6459</v>
      </c>
    </row>
    <row r="8476" spans="1:13" x14ac:dyDescent="0.2">
      <c r="A8476"/>
      <c r="B8476"/>
      <c r="J8476" s="1" t="s">
        <v>7886</v>
      </c>
      <c r="K8476" s="1">
        <f t="shared" si="264"/>
        <v>3293</v>
      </c>
      <c r="L8476" s="1" t="s">
        <v>6620</v>
      </c>
      <c r="M8476">
        <f t="shared" si="265"/>
        <v>6564</v>
      </c>
    </row>
    <row r="8477" spans="1:13" x14ac:dyDescent="0.2">
      <c r="A8477"/>
      <c r="B8477"/>
      <c r="J8477" s="1" t="s">
        <v>7886</v>
      </c>
      <c r="K8477" s="1">
        <f t="shared" si="264"/>
        <v>3293</v>
      </c>
      <c r="L8477" s="1" t="s">
        <v>6444</v>
      </c>
      <c r="M8477">
        <f t="shared" si="265"/>
        <v>6504</v>
      </c>
    </row>
    <row r="8478" spans="1:13" x14ac:dyDescent="0.2">
      <c r="A8478"/>
      <c r="B8478"/>
      <c r="J8478" s="1" t="s">
        <v>7886</v>
      </c>
      <c r="K8478" s="1">
        <f t="shared" si="264"/>
        <v>3293</v>
      </c>
      <c r="L8478" s="1" t="s">
        <v>544</v>
      </c>
      <c r="M8478">
        <f t="shared" si="265"/>
        <v>6076</v>
      </c>
    </row>
    <row r="8479" spans="1:13" x14ac:dyDescent="0.2">
      <c r="A8479"/>
      <c r="B8479"/>
      <c r="J8479" s="1" t="s">
        <v>3840</v>
      </c>
      <c r="K8479" s="1">
        <f t="shared" si="264"/>
        <v>1578</v>
      </c>
      <c r="L8479" s="1" t="s">
        <v>6341</v>
      </c>
      <c r="M8479">
        <f t="shared" si="265"/>
        <v>6464</v>
      </c>
    </row>
    <row r="8480" spans="1:13" x14ac:dyDescent="0.2">
      <c r="A8480"/>
      <c r="B8480"/>
      <c r="J8480" s="1" t="s">
        <v>7888</v>
      </c>
      <c r="K8480" s="1">
        <f t="shared" si="264"/>
        <v>3294</v>
      </c>
      <c r="L8480" s="1" t="s">
        <v>27</v>
      </c>
      <c r="M8480">
        <f t="shared" si="265"/>
        <v>5968</v>
      </c>
    </row>
    <row r="8481" spans="1:13" x14ac:dyDescent="0.2">
      <c r="A8481"/>
      <c r="B8481"/>
      <c r="J8481" s="1" t="s">
        <v>7890</v>
      </c>
      <c r="K8481" s="1">
        <f t="shared" si="264"/>
        <v>3295</v>
      </c>
      <c r="L8481" s="1" t="s">
        <v>6520</v>
      </c>
      <c r="M8481">
        <f t="shared" si="265"/>
        <v>6529</v>
      </c>
    </row>
    <row r="8482" spans="1:13" x14ac:dyDescent="0.2">
      <c r="A8482"/>
      <c r="B8482"/>
      <c r="J8482" s="1" t="s">
        <v>7890</v>
      </c>
      <c r="K8482" s="1">
        <f t="shared" si="264"/>
        <v>3295</v>
      </c>
      <c r="L8482" s="1" t="s">
        <v>6518</v>
      </c>
      <c r="M8482">
        <f t="shared" si="265"/>
        <v>6528</v>
      </c>
    </row>
    <row r="8483" spans="1:13" x14ac:dyDescent="0.2">
      <c r="A8483"/>
      <c r="B8483"/>
      <c r="J8483" s="1" t="s">
        <v>7892</v>
      </c>
      <c r="K8483" s="1">
        <f t="shared" si="264"/>
        <v>3296</v>
      </c>
      <c r="L8483" s="1" t="s">
        <v>6343</v>
      </c>
      <c r="M8483">
        <f t="shared" si="265"/>
        <v>6465</v>
      </c>
    </row>
    <row r="8484" spans="1:13" x14ac:dyDescent="0.2">
      <c r="A8484"/>
      <c r="B8484"/>
      <c r="J8484" s="1" t="s">
        <v>3846</v>
      </c>
      <c r="K8484" s="1">
        <f t="shared" si="264"/>
        <v>1581</v>
      </c>
      <c r="L8484" s="1" t="s">
        <v>6345</v>
      </c>
      <c r="M8484">
        <f t="shared" si="265"/>
        <v>6466</v>
      </c>
    </row>
    <row r="8485" spans="1:13" x14ac:dyDescent="0.2">
      <c r="A8485"/>
      <c r="B8485"/>
      <c r="J8485" s="1" t="s">
        <v>3846</v>
      </c>
      <c r="K8485" s="1">
        <f t="shared" si="264"/>
        <v>1581</v>
      </c>
      <c r="L8485" s="1" t="s">
        <v>6339</v>
      </c>
      <c r="M8485">
        <f t="shared" si="265"/>
        <v>6463</v>
      </c>
    </row>
    <row r="8486" spans="1:13" x14ac:dyDescent="0.2">
      <c r="A8486"/>
      <c r="B8486"/>
      <c r="J8486" s="1" t="s">
        <v>3846</v>
      </c>
      <c r="K8486" s="1">
        <f t="shared" si="264"/>
        <v>1581</v>
      </c>
      <c r="L8486" s="1" t="s">
        <v>113</v>
      </c>
      <c r="M8486">
        <f t="shared" si="265"/>
        <v>5988</v>
      </c>
    </row>
    <row r="8487" spans="1:13" x14ac:dyDescent="0.2">
      <c r="A8487"/>
      <c r="B8487"/>
      <c r="J8487" s="1" t="s">
        <v>3846</v>
      </c>
      <c r="K8487" s="1">
        <f t="shared" si="264"/>
        <v>1581</v>
      </c>
      <c r="L8487" s="1" t="s">
        <v>6335</v>
      </c>
      <c r="M8487">
        <f t="shared" si="265"/>
        <v>6461</v>
      </c>
    </row>
    <row r="8488" spans="1:13" x14ac:dyDescent="0.2">
      <c r="A8488"/>
      <c r="B8488"/>
      <c r="J8488" s="1" t="s">
        <v>3846</v>
      </c>
      <c r="K8488" s="1">
        <f t="shared" si="264"/>
        <v>1581</v>
      </c>
      <c r="L8488" s="1" t="s">
        <v>593</v>
      </c>
      <c r="M8488">
        <f t="shared" si="265"/>
        <v>6095</v>
      </c>
    </row>
    <row r="8489" spans="1:13" x14ac:dyDescent="0.2">
      <c r="A8489"/>
      <c r="B8489"/>
      <c r="J8489" s="1" t="s">
        <v>3846</v>
      </c>
      <c r="K8489" s="1">
        <f t="shared" si="264"/>
        <v>1581</v>
      </c>
      <c r="L8489" s="1" t="s">
        <v>6349</v>
      </c>
      <c r="M8489">
        <f t="shared" si="265"/>
        <v>6468</v>
      </c>
    </row>
    <row r="8490" spans="1:13" x14ac:dyDescent="0.2">
      <c r="A8490"/>
      <c r="B8490"/>
      <c r="J8490" s="1" t="s">
        <v>3846</v>
      </c>
      <c r="K8490" s="1">
        <f t="shared" si="264"/>
        <v>1581</v>
      </c>
      <c r="L8490" s="1" t="s">
        <v>1279</v>
      </c>
      <c r="M8490">
        <f t="shared" si="265"/>
        <v>6255</v>
      </c>
    </row>
    <row r="8491" spans="1:13" x14ac:dyDescent="0.2">
      <c r="A8491"/>
      <c r="B8491"/>
      <c r="J8491" s="1" t="s">
        <v>7894</v>
      </c>
      <c r="K8491" s="1">
        <f t="shared" si="264"/>
        <v>3297</v>
      </c>
      <c r="L8491" s="1" t="s">
        <v>6400</v>
      </c>
      <c r="M8491">
        <f t="shared" si="265"/>
        <v>6487</v>
      </c>
    </row>
    <row r="8492" spans="1:13" x14ac:dyDescent="0.2">
      <c r="A8492"/>
      <c r="B8492"/>
      <c r="J8492" s="1" t="s">
        <v>7894</v>
      </c>
      <c r="K8492" s="1">
        <f t="shared" si="264"/>
        <v>3297</v>
      </c>
      <c r="L8492" s="1" t="s">
        <v>6593</v>
      </c>
      <c r="M8492">
        <f t="shared" si="265"/>
        <v>6558</v>
      </c>
    </row>
    <row r="8493" spans="1:13" x14ac:dyDescent="0.2">
      <c r="A8493"/>
      <c r="B8493"/>
      <c r="J8493" s="1" t="s">
        <v>7896</v>
      </c>
      <c r="K8493" s="1">
        <f t="shared" si="264"/>
        <v>3298</v>
      </c>
      <c r="L8493" s="1" t="s">
        <v>6339</v>
      </c>
      <c r="M8493">
        <f t="shared" si="265"/>
        <v>6463</v>
      </c>
    </row>
    <row r="8494" spans="1:13" x14ac:dyDescent="0.2">
      <c r="A8494"/>
      <c r="B8494"/>
      <c r="J8494" s="1" t="s">
        <v>7898</v>
      </c>
      <c r="K8494" s="1">
        <f t="shared" si="264"/>
        <v>3299</v>
      </c>
      <c r="L8494" s="1" t="s">
        <v>6335</v>
      </c>
      <c r="M8494">
        <f t="shared" si="265"/>
        <v>6461</v>
      </c>
    </row>
    <row r="8495" spans="1:13" x14ac:dyDescent="0.2">
      <c r="A8495"/>
      <c r="B8495"/>
      <c r="J8495" s="1" t="s">
        <v>7900</v>
      </c>
      <c r="K8495" s="1">
        <f t="shared" si="264"/>
        <v>3300</v>
      </c>
      <c r="L8495" s="1" t="s">
        <v>7020</v>
      </c>
      <c r="M8495">
        <f t="shared" si="265"/>
        <v>6626</v>
      </c>
    </row>
    <row r="8496" spans="1:13" x14ac:dyDescent="0.2">
      <c r="A8496"/>
      <c r="B8496"/>
      <c r="J8496" s="1" t="s">
        <v>7902</v>
      </c>
      <c r="K8496" s="1">
        <f t="shared" si="264"/>
        <v>3301</v>
      </c>
      <c r="L8496" s="1" t="s">
        <v>6307</v>
      </c>
      <c r="M8496">
        <f t="shared" si="265"/>
        <v>6448</v>
      </c>
    </row>
    <row r="8497" spans="1:13" x14ac:dyDescent="0.2">
      <c r="A8497"/>
      <c r="B8497"/>
      <c r="J8497" s="1" t="s">
        <v>7902</v>
      </c>
      <c r="K8497" s="1">
        <f t="shared" si="264"/>
        <v>3301</v>
      </c>
      <c r="L8497" s="1" t="s">
        <v>6309</v>
      </c>
      <c r="M8497">
        <f t="shared" si="265"/>
        <v>6449</v>
      </c>
    </row>
    <row r="8498" spans="1:13" x14ac:dyDescent="0.2">
      <c r="A8498"/>
      <c r="B8498"/>
      <c r="J8498" s="1" t="s">
        <v>7902</v>
      </c>
      <c r="K8498" s="1">
        <f t="shared" si="264"/>
        <v>3301</v>
      </c>
      <c r="L8498" s="1" t="s">
        <v>6311</v>
      </c>
      <c r="M8498">
        <f t="shared" si="265"/>
        <v>6450</v>
      </c>
    </row>
    <row r="8499" spans="1:13" x14ac:dyDescent="0.2">
      <c r="A8499"/>
      <c r="B8499"/>
      <c r="J8499" s="1" t="s">
        <v>7904</v>
      </c>
      <c r="K8499" s="1">
        <f t="shared" si="264"/>
        <v>3302</v>
      </c>
      <c r="L8499" s="1" t="s">
        <v>6638</v>
      </c>
      <c r="M8499">
        <f t="shared" si="265"/>
        <v>6570</v>
      </c>
    </row>
    <row r="8500" spans="1:13" x14ac:dyDescent="0.2">
      <c r="A8500"/>
      <c r="B8500"/>
      <c r="J8500" s="1" t="s">
        <v>7906</v>
      </c>
      <c r="K8500" s="1">
        <f t="shared" si="264"/>
        <v>3303</v>
      </c>
      <c r="L8500" s="1" t="s">
        <v>6349</v>
      </c>
      <c r="M8500">
        <f t="shared" si="265"/>
        <v>6468</v>
      </c>
    </row>
    <row r="8501" spans="1:13" x14ac:dyDescent="0.2">
      <c r="A8501"/>
      <c r="B8501"/>
      <c r="J8501" s="1" t="s">
        <v>7906</v>
      </c>
      <c r="K8501" s="1">
        <f t="shared" si="264"/>
        <v>3303</v>
      </c>
      <c r="L8501" s="1" t="s">
        <v>6335</v>
      </c>
      <c r="M8501">
        <f t="shared" si="265"/>
        <v>6461</v>
      </c>
    </row>
    <row r="8502" spans="1:13" x14ac:dyDescent="0.2">
      <c r="A8502"/>
      <c r="B8502"/>
      <c r="J8502" s="1" t="s">
        <v>7906</v>
      </c>
      <c r="K8502" s="1">
        <f t="shared" si="264"/>
        <v>3303</v>
      </c>
      <c r="L8502" s="1" t="s">
        <v>593</v>
      </c>
      <c r="M8502">
        <f t="shared" si="265"/>
        <v>6095</v>
      </c>
    </row>
    <row r="8503" spans="1:13" x14ac:dyDescent="0.2">
      <c r="A8503"/>
      <c r="B8503"/>
      <c r="J8503" s="1" t="s">
        <v>7906</v>
      </c>
      <c r="K8503" s="1">
        <f t="shared" si="264"/>
        <v>3303</v>
      </c>
      <c r="L8503" s="1" t="s">
        <v>6341</v>
      </c>
      <c r="M8503">
        <f t="shared" si="265"/>
        <v>6464</v>
      </c>
    </row>
    <row r="8504" spans="1:13" x14ac:dyDescent="0.2">
      <c r="A8504"/>
      <c r="B8504"/>
      <c r="J8504" s="1" t="s">
        <v>7906</v>
      </c>
      <c r="K8504" s="1">
        <f t="shared" si="264"/>
        <v>3303</v>
      </c>
      <c r="L8504" s="1" t="s">
        <v>113</v>
      </c>
      <c r="M8504">
        <f t="shared" si="265"/>
        <v>5988</v>
      </c>
    </row>
    <row r="8505" spans="1:13" x14ac:dyDescent="0.2">
      <c r="A8505"/>
      <c r="B8505"/>
      <c r="J8505" s="1" t="s">
        <v>7908</v>
      </c>
      <c r="K8505" s="1">
        <f t="shared" si="264"/>
        <v>3304</v>
      </c>
      <c r="L8505" s="1" t="s">
        <v>6672</v>
      </c>
      <c r="M8505">
        <f t="shared" si="265"/>
        <v>6573</v>
      </c>
    </row>
    <row r="8506" spans="1:13" x14ac:dyDescent="0.2">
      <c r="A8506"/>
      <c r="B8506"/>
      <c r="J8506" s="1" t="s">
        <v>7910</v>
      </c>
      <c r="K8506" s="1">
        <f t="shared" si="264"/>
        <v>3305</v>
      </c>
      <c r="L8506" s="1" t="s">
        <v>6339</v>
      </c>
      <c r="M8506">
        <f t="shared" si="265"/>
        <v>6463</v>
      </c>
    </row>
    <row r="8507" spans="1:13" x14ac:dyDescent="0.2">
      <c r="A8507"/>
      <c r="B8507"/>
      <c r="J8507" s="1" t="s">
        <v>7910</v>
      </c>
      <c r="K8507" s="1">
        <f t="shared" si="264"/>
        <v>3305</v>
      </c>
      <c r="L8507" s="1" t="s">
        <v>6609</v>
      </c>
      <c r="M8507">
        <f t="shared" si="265"/>
        <v>6561</v>
      </c>
    </row>
    <row r="8508" spans="1:13" x14ac:dyDescent="0.2">
      <c r="A8508"/>
      <c r="B8508"/>
      <c r="J8508" s="1" t="s">
        <v>7910</v>
      </c>
      <c r="K8508" s="1">
        <f t="shared" si="264"/>
        <v>3305</v>
      </c>
      <c r="L8508" s="1" t="s">
        <v>113</v>
      </c>
      <c r="M8508">
        <f t="shared" si="265"/>
        <v>5988</v>
      </c>
    </row>
    <row r="8509" spans="1:13" x14ac:dyDescent="0.2">
      <c r="A8509"/>
      <c r="B8509"/>
      <c r="J8509" s="1" t="s">
        <v>7910</v>
      </c>
      <c r="K8509" s="1">
        <f t="shared" si="264"/>
        <v>3305</v>
      </c>
      <c r="L8509" s="1" t="s">
        <v>6349</v>
      </c>
      <c r="M8509">
        <f t="shared" si="265"/>
        <v>6468</v>
      </c>
    </row>
    <row r="8510" spans="1:13" x14ac:dyDescent="0.2">
      <c r="A8510"/>
      <c r="B8510"/>
      <c r="J8510" s="1" t="s">
        <v>7910</v>
      </c>
      <c r="K8510" s="1">
        <f t="shared" si="264"/>
        <v>3305</v>
      </c>
      <c r="L8510" s="1" t="s">
        <v>6335</v>
      </c>
      <c r="M8510">
        <f t="shared" si="265"/>
        <v>6461</v>
      </c>
    </row>
    <row r="8511" spans="1:13" x14ac:dyDescent="0.2">
      <c r="A8511"/>
      <c r="B8511"/>
      <c r="J8511" s="1" t="s">
        <v>7910</v>
      </c>
      <c r="K8511" s="1">
        <f t="shared" si="264"/>
        <v>3305</v>
      </c>
      <c r="L8511" s="1" t="s">
        <v>593</v>
      </c>
      <c r="M8511">
        <f t="shared" si="265"/>
        <v>6095</v>
      </c>
    </row>
    <row r="8512" spans="1:13" x14ac:dyDescent="0.2">
      <c r="A8512"/>
      <c r="B8512"/>
      <c r="J8512" s="1" t="s">
        <v>7910</v>
      </c>
      <c r="K8512" s="1">
        <f t="shared" si="264"/>
        <v>3305</v>
      </c>
      <c r="L8512" s="1" t="s">
        <v>2612</v>
      </c>
      <c r="M8512">
        <f t="shared" si="265"/>
        <v>6289</v>
      </c>
    </row>
    <row r="8513" spans="1:13" x14ac:dyDescent="0.2">
      <c r="A8513"/>
      <c r="B8513"/>
      <c r="J8513" s="1" t="s">
        <v>7912</v>
      </c>
      <c r="K8513" s="1">
        <f t="shared" si="264"/>
        <v>3306</v>
      </c>
      <c r="L8513" s="1" t="s">
        <v>6620</v>
      </c>
      <c r="M8513">
        <f t="shared" si="265"/>
        <v>6564</v>
      </c>
    </row>
    <row r="8514" spans="1:13" x14ac:dyDescent="0.2">
      <c r="A8514"/>
      <c r="B8514"/>
      <c r="J8514" s="1" t="s">
        <v>3868</v>
      </c>
      <c r="K8514" s="1">
        <f t="shared" si="264"/>
        <v>1591</v>
      </c>
      <c r="L8514" s="1" t="s">
        <v>6359</v>
      </c>
      <c r="M8514">
        <f t="shared" si="265"/>
        <v>6472</v>
      </c>
    </row>
    <row r="8515" spans="1:13" x14ac:dyDescent="0.2">
      <c r="A8515"/>
      <c r="B8515"/>
      <c r="J8515" s="1" t="s">
        <v>3870</v>
      </c>
      <c r="K8515" s="1">
        <f t="shared" ref="K8515:K8578" si="266">VLOOKUP(J:J,B:C,2,0)</f>
        <v>1592</v>
      </c>
      <c r="L8515" s="1" t="s">
        <v>6400</v>
      </c>
      <c r="M8515">
        <f t="shared" ref="M8515:M8578" si="267">VLOOKUP(L:L,B:C,2,0)</f>
        <v>6487</v>
      </c>
    </row>
    <row r="8516" spans="1:13" x14ac:dyDescent="0.2">
      <c r="A8516"/>
      <c r="B8516"/>
      <c r="J8516" s="1" t="s">
        <v>7914</v>
      </c>
      <c r="K8516" s="1">
        <f t="shared" si="266"/>
        <v>3307</v>
      </c>
      <c r="L8516" s="1" t="s">
        <v>6359</v>
      </c>
      <c r="M8516">
        <f t="shared" si="267"/>
        <v>6472</v>
      </c>
    </row>
    <row r="8517" spans="1:13" x14ac:dyDescent="0.2">
      <c r="A8517"/>
      <c r="B8517"/>
      <c r="J8517" s="1" t="s">
        <v>7914</v>
      </c>
      <c r="K8517" s="1">
        <f t="shared" si="266"/>
        <v>3307</v>
      </c>
      <c r="L8517" s="1" t="s">
        <v>6623</v>
      </c>
      <c r="M8517">
        <f t="shared" si="267"/>
        <v>6565</v>
      </c>
    </row>
    <row r="8518" spans="1:13" x14ac:dyDescent="0.2">
      <c r="A8518"/>
      <c r="B8518"/>
      <c r="J8518" s="1" t="s">
        <v>7914</v>
      </c>
      <c r="K8518" s="1">
        <f t="shared" si="266"/>
        <v>3307</v>
      </c>
      <c r="L8518" s="1" t="s">
        <v>6375</v>
      </c>
      <c r="M8518">
        <f t="shared" si="267"/>
        <v>6478</v>
      </c>
    </row>
    <row r="8519" spans="1:13" x14ac:dyDescent="0.2">
      <c r="A8519"/>
      <c r="B8519"/>
      <c r="J8519" s="1" t="s">
        <v>7914</v>
      </c>
      <c r="K8519" s="1">
        <f t="shared" si="266"/>
        <v>3307</v>
      </c>
      <c r="L8519" s="1" t="s">
        <v>6400</v>
      </c>
      <c r="M8519">
        <f t="shared" si="267"/>
        <v>6487</v>
      </c>
    </row>
    <row r="8520" spans="1:13" x14ac:dyDescent="0.2">
      <c r="A8520"/>
      <c r="B8520"/>
      <c r="J8520" s="1" t="s">
        <v>7914</v>
      </c>
      <c r="K8520" s="1">
        <f t="shared" si="266"/>
        <v>3307</v>
      </c>
      <c r="L8520" s="1" t="s">
        <v>6877</v>
      </c>
      <c r="M8520">
        <f t="shared" si="267"/>
        <v>6610</v>
      </c>
    </row>
    <row r="8521" spans="1:13" x14ac:dyDescent="0.2">
      <c r="A8521"/>
      <c r="B8521"/>
      <c r="J8521" s="1" t="s">
        <v>7916</v>
      </c>
      <c r="K8521" s="1">
        <f t="shared" si="266"/>
        <v>3308</v>
      </c>
      <c r="L8521" s="1" t="s">
        <v>854</v>
      </c>
      <c r="M8521">
        <f t="shared" si="267"/>
        <v>6142</v>
      </c>
    </row>
    <row r="8522" spans="1:13" x14ac:dyDescent="0.2">
      <c r="A8522"/>
      <c r="B8522"/>
      <c r="J8522" s="1" t="s">
        <v>5828</v>
      </c>
      <c r="K8522" s="1">
        <f t="shared" si="266"/>
        <v>2464</v>
      </c>
      <c r="L8522" s="1" t="s">
        <v>6335</v>
      </c>
      <c r="M8522">
        <f t="shared" si="267"/>
        <v>6461</v>
      </c>
    </row>
    <row r="8523" spans="1:13" x14ac:dyDescent="0.2">
      <c r="A8523"/>
      <c r="B8523"/>
      <c r="J8523" s="1" t="s">
        <v>5828</v>
      </c>
      <c r="K8523" s="1">
        <f t="shared" si="266"/>
        <v>2464</v>
      </c>
      <c r="L8523" s="1" t="s">
        <v>6448</v>
      </c>
      <c r="M8523">
        <f t="shared" si="267"/>
        <v>6506</v>
      </c>
    </row>
    <row r="8524" spans="1:13" x14ac:dyDescent="0.2">
      <c r="A8524"/>
      <c r="B8524"/>
      <c r="J8524" s="1" t="s">
        <v>3882</v>
      </c>
      <c r="K8524" s="1">
        <f t="shared" si="266"/>
        <v>1598</v>
      </c>
      <c r="L8524" s="1" t="s">
        <v>6321</v>
      </c>
      <c r="M8524">
        <f t="shared" si="267"/>
        <v>6455</v>
      </c>
    </row>
    <row r="8525" spans="1:13" x14ac:dyDescent="0.2">
      <c r="A8525"/>
      <c r="B8525"/>
      <c r="J8525" s="1" t="s">
        <v>3882</v>
      </c>
      <c r="K8525" s="1">
        <f t="shared" si="266"/>
        <v>1598</v>
      </c>
      <c r="L8525" s="1" t="s">
        <v>6313</v>
      </c>
      <c r="M8525">
        <f t="shared" si="267"/>
        <v>6451</v>
      </c>
    </row>
    <row r="8526" spans="1:13" x14ac:dyDescent="0.2">
      <c r="A8526"/>
      <c r="B8526"/>
      <c r="J8526" s="1" t="s">
        <v>3882</v>
      </c>
      <c r="K8526" s="1">
        <f t="shared" si="266"/>
        <v>1598</v>
      </c>
      <c r="L8526" s="1" t="s">
        <v>6303</v>
      </c>
      <c r="M8526">
        <f t="shared" si="267"/>
        <v>6446</v>
      </c>
    </row>
    <row r="8527" spans="1:13" x14ac:dyDescent="0.2">
      <c r="A8527"/>
      <c r="B8527"/>
      <c r="J8527" s="1" t="s">
        <v>3882</v>
      </c>
      <c r="K8527" s="1">
        <f t="shared" si="266"/>
        <v>1598</v>
      </c>
      <c r="L8527" s="1" t="s">
        <v>1759</v>
      </c>
      <c r="M8527">
        <f t="shared" si="267"/>
        <v>6269</v>
      </c>
    </row>
    <row r="8528" spans="1:13" x14ac:dyDescent="0.2">
      <c r="A8528"/>
      <c r="B8528"/>
      <c r="J8528" s="1" t="s">
        <v>3882</v>
      </c>
      <c r="K8528" s="1">
        <f t="shared" si="266"/>
        <v>1598</v>
      </c>
      <c r="L8528" s="1" t="s">
        <v>6311</v>
      </c>
      <c r="M8528">
        <f t="shared" si="267"/>
        <v>6450</v>
      </c>
    </row>
    <row r="8529" spans="1:13" x14ac:dyDescent="0.2">
      <c r="A8529"/>
      <c r="B8529"/>
      <c r="J8529" s="1" t="s">
        <v>3882</v>
      </c>
      <c r="K8529" s="1">
        <f t="shared" si="266"/>
        <v>1598</v>
      </c>
      <c r="L8529" s="1" t="s">
        <v>6309</v>
      </c>
      <c r="M8529">
        <f t="shared" si="267"/>
        <v>6449</v>
      </c>
    </row>
    <row r="8530" spans="1:13" x14ac:dyDescent="0.2">
      <c r="A8530"/>
      <c r="B8530"/>
      <c r="J8530" s="1" t="s">
        <v>3882</v>
      </c>
      <c r="K8530" s="1">
        <f t="shared" si="266"/>
        <v>1598</v>
      </c>
      <c r="L8530" s="1" t="s">
        <v>6323</v>
      </c>
      <c r="M8530">
        <f t="shared" si="267"/>
        <v>6456</v>
      </c>
    </row>
    <row r="8531" spans="1:13" x14ac:dyDescent="0.2">
      <c r="A8531"/>
      <c r="B8531"/>
      <c r="J8531" s="1" t="s">
        <v>3882</v>
      </c>
      <c r="K8531" s="1">
        <f t="shared" si="266"/>
        <v>1598</v>
      </c>
      <c r="L8531" s="1" t="s">
        <v>6325</v>
      </c>
      <c r="M8531">
        <f t="shared" si="267"/>
        <v>6457</v>
      </c>
    </row>
    <row r="8532" spans="1:13" x14ac:dyDescent="0.2">
      <c r="A8532"/>
      <c r="B8532"/>
      <c r="J8532" s="1" t="s">
        <v>3882</v>
      </c>
      <c r="K8532" s="1">
        <f t="shared" si="266"/>
        <v>1598</v>
      </c>
      <c r="L8532" s="1" t="s">
        <v>6307</v>
      </c>
      <c r="M8532">
        <f t="shared" si="267"/>
        <v>6448</v>
      </c>
    </row>
    <row r="8533" spans="1:13" x14ac:dyDescent="0.2">
      <c r="A8533"/>
      <c r="B8533"/>
      <c r="J8533" s="1" t="s">
        <v>3882</v>
      </c>
      <c r="K8533" s="1">
        <f t="shared" si="266"/>
        <v>1598</v>
      </c>
      <c r="L8533" s="1" t="s">
        <v>6317</v>
      </c>
      <c r="M8533">
        <f t="shared" si="267"/>
        <v>6453</v>
      </c>
    </row>
    <row r="8534" spans="1:13" x14ac:dyDescent="0.2">
      <c r="A8534"/>
      <c r="B8534"/>
      <c r="J8534" s="1" t="s">
        <v>3882</v>
      </c>
      <c r="K8534" s="1">
        <f t="shared" si="266"/>
        <v>1598</v>
      </c>
      <c r="L8534" s="1" t="s">
        <v>6301</v>
      </c>
      <c r="M8534">
        <f t="shared" si="267"/>
        <v>6445</v>
      </c>
    </row>
    <row r="8535" spans="1:13" x14ac:dyDescent="0.2">
      <c r="A8535"/>
      <c r="B8535"/>
      <c r="J8535" s="1" t="s">
        <v>3882</v>
      </c>
      <c r="K8535" s="1">
        <f t="shared" si="266"/>
        <v>1598</v>
      </c>
      <c r="L8535" s="1" t="s">
        <v>6319</v>
      </c>
      <c r="M8535">
        <f t="shared" si="267"/>
        <v>6454</v>
      </c>
    </row>
    <row r="8536" spans="1:13" x14ac:dyDescent="0.2">
      <c r="A8536"/>
      <c r="B8536"/>
      <c r="J8536" s="1" t="s">
        <v>3888</v>
      </c>
      <c r="K8536" s="1">
        <f t="shared" si="266"/>
        <v>1600</v>
      </c>
      <c r="L8536" s="1" t="s">
        <v>6328</v>
      </c>
      <c r="M8536">
        <f t="shared" si="267"/>
        <v>6458</v>
      </c>
    </row>
    <row r="8537" spans="1:13" x14ac:dyDescent="0.2">
      <c r="A8537"/>
      <c r="B8537"/>
      <c r="J8537" s="1" t="s">
        <v>3888</v>
      </c>
      <c r="K8537" s="1">
        <f t="shared" si="266"/>
        <v>1600</v>
      </c>
      <c r="L8537" s="1" t="s">
        <v>6341</v>
      </c>
      <c r="M8537">
        <f t="shared" si="267"/>
        <v>6464</v>
      </c>
    </row>
    <row r="8538" spans="1:13" x14ac:dyDescent="0.2">
      <c r="A8538"/>
      <c r="B8538"/>
      <c r="J8538" s="1" t="s">
        <v>3888</v>
      </c>
      <c r="K8538" s="1">
        <f t="shared" si="266"/>
        <v>1600</v>
      </c>
      <c r="L8538" s="1" t="s">
        <v>6345</v>
      </c>
      <c r="M8538">
        <f t="shared" si="267"/>
        <v>6466</v>
      </c>
    </row>
    <row r="8539" spans="1:13" x14ac:dyDescent="0.2">
      <c r="A8539"/>
      <c r="B8539"/>
      <c r="J8539" s="1" t="s">
        <v>3888</v>
      </c>
      <c r="K8539" s="1">
        <f t="shared" si="266"/>
        <v>1600</v>
      </c>
      <c r="L8539" s="1" t="s">
        <v>593</v>
      </c>
      <c r="M8539">
        <f t="shared" si="267"/>
        <v>6095</v>
      </c>
    </row>
    <row r="8540" spans="1:13" x14ac:dyDescent="0.2">
      <c r="A8540"/>
      <c r="B8540"/>
      <c r="J8540" s="1" t="s">
        <v>3888</v>
      </c>
      <c r="K8540" s="1">
        <f t="shared" si="266"/>
        <v>1600</v>
      </c>
      <c r="L8540" s="1" t="s">
        <v>6349</v>
      </c>
      <c r="M8540">
        <f t="shared" si="267"/>
        <v>6468</v>
      </c>
    </row>
    <row r="8541" spans="1:13" x14ac:dyDescent="0.2">
      <c r="A8541"/>
      <c r="B8541"/>
      <c r="J8541" s="1" t="s">
        <v>3888</v>
      </c>
      <c r="K8541" s="1">
        <f t="shared" si="266"/>
        <v>1600</v>
      </c>
      <c r="L8541" s="1" t="s">
        <v>6490</v>
      </c>
      <c r="M8541">
        <f t="shared" si="267"/>
        <v>6519</v>
      </c>
    </row>
    <row r="8542" spans="1:13" x14ac:dyDescent="0.2">
      <c r="A8542"/>
      <c r="B8542"/>
      <c r="J8542" s="1" t="s">
        <v>3888</v>
      </c>
      <c r="K8542" s="1">
        <f t="shared" si="266"/>
        <v>1600</v>
      </c>
      <c r="L8542" s="1" t="s">
        <v>6609</v>
      </c>
      <c r="M8542">
        <f t="shared" si="267"/>
        <v>6561</v>
      </c>
    </row>
    <row r="8543" spans="1:13" x14ac:dyDescent="0.2">
      <c r="A8543"/>
      <c r="B8543"/>
      <c r="J8543" s="1" t="s">
        <v>3888</v>
      </c>
      <c r="K8543" s="1">
        <f t="shared" si="266"/>
        <v>1600</v>
      </c>
      <c r="L8543" s="1" t="s">
        <v>6339</v>
      </c>
      <c r="M8543">
        <f t="shared" si="267"/>
        <v>6463</v>
      </c>
    </row>
    <row r="8544" spans="1:13" x14ac:dyDescent="0.2">
      <c r="A8544"/>
      <c r="B8544"/>
      <c r="J8544" s="1" t="s">
        <v>3888</v>
      </c>
      <c r="K8544" s="1">
        <f t="shared" si="266"/>
        <v>1600</v>
      </c>
      <c r="L8544" s="1" t="s">
        <v>6343</v>
      </c>
      <c r="M8544">
        <f t="shared" si="267"/>
        <v>6465</v>
      </c>
    </row>
    <row r="8545" spans="1:13" x14ac:dyDescent="0.2">
      <c r="A8545"/>
      <c r="B8545"/>
      <c r="J8545" s="1" t="s">
        <v>3888</v>
      </c>
      <c r="K8545" s="1">
        <f t="shared" si="266"/>
        <v>1600</v>
      </c>
      <c r="L8545" s="1" t="s">
        <v>2612</v>
      </c>
      <c r="M8545">
        <f t="shared" si="267"/>
        <v>6289</v>
      </c>
    </row>
    <row r="8546" spans="1:13" x14ac:dyDescent="0.2">
      <c r="A8546"/>
      <c r="B8546"/>
      <c r="J8546" s="1" t="s">
        <v>3888</v>
      </c>
      <c r="K8546" s="1">
        <f t="shared" si="266"/>
        <v>1600</v>
      </c>
      <c r="L8546" s="1" t="s">
        <v>6335</v>
      </c>
      <c r="M8546">
        <f t="shared" si="267"/>
        <v>6461</v>
      </c>
    </row>
    <row r="8547" spans="1:13" x14ac:dyDescent="0.2">
      <c r="A8547"/>
      <c r="B8547"/>
      <c r="J8547" s="1" t="s">
        <v>7918</v>
      </c>
      <c r="K8547" s="1">
        <f t="shared" si="266"/>
        <v>3309</v>
      </c>
      <c r="L8547" s="1" t="s">
        <v>6311</v>
      </c>
      <c r="M8547">
        <f t="shared" si="267"/>
        <v>6450</v>
      </c>
    </row>
    <row r="8548" spans="1:13" x14ac:dyDescent="0.2">
      <c r="A8548"/>
      <c r="B8548"/>
      <c r="J8548" s="1" t="s">
        <v>7918</v>
      </c>
      <c r="K8548" s="1">
        <f t="shared" si="266"/>
        <v>3309</v>
      </c>
      <c r="L8548" s="1" t="s">
        <v>6321</v>
      </c>
      <c r="M8548">
        <f t="shared" si="267"/>
        <v>6455</v>
      </c>
    </row>
    <row r="8549" spans="1:13" x14ac:dyDescent="0.2">
      <c r="A8549"/>
      <c r="B8549"/>
      <c r="J8549" s="1" t="s">
        <v>7918</v>
      </c>
      <c r="K8549" s="1">
        <f t="shared" si="266"/>
        <v>3309</v>
      </c>
      <c r="L8549" s="1" t="s">
        <v>6303</v>
      </c>
      <c r="M8549">
        <f t="shared" si="267"/>
        <v>6446</v>
      </c>
    </row>
    <row r="8550" spans="1:13" x14ac:dyDescent="0.2">
      <c r="A8550"/>
      <c r="B8550"/>
      <c r="J8550" s="1" t="s">
        <v>7918</v>
      </c>
      <c r="K8550" s="1">
        <f t="shared" si="266"/>
        <v>3309</v>
      </c>
      <c r="L8550" s="1" t="s">
        <v>6325</v>
      </c>
      <c r="M8550">
        <f t="shared" si="267"/>
        <v>6457</v>
      </c>
    </row>
    <row r="8551" spans="1:13" x14ac:dyDescent="0.2">
      <c r="A8551"/>
      <c r="B8551"/>
      <c r="J8551" s="1" t="s">
        <v>7918</v>
      </c>
      <c r="K8551" s="1">
        <f t="shared" si="266"/>
        <v>3309</v>
      </c>
      <c r="L8551" s="1" t="s">
        <v>6319</v>
      </c>
      <c r="M8551">
        <f t="shared" si="267"/>
        <v>6454</v>
      </c>
    </row>
    <row r="8552" spans="1:13" x14ac:dyDescent="0.2">
      <c r="A8552"/>
      <c r="B8552"/>
      <c r="J8552" s="1" t="s">
        <v>7918</v>
      </c>
      <c r="K8552" s="1">
        <f t="shared" si="266"/>
        <v>3309</v>
      </c>
      <c r="L8552" s="1" t="s">
        <v>6307</v>
      </c>
      <c r="M8552">
        <f t="shared" si="267"/>
        <v>6448</v>
      </c>
    </row>
    <row r="8553" spans="1:13" x14ac:dyDescent="0.2">
      <c r="A8553"/>
      <c r="B8553"/>
      <c r="J8553" s="1" t="s">
        <v>7920</v>
      </c>
      <c r="K8553" s="1">
        <f t="shared" si="266"/>
        <v>3310</v>
      </c>
      <c r="L8553" s="1" t="s">
        <v>544</v>
      </c>
      <c r="M8553">
        <f t="shared" si="267"/>
        <v>6076</v>
      </c>
    </row>
    <row r="8554" spans="1:13" x14ac:dyDescent="0.2">
      <c r="A8554"/>
      <c r="B8554"/>
      <c r="J8554" s="1" t="s">
        <v>7920</v>
      </c>
      <c r="K8554" s="1">
        <f t="shared" si="266"/>
        <v>3310</v>
      </c>
      <c r="L8554" s="1" t="s">
        <v>6593</v>
      </c>
      <c r="M8554">
        <f t="shared" si="267"/>
        <v>6558</v>
      </c>
    </row>
    <row r="8555" spans="1:13" x14ac:dyDescent="0.2">
      <c r="A8555"/>
      <c r="B8555"/>
      <c r="J8555" s="1" t="s">
        <v>7922</v>
      </c>
      <c r="K8555" s="1">
        <f t="shared" si="266"/>
        <v>3311</v>
      </c>
      <c r="L8555" s="1" t="s">
        <v>593</v>
      </c>
      <c r="M8555">
        <f t="shared" si="267"/>
        <v>6095</v>
      </c>
    </row>
    <row r="8556" spans="1:13" x14ac:dyDescent="0.2">
      <c r="A8556"/>
      <c r="B8556"/>
      <c r="J8556" s="1" t="s">
        <v>5834</v>
      </c>
      <c r="K8556" s="1">
        <f t="shared" si="266"/>
        <v>2467</v>
      </c>
      <c r="L8556" s="1" t="s">
        <v>6420</v>
      </c>
      <c r="M8556">
        <f t="shared" si="267"/>
        <v>6493</v>
      </c>
    </row>
    <row r="8557" spans="1:13" x14ac:dyDescent="0.2">
      <c r="A8557"/>
      <c r="B8557"/>
      <c r="J8557" s="1" t="s">
        <v>3894</v>
      </c>
      <c r="K8557" s="1">
        <f t="shared" si="266"/>
        <v>1603</v>
      </c>
      <c r="L8557" s="1" t="s">
        <v>6518</v>
      </c>
      <c r="M8557">
        <f t="shared" si="267"/>
        <v>6528</v>
      </c>
    </row>
    <row r="8558" spans="1:13" x14ac:dyDescent="0.2">
      <c r="A8558"/>
      <c r="B8558"/>
      <c r="J8558" s="1" t="s">
        <v>3894</v>
      </c>
      <c r="K8558" s="1">
        <f t="shared" si="266"/>
        <v>1603</v>
      </c>
      <c r="L8558" s="1" t="s">
        <v>6751</v>
      </c>
      <c r="M8558">
        <f t="shared" si="267"/>
        <v>6589</v>
      </c>
    </row>
    <row r="8559" spans="1:13" x14ac:dyDescent="0.2">
      <c r="A8559"/>
      <c r="B8559"/>
      <c r="J8559" s="1" t="s">
        <v>3894</v>
      </c>
      <c r="K8559" s="1">
        <f t="shared" si="266"/>
        <v>1603</v>
      </c>
      <c r="L8559" s="1" t="s">
        <v>6719</v>
      </c>
      <c r="M8559">
        <f t="shared" si="267"/>
        <v>6580</v>
      </c>
    </row>
    <row r="8560" spans="1:13" x14ac:dyDescent="0.2">
      <c r="A8560"/>
      <c r="B8560"/>
      <c r="J8560" s="1" t="s">
        <v>3894</v>
      </c>
      <c r="K8560" s="1">
        <f t="shared" si="266"/>
        <v>1603</v>
      </c>
      <c r="L8560" s="1" t="s">
        <v>6672</v>
      </c>
      <c r="M8560">
        <f t="shared" si="267"/>
        <v>6573</v>
      </c>
    </row>
    <row r="8561" spans="1:13" x14ac:dyDescent="0.2">
      <c r="A8561"/>
      <c r="B8561"/>
      <c r="J8561" s="1" t="s">
        <v>3894</v>
      </c>
      <c r="K8561" s="1">
        <f t="shared" si="266"/>
        <v>1603</v>
      </c>
      <c r="L8561" s="1" t="s">
        <v>398</v>
      </c>
      <c r="M8561">
        <f t="shared" si="267"/>
        <v>6046</v>
      </c>
    </row>
    <row r="8562" spans="1:13" x14ac:dyDescent="0.2">
      <c r="A8562"/>
      <c r="B8562"/>
      <c r="J8562" s="1" t="s">
        <v>3894</v>
      </c>
      <c r="K8562" s="1">
        <f t="shared" si="266"/>
        <v>1603</v>
      </c>
      <c r="L8562" s="1" t="s">
        <v>6420</v>
      </c>
      <c r="M8562">
        <f t="shared" si="267"/>
        <v>6493</v>
      </c>
    </row>
    <row r="8563" spans="1:13" x14ac:dyDescent="0.2">
      <c r="A8563"/>
      <c r="B8563"/>
      <c r="J8563" s="1" t="s">
        <v>3894</v>
      </c>
      <c r="K8563" s="1">
        <f t="shared" si="266"/>
        <v>1603</v>
      </c>
      <c r="L8563" s="1" t="s">
        <v>6520</v>
      </c>
      <c r="M8563">
        <f t="shared" si="267"/>
        <v>6529</v>
      </c>
    </row>
    <row r="8564" spans="1:13" x14ac:dyDescent="0.2">
      <c r="A8564"/>
      <c r="B8564"/>
      <c r="J8564" s="1" t="s">
        <v>7924</v>
      </c>
      <c r="K8564" s="1">
        <f t="shared" si="266"/>
        <v>3312</v>
      </c>
      <c r="L8564" s="1" t="s">
        <v>398</v>
      </c>
      <c r="M8564">
        <f t="shared" si="267"/>
        <v>6046</v>
      </c>
    </row>
    <row r="8565" spans="1:13" x14ac:dyDescent="0.2">
      <c r="A8565"/>
      <c r="B8565"/>
      <c r="J8565" s="1" t="s">
        <v>7924</v>
      </c>
      <c r="K8565" s="1">
        <f t="shared" si="266"/>
        <v>3312</v>
      </c>
      <c r="L8565" s="1" t="s">
        <v>6359</v>
      </c>
      <c r="M8565">
        <f t="shared" si="267"/>
        <v>6472</v>
      </c>
    </row>
    <row r="8566" spans="1:13" x14ac:dyDescent="0.2">
      <c r="A8566"/>
      <c r="B8566"/>
      <c r="J8566" s="1" t="s">
        <v>3896</v>
      </c>
      <c r="K8566" s="1">
        <f t="shared" si="266"/>
        <v>1604</v>
      </c>
      <c r="L8566" s="1" t="s">
        <v>113</v>
      </c>
      <c r="M8566">
        <f t="shared" si="267"/>
        <v>5988</v>
      </c>
    </row>
    <row r="8567" spans="1:13" x14ac:dyDescent="0.2">
      <c r="A8567"/>
      <c r="B8567"/>
      <c r="J8567" s="1" t="s">
        <v>3896</v>
      </c>
      <c r="K8567" s="1">
        <f t="shared" si="266"/>
        <v>1604</v>
      </c>
      <c r="L8567" s="1" t="s">
        <v>6343</v>
      </c>
      <c r="M8567">
        <f t="shared" si="267"/>
        <v>6465</v>
      </c>
    </row>
    <row r="8568" spans="1:13" x14ac:dyDescent="0.2">
      <c r="A8568"/>
      <c r="B8568"/>
      <c r="J8568" s="1" t="s">
        <v>5840</v>
      </c>
      <c r="K8568" s="1">
        <f t="shared" si="266"/>
        <v>2470</v>
      </c>
      <c r="L8568" s="1" t="s">
        <v>6328</v>
      </c>
      <c r="M8568">
        <f t="shared" si="267"/>
        <v>6458</v>
      </c>
    </row>
    <row r="8569" spans="1:13" x14ac:dyDescent="0.2">
      <c r="A8569"/>
      <c r="B8569"/>
      <c r="J8569" s="1" t="s">
        <v>5840</v>
      </c>
      <c r="K8569" s="1">
        <f t="shared" si="266"/>
        <v>2470</v>
      </c>
      <c r="L8569" s="1" t="s">
        <v>6331</v>
      </c>
      <c r="M8569">
        <f t="shared" si="267"/>
        <v>6459</v>
      </c>
    </row>
    <row r="8570" spans="1:13" x14ac:dyDescent="0.2">
      <c r="A8570"/>
      <c r="B8570"/>
      <c r="J8570" s="1" t="s">
        <v>5840</v>
      </c>
      <c r="K8570" s="1">
        <f t="shared" si="266"/>
        <v>2470</v>
      </c>
      <c r="L8570" s="1" t="s">
        <v>6343</v>
      </c>
      <c r="M8570">
        <f t="shared" si="267"/>
        <v>6465</v>
      </c>
    </row>
    <row r="8571" spans="1:13" x14ac:dyDescent="0.2">
      <c r="A8571"/>
      <c r="B8571"/>
      <c r="J8571" s="1" t="s">
        <v>5840</v>
      </c>
      <c r="K8571" s="1">
        <f t="shared" si="266"/>
        <v>2470</v>
      </c>
      <c r="L8571" s="1" t="s">
        <v>6339</v>
      </c>
      <c r="M8571">
        <f t="shared" si="267"/>
        <v>6463</v>
      </c>
    </row>
    <row r="8572" spans="1:13" x14ac:dyDescent="0.2">
      <c r="A8572"/>
      <c r="B8572"/>
      <c r="J8572" s="1" t="s">
        <v>5840</v>
      </c>
      <c r="K8572" s="1">
        <f t="shared" si="266"/>
        <v>2470</v>
      </c>
      <c r="L8572" s="1" t="s">
        <v>6349</v>
      </c>
      <c r="M8572">
        <f t="shared" si="267"/>
        <v>6468</v>
      </c>
    </row>
    <row r="8573" spans="1:13" x14ac:dyDescent="0.2">
      <c r="A8573"/>
      <c r="B8573"/>
      <c r="J8573" s="1" t="s">
        <v>5840</v>
      </c>
      <c r="K8573" s="1">
        <f t="shared" si="266"/>
        <v>2470</v>
      </c>
      <c r="L8573" s="1" t="s">
        <v>593</v>
      </c>
      <c r="M8573">
        <f t="shared" si="267"/>
        <v>6095</v>
      </c>
    </row>
    <row r="8574" spans="1:13" x14ac:dyDescent="0.2">
      <c r="A8574"/>
      <c r="B8574"/>
      <c r="J8574" s="1" t="s">
        <v>5840</v>
      </c>
      <c r="K8574" s="1">
        <f t="shared" si="266"/>
        <v>2470</v>
      </c>
      <c r="L8574" s="1" t="s">
        <v>6609</v>
      </c>
      <c r="M8574">
        <f t="shared" si="267"/>
        <v>6561</v>
      </c>
    </row>
    <row r="8575" spans="1:13" x14ac:dyDescent="0.2">
      <c r="A8575"/>
      <c r="B8575"/>
      <c r="J8575" s="1" t="s">
        <v>5840</v>
      </c>
      <c r="K8575" s="1">
        <f t="shared" si="266"/>
        <v>2470</v>
      </c>
      <c r="L8575" s="1" t="s">
        <v>2612</v>
      </c>
      <c r="M8575">
        <f t="shared" si="267"/>
        <v>6289</v>
      </c>
    </row>
    <row r="8576" spans="1:13" x14ac:dyDescent="0.2">
      <c r="A8576"/>
      <c r="B8576"/>
      <c r="J8576" s="1" t="s">
        <v>5840</v>
      </c>
      <c r="K8576" s="1">
        <f t="shared" si="266"/>
        <v>2470</v>
      </c>
      <c r="L8576" s="1" t="s">
        <v>6335</v>
      </c>
      <c r="M8576">
        <f t="shared" si="267"/>
        <v>6461</v>
      </c>
    </row>
    <row r="8577" spans="1:13" x14ac:dyDescent="0.2">
      <c r="A8577"/>
      <c r="B8577"/>
      <c r="J8577" s="1" t="s">
        <v>7926</v>
      </c>
      <c r="K8577" s="1">
        <f t="shared" si="266"/>
        <v>3313</v>
      </c>
      <c r="L8577" s="1" t="s">
        <v>6520</v>
      </c>
      <c r="M8577">
        <f t="shared" si="267"/>
        <v>6529</v>
      </c>
    </row>
    <row r="8578" spans="1:13" x14ac:dyDescent="0.2">
      <c r="A8578"/>
      <c r="B8578"/>
      <c r="J8578" s="1" t="s">
        <v>7926</v>
      </c>
      <c r="K8578" s="1">
        <f t="shared" si="266"/>
        <v>3313</v>
      </c>
      <c r="L8578" s="1" t="s">
        <v>6518</v>
      </c>
      <c r="M8578">
        <f t="shared" si="267"/>
        <v>6528</v>
      </c>
    </row>
    <row r="8579" spans="1:13" x14ac:dyDescent="0.2">
      <c r="A8579"/>
      <c r="B8579"/>
      <c r="J8579" s="1" t="s">
        <v>5844</v>
      </c>
      <c r="K8579" s="1">
        <f t="shared" ref="K8579:K8642" si="268">VLOOKUP(J:J,B:C,2,0)</f>
        <v>2472</v>
      </c>
      <c r="L8579" s="1" t="s">
        <v>6520</v>
      </c>
      <c r="M8579">
        <f t="shared" ref="M8579:M8642" si="269">VLOOKUP(L:L,B:C,2,0)</f>
        <v>6529</v>
      </c>
    </row>
    <row r="8580" spans="1:13" x14ac:dyDescent="0.2">
      <c r="A8580"/>
      <c r="B8580"/>
      <c r="J8580" s="1" t="s">
        <v>3904</v>
      </c>
      <c r="K8580" s="1">
        <f t="shared" si="268"/>
        <v>1608</v>
      </c>
      <c r="L8580" s="1" t="s">
        <v>6623</v>
      </c>
      <c r="M8580">
        <f t="shared" si="269"/>
        <v>6565</v>
      </c>
    </row>
    <row r="8581" spans="1:13" x14ac:dyDescent="0.2">
      <c r="A8581"/>
      <c r="B8581"/>
      <c r="J8581" s="1" t="s">
        <v>3904</v>
      </c>
      <c r="K8581" s="1">
        <f t="shared" si="268"/>
        <v>1608</v>
      </c>
      <c r="L8581" s="1" t="s">
        <v>7928</v>
      </c>
      <c r="M8581">
        <f t="shared" si="269"/>
        <v>6649</v>
      </c>
    </row>
    <row r="8582" spans="1:13" x14ac:dyDescent="0.2">
      <c r="A8582"/>
      <c r="B8582"/>
      <c r="J8582" s="1" t="s">
        <v>7929</v>
      </c>
      <c r="K8582" s="1">
        <f t="shared" si="268"/>
        <v>3314</v>
      </c>
      <c r="L8582" s="1" t="s">
        <v>6574</v>
      </c>
      <c r="M8582">
        <f t="shared" si="269"/>
        <v>6549</v>
      </c>
    </row>
    <row r="8583" spans="1:13" x14ac:dyDescent="0.2">
      <c r="A8583"/>
      <c r="B8583"/>
      <c r="J8583" s="1" t="s">
        <v>7931</v>
      </c>
      <c r="K8583" s="1">
        <f t="shared" si="268"/>
        <v>3315</v>
      </c>
      <c r="L8583" s="1" t="s">
        <v>593</v>
      </c>
      <c r="M8583">
        <f t="shared" si="269"/>
        <v>6095</v>
      </c>
    </row>
    <row r="8584" spans="1:13" x14ac:dyDescent="0.2">
      <c r="A8584"/>
      <c r="B8584"/>
      <c r="J8584" s="1" t="s">
        <v>7931</v>
      </c>
      <c r="K8584" s="1">
        <f t="shared" si="268"/>
        <v>3315</v>
      </c>
      <c r="L8584" s="1" t="s">
        <v>1785</v>
      </c>
      <c r="M8584">
        <f t="shared" si="269"/>
        <v>6270</v>
      </c>
    </row>
    <row r="8585" spans="1:13" x14ac:dyDescent="0.2">
      <c r="A8585"/>
      <c r="B8585"/>
      <c r="J8585" s="1" t="s">
        <v>7933</v>
      </c>
      <c r="K8585" s="1">
        <f t="shared" si="268"/>
        <v>3316</v>
      </c>
      <c r="L8585" s="1" t="s">
        <v>6349</v>
      </c>
      <c r="M8585">
        <f t="shared" si="269"/>
        <v>6468</v>
      </c>
    </row>
    <row r="8586" spans="1:13" x14ac:dyDescent="0.2">
      <c r="A8586"/>
      <c r="B8586"/>
      <c r="J8586" s="1" t="s">
        <v>7933</v>
      </c>
      <c r="K8586" s="1">
        <f t="shared" si="268"/>
        <v>3316</v>
      </c>
      <c r="L8586" s="1" t="s">
        <v>6339</v>
      </c>
      <c r="M8586">
        <f t="shared" si="269"/>
        <v>6463</v>
      </c>
    </row>
    <row r="8587" spans="1:13" x14ac:dyDescent="0.2">
      <c r="A8587"/>
      <c r="B8587"/>
      <c r="J8587" s="1" t="s">
        <v>7935</v>
      </c>
      <c r="K8587" s="1">
        <f t="shared" si="268"/>
        <v>3317</v>
      </c>
      <c r="L8587" s="1" t="s">
        <v>6400</v>
      </c>
      <c r="M8587">
        <f t="shared" si="269"/>
        <v>6487</v>
      </c>
    </row>
    <row r="8588" spans="1:13" x14ac:dyDescent="0.2">
      <c r="A8588"/>
      <c r="B8588"/>
      <c r="J8588" s="1" t="s">
        <v>3912</v>
      </c>
      <c r="K8588" s="1">
        <f t="shared" si="268"/>
        <v>1612</v>
      </c>
      <c r="L8588" s="1" t="s">
        <v>6375</v>
      </c>
      <c r="M8588">
        <f t="shared" si="269"/>
        <v>6478</v>
      </c>
    </row>
    <row r="8589" spans="1:13" x14ac:dyDescent="0.2">
      <c r="A8589"/>
      <c r="B8589"/>
      <c r="J8589" s="1" t="s">
        <v>3912</v>
      </c>
      <c r="K8589" s="1">
        <f t="shared" si="268"/>
        <v>1612</v>
      </c>
      <c r="L8589" s="1" t="s">
        <v>6877</v>
      </c>
      <c r="M8589">
        <f t="shared" si="269"/>
        <v>6610</v>
      </c>
    </row>
    <row r="8590" spans="1:13" x14ac:dyDescent="0.2">
      <c r="A8590"/>
      <c r="B8590"/>
      <c r="J8590" s="1" t="s">
        <v>7937</v>
      </c>
      <c r="K8590" s="1">
        <f t="shared" si="268"/>
        <v>3318</v>
      </c>
      <c r="L8590" s="1" t="s">
        <v>6297</v>
      </c>
      <c r="M8590">
        <f t="shared" si="269"/>
        <v>6443</v>
      </c>
    </row>
    <row r="8591" spans="1:13" x14ac:dyDescent="0.2">
      <c r="A8591"/>
      <c r="B8591"/>
      <c r="J8591" s="1" t="s">
        <v>5858</v>
      </c>
      <c r="K8591" s="1">
        <f t="shared" si="268"/>
        <v>2479</v>
      </c>
      <c r="L8591" s="1" t="s">
        <v>6424</v>
      </c>
      <c r="M8591">
        <f t="shared" si="269"/>
        <v>6495</v>
      </c>
    </row>
    <row r="8592" spans="1:13" x14ac:dyDescent="0.2">
      <c r="A8592"/>
      <c r="B8592"/>
      <c r="J8592" s="1" t="s">
        <v>5858</v>
      </c>
      <c r="K8592" s="1">
        <f t="shared" si="268"/>
        <v>2479</v>
      </c>
      <c r="L8592" s="1" t="s">
        <v>544</v>
      </c>
      <c r="M8592">
        <f t="shared" si="269"/>
        <v>6076</v>
      </c>
    </row>
    <row r="8593" spans="1:13" x14ac:dyDescent="0.2">
      <c r="A8593"/>
      <c r="B8593"/>
      <c r="J8593" s="1" t="s">
        <v>5858</v>
      </c>
      <c r="K8593" s="1">
        <f t="shared" si="268"/>
        <v>2479</v>
      </c>
      <c r="L8593" s="1" t="s">
        <v>6593</v>
      </c>
      <c r="M8593">
        <f t="shared" si="269"/>
        <v>6558</v>
      </c>
    </row>
    <row r="8594" spans="1:13" x14ac:dyDescent="0.2">
      <c r="A8594"/>
      <c r="B8594"/>
      <c r="J8594" s="1" t="s">
        <v>5858</v>
      </c>
      <c r="K8594" s="1">
        <f t="shared" si="268"/>
        <v>2479</v>
      </c>
      <c r="L8594" s="1" t="s">
        <v>6672</v>
      </c>
      <c r="M8594">
        <f t="shared" si="269"/>
        <v>6573</v>
      </c>
    </row>
    <row r="8595" spans="1:13" x14ac:dyDescent="0.2">
      <c r="A8595"/>
      <c r="B8595"/>
      <c r="J8595" s="1" t="s">
        <v>7939</v>
      </c>
      <c r="K8595" s="1">
        <f t="shared" si="268"/>
        <v>3319</v>
      </c>
      <c r="L8595" s="1" t="s">
        <v>6518</v>
      </c>
      <c r="M8595">
        <f t="shared" si="269"/>
        <v>6528</v>
      </c>
    </row>
    <row r="8596" spans="1:13" x14ac:dyDescent="0.2">
      <c r="A8596"/>
      <c r="B8596"/>
      <c r="J8596" s="1" t="s">
        <v>7939</v>
      </c>
      <c r="K8596" s="1">
        <f t="shared" si="268"/>
        <v>3319</v>
      </c>
      <c r="L8596" s="1" t="s">
        <v>6520</v>
      </c>
      <c r="M8596">
        <f t="shared" si="269"/>
        <v>6529</v>
      </c>
    </row>
    <row r="8597" spans="1:13" x14ac:dyDescent="0.2">
      <c r="A8597"/>
      <c r="B8597"/>
      <c r="J8597" s="1" t="s">
        <v>3916</v>
      </c>
      <c r="K8597" s="1">
        <f t="shared" si="268"/>
        <v>1614</v>
      </c>
      <c r="L8597" s="1" t="s">
        <v>930</v>
      </c>
      <c r="M8597">
        <f t="shared" si="269"/>
        <v>6170</v>
      </c>
    </row>
    <row r="8598" spans="1:13" x14ac:dyDescent="0.2">
      <c r="A8598"/>
      <c r="B8598"/>
      <c r="J8598" s="1" t="s">
        <v>3920</v>
      </c>
      <c r="K8598" s="1">
        <f t="shared" si="268"/>
        <v>1616</v>
      </c>
      <c r="L8598" s="1" t="s">
        <v>27</v>
      </c>
      <c r="M8598">
        <f t="shared" si="269"/>
        <v>5968</v>
      </c>
    </row>
    <row r="8599" spans="1:13" x14ac:dyDescent="0.2">
      <c r="A8599"/>
      <c r="B8599"/>
      <c r="J8599" s="1" t="s">
        <v>3920</v>
      </c>
      <c r="K8599" s="1">
        <f t="shared" si="268"/>
        <v>1616</v>
      </c>
      <c r="L8599" s="1" t="s">
        <v>575</v>
      </c>
      <c r="M8599">
        <f t="shared" si="269"/>
        <v>6087</v>
      </c>
    </row>
    <row r="8600" spans="1:13" x14ac:dyDescent="0.2">
      <c r="A8600"/>
      <c r="B8600"/>
      <c r="J8600" s="1" t="s">
        <v>7941</v>
      </c>
      <c r="K8600" s="1">
        <f t="shared" si="268"/>
        <v>3320</v>
      </c>
      <c r="L8600" s="1" t="s">
        <v>27</v>
      </c>
      <c r="M8600">
        <f t="shared" si="269"/>
        <v>5968</v>
      </c>
    </row>
    <row r="8601" spans="1:13" x14ac:dyDescent="0.2">
      <c r="A8601"/>
      <c r="B8601"/>
      <c r="J8601" s="1" t="s">
        <v>7943</v>
      </c>
      <c r="K8601" s="1">
        <f t="shared" si="268"/>
        <v>3321</v>
      </c>
      <c r="L8601" s="1" t="s">
        <v>6345</v>
      </c>
      <c r="M8601">
        <f t="shared" si="269"/>
        <v>6466</v>
      </c>
    </row>
    <row r="8602" spans="1:13" x14ac:dyDescent="0.2">
      <c r="A8602"/>
      <c r="B8602"/>
      <c r="J8602" s="1" t="s">
        <v>7943</v>
      </c>
      <c r="K8602" s="1">
        <f t="shared" si="268"/>
        <v>3321</v>
      </c>
      <c r="L8602" s="1" t="s">
        <v>6349</v>
      </c>
      <c r="M8602">
        <f t="shared" si="269"/>
        <v>6468</v>
      </c>
    </row>
    <row r="8603" spans="1:13" x14ac:dyDescent="0.2">
      <c r="A8603"/>
      <c r="B8603"/>
      <c r="J8603" s="1" t="s">
        <v>3926</v>
      </c>
      <c r="K8603" s="1">
        <f t="shared" si="268"/>
        <v>1619</v>
      </c>
      <c r="L8603" s="1" t="s">
        <v>6333</v>
      </c>
      <c r="M8603">
        <f t="shared" si="269"/>
        <v>6460</v>
      </c>
    </row>
    <row r="8604" spans="1:13" x14ac:dyDescent="0.2">
      <c r="A8604"/>
      <c r="B8604"/>
      <c r="J8604" s="1" t="s">
        <v>3926</v>
      </c>
      <c r="K8604" s="1">
        <f t="shared" si="268"/>
        <v>1619</v>
      </c>
      <c r="L8604" s="1" t="s">
        <v>6345</v>
      </c>
      <c r="M8604">
        <f t="shared" si="269"/>
        <v>6466</v>
      </c>
    </row>
    <row r="8605" spans="1:13" x14ac:dyDescent="0.2">
      <c r="A8605"/>
      <c r="B8605"/>
      <c r="J8605" s="1" t="s">
        <v>3926</v>
      </c>
      <c r="K8605" s="1">
        <f t="shared" si="268"/>
        <v>1619</v>
      </c>
      <c r="L8605" s="1" t="s">
        <v>6339</v>
      </c>
      <c r="M8605">
        <f t="shared" si="269"/>
        <v>6463</v>
      </c>
    </row>
    <row r="8606" spans="1:13" x14ac:dyDescent="0.2">
      <c r="A8606"/>
      <c r="B8606"/>
      <c r="J8606" s="1" t="s">
        <v>3926</v>
      </c>
      <c r="K8606" s="1">
        <f t="shared" si="268"/>
        <v>1619</v>
      </c>
      <c r="L8606" s="1" t="s">
        <v>6349</v>
      </c>
      <c r="M8606">
        <f t="shared" si="269"/>
        <v>6468</v>
      </c>
    </row>
    <row r="8607" spans="1:13" x14ac:dyDescent="0.2">
      <c r="A8607"/>
      <c r="B8607"/>
      <c r="J8607" s="1" t="s">
        <v>3926</v>
      </c>
      <c r="K8607" s="1">
        <f t="shared" si="268"/>
        <v>1619</v>
      </c>
      <c r="L8607" s="1" t="s">
        <v>6335</v>
      </c>
      <c r="M8607">
        <f t="shared" si="269"/>
        <v>6461</v>
      </c>
    </row>
    <row r="8608" spans="1:13" x14ac:dyDescent="0.2">
      <c r="A8608"/>
      <c r="B8608"/>
      <c r="J8608" s="1" t="s">
        <v>7945</v>
      </c>
      <c r="K8608" s="1">
        <f t="shared" si="268"/>
        <v>3322</v>
      </c>
      <c r="L8608" s="1" t="s">
        <v>6339</v>
      </c>
      <c r="M8608">
        <f t="shared" si="269"/>
        <v>6463</v>
      </c>
    </row>
    <row r="8609" spans="1:13" x14ac:dyDescent="0.2">
      <c r="A8609"/>
      <c r="B8609"/>
      <c r="J8609" s="1" t="s">
        <v>3930</v>
      </c>
      <c r="K8609" s="1">
        <f t="shared" si="268"/>
        <v>1621</v>
      </c>
      <c r="L8609" s="1" t="s">
        <v>6335</v>
      </c>
      <c r="M8609">
        <f t="shared" si="269"/>
        <v>6461</v>
      </c>
    </row>
    <row r="8610" spans="1:13" x14ac:dyDescent="0.2">
      <c r="A8610"/>
      <c r="B8610"/>
      <c r="J8610" s="1" t="s">
        <v>7947</v>
      </c>
      <c r="K8610" s="1">
        <f t="shared" si="268"/>
        <v>3323</v>
      </c>
      <c r="L8610" s="1" t="s">
        <v>6349</v>
      </c>
      <c r="M8610">
        <f t="shared" si="269"/>
        <v>6468</v>
      </c>
    </row>
    <row r="8611" spans="1:13" x14ac:dyDescent="0.2">
      <c r="A8611"/>
      <c r="B8611"/>
      <c r="J8611" s="1" t="s">
        <v>3932</v>
      </c>
      <c r="K8611" s="1">
        <f t="shared" si="268"/>
        <v>1622</v>
      </c>
      <c r="L8611" s="1" t="s">
        <v>593</v>
      </c>
      <c r="M8611">
        <f t="shared" si="269"/>
        <v>6095</v>
      </c>
    </row>
    <row r="8612" spans="1:13" x14ac:dyDescent="0.2">
      <c r="A8612"/>
      <c r="B8612"/>
      <c r="J8612" s="1" t="s">
        <v>3932</v>
      </c>
      <c r="K8612" s="1">
        <f t="shared" si="268"/>
        <v>1622</v>
      </c>
      <c r="L8612" s="1" t="s">
        <v>6337</v>
      </c>
      <c r="M8612">
        <f t="shared" si="269"/>
        <v>6462</v>
      </c>
    </row>
    <row r="8613" spans="1:13" x14ac:dyDescent="0.2">
      <c r="A8613"/>
      <c r="B8613"/>
      <c r="J8613" s="1" t="s">
        <v>3932</v>
      </c>
      <c r="K8613" s="1">
        <f t="shared" si="268"/>
        <v>1622</v>
      </c>
      <c r="L8613" s="1" t="s">
        <v>6347</v>
      </c>
      <c r="M8613">
        <f t="shared" si="269"/>
        <v>6467</v>
      </c>
    </row>
    <row r="8614" spans="1:13" x14ac:dyDescent="0.2">
      <c r="A8614"/>
      <c r="B8614"/>
      <c r="J8614" s="1" t="s">
        <v>7949</v>
      </c>
      <c r="K8614" s="1">
        <f t="shared" si="268"/>
        <v>3324</v>
      </c>
      <c r="L8614" s="1" t="s">
        <v>6576</v>
      </c>
      <c r="M8614">
        <f t="shared" si="269"/>
        <v>6550</v>
      </c>
    </row>
    <row r="8615" spans="1:13" x14ac:dyDescent="0.2">
      <c r="A8615"/>
      <c r="B8615"/>
      <c r="J8615" s="1" t="s">
        <v>7949</v>
      </c>
      <c r="K8615" s="1">
        <f t="shared" si="268"/>
        <v>3324</v>
      </c>
      <c r="L8615" s="1" t="s">
        <v>1832</v>
      </c>
      <c r="M8615">
        <f t="shared" si="269"/>
        <v>6275</v>
      </c>
    </row>
    <row r="8616" spans="1:13" x14ac:dyDescent="0.2">
      <c r="A8616"/>
      <c r="B8616"/>
      <c r="J8616" s="1" t="s">
        <v>7951</v>
      </c>
      <c r="K8616" s="1">
        <f t="shared" si="268"/>
        <v>3325</v>
      </c>
      <c r="L8616" s="1" t="s">
        <v>6331</v>
      </c>
      <c r="M8616">
        <f t="shared" si="269"/>
        <v>6459</v>
      </c>
    </row>
    <row r="8617" spans="1:13" x14ac:dyDescent="0.2">
      <c r="A8617"/>
      <c r="B8617"/>
      <c r="J8617" s="1" t="s">
        <v>7953</v>
      </c>
      <c r="K8617" s="1">
        <f t="shared" si="268"/>
        <v>3326</v>
      </c>
      <c r="L8617" s="1" t="s">
        <v>6339</v>
      </c>
      <c r="M8617">
        <f t="shared" si="269"/>
        <v>6463</v>
      </c>
    </row>
    <row r="8618" spans="1:13" x14ac:dyDescent="0.2">
      <c r="A8618"/>
      <c r="B8618"/>
      <c r="J8618" s="1" t="s">
        <v>7955</v>
      </c>
      <c r="K8618" s="1">
        <f t="shared" si="268"/>
        <v>3327</v>
      </c>
      <c r="L8618" s="1" t="s">
        <v>6349</v>
      </c>
      <c r="M8618">
        <f t="shared" si="269"/>
        <v>6468</v>
      </c>
    </row>
    <row r="8619" spans="1:13" x14ac:dyDescent="0.2">
      <c r="A8619"/>
      <c r="B8619"/>
      <c r="J8619" s="1" t="s">
        <v>7955</v>
      </c>
      <c r="K8619" s="1">
        <f t="shared" si="268"/>
        <v>3327</v>
      </c>
      <c r="L8619" s="1" t="s">
        <v>6331</v>
      </c>
      <c r="M8619">
        <f t="shared" si="269"/>
        <v>6459</v>
      </c>
    </row>
    <row r="8620" spans="1:13" x14ac:dyDescent="0.2">
      <c r="A8620"/>
      <c r="B8620"/>
      <c r="J8620" s="1" t="s">
        <v>7955</v>
      </c>
      <c r="K8620" s="1">
        <f t="shared" si="268"/>
        <v>3327</v>
      </c>
      <c r="L8620" s="1" t="s">
        <v>2612</v>
      </c>
      <c r="M8620">
        <f t="shared" si="269"/>
        <v>6289</v>
      </c>
    </row>
    <row r="8621" spans="1:13" x14ac:dyDescent="0.2">
      <c r="A8621"/>
      <c r="B8621"/>
      <c r="J8621" s="1" t="s">
        <v>7955</v>
      </c>
      <c r="K8621" s="1">
        <f t="shared" si="268"/>
        <v>3327</v>
      </c>
      <c r="L8621" s="1" t="s">
        <v>6335</v>
      </c>
      <c r="M8621">
        <f t="shared" si="269"/>
        <v>6461</v>
      </c>
    </row>
    <row r="8622" spans="1:13" x14ac:dyDescent="0.2">
      <c r="A8622"/>
      <c r="B8622"/>
      <c r="J8622" s="1" t="s">
        <v>7955</v>
      </c>
      <c r="K8622" s="1">
        <f t="shared" si="268"/>
        <v>3327</v>
      </c>
      <c r="L8622" s="1" t="s">
        <v>6333</v>
      </c>
      <c r="M8622">
        <f t="shared" si="269"/>
        <v>6460</v>
      </c>
    </row>
    <row r="8623" spans="1:13" x14ac:dyDescent="0.2">
      <c r="A8623"/>
      <c r="B8623"/>
      <c r="J8623" s="1" t="s">
        <v>7957</v>
      </c>
      <c r="K8623" s="1">
        <f t="shared" si="268"/>
        <v>3328</v>
      </c>
      <c r="L8623" s="1" t="s">
        <v>7026</v>
      </c>
      <c r="M8623">
        <f t="shared" si="269"/>
        <v>6627</v>
      </c>
    </row>
    <row r="8624" spans="1:13" x14ac:dyDescent="0.2">
      <c r="A8624"/>
      <c r="B8624"/>
      <c r="J8624" s="1" t="s">
        <v>7957</v>
      </c>
      <c r="K8624" s="1">
        <f t="shared" si="268"/>
        <v>3328</v>
      </c>
      <c r="L8624" s="1" t="s">
        <v>7117</v>
      </c>
      <c r="M8624">
        <f t="shared" si="269"/>
        <v>6632</v>
      </c>
    </row>
    <row r="8625" spans="1:13" x14ac:dyDescent="0.2">
      <c r="A8625"/>
      <c r="B8625"/>
      <c r="J8625" s="1" t="s">
        <v>7959</v>
      </c>
      <c r="K8625" s="1">
        <f t="shared" si="268"/>
        <v>3329</v>
      </c>
      <c r="L8625" s="1" t="s">
        <v>1247</v>
      </c>
      <c r="M8625">
        <f t="shared" si="269"/>
        <v>6251</v>
      </c>
    </row>
    <row r="8626" spans="1:13" x14ac:dyDescent="0.2">
      <c r="A8626"/>
      <c r="B8626"/>
      <c r="J8626" s="1" t="s">
        <v>3940</v>
      </c>
      <c r="K8626" s="1">
        <f t="shared" si="268"/>
        <v>1626</v>
      </c>
      <c r="L8626" s="1" t="s">
        <v>1279</v>
      </c>
      <c r="M8626">
        <f t="shared" si="269"/>
        <v>6255</v>
      </c>
    </row>
    <row r="8627" spans="1:13" x14ac:dyDescent="0.2">
      <c r="A8627"/>
      <c r="B8627"/>
      <c r="J8627" s="1" t="s">
        <v>3940</v>
      </c>
      <c r="K8627" s="1">
        <f t="shared" si="268"/>
        <v>1626</v>
      </c>
      <c r="L8627" s="1" t="s">
        <v>6375</v>
      </c>
      <c r="M8627">
        <f t="shared" si="269"/>
        <v>6478</v>
      </c>
    </row>
    <row r="8628" spans="1:13" x14ac:dyDescent="0.2">
      <c r="A8628"/>
      <c r="B8628"/>
      <c r="J8628" s="1" t="s">
        <v>7961</v>
      </c>
      <c r="K8628" s="1">
        <f t="shared" si="268"/>
        <v>3330</v>
      </c>
      <c r="L8628" s="1" t="s">
        <v>7020</v>
      </c>
      <c r="M8628">
        <f t="shared" si="269"/>
        <v>6626</v>
      </c>
    </row>
    <row r="8629" spans="1:13" x14ac:dyDescent="0.2">
      <c r="A8629"/>
      <c r="B8629"/>
      <c r="J8629" s="1" t="s">
        <v>7963</v>
      </c>
      <c r="K8629" s="1">
        <f t="shared" si="268"/>
        <v>3331</v>
      </c>
      <c r="L8629" s="1" t="s">
        <v>6391</v>
      </c>
      <c r="M8629">
        <f t="shared" si="269"/>
        <v>6484</v>
      </c>
    </row>
    <row r="8630" spans="1:13" x14ac:dyDescent="0.2">
      <c r="A8630"/>
      <c r="B8630"/>
      <c r="J8630" s="1" t="s">
        <v>3946</v>
      </c>
      <c r="K8630" s="1">
        <f t="shared" si="268"/>
        <v>1629</v>
      </c>
      <c r="L8630" s="1" t="s">
        <v>6400</v>
      </c>
      <c r="M8630">
        <f t="shared" si="269"/>
        <v>6487</v>
      </c>
    </row>
    <row r="8631" spans="1:13" x14ac:dyDescent="0.2">
      <c r="A8631"/>
      <c r="B8631"/>
      <c r="J8631" s="1" t="s">
        <v>5874</v>
      </c>
      <c r="K8631" s="1">
        <f t="shared" si="268"/>
        <v>2487</v>
      </c>
      <c r="L8631" s="1" t="s">
        <v>6593</v>
      </c>
      <c r="M8631">
        <f t="shared" si="269"/>
        <v>6558</v>
      </c>
    </row>
    <row r="8632" spans="1:13" x14ac:dyDescent="0.2">
      <c r="A8632"/>
      <c r="B8632"/>
      <c r="J8632" s="1" t="s">
        <v>7965</v>
      </c>
      <c r="K8632" s="1">
        <f t="shared" si="268"/>
        <v>3332</v>
      </c>
      <c r="L8632" s="1" t="s">
        <v>6303</v>
      </c>
      <c r="M8632">
        <f t="shared" si="269"/>
        <v>6446</v>
      </c>
    </row>
    <row r="8633" spans="1:13" x14ac:dyDescent="0.2">
      <c r="A8633"/>
      <c r="B8633"/>
      <c r="J8633" s="1" t="s">
        <v>7965</v>
      </c>
      <c r="K8633" s="1">
        <f t="shared" si="268"/>
        <v>3332</v>
      </c>
      <c r="L8633" s="1" t="s">
        <v>6325</v>
      </c>
      <c r="M8633">
        <f t="shared" si="269"/>
        <v>6457</v>
      </c>
    </row>
    <row r="8634" spans="1:13" x14ac:dyDescent="0.2">
      <c r="A8634"/>
      <c r="B8634"/>
      <c r="J8634" s="1" t="s">
        <v>7965</v>
      </c>
      <c r="K8634" s="1">
        <f t="shared" si="268"/>
        <v>3332</v>
      </c>
      <c r="L8634" s="1" t="s">
        <v>6319</v>
      </c>
      <c r="M8634">
        <f t="shared" si="269"/>
        <v>6454</v>
      </c>
    </row>
    <row r="8635" spans="1:13" x14ac:dyDescent="0.2">
      <c r="A8635"/>
      <c r="B8635"/>
      <c r="J8635" s="1" t="s">
        <v>7965</v>
      </c>
      <c r="K8635" s="1">
        <f t="shared" si="268"/>
        <v>3332</v>
      </c>
      <c r="L8635" s="1" t="s">
        <v>6321</v>
      </c>
      <c r="M8635">
        <f t="shared" si="269"/>
        <v>6455</v>
      </c>
    </row>
    <row r="8636" spans="1:13" x14ac:dyDescent="0.2">
      <c r="A8636"/>
      <c r="B8636"/>
      <c r="J8636" s="1" t="s">
        <v>7965</v>
      </c>
      <c r="K8636" s="1">
        <f t="shared" si="268"/>
        <v>3332</v>
      </c>
      <c r="L8636" s="1" t="s">
        <v>6311</v>
      </c>
      <c r="M8636">
        <f t="shared" si="269"/>
        <v>6450</v>
      </c>
    </row>
    <row r="8637" spans="1:13" x14ac:dyDescent="0.2">
      <c r="A8637"/>
      <c r="B8637"/>
      <c r="J8637" s="1" t="s">
        <v>7967</v>
      </c>
      <c r="K8637" s="1">
        <f t="shared" si="268"/>
        <v>3333</v>
      </c>
      <c r="L8637" s="1" t="s">
        <v>937</v>
      </c>
      <c r="M8637">
        <f t="shared" si="269"/>
        <v>6173</v>
      </c>
    </row>
    <row r="8638" spans="1:13" x14ac:dyDescent="0.2">
      <c r="A8638"/>
      <c r="B8638"/>
      <c r="J8638" s="1" t="s">
        <v>7969</v>
      </c>
      <c r="K8638" s="1">
        <f t="shared" si="268"/>
        <v>3334</v>
      </c>
      <c r="L8638" s="1" t="s">
        <v>6349</v>
      </c>
      <c r="M8638">
        <f t="shared" si="269"/>
        <v>6468</v>
      </c>
    </row>
    <row r="8639" spans="1:13" x14ac:dyDescent="0.2">
      <c r="A8639"/>
      <c r="B8639"/>
      <c r="J8639" s="1" t="s">
        <v>3962</v>
      </c>
      <c r="K8639" s="1">
        <f t="shared" si="268"/>
        <v>1637</v>
      </c>
      <c r="L8639" s="1" t="s">
        <v>6400</v>
      </c>
      <c r="M8639">
        <f t="shared" si="269"/>
        <v>6487</v>
      </c>
    </row>
    <row r="8640" spans="1:13" x14ac:dyDescent="0.2">
      <c r="A8640"/>
      <c r="B8640"/>
      <c r="J8640" s="1" t="s">
        <v>3962</v>
      </c>
      <c r="K8640" s="1">
        <f t="shared" si="268"/>
        <v>1637</v>
      </c>
      <c r="L8640" s="1" t="s">
        <v>6520</v>
      </c>
      <c r="M8640">
        <f t="shared" si="269"/>
        <v>6529</v>
      </c>
    </row>
    <row r="8641" spans="1:13" x14ac:dyDescent="0.2">
      <c r="A8641"/>
      <c r="B8641"/>
      <c r="J8641" s="1" t="s">
        <v>5882</v>
      </c>
      <c r="K8641" s="1">
        <f t="shared" si="268"/>
        <v>2491</v>
      </c>
      <c r="L8641" s="1" t="s">
        <v>930</v>
      </c>
      <c r="M8641">
        <f t="shared" si="269"/>
        <v>6170</v>
      </c>
    </row>
    <row r="8642" spans="1:13" x14ac:dyDescent="0.2">
      <c r="A8642"/>
      <c r="B8642"/>
      <c r="J8642" s="1" t="s">
        <v>7971</v>
      </c>
      <c r="K8642" s="1">
        <f t="shared" si="268"/>
        <v>3335</v>
      </c>
      <c r="L8642" s="1" t="s">
        <v>6391</v>
      </c>
      <c r="M8642">
        <f t="shared" si="269"/>
        <v>6484</v>
      </c>
    </row>
    <row r="8643" spans="1:13" x14ac:dyDescent="0.2">
      <c r="A8643"/>
      <c r="B8643"/>
      <c r="J8643" s="1" t="s">
        <v>7973</v>
      </c>
      <c r="K8643" s="1">
        <f t="shared" ref="K8643:K8706" si="270">VLOOKUP(J:J,B:C,2,0)</f>
        <v>3336</v>
      </c>
      <c r="L8643" s="1" t="s">
        <v>27</v>
      </c>
      <c r="M8643">
        <f t="shared" ref="M8643:M8706" si="271">VLOOKUP(L:L,B:C,2,0)</f>
        <v>5968</v>
      </c>
    </row>
    <row r="8644" spans="1:13" x14ac:dyDescent="0.2">
      <c r="A8644"/>
      <c r="B8644"/>
      <c r="J8644" s="1" t="s">
        <v>3964</v>
      </c>
      <c r="K8644" s="1">
        <f t="shared" si="270"/>
        <v>1638</v>
      </c>
      <c r="L8644" s="1" t="s">
        <v>7975</v>
      </c>
      <c r="M8644">
        <f t="shared" si="271"/>
        <v>6650</v>
      </c>
    </row>
    <row r="8645" spans="1:13" x14ac:dyDescent="0.2">
      <c r="A8645"/>
      <c r="B8645"/>
      <c r="J8645" s="1" t="s">
        <v>3964</v>
      </c>
      <c r="K8645" s="1">
        <f t="shared" si="270"/>
        <v>1638</v>
      </c>
      <c r="L8645" s="1" t="s">
        <v>6520</v>
      </c>
      <c r="M8645">
        <f t="shared" si="271"/>
        <v>6529</v>
      </c>
    </row>
    <row r="8646" spans="1:13" x14ac:dyDescent="0.2">
      <c r="A8646"/>
      <c r="B8646"/>
      <c r="J8646" s="1" t="s">
        <v>3964</v>
      </c>
      <c r="K8646" s="1">
        <f t="shared" si="270"/>
        <v>1638</v>
      </c>
      <c r="L8646" s="1" t="s">
        <v>6400</v>
      </c>
      <c r="M8646">
        <f t="shared" si="271"/>
        <v>6487</v>
      </c>
    </row>
    <row r="8647" spans="1:13" x14ac:dyDescent="0.2">
      <c r="A8647"/>
      <c r="B8647"/>
      <c r="J8647" s="1" t="s">
        <v>3964</v>
      </c>
      <c r="K8647" s="1">
        <f t="shared" si="270"/>
        <v>1638</v>
      </c>
      <c r="L8647" s="1" t="s">
        <v>6440</v>
      </c>
      <c r="M8647">
        <f t="shared" si="271"/>
        <v>6502</v>
      </c>
    </row>
    <row r="8648" spans="1:13" x14ac:dyDescent="0.2">
      <c r="A8648"/>
      <c r="B8648"/>
      <c r="J8648" s="1" t="s">
        <v>7977</v>
      </c>
      <c r="K8648" s="1">
        <f t="shared" si="270"/>
        <v>3337</v>
      </c>
      <c r="L8648" s="1" t="s">
        <v>6672</v>
      </c>
      <c r="M8648">
        <f t="shared" si="271"/>
        <v>6573</v>
      </c>
    </row>
    <row r="8649" spans="1:13" x14ac:dyDescent="0.2">
      <c r="A8649"/>
      <c r="B8649"/>
      <c r="J8649" s="1" t="s">
        <v>7979</v>
      </c>
      <c r="K8649" s="1">
        <f t="shared" si="270"/>
        <v>3338</v>
      </c>
      <c r="L8649" s="1" t="s">
        <v>6593</v>
      </c>
      <c r="M8649">
        <f t="shared" si="271"/>
        <v>6558</v>
      </c>
    </row>
    <row r="8650" spans="1:13" x14ac:dyDescent="0.2">
      <c r="A8650"/>
      <c r="B8650"/>
      <c r="J8650" s="1" t="s">
        <v>7981</v>
      </c>
      <c r="K8650" s="1">
        <f t="shared" si="270"/>
        <v>3339</v>
      </c>
      <c r="L8650" s="1" t="s">
        <v>6375</v>
      </c>
      <c r="M8650">
        <f t="shared" si="271"/>
        <v>6478</v>
      </c>
    </row>
    <row r="8651" spans="1:13" x14ac:dyDescent="0.2">
      <c r="A8651"/>
      <c r="B8651"/>
      <c r="J8651" s="1" t="s">
        <v>7983</v>
      </c>
      <c r="K8651" s="1">
        <f t="shared" si="270"/>
        <v>3340</v>
      </c>
      <c r="L8651" s="1" t="s">
        <v>6335</v>
      </c>
      <c r="M8651">
        <f t="shared" si="271"/>
        <v>6461</v>
      </c>
    </row>
    <row r="8652" spans="1:13" x14ac:dyDescent="0.2">
      <c r="A8652"/>
      <c r="B8652"/>
      <c r="J8652" s="1" t="s">
        <v>7985</v>
      </c>
      <c r="K8652" s="1">
        <f t="shared" si="270"/>
        <v>3341</v>
      </c>
      <c r="L8652" s="1" t="s">
        <v>6672</v>
      </c>
      <c r="M8652">
        <f t="shared" si="271"/>
        <v>6573</v>
      </c>
    </row>
    <row r="8653" spans="1:13" x14ac:dyDescent="0.2">
      <c r="A8653"/>
      <c r="B8653"/>
      <c r="J8653" s="1" t="s">
        <v>7985</v>
      </c>
      <c r="K8653" s="1">
        <f t="shared" si="270"/>
        <v>3341</v>
      </c>
      <c r="L8653" s="1" t="s">
        <v>544</v>
      </c>
      <c r="M8653">
        <f t="shared" si="271"/>
        <v>6076</v>
      </c>
    </row>
    <row r="8654" spans="1:13" x14ac:dyDescent="0.2">
      <c r="A8654"/>
      <c r="B8654"/>
      <c r="J8654" s="1" t="s">
        <v>7987</v>
      </c>
      <c r="K8654" s="1">
        <f t="shared" si="270"/>
        <v>3342</v>
      </c>
      <c r="L8654" s="1" t="s">
        <v>6335</v>
      </c>
      <c r="M8654">
        <f t="shared" si="271"/>
        <v>6461</v>
      </c>
    </row>
    <row r="8655" spans="1:13" x14ac:dyDescent="0.2">
      <c r="A8655"/>
      <c r="B8655"/>
      <c r="J8655" s="1" t="s">
        <v>7989</v>
      </c>
      <c r="K8655" s="1">
        <f t="shared" si="270"/>
        <v>3343</v>
      </c>
      <c r="L8655" s="1" t="s">
        <v>6339</v>
      </c>
      <c r="M8655">
        <f t="shared" si="271"/>
        <v>6463</v>
      </c>
    </row>
    <row r="8656" spans="1:13" x14ac:dyDescent="0.2">
      <c r="A8656"/>
      <c r="B8656"/>
      <c r="J8656" s="1" t="s">
        <v>7989</v>
      </c>
      <c r="K8656" s="1">
        <f t="shared" si="270"/>
        <v>3343</v>
      </c>
      <c r="L8656" s="1" t="s">
        <v>6349</v>
      </c>
      <c r="M8656">
        <f t="shared" si="271"/>
        <v>6468</v>
      </c>
    </row>
    <row r="8657" spans="1:13" x14ac:dyDescent="0.2">
      <c r="A8657"/>
      <c r="B8657"/>
      <c r="J8657" s="1" t="s">
        <v>7991</v>
      </c>
      <c r="K8657" s="1">
        <f t="shared" si="270"/>
        <v>3344</v>
      </c>
      <c r="L8657" s="1" t="s">
        <v>113</v>
      </c>
      <c r="M8657">
        <f t="shared" si="271"/>
        <v>5988</v>
      </c>
    </row>
    <row r="8658" spans="1:13" x14ac:dyDescent="0.2">
      <c r="A8658"/>
      <c r="B8658"/>
      <c r="J8658" s="1" t="s">
        <v>7993</v>
      </c>
      <c r="K8658" s="1">
        <f t="shared" si="270"/>
        <v>3345</v>
      </c>
      <c r="L8658" s="1" t="s">
        <v>6620</v>
      </c>
      <c r="M8658">
        <f t="shared" si="271"/>
        <v>6564</v>
      </c>
    </row>
    <row r="8659" spans="1:13" x14ac:dyDescent="0.2">
      <c r="A8659"/>
      <c r="B8659"/>
      <c r="J8659" s="1" t="s">
        <v>7993</v>
      </c>
      <c r="K8659" s="1">
        <f t="shared" si="270"/>
        <v>3345</v>
      </c>
      <c r="L8659" s="1" t="s">
        <v>6359</v>
      </c>
      <c r="M8659">
        <f t="shared" si="271"/>
        <v>6472</v>
      </c>
    </row>
    <row r="8660" spans="1:13" x14ac:dyDescent="0.2">
      <c r="A8660"/>
      <c r="B8660"/>
      <c r="J8660" s="1" t="s">
        <v>7993</v>
      </c>
      <c r="K8660" s="1">
        <f t="shared" si="270"/>
        <v>3345</v>
      </c>
      <c r="L8660" s="1" t="s">
        <v>930</v>
      </c>
      <c r="M8660">
        <f t="shared" si="271"/>
        <v>6170</v>
      </c>
    </row>
    <row r="8661" spans="1:13" x14ac:dyDescent="0.2">
      <c r="A8661"/>
      <c r="B8661"/>
      <c r="J8661" s="1" t="s">
        <v>7993</v>
      </c>
      <c r="K8661" s="1">
        <f t="shared" si="270"/>
        <v>3345</v>
      </c>
      <c r="L8661" s="1" t="s">
        <v>6735</v>
      </c>
      <c r="M8661">
        <f t="shared" si="271"/>
        <v>6585</v>
      </c>
    </row>
    <row r="8662" spans="1:13" x14ac:dyDescent="0.2">
      <c r="A8662"/>
      <c r="B8662"/>
      <c r="J8662" s="1" t="s">
        <v>7995</v>
      </c>
      <c r="K8662" s="1">
        <f t="shared" si="270"/>
        <v>3346</v>
      </c>
      <c r="L8662" s="1" t="s">
        <v>6609</v>
      </c>
      <c r="M8662">
        <f t="shared" si="271"/>
        <v>6561</v>
      </c>
    </row>
    <row r="8663" spans="1:13" x14ac:dyDescent="0.2">
      <c r="A8663"/>
      <c r="B8663"/>
      <c r="J8663" s="1" t="s">
        <v>3970</v>
      </c>
      <c r="K8663" s="1">
        <f t="shared" si="270"/>
        <v>1641</v>
      </c>
      <c r="L8663" s="1" t="s">
        <v>6339</v>
      </c>
      <c r="M8663">
        <f t="shared" si="271"/>
        <v>6463</v>
      </c>
    </row>
    <row r="8664" spans="1:13" x14ac:dyDescent="0.2">
      <c r="A8664"/>
      <c r="B8664"/>
      <c r="J8664" s="1" t="s">
        <v>3970</v>
      </c>
      <c r="K8664" s="1">
        <f t="shared" si="270"/>
        <v>1641</v>
      </c>
      <c r="L8664" s="1" t="s">
        <v>6349</v>
      </c>
      <c r="M8664">
        <f t="shared" si="271"/>
        <v>6468</v>
      </c>
    </row>
    <row r="8665" spans="1:13" x14ac:dyDescent="0.2">
      <c r="A8665"/>
      <c r="B8665"/>
      <c r="J8665" s="1" t="s">
        <v>3970</v>
      </c>
      <c r="K8665" s="1">
        <f t="shared" si="270"/>
        <v>1641</v>
      </c>
      <c r="L8665" s="1" t="s">
        <v>6609</v>
      </c>
      <c r="M8665">
        <f t="shared" si="271"/>
        <v>6561</v>
      </c>
    </row>
    <row r="8666" spans="1:13" x14ac:dyDescent="0.2">
      <c r="A8666"/>
      <c r="B8666"/>
      <c r="J8666" s="1" t="s">
        <v>7997</v>
      </c>
      <c r="K8666" s="1">
        <f t="shared" si="270"/>
        <v>3347</v>
      </c>
      <c r="L8666" s="1" t="s">
        <v>6593</v>
      </c>
      <c r="M8666">
        <f t="shared" si="271"/>
        <v>6558</v>
      </c>
    </row>
    <row r="8667" spans="1:13" x14ac:dyDescent="0.2">
      <c r="A8667"/>
      <c r="B8667"/>
      <c r="J8667" s="1" t="s">
        <v>7997</v>
      </c>
      <c r="K8667" s="1">
        <f t="shared" si="270"/>
        <v>3347</v>
      </c>
      <c r="L8667" s="1" t="s">
        <v>544</v>
      </c>
      <c r="M8667">
        <f t="shared" si="271"/>
        <v>6076</v>
      </c>
    </row>
    <row r="8668" spans="1:13" x14ac:dyDescent="0.2">
      <c r="A8668"/>
      <c r="B8668"/>
      <c r="J8668" s="1" t="s">
        <v>3976</v>
      </c>
      <c r="K8668" s="1">
        <f t="shared" si="270"/>
        <v>1644</v>
      </c>
      <c r="L8668" s="1" t="s">
        <v>6339</v>
      </c>
      <c r="M8668">
        <f t="shared" si="271"/>
        <v>6463</v>
      </c>
    </row>
    <row r="8669" spans="1:13" x14ac:dyDescent="0.2">
      <c r="A8669"/>
      <c r="B8669"/>
      <c r="J8669" s="1" t="s">
        <v>3976</v>
      </c>
      <c r="K8669" s="1">
        <f t="shared" si="270"/>
        <v>1644</v>
      </c>
      <c r="L8669" s="1" t="s">
        <v>6345</v>
      </c>
      <c r="M8669">
        <f t="shared" si="271"/>
        <v>6466</v>
      </c>
    </row>
    <row r="8670" spans="1:13" x14ac:dyDescent="0.2">
      <c r="A8670"/>
      <c r="B8670"/>
      <c r="J8670" s="1" t="s">
        <v>3976</v>
      </c>
      <c r="K8670" s="1">
        <f t="shared" si="270"/>
        <v>1644</v>
      </c>
      <c r="L8670" s="1" t="s">
        <v>6349</v>
      </c>
      <c r="M8670">
        <f t="shared" si="271"/>
        <v>6468</v>
      </c>
    </row>
    <row r="8671" spans="1:13" x14ac:dyDescent="0.2">
      <c r="A8671"/>
      <c r="B8671"/>
      <c r="J8671" s="1" t="s">
        <v>3976</v>
      </c>
      <c r="K8671" s="1">
        <f t="shared" si="270"/>
        <v>1644</v>
      </c>
      <c r="L8671" s="1" t="s">
        <v>6335</v>
      </c>
      <c r="M8671">
        <f t="shared" si="271"/>
        <v>6461</v>
      </c>
    </row>
    <row r="8672" spans="1:13" x14ac:dyDescent="0.2">
      <c r="A8672"/>
      <c r="B8672"/>
      <c r="J8672" s="1" t="s">
        <v>7999</v>
      </c>
      <c r="K8672" s="1">
        <f t="shared" si="270"/>
        <v>3348</v>
      </c>
      <c r="L8672" s="1" t="s">
        <v>6620</v>
      </c>
      <c r="M8672">
        <f t="shared" si="271"/>
        <v>6564</v>
      </c>
    </row>
    <row r="8673" spans="1:13" x14ac:dyDescent="0.2">
      <c r="A8673"/>
      <c r="B8673"/>
      <c r="J8673" s="1" t="s">
        <v>8001</v>
      </c>
      <c r="K8673" s="1">
        <f t="shared" si="270"/>
        <v>3349</v>
      </c>
      <c r="L8673" s="1" t="s">
        <v>8002</v>
      </c>
      <c r="M8673">
        <f t="shared" si="271"/>
        <v>6651</v>
      </c>
    </row>
    <row r="8674" spans="1:13" x14ac:dyDescent="0.2">
      <c r="A8674"/>
      <c r="B8674"/>
      <c r="J8674" s="1" t="s">
        <v>8001</v>
      </c>
      <c r="K8674" s="1">
        <f t="shared" si="270"/>
        <v>3349</v>
      </c>
      <c r="L8674" s="1" t="s">
        <v>7975</v>
      </c>
      <c r="M8674">
        <f t="shared" si="271"/>
        <v>6650</v>
      </c>
    </row>
    <row r="8675" spans="1:13" x14ac:dyDescent="0.2">
      <c r="A8675"/>
      <c r="B8675"/>
      <c r="J8675" s="1" t="s">
        <v>8001</v>
      </c>
      <c r="K8675" s="1">
        <f t="shared" si="270"/>
        <v>3349</v>
      </c>
      <c r="L8675" s="1" t="s">
        <v>6440</v>
      </c>
      <c r="M8675">
        <f t="shared" si="271"/>
        <v>6502</v>
      </c>
    </row>
    <row r="8676" spans="1:13" x14ac:dyDescent="0.2">
      <c r="A8676"/>
      <c r="B8676"/>
      <c r="J8676" s="1" t="s">
        <v>8005</v>
      </c>
      <c r="K8676" s="1">
        <f t="shared" si="270"/>
        <v>3350</v>
      </c>
      <c r="L8676" s="1" t="s">
        <v>113</v>
      </c>
      <c r="M8676">
        <f t="shared" si="271"/>
        <v>5988</v>
      </c>
    </row>
    <row r="8677" spans="1:13" x14ac:dyDescent="0.2">
      <c r="A8677"/>
      <c r="B8677"/>
      <c r="J8677" s="1" t="s">
        <v>3978</v>
      </c>
      <c r="K8677" s="1">
        <f t="shared" si="270"/>
        <v>1645</v>
      </c>
      <c r="L8677" s="1" t="s">
        <v>6620</v>
      </c>
      <c r="M8677">
        <f t="shared" si="271"/>
        <v>6564</v>
      </c>
    </row>
    <row r="8678" spans="1:13" x14ac:dyDescent="0.2">
      <c r="A8678"/>
      <c r="B8678"/>
      <c r="J8678" s="1" t="s">
        <v>3978</v>
      </c>
      <c r="K8678" s="1">
        <f t="shared" si="270"/>
        <v>1645</v>
      </c>
      <c r="L8678" s="1" t="s">
        <v>6375</v>
      </c>
      <c r="M8678">
        <f t="shared" si="271"/>
        <v>6478</v>
      </c>
    </row>
    <row r="8679" spans="1:13" x14ac:dyDescent="0.2">
      <c r="A8679"/>
      <c r="B8679"/>
      <c r="J8679" s="1" t="s">
        <v>3978</v>
      </c>
      <c r="K8679" s="1">
        <f t="shared" si="270"/>
        <v>1645</v>
      </c>
      <c r="L8679" s="1" t="s">
        <v>1785</v>
      </c>
      <c r="M8679">
        <f t="shared" si="271"/>
        <v>6270</v>
      </c>
    </row>
    <row r="8680" spans="1:13" x14ac:dyDescent="0.2">
      <c r="A8680"/>
      <c r="B8680"/>
      <c r="J8680" s="1" t="s">
        <v>3978</v>
      </c>
      <c r="K8680" s="1">
        <f t="shared" si="270"/>
        <v>1645</v>
      </c>
      <c r="L8680" s="1" t="s">
        <v>930</v>
      </c>
      <c r="M8680">
        <f t="shared" si="271"/>
        <v>6170</v>
      </c>
    </row>
    <row r="8681" spans="1:13" x14ac:dyDescent="0.2">
      <c r="A8681"/>
      <c r="B8681"/>
      <c r="J8681" s="1" t="s">
        <v>3980</v>
      </c>
      <c r="K8681" s="1">
        <f t="shared" si="270"/>
        <v>1646</v>
      </c>
      <c r="L8681" s="1" t="s">
        <v>7117</v>
      </c>
      <c r="M8681">
        <f t="shared" si="271"/>
        <v>6632</v>
      </c>
    </row>
    <row r="8682" spans="1:13" x14ac:dyDescent="0.2">
      <c r="A8682"/>
      <c r="B8682"/>
      <c r="J8682" s="1" t="s">
        <v>3980</v>
      </c>
      <c r="K8682" s="1">
        <f t="shared" si="270"/>
        <v>1646</v>
      </c>
      <c r="L8682" s="1" t="s">
        <v>6400</v>
      </c>
      <c r="M8682">
        <f t="shared" si="271"/>
        <v>6487</v>
      </c>
    </row>
    <row r="8683" spans="1:13" x14ac:dyDescent="0.2">
      <c r="A8683"/>
      <c r="B8683"/>
      <c r="J8683" s="1" t="s">
        <v>3980</v>
      </c>
      <c r="K8683" s="1">
        <f t="shared" si="270"/>
        <v>1646</v>
      </c>
      <c r="L8683" s="1" t="s">
        <v>27</v>
      </c>
      <c r="M8683">
        <f t="shared" si="271"/>
        <v>5968</v>
      </c>
    </row>
    <row r="8684" spans="1:13" x14ac:dyDescent="0.2">
      <c r="A8684"/>
      <c r="B8684"/>
      <c r="J8684" s="1" t="s">
        <v>8007</v>
      </c>
      <c r="K8684" s="1">
        <f t="shared" si="270"/>
        <v>3351</v>
      </c>
      <c r="L8684" s="1" t="s">
        <v>113</v>
      </c>
      <c r="M8684">
        <f t="shared" si="271"/>
        <v>5988</v>
      </c>
    </row>
    <row r="8685" spans="1:13" x14ac:dyDescent="0.2">
      <c r="A8685"/>
      <c r="B8685"/>
      <c r="J8685" s="1" t="s">
        <v>8009</v>
      </c>
      <c r="K8685" s="1">
        <f t="shared" si="270"/>
        <v>3352</v>
      </c>
      <c r="L8685" s="1" t="s">
        <v>686</v>
      </c>
      <c r="M8685">
        <f t="shared" si="271"/>
        <v>6116</v>
      </c>
    </row>
    <row r="8686" spans="1:13" x14ac:dyDescent="0.2">
      <c r="A8686"/>
      <c r="B8686"/>
      <c r="J8686" s="1" t="s">
        <v>8009</v>
      </c>
      <c r="K8686" s="1">
        <f t="shared" si="270"/>
        <v>3352</v>
      </c>
      <c r="L8686" s="1" t="s">
        <v>6391</v>
      </c>
      <c r="M8686">
        <f t="shared" si="271"/>
        <v>6484</v>
      </c>
    </row>
    <row r="8687" spans="1:13" x14ac:dyDescent="0.2">
      <c r="A8687"/>
      <c r="B8687"/>
      <c r="J8687" s="1" t="s">
        <v>8011</v>
      </c>
      <c r="K8687" s="1">
        <f t="shared" si="270"/>
        <v>3353</v>
      </c>
      <c r="L8687" s="1" t="s">
        <v>6391</v>
      </c>
      <c r="M8687">
        <f t="shared" si="271"/>
        <v>6484</v>
      </c>
    </row>
    <row r="8688" spans="1:13" x14ac:dyDescent="0.2">
      <c r="A8688"/>
      <c r="B8688"/>
      <c r="J8688" s="1" t="s">
        <v>8013</v>
      </c>
      <c r="K8688" s="1">
        <f t="shared" si="270"/>
        <v>3354</v>
      </c>
      <c r="L8688" s="1" t="s">
        <v>6879</v>
      </c>
      <c r="M8688">
        <f t="shared" si="271"/>
        <v>6611</v>
      </c>
    </row>
    <row r="8689" spans="1:13" x14ac:dyDescent="0.2">
      <c r="A8689"/>
      <c r="B8689"/>
      <c r="J8689" s="1" t="s">
        <v>8015</v>
      </c>
      <c r="K8689" s="1">
        <f t="shared" si="270"/>
        <v>3355</v>
      </c>
      <c r="L8689" s="1" t="s">
        <v>6333</v>
      </c>
      <c r="M8689">
        <f t="shared" si="271"/>
        <v>6460</v>
      </c>
    </row>
    <row r="8690" spans="1:13" x14ac:dyDescent="0.2">
      <c r="A8690"/>
      <c r="B8690"/>
      <c r="J8690" s="1" t="s">
        <v>8017</v>
      </c>
      <c r="K8690" s="1">
        <f t="shared" si="270"/>
        <v>3356</v>
      </c>
      <c r="L8690" s="1" t="s">
        <v>6400</v>
      </c>
      <c r="M8690">
        <f t="shared" si="271"/>
        <v>6487</v>
      </c>
    </row>
    <row r="8691" spans="1:13" x14ac:dyDescent="0.2">
      <c r="A8691"/>
      <c r="B8691"/>
      <c r="J8691" s="1" t="s">
        <v>8019</v>
      </c>
      <c r="K8691" s="1">
        <f t="shared" si="270"/>
        <v>3357</v>
      </c>
      <c r="L8691" s="1" t="s">
        <v>6339</v>
      </c>
      <c r="M8691">
        <f t="shared" si="271"/>
        <v>6463</v>
      </c>
    </row>
    <row r="8692" spans="1:13" x14ac:dyDescent="0.2">
      <c r="A8692"/>
      <c r="B8692"/>
      <c r="J8692" s="1" t="s">
        <v>8021</v>
      </c>
      <c r="K8692" s="1">
        <f t="shared" si="270"/>
        <v>3358</v>
      </c>
      <c r="L8692" s="1" t="s">
        <v>235</v>
      </c>
      <c r="M8692">
        <f t="shared" si="271"/>
        <v>6014</v>
      </c>
    </row>
    <row r="8693" spans="1:13" x14ac:dyDescent="0.2">
      <c r="A8693"/>
      <c r="B8693"/>
      <c r="J8693" s="1" t="s">
        <v>8021</v>
      </c>
      <c r="K8693" s="1">
        <f t="shared" si="270"/>
        <v>3358</v>
      </c>
      <c r="L8693" s="1" t="s">
        <v>6400</v>
      </c>
      <c r="M8693">
        <f t="shared" si="271"/>
        <v>6487</v>
      </c>
    </row>
    <row r="8694" spans="1:13" x14ac:dyDescent="0.2">
      <c r="A8694"/>
      <c r="B8694"/>
      <c r="J8694" s="1" t="s">
        <v>8021</v>
      </c>
      <c r="K8694" s="1">
        <f t="shared" si="270"/>
        <v>3358</v>
      </c>
      <c r="L8694" s="1" t="s">
        <v>6672</v>
      </c>
      <c r="M8694">
        <f t="shared" si="271"/>
        <v>6573</v>
      </c>
    </row>
    <row r="8695" spans="1:13" x14ac:dyDescent="0.2">
      <c r="A8695"/>
      <c r="B8695"/>
      <c r="J8695" s="1" t="s">
        <v>8023</v>
      </c>
      <c r="K8695" s="1">
        <f t="shared" si="270"/>
        <v>3359</v>
      </c>
      <c r="L8695" s="1" t="s">
        <v>6331</v>
      </c>
      <c r="M8695">
        <f t="shared" si="271"/>
        <v>6459</v>
      </c>
    </row>
    <row r="8696" spans="1:13" x14ac:dyDescent="0.2">
      <c r="A8696"/>
      <c r="B8696"/>
      <c r="J8696" s="1" t="s">
        <v>8025</v>
      </c>
      <c r="K8696" s="1">
        <f t="shared" si="270"/>
        <v>3360</v>
      </c>
      <c r="L8696" s="1" t="s">
        <v>6349</v>
      </c>
      <c r="M8696">
        <f t="shared" si="271"/>
        <v>6468</v>
      </c>
    </row>
    <row r="8697" spans="1:13" x14ac:dyDescent="0.2">
      <c r="A8697"/>
      <c r="B8697"/>
      <c r="J8697" s="1" t="s">
        <v>8027</v>
      </c>
      <c r="K8697" s="1">
        <f t="shared" si="270"/>
        <v>3361</v>
      </c>
      <c r="L8697" s="1" t="s">
        <v>6339</v>
      </c>
      <c r="M8697">
        <f t="shared" si="271"/>
        <v>6463</v>
      </c>
    </row>
    <row r="8698" spans="1:13" x14ac:dyDescent="0.2">
      <c r="A8698"/>
      <c r="B8698"/>
      <c r="J8698" s="1" t="s">
        <v>8029</v>
      </c>
      <c r="K8698" s="1">
        <f t="shared" si="270"/>
        <v>3362</v>
      </c>
      <c r="L8698" s="1" t="s">
        <v>6339</v>
      </c>
      <c r="M8698">
        <f t="shared" si="271"/>
        <v>6463</v>
      </c>
    </row>
    <row r="8699" spans="1:13" x14ac:dyDescent="0.2">
      <c r="A8699"/>
      <c r="B8699"/>
      <c r="J8699" s="1" t="s">
        <v>4000</v>
      </c>
      <c r="K8699" s="1">
        <f t="shared" si="270"/>
        <v>1656</v>
      </c>
      <c r="L8699" s="1" t="s">
        <v>593</v>
      </c>
      <c r="M8699">
        <f t="shared" si="271"/>
        <v>6095</v>
      </c>
    </row>
    <row r="8700" spans="1:13" x14ac:dyDescent="0.2">
      <c r="A8700"/>
      <c r="B8700"/>
      <c r="J8700" s="1" t="s">
        <v>4000</v>
      </c>
      <c r="K8700" s="1">
        <f t="shared" si="270"/>
        <v>1656</v>
      </c>
      <c r="L8700" s="1" t="s">
        <v>6349</v>
      </c>
      <c r="M8700">
        <f t="shared" si="271"/>
        <v>6468</v>
      </c>
    </row>
    <row r="8701" spans="1:13" x14ac:dyDescent="0.2">
      <c r="A8701"/>
      <c r="B8701"/>
      <c r="J8701" s="1" t="s">
        <v>4000</v>
      </c>
      <c r="K8701" s="1">
        <f t="shared" si="270"/>
        <v>1656</v>
      </c>
      <c r="L8701" s="1" t="s">
        <v>6339</v>
      </c>
      <c r="M8701">
        <f t="shared" si="271"/>
        <v>6463</v>
      </c>
    </row>
    <row r="8702" spans="1:13" x14ac:dyDescent="0.2">
      <c r="A8702"/>
      <c r="B8702"/>
      <c r="J8702" s="1" t="s">
        <v>4000</v>
      </c>
      <c r="K8702" s="1">
        <f t="shared" si="270"/>
        <v>1656</v>
      </c>
      <c r="L8702" s="1" t="s">
        <v>6335</v>
      </c>
      <c r="M8702">
        <f t="shared" si="271"/>
        <v>6461</v>
      </c>
    </row>
    <row r="8703" spans="1:13" x14ac:dyDescent="0.2">
      <c r="A8703"/>
      <c r="B8703"/>
      <c r="J8703" s="1" t="s">
        <v>4006</v>
      </c>
      <c r="K8703" s="1">
        <f t="shared" si="270"/>
        <v>1659</v>
      </c>
      <c r="L8703" s="1" t="s">
        <v>6339</v>
      </c>
      <c r="M8703">
        <f t="shared" si="271"/>
        <v>6463</v>
      </c>
    </row>
    <row r="8704" spans="1:13" x14ac:dyDescent="0.2">
      <c r="A8704"/>
      <c r="B8704"/>
      <c r="J8704" s="1" t="s">
        <v>4006</v>
      </c>
      <c r="K8704" s="1">
        <f t="shared" si="270"/>
        <v>1659</v>
      </c>
      <c r="L8704" s="1" t="s">
        <v>6335</v>
      </c>
      <c r="M8704">
        <f t="shared" si="271"/>
        <v>6461</v>
      </c>
    </row>
    <row r="8705" spans="1:13" x14ac:dyDescent="0.2">
      <c r="A8705"/>
      <c r="B8705"/>
      <c r="J8705" s="1" t="s">
        <v>8031</v>
      </c>
      <c r="K8705" s="1">
        <f t="shared" si="270"/>
        <v>3363</v>
      </c>
      <c r="L8705" s="1" t="s">
        <v>6520</v>
      </c>
      <c r="M8705">
        <f t="shared" si="271"/>
        <v>6529</v>
      </c>
    </row>
    <row r="8706" spans="1:13" x14ac:dyDescent="0.2">
      <c r="A8706"/>
      <c r="B8706"/>
      <c r="J8706" s="1" t="s">
        <v>8033</v>
      </c>
      <c r="K8706" s="1">
        <f t="shared" si="270"/>
        <v>3364</v>
      </c>
      <c r="L8706" s="1" t="s">
        <v>6518</v>
      </c>
      <c r="M8706">
        <f t="shared" si="271"/>
        <v>6528</v>
      </c>
    </row>
    <row r="8707" spans="1:13" x14ac:dyDescent="0.2">
      <c r="A8707"/>
      <c r="B8707"/>
      <c r="J8707" s="1" t="s">
        <v>4010</v>
      </c>
      <c r="K8707" s="1">
        <f t="shared" ref="K8707:K8770" si="272">VLOOKUP(J:J,B:C,2,0)</f>
        <v>1661</v>
      </c>
      <c r="L8707" s="1" t="s">
        <v>6339</v>
      </c>
      <c r="M8707">
        <f t="shared" ref="M8707:M8770" si="273">VLOOKUP(L:L,B:C,2,0)</f>
        <v>6463</v>
      </c>
    </row>
    <row r="8708" spans="1:13" x14ac:dyDescent="0.2">
      <c r="A8708"/>
      <c r="B8708"/>
      <c r="J8708" s="1" t="s">
        <v>8035</v>
      </c>
      <c r="K8708" s="1">
        <f t="shared" si="272"/>
        <v>3365</v>
      </c>
      <c r="L8708" s="1" t="s">
        <v>6317</v>
      </c>
      <c r="M8708">
        <f t="shared" si="273"/>
        <v>6453</v>
      </c>
    </row>
    <row r="8709" spans="1:13" x14ac:dyDescent="0.2">
      <c r="A8709"/>
      <c r="B8709"/>
      <c r="J8709" s="1" t="s">
        <v>8035</v>
      </c>
      <c r="K8709" s="1">
        <f t="shared" si="272"/>
        <v>3365</v>
      </c>
      <c r="L8709" s="1" t="s">
        <v>6319</v>
      </c>
      <c r="M8709">
        <f t="shared" si="273"/>
        <v>6454</v>
      </c>
    </row>
    <row r="8710" spans="1:13" x14ac:dyDescent="0.2">
      <c r="A8710"/>
      <c r="B8710"/>
      <c r="J8710" s="1" t="s">
        <v>8035</v>
      </c>
      <c r="K8710" s="1">
        <f t="shared" si="272"/>
        <v>3365</v>
      </c>
      <c r="L8710" s="1" t="s">
        <v>6303</v>
      </c>
      <c r="M8710">
        <f t="shared" si="273"/>
        <v>6446</v>
      </c>
    </row>
    <row r="8711" spans="1:13" x14ac:dyDescent="0.2">
      <c r="A8711"/>
      <c r="B8711"/>
      <c r="J8711" s="1" t="s">
        <v>8035</v>
      </c>
      <c r="K8711" s="1">
        <f t="shared" si="272"/>
        <v>3365</v>
      </c>
      <c r="L8711" s="1" t="s">
        <v>6311</v>
      </c>
      <c r="M8711">
        <f t="shared" si="273"/>
        <v>6450</v>
      </c>
    </row>
    <row r="8712" spans="1:13" x14ac:dyDescent="0.2">
      <c r="A8712"/>
      <c r="B8712"/>
      <c r="J8712" s="1" t="s">
        <v>8035</v>
      </c>
      <c r="K8712" s="1">
        <f t="shared" si="272"/>
        <v>3365</v>
      </c>
      <c r="L8712" s="1" t="s">
        <v>6309</v>
      </c>
      <c r="M8712">
        <f t="shared" si="273"/>
        <v>6449</v>
      </c>
    </row>
    <row r="8713" spans="1:13" x14ac:dyDescent="0.2">
      <c r="A8713"/>
      <c r="B8713"/>
      <c r="J8713" s="1" t="s">
        <v>8035</v>
      </c>
      <c r="K8713" s="1">
        <f t="shared" si="272"/>
        <v>3365</v>
      </c>
      <c r="L8713" s="1" t="s">
        <v>6325</v>
      </c>
      <c r="M8713">
        <f t="shared" si="273"/>
        <v>6457</v>
      </c>
    </row>
    <row r="8714" spans="1:13" x14ac:dyDescent="0.2">
      <c r="A8714"/>
      <c r="B8714"/>
      <c r="J8714" s="1" t="s">
        <v>8035</v>
      </c>
      <c r="K8714" s="1">
        <f t="shared" si="272"/>
        <v>3365</v>
      </c>
      <c r="L8714" s="1" t="s">
        <v>6321</v>
      </c>
      <c r="M8714">
        <f t="shared" si="273"/>
        <v>6455</v>
      </c>
    </row>
    <row r="8715" spans="1:13" x14ac:dyDescent="0.2">
      <c r="A8715"/>
      <c r="B8715"/>
      <c r="J8715" s="1" t="s">
        <v>8035</v>
      </c>
      <c r="K8715" s="1">
        <f t="shared" si="272"/>
        <v>3365</v>
      </c>
      <c r="L8715" s="1" t="s">
        <v>6323</v>
      </c>
      <c r="M8715">
        <f t="shared" si="273"/>
        <v>6456</v>
      </c>
    </row>
    <row r="8716" spans="1:13" x14ac:dyDescent="0.2">
      <c r="A8716"/>
      <c r="B8716"/>
      <c r="J8716" s="1" t="s">
        <v>8035</v>
      </c>
      <c r="K8716" s="1">
        <f t="shared" si="272"/>
        <v>3365</v>
      </c>
      <c r="L8716" s="1" t="s">
        <v>6307</v>
      </c>
      <c r="M8716">
        <f t="shared" si="273"/>
        <v>6448</v>
      </c>
    </row>
    <row r="8717" spans="1:13" x14ac:dyDescent="0.2">
      <c r="A8717"/>
      <c r="B8717"/>
      <c r="J8717" s="1" t="s">
        <v>8037</v>
      </c>
      <c r="K8717" s="1">
        <f t="shared" si="272"/>
        <v>3366</v>
      </c>
      <c r="L8717" s="1" t="s">
        <v>6353</v>
      </c>
      <c r="M8717">
        <f t="shared" si="273"/>
        <v>6470</v>
      </c>
    </row>
    <row r="8718" spans="1:13" x14ac:dyDescent="0.2">
      <c r="A8718"/>
      <c r="B8718"/>
      <c r="J8718" s="1" t="s">
        <v>8039</v>
      </c>
      <c r="K8718" s="1">
        <f t="shared" si="272"/>
        <v>3367</v>
      </c>
      <c r="L8718" s="1" t="s">
        <v>6335</v>
      </c>
      <c r="M8718">
        <f t="shared" si="273"/>
        <v>6461</v>
      </c>
    </row>
    <row r="8719" spans="1:13" x14ac:dyDescent="0.2">
      <c r="A8719"/>
      <c r="B8719"/>
      <c r="J8719" s="1" t="s">
        <v>8039</v>
      </c>
      <c r="K8719" s="1">
        <f t="shared" si="272"/>
        <v>3367</v>
      </c>
      <c r="L8719" s="1" t="s">
        <v>6349</v>
      </c>
      <c r="M8719">
        <f t="shared" si="273"/>
        <v>6468</v>
      </c>
    </row>
    <row r="8720" spans="1:13" x14ac:dyDescent="0.2">
      <c r="A8720"/>
      <c r="B8720"/>
      <c r="J8720" s="1" t="s">
        <v>4026</v>
      </c>
      <c r="K8720" s="1">
        <f t="shared" si="272"/>
        <v>1668</v>
      </c>
      <c r="L8720" s="1" t="s">
        <v>6531</v>
      </c>
      <c r="M8720">
        <f t="shared" si="273"/>
        <v>6534</v>
      </c>
    </row>
    <row r="8721" spans="1:13" x14ac:dyDescent="0.2">
      <c r="A8721"/>
      <c r="B8721"/>
      <c r="J8721" s="1" t="s">
        <v>4026</v>
      </c>
      <c r="K8721" s="1">
        <f t="shared" si="272"/>
        <v>1668</v>
      </c>
      <c r="L8721" s="1" t="s">
        <v>6529</v>
      </c>
      <c r="M8721">
        <f t="shared" si="273"/>
        <v>6533</v>
      </c>
    </row>
    <row r="8722" spans="1:13" x14ac:dyDescent="0.2">
      <c r="A8722"/>
      <c r="B8722"/>
      <c r="J8722" s="1" t="s">
        <v>8041</v>
      </c>
      <c r="K8722" s="1">
        <f t="shared" si="272"/>
        <v>3368</v>
      </c>
      <c r="L8722" s="1" t="s">
        <v>257</v>
      </c>
      <c r="M8722">
        <f t="shared" si="273"/>
        <v>6017</v>
      </c>
    </row>
    <row r="8723" spans="1:13" x14ac:dyDescent="0.2">
      <c r="A8723"/>
      <c r="B8723"/>
      <c r="J8723" s="1" t="s">
        <v>8041</v>
      </c>
      <c r="K8723" s="1">
        <f t="shared" si="272"/>
        <v>3368</v>
      </c>
      <c r="L8723" s="1" t="s">
        <v>6520</v>
      </c>
      <c r="M8723">
        <f t="shared" si="273"/>
        <v>6529</v>
      </c>
    </row>
    <row r="8724" spans="1:13" x14ac:dyDescent="0.2">
      <c r="A8724"/>
      <c r="B8724"/>
      <c r="J8724" s="1" t="s">
        <v>8043</v>
      </c>
      <c r="K8724" s="1">
        <f t="shared" si="272"/>
        <v>3369</v>
      </c>
      <c r="L8724" s="1" t="s">
        <v>6331</v>
      </c>
      <c r="M8724">
        <f t="shared" si="273"/>
        <v>6459</v>
      </c>
    </row>
    <row r="8725" spans="1:13" x14ac:dyDescent="0.2">
      <c r="A8725"/>
      <c r="B8725"/>
      <c r="J8725" s="1" t="s">
        <v>8045</v>
      </c>
      <c r="K8725" s="1">
        <f t="shared" si="272"/>
        <v>3370</v>
      </c>
      <c r="L8725" s="1" t="s">
        <v>6339</v>
      </c>
      <c r="M8725">
        <f t="shared" si="273"/>
        <v>6463</v>
      </c>
    </row>
    <row r="8726" spans="1:13" x14ac:dyDescent="0.2">
      <c r="A8726"/>
      <c r="B8726"/>
      <c r="J8726" s="1" t="s">
        <v>8047</v>
      </c>
      <c r="K8726" s="1">
        <f t="shared" si="272"/>
        <v>3371</v>
      </c>
      <c r="L8726" s="1" t="s">
        <v>6518</v>
      </c>
      <c r="M8726">
        <f t="shared" si="273"/>
        <v>6528</v>
      </c>
    </row>
    <row r="8727" spans="1:13" x14ac:dyDescent="0.2">
      <c r="A8727"/>
      <c r="B8727"/>
      <c r="J8727" s="1" t="s">
        <v>8049</v>
      </c>
      <c r="K8727" s="1">
        <f t="shared" si="272"/>
        <v>3372</v>
      </c>
      <c r="L8727" s="1" t="s">
        <v>6339</v>
      </c>
      <c r="M8727">
        <f t="shared" si="273"/>
        <v>6463</v>
      </c>
    </row>
    <row r="8728" spans="1:13" x14ac:dyDescent="0.2">
      <c r="A8728"/>
      <c r="B8728"/>
      <c r="J8728" s="1" t="s">
        <v>8051</v>
      </c>
      <c r="K8728" s="1">
        <f t="shared" si="272"/>
        <v>3373</v>
      </c>
      <c r="L8728" s="1" t="s">
        <v>6335</v>
      </c>
      <c r="M8728">
        <f t="shared" si="273"/>
        <v>6461</v>
      </c>
    </row>
    <row r="8729" spans="1:13" x14ac:dyDescent="0.2">
      <c r="A8729"/>
      <c r="B8729"/>
      <c r="J8729" s="1" t="s">
        <v>8051</v>
      </c>
      <c r="K8729" s="1">
        <f t="shared" si="272"/>
        <v>3373</v>
      </c>
      <c r="L8729" s="1" t="s">
        <v>6609</v>
      </c>
      <c r="M8729">
        <f t="shared" si="273"/>
        <v>6561</v>
      </c>
    </row>
    <row r="8730" spans="1:13" x14ac:dyDescent="0.2">
      <c r="A8730"/>
      <c r="B8730"/>
      <c r="J8730" s="1" t="s">
        <v>8053</v>
      </c>
      <c r="K8730" s="1">
        <f t="shared" si="272"/>
        <v>3374</v>
      </c>
      <c r="L8730" s="1" t="s">
        <v>6349</v>
      </c>
      <c r="M8730">
        <f t="shared" si="273"/>
        <v>6468</v>
      </c>
    </row>
    <row r="8731" spans="1:13" x14ac:dyDescent="0.2">
      <c r="A8731"/>
      <c r="B8731"/>
      <c r="J8731" s="1" t="s">
        <v>8055</v>
      </c>
      <c r="K8731" s="1">
        <f t="shared" si="272"/>
        <v>3375</v>
      </c>
      <c r="L8731" s="1" t="s">
        <v>6345</v>
      </c>
      <c r="M8731">
        <f t="shared" si="273"/>
        <v>6466</v>
      </c>
    </row>
    <row r="8732" spans="1:13" x14ac:dyDescent="0.2">
      <c r="A8732"/>
      <c r="B8732"/>
      <c r="J8732" s="1" t="s">
        <v>4044</v>
      </c>
      <c r="K8732" s="1">
        <f t="shared" si="272"/>
        <v>1677</v>
      </c>
      <c r="L8732" s="1" t="s">
        <v>6391</v>
      </c>
      <c r="M8732">
        <f t="shared" si="273"/>
        <v>6484</v>
      </c>
    </row>
    <row r="8733" spans="1:13" x14ac:dyDescent="0.2">
      <c r="A8733"/>
      <c r="B8733"/>
      <c r="J8733" s="1" t="s">
        <v>8057</v>
      </c>
      <c r="K8733" s="1">
        <f t="shared" si="272"/>
        <v>3376</v>
      </c>
      <c r="L8733" s="1" t="s">
        <v>113</v>
      </c>
      <c r="M8733">
        <f t="shared" si="273"/>
        <v>5988</v>
      </c>
    </row>
    <row r="8734" spans="1:13" x14ac:dyDescent="0.2">
      <c r="A8734"/>
      <c r="B8734"/>
      <c r="J8734" s="1" t="s">
        <v>4046</v>
      </c>
      <c r="K8734" s="1">
        <f t="shared" si="272"/>
        <v>1678</v>
      </c>
      <c r="L8734" s="1" t="s">
        <v>608</v>
      </c>
      <c r="M8734">
        <f t="shared" si="273"/>
        <v>6101</v>
      </c>
    </row>
    <row r="8735" spans="1:13" x14ac:dyDescent="0.2">
      <c r="A8735"/>
      <c r="B8735"/>
      <c r="J8735" s="1" t="s">
        <v>825</v>
      </c>
      <c r="K8735" s="1">
        <f t="shared" si="272"/>
        <v>240</v>
      </c>
      <c r="L8735" s="1" t="s">
        <v>153</v>
      </c>
      <c r="M8735">
        <f t="shared" si="273"/>
        <v>5997</v>
      </c>
    </row>
    <row r="8736" spans="1:13" x14ac:dyDescent="0.2">
      <c r="A8736"/>
      <c r="B8736"/>
      <c r="J8736" s="1" t="s">
        <v>8059</v>
      </c>
      <c r="K8736" s="1">
        <f t="shared" si="272"/>
        <v>3377</v>
      </c>
      <c r="L8736" s="1" t="s">
        <v>6293</v>
      </c>
      <c r="M8736">
        <f t="shared" si="273"/>
        <v>6441</v>
      </c>
    </row>
    <row r="8737" spans="1:13" x14ac:dyDescent="0.2">
      <c r="A8737"/>
      <c r="B8737"/>
      <c r="J8737" s="1" t="s">
        <v>8061</v>
      </c>
      <c r="K8737" s="1">
        <f t="shared" si="272"/>
        <v>3378</v>
      </c>
      <c r="L8737" s="1" t="s">
        <v>6609</v>
      </c>
      <c r="M8737">
        <f t="shared" si="273"/>
        <v>6561</v>
      </c>
    </row>
    <row r="8738" spans="1:13" x14ac:dyDescent="0.2">
      <c r="A8738"/>
      <c r="B8738"/>
      <c r="J8738" s="1" t="s">
        <v>8061</v>
      </c>
      <c r="K8738" s="1">
        <f t="shared" si="272"/>
        <v>3378</v>
      </c>
      <c r="L8738" s="1" t="s">
        <v>6335</v>
      </c>
      <c r="M8738">
        <f t="shared" si="273"/>
        <v>6461</v>
      </c>
    </row>
    <row r="8739" spans="1:13" x14ac:dyDescent="0.2">
      <c r="A8739"/>
      <c r="B8739"/>
      <c r="J8739" s="1" t="s">
        <v>8063</v>
      </c>
      <c r="K8739" s="1">
        <f t="shared" si="272"/>
        <v>3379</v>
      </c>
      <c r="L8739" s="1" t="s">
        <v>8064</v>
      </c>
      <c r="M8739">
        <f t="shared" si="273"/>
        <v>6652</v>
      </c>
    </row>
    <row r="8740" spans="1:13" x14ac:dyDescent="0.2">
      <c r="A8740"/>
      <c r="B8740"/>
      <c r="J8740" s="1" t="s">
        <v>8067</v>
      </c>
      <c r="K8740" s="1">
        <f t="shared" si="272"/>
        <v>3380</v>
      </c>
      <c r="L8740" s="1" t="s">
        <v>921</v>
      </c>
      <c r="M8740">
        <f t="shared" si="273"/>
        <v>6166</v>
      </c>
    </row>
    <row r="8741" spans="1:13" x14ac:dyDescent="0.2">
      <c r="A8741"/>
      <c r="B8741"/>
      <c r="J8741" s="1" t="s">
        <v>5915</v>
      </c>
      <c r="K8741" s="1">
        <f t="shared" si="272"/>
        <v>2507</v>
      </c>
      <c r="L8741" s="1" t="s">
        <v>6345</v>
      </c>
      <c r="M8741">
        <f t="shared" si="273"/>
        <v>6466</v>
      </c>
    </row>
    <row r="8742" spans="1:13" x14ac:dyDescent="0.2">
      <c r="A8742"/>
      <c r="B8742"/>
      <c r="J8742" s="1" t="s">
        <v>8069</v>
      </c>
      <c r="K8742" s="1">
        <f t="shared" si="272"/>
        <v>3381</v>
      </c>
      <c r="L8742" s="1" t="s">
        <v>6446</v>
      </c>
      <c r="M8742">
        <f t="shared" si="273"/>
        <v>6505</v>
      </c>
    </row>
    <row r="8743" spans="1:13" x14ac:dyDescent="0.2">
      <c r="A8743"/>
      <c r="B8743"/>
      <c r="J8743" s="1" t="s">
        <v>4058</v>
      </c>
      <c r="K8743" s="1">
        <f t="shared" si="272"/>
        <v>1684</v>
      </c>
      <c r="L8743" s="1" t="s">
        <v>6531</v>
      </c>
      <c r="M8743">
        <f t="shared" si="273"/>
        <v>6534</v>
      </c>
    </row>
    <row r="8744" spans="1:13" x14ac:dyDescent="0.2">
      <c r="A8744"/>
      <c r="B8744"/>
      <c r="J8744" s="1" t="s">
        <v>4058</v>
      </c>
      <c r="K8744" s="1">
        <f t="shared" si="272"/>
        <v>1684</v>
      </c>
      <c r="L8744" s="1" t="s">
        <v>175</v>
      </c>
      <c r="M8744">
        <f t="shared" si="273"/>
        <v>6003</v>
      </c>
    </row>
    <row r="8745" spans="1:13" x14ac:dyDescent="0.2">
      <c r="A8745"/>
      <c r="B8745"/>
      <c r="J8745" s="1" t="s">
        <v>4058</v>
      </c>
      <c r="K8745" s="1">
        <f t="shared" si="272"/>
        <v>1684</v>
      </c>
      <c r="L8745" s="1" t="s">
        <v>6424</v>
      </c>
      <c r="M8745">
        <f t="shared" si="273"/>
        <v>6495</v>
      </c>
    </row>
    <row r="8746" spans="1:13" x14ac:dyDescent="0.2">
      <c r="A8746"/>
      <c r="B8746"/>
      <c r="J8746" s="1" t="s">
        <v>4058</v>
      </c>
      <c r="K8746" s="1">
        <f t="shared" si="272"/>
        <v>1684</v>
      </c>
      <c r="L8746" s="1" t="s">
        <v>6529</v>
      </c>
      <c r="M8746">
        <f t="shared" si="273"/>
        <v>6533</v>
      </c>
    </row>
    <row r="8747" spans="1:13" x14ac:dyDescent="0.2">
      <c r="A8747"/>
      <c r="B8747"/>
      <c r="J8747" s="1" t="s">
        <v>4058</v>
      </c>
      <c r="K8747" s="1">
        <f t="shared" si="272"/>
        <v>1684</v>
      </c>
      <c r="L8747" s="1" t="s">
        <v>2612</v>
      </c>
      <c r="M8747">
        <f t="shared" si="273"/>
        <v>6289</v>
      </c>
    </row>
    <row r="8748" spans="1:13" x14ac:dyDescent="0.2">
      <c r="A8748"/>
      <c r="B8748"/>
      <c r="J8748" s="1" t="s">
        <v>4058</v>
      </c>
      <c r="K8748" s="1">
        <f t="shared" si="272"/>
        <v>1684</v>
      </c>
      <c r="L8748" s="1" t="s">
        <v>6490</v>
      </c>
      <c r="M8748">
        <f t="shared" si="273"/>
        <v>6519</v>
      </c>
    </row>
    <row r="8749" spans="1:13" x14ac:dyDescent="0.2">
      <c r="A8749"/>
      <c r="B8749"/>
      <c r="J8749" s="1" t="s">
        <v>4058</v>
      </c>
      <c r="K8749" s="1">
        <f t="shared" si="272"/>
        <v>1684</v>
      </c>
      <c r="L8749" s="1" t="s">
        <v>575</v>
      </c>
      <c r="M8749">
        <f t="shared" si="273"/>
        <v>6087</v>
      </c>
    </row>
    <row r="8750" spans="1:13" x14ac:dyDescent="0.2">
      <c r="A8750"/>
      <c r="B8750"/>
      <c r="J8750" s="1" t="s">
        <v>4058</v>
      </c>
      <c r="K8750" s="1">
        <f t="shared" si="272"/>
        <v>1684</v>
      </c>
      <c r="L8750" s="1" t="s">
        <v>6341</v>
      </c>
      <c r="M8750">
        <f t="shared" si="273"/>
        <v>6464</v>
      </c>
    </row>
    <row r="8751" spans="1:13" x14ac:dyDescent="0.2">
      <c r="A8751"/>
      <c r="B8751"/>
      <c r="J8751" s="1" t="s">
        <v>4058</v>
      </c>
      <c r="K8751" s="1">
        <f t="shared" si="272"/>
        <v>1684</v>
      </c>
      <c r="L8751" s="1" t="s">
        <v>257</v>
      </c>
      <c r="M8751">
        <f t="shared" si="273"/>
        <v>6017</v>
      </c>
    </row>
    <row r="8752" spans="1:13" x14ac:dyDescent="0.2">
      <c r="A8752"/>
      <c r="B8752"/>
      <c r="J8752" s="1" t="s">
        <v>4058</v>
      </c>
      <c r="K8752" s="1">
        <f t="shared" si="272"/>
        <v>1684</v>
      </c>
      <c r="L8752" s="1" t="s">
        <v>6877</v>
      </c>
      <c r="M8752">
        <f t="shared" si="273"/>
        <v>6610</v>
      </c>
    </row>
    <row r="8753" spans="1:13" x14ac:dyDescent="0.2">
      <c r="A8753"/>
      <c r="B8753"/>
      <c r="J8753" s="1" t="s">
        <v>8071</v>
      </c>
      <c r="K8753" s="1">
        <f t="shared" si="272"/>
        <v>3382</v>
      </c>
      <c r="L8753" s="1" t="s">
        <v>6339</v>
      </c>
      <c r="M8753">
        <f t="shared" si="273"/>
        <v>6463</v>
      </c>
    </row>
    <row r="8754" spans="1:13" x14ac:dyDescent="0.2">
      <c r="A8754"/>
      <c r="B8754"/>
      <c r="J8754" s="1" t="s">
        <v>8071</v>
      </c>
      <c r="K8754" s="1">
        <f t="shared" si="272"/>
        <v>3382</v>
      </c>
      <c r="L8754" s="1" t="s">
        <v>593</v>
      </c>
      <c r="M8754">
        <f t="shared" si="273"/>
        <v>6095</v>
      </c>
    </row>
    <row r="8755" spans="1:13" x14ac:dyDescent="0.2">
      <c r="A8755"/>
      <c r="B8755"/>
      <c r="J8755" s="1" t="s">
        <v>8071</v>
      </c>
      <c r="K8755" s="1">
        <f t="shared" si="272"/>
        <v>3382</v>
      </c>
      <c r="L8755" s="1" t="s">
        <v>6328</v>
      </c>
      <c r="M8755">
        <f t="shared" si="273"/>
        <v>6458</v>
      </c>
    </row>
    <row r="8756" spans="1:13" x14ac:dyDescent="0.2">
      <c r="A8756"/>
      <c r="B8756"/>
      <c r="J8756" s="1" t="s">
        <v>8071</v>
      </c>
      <c r="K8756" s="1">
        <f t="shared" si="272"/>
        <v>3382</v>
      </c>
      <c r="L8756" s="1" t="s">
        <v>6349</v>
      </c>
      <c r="M8756">
        <f t="shared" si="273"/>
        <v>6468</v>
      </c>
    </row>
    <row r="8757" spans="1:13" x14ac:dyDescent="0.2">
      <c r="A8757"/>
      <c r="B8757"/>
      <c r="J8757" s="1" t="s">
        <v>8073</v>
      </c>
      <c r="K8757" s="1">
        <f t="shared" si="272"/>
        <v>3383</v>
      </c>
      <c r="L8757" s="1" t="s">
        <v>6672</v>
      </c>
      <c r="M8757">
        <f t="shared" si="273"/>
        <v>6573</v>
      </c>
    </row>
    <row r="8758" spans="1:13" x14ac:dyDescent="0.2">
      <c r="A8758"/>
      <c r="B8758"/>
      <c r="J8758" s="1" t="s">
        <v>8073</v>
      </c>
      <c r="K8758" s="1">
        <f t="shared" si="272"/>
        <v>3383</v>
      </c>
      <c r="L8758" s="1" t="s">
        <v>6620</v>
      </c>
      <c r="M8758">
        <f t="shared" si="273"/>
        <v>6564</v>
      </c>
    </row>
    <row r="8759" spans="1:13" x14ac:dyDescent="0.2">
      <c r="A8759"/>
      <c r="B8759"/>
      <c r="J8759" s="1" t="s">
        <v>8075</v>
      </c>
      <c r="K8759" s="1">
        <f t="shared" si="272"/>
        <v>3384</v>
      </c>
      <c r="L8759" s="1" t="s">
        <v>6520</v>
      </c>
      <c r="M8759">
        <f t="shared" si="273"/>
        <v>6529</v>
      </c>
    </row>
    <row r="8760" spans="1:13" x14ac:dyDescent="0.2">
      <c r="A8760"/>
      <c r="B8760"/>
      <c r="J8760" s="1" t="s">
        <v>8075</v>
      </c>
      <c r="K8760" s="1">
        <f t="shared" si="272"/>
        <v>3384</v>
      </c>
      <c r="L8760" s="1" t="s">
        <v>6349</v>
      </c>
      <c r="M8760">
        <f t="shared" si="273"/>
        <v>6468</v>
      </c>
    </row>
    <row r="8761" spans="1:13" x14ac:dyDescent="0.2">
      <c r="A8761"/>
      <c r="B8761"/>
      <c r="J8761" s="1" t="s">
        <v>8075</v>
      </c>
      <c r="K8761" s="1">
        <f t="shared" si="272"/>
        <v>3384</v>
      </c>
      <c r="L8761" s="1" t="s">
        <v>6518</v>
      </c>
      <c r="M8761">
        <f t="shared" si="273"/>
        <v>6528</v>
      </c>
    </row>
    <row r="8762" spans="1:13" x14ac:dyDescent="0.2">
      <c r="A8762"/>
      <c r="B8762"/>
      <c r="J8762" s="1" t="s">
        <v>8075</v>
      </c>
      <c r="K8762" s="1">
        <f t="shared" si="272"/>
        <v>3384</v>
      </c>
      <c r="L8762" s="1" t="s">
        <v>1785</v>
      </c>
      <c r="M8762">
        <f t="shared" si="273"/>
        <v>6270</v>
      </c>
    </row>
    <row r="8763" spans="1:13" x14ac:dyDescent="0.2">
      <c r="A8763"/>
      <c r="B8763"/>
      <c r="J8763" s="1" t="s">
        <v>8077</v>
      </c>
      <c r="K8763" s="1">
        <f t="shared" si="272"/>
        <v>3385</v>
      </c>
      <c r="L8763" s="1" t="s">
        <v>6609</v>
      </c>
      <c r="M8763">
        <f t="shared" si="273"/>
        <v>6561</v>
      </c>
    </row>
    <row r="8764" spans="1:13" x14ac:dyDescent="0.2">
      <c r="A8764"/>
      <c r="B8764"/>
      <c r="J8764" s="1" t="s">
        <v>8077</v>
      </c>
      <c r="K8764" s="1">
        <f t="shared" si="272"/>
        <v>3385</v>
      </c>
      <c r="L8764" s="1" t="s">
        <v>6490</v>
      </c>
      <c r="M8764">
        <f t="shared" si="273"/>
        <v>6519</v>
      </c>
    </row>
    <row r="8765" spans="1:13" x14ac:dyDescent="0.2">
      <c r="A8765"/>
      <c r="B8765"/>
      <c r="J8765" s="1" t="s">
        <v>8077</v>
      </c>
      <c r="K8765" s="1">
        <f t="shared" si="272"/>
        <v>3385</v>
      </c>
      <c r="L8765" s="1" t="s">
        <v>6335</v>
      </c>
      <c r="M8765">
        <f t="shared" si="273"/>
        <v>6461</v>
      </c>
    </row>
    <row r="8766" spans="1:13" x14ac:dyDescent="0.2">
      <c r="A8766"/>
      <c r="B8766"/>
      <c r="J8766" s="1" t="s">
        <v>8079</v>
      </c>
      <c r="K8766" s="1">
        <f t="shared" si="272"/>
        <v>3386</v>
      </c>
      <c r="L8766" s="1" t="s">
        <v>6518</v>
      </c>
      <c r="M8766">
        <f t="shared" si="273"/>
        <v>6528</v>
      </c>
    </row>
    <row r="8767" spans="1:13" x14ac:dyDescent="0.2">
      <c r="A8767"/>
      <c r="B8767"/>
      <c r="J8767" s="1" t="s">
        <v>8081</v>
      </c>
      <c r="K8767" s="1">
        <f t="shared" si="272"/>
        <v>3387</v>
      </c>
      <c r="L8767" s="1" t="s">
        <v>593</v>
      </c>
      <c r="M8767">
        <f t="shared" si="273"/>
        <v>6095</v>
      </c>
    </row>
    <row r="8768" spans="1:13" x14ac:dyDescent="0.2">
      <c r="A8768"/>
      <c r="B8768"/>
      <c r="J8768" s="1" t="s">
        <v>8081</v>
      </c>
      <c r="K8768" s="1">
        <f t="shared" si="272"/>
        <v>3387</v>
      </c>
      <c r="L8768" s="1" t="s">
        <v>6345</v>
      </c>
      <c r="M8768">
        <f t="shared" si="273"/>
        <v>6466</v>
      </c>
    </row>
    <row r="8769" spans="1:13" x14ac:dyDescent="0.2">
      <c r="A8769"/>
      <c r="B8769"/>
      <c r="J8769" s="1" t="s">
        <v>8081</v>
      </c>
      <c r="K8769" s="1">
        <f t="shared" si="272"/>
        <v>3387</v>
      </c>
      <c r="L8769" s="1" t="s">
        <v>6349</v>
      </c>
      <c r="M8769">
        <f t="shared" si="273"/>
        <v>6468</v>
      </c>
    </row>
    <row r="8770" spans="1:13" x14ac:dyDescent="0.2">
      <c r="A8770"/>
      <c r="B8770"/>
      <c r="J8770" s="1" t="s">
        <v>8081</v>
      </c>
      <c r="K8770" s="1">
        <f t="shared" si="272"/>
        <v>3387</v>
      </c>
      <c r="L8770" s="1" t="s">
        <v>6339</v>
      </c>
      <c r="M8770">
        <f t="shared" si="273"/>
        <v>6463</v>
      </c>
    </row>
    <row r="8771" spans="1:13" x14ac:dyDescent="0.2">
      <c r="A8771"/>
      <c r="B8771"/>
      <c r="J8771" s="1" t="s">
        <v>4076</v>
      </c>
      <c r="K8771" s="1">
        <f t="shared" ref="K8771:K8834" si="274">VLOOKUP(J:J,B:C,2,0)</f>
        <v>1693</v>
      </c>
      <c r="L8771" s="1" t="s">
        <v>6349</v>
      </c>
      <c r="M8771">
        <f t="shared" ref="M8771:M8834" si="275">VLOOKUP(L:L,B:C,2,0)</f>
        <v>6468</v>
      </c>
    </row>
    <row r="8772" spans="1:13" x14ac:dyDescent="0.2">
      <c r="A8772"/>
      <c r="B8772"/>
      <c r="J8772" s="1" t="s">
        <v>4076</v>
      </c>
      <c r="K8772" s="1">
        <f t="shared" si="274"/>
        <v>1693</v>
      </c>
      <c r="L8772" s="1" t="s">
        <v>6339</v>
      </c>
      <c r="M8772">
        <f t="shared" si="275"/>
        <v>6463</v>
      </c>
    </row>
    <row r="8773" spans="1:13" x14ac:dyDescent="0.2">
      <c r="A8773"/>
      <c r="B8773"/>
      <c r="J8773" s="1" t="s">
        <v>8083</v>
      </c>
      <c r="K8773" s="1">
        <f t="shared" si="274"/>
        <v>3388</v>
      </c>
      <c r="L8773" s="1" t="s">
        <v>6623</v>
      </c>
      <c r="M8773">
        <f t="shared" si="275"/>
        <v>6565</v>
      </c>
    </row>
    <row r="8774" spans="1:13" x14ac:dyDescent="0.2">
      <c r="A8774"/>
      <c r="B8774"/>
      <c r="J8774" s="1" t="s">
        <v>8083</v>
      </c>
      <c r="K8774" s="1">
        <f t="shared" si="274"/>
        <v>3388</v>
      </c>
      <c r="L8774" s="1" t="s">
        <v>6735</v>
      </c>
      <c r="M8774">
        <f t="shared" si="275"/>
        <v>6585</v>
      </c>
    </row>
    <row r="8775" spans="1:13" x14ac:dyDescent="0.2">
      <c r="A8775"/>
      <c r="B8775"/>
      <c r="J8775" s="1" t="s">
        <v>4078</v>
      </c>
      <c r="K8775" s="1">
        <f t="shared" si="274"/>
        <v>1694</v>
      </c>
      <c r="L8775" s="1" t="s">
        <v>6609</v>
      </c>
      <c r="M8775">
        <f t="shared" si="275"/>
        <v>6561</v>
      </c>
    </row>
    <row r="8776" spans="1:13" x14ac:dyDescent="0.2">
      <c r="A8776"/>
      <c r="B8776"/>
      <c r="J8776" s="1" t="s">
        <v>8085</v>
      </c>
      <c r="K8776" s="1">
        <f t="shared" si="274"/>
        <v>3389</v>
      </c>
      <c r="L8776" s="1" t="s">
        <v>6339</v>
      </c>
      <c r="M8776">
        <f t="shared" si="275"/>
        <v>6463</v>
      </c>
    </row>
    <row r="8777" spans="1:13" x14ac:dyDescent="0.2">
      <c r="A8777"/>
      <c r="B8777"/>
      <c r="J8777" s="1" t="s">
        <v>8085</v>
      </c>
      <c r="K8777" s="1">
        <f t="shared" si="274"/>
        <v>3389</v>
      </c>
      <c r="L8777" s="1" t="s">
        <v>593</v>
      </c>
      <c r="M8777">
        <f t="shared" si="275"/>
        <v>6095</v>
      </c>
    </row>
    <row r="8778" spans="1:13" x14ac:dyDescent="0.2">
      <c r="A8778"/>
      <c r="B8778"/>
      <c r="J8778" s="1" t="s">
        <v>8085</v>
      </c>
      <c r="K8778" s="1">
        <f t="shared" si="274"/>
        <v>3389</v>
      </c>
      <c r="L8778" s="1" t="s">
        <v>6349</v>
      </c>
      <c r="M8778">
        <f t="shared" si="275"/>
        <v>6468</v>
      </c>
    </row>
    <row r="8779" spans="1:13" x14ac:dyDescent="0.2">
      <c r="A8779"/>
      <c r="B8779"/>
      <c r="J8779" s="1" t="s">
        <v>8085</v>
      </c>
      <c r="K8779" s="1">
        <f t="shared" si="274"/>
        <v>3389</v>
      </c>
      <c r="L8779" s="1" t="s">
        <v>6345</v>
      </c>
      <c r="M8779">
        <f t="shared" si="275"/>
        <v>6466</v>
      </c>
    </row>
    <row r="8780" spans="1:13" x14ac:dyDescent="0.2">
      <c r="A8780"/>
      <c r="B8780"/>
      <c r="J8780" s="1" t="s">
        <v>8087</v>
      </c>
      <c r="K8780" s="1">
        <f t="shared" si="274"/>
        <v>3390</v>
      </c>
      <c r="L8780" s="1" t="s">
        <v>6349</v>
      </c>
      <c r="M8780">
        <f t="shared" si="275"/>
        <v>6468</v>
      </c>
    </row>
    <row r="8781" spans="1:13" x14ac:dyDescent="0.2">
      <c r="A8781"/>
      <c r="B8781"/>
      <c r="J8781" s="1" t="s">
        <v>8087</v>
      </c>
      <c r="K8781" s="1">
        <f t="shared" si="274"/>
        <v>3390</v>
      </c>
      <c r="L8781" s="1" t="s">
        <v>6339</v>
      </c>
      <c r="M8781">
        <f t="shared" si="275"/>
        <v>6463</v>
      </c>
    </row>
    <row r="8782" spans="1:13" x14ac:dyDescent="0.2">
      <c r="A8782"/>
      <c r="B8782"/>
      <c r="J8782" s="1" t="s">
        <v>8087</v>
      </c>
      <c r="K8782" s="1">
        <f t="shared" si="274"/>
        <v>3390</v>
      </c>
      <c r="L8782" s="1" t="s">
        <v>593</v>
      </c>
      <c r="M8782">
        <f t="shared" si="275"/>
        <v>6095</v>
      </c>
    </row>
    <row r="8783" spans="1:13" x14ac:dyDescent="0.2">
      <c r="A8783"/>
      <c r="B8783"/>
      <c r="J8783" s="1" t="s">
        <v>8087</v>
      </c>
      <c r="K8783" s="1">
        <f t="shared" si="274"/>
        <v>3390</v>
      </c>
      <c r="L8783" s="1" t="s">
        <v>6328</v>
      </c>
      <c r="M8783">
        <f t="shared" si="275"/>
        <v>6458</v>
      </c>
    </row>
    <row r="8784" spans="1:13" x14ac:dyDescent="0.2">
      <c r="A8784"/>
      <c r="B8784"/>
      <c r="J8784" s="1" t="s">
        <v>8087</v>
      </c>
      <c r="K8784" s="1">
        <f t="shared" si="274"/>
        <v>3390</v>
      </c>
      <c r="L8784" s="1" t="s">
        <v>113</v>
      </c>
      <c r="M8784">
        <f t="shared" si="275"/>
        <v>5988</v>
      </c>
    </row>
    <row r="8785" spans="1:13" x14ac:dyDescent="0.2">
      <c r="A8785"/>
      <c r="B8785"/>
      <c r="J8785" s="1" t="s">
        <v>8087</v>
      </c>
      <c r="K8785" s="1">
        <f t="shared" si="274"/>
        <v>3390</v>
      </c>
      <c r="L8785" s="1" t="s">
        <v>6335</v>
      </c>
      <c r="M8785">
        <f t="shared" si="275"/>
        <v>6461</v>
      </c>
    </row>
    <row r="8786" spans="1:13" x14ac:dyDescent="0.2">
      <c r="A8786"/>
      <c r="B8786"/>
      <c r="J8786" s="1" t="s">
        <v>8087</v>
      </c>
      <c r="K8786" s="1">
        <f t="shared" si="274"/>
        <v>3390</v>
      </c>
      <c r="L8786" s="1" t="s">
        <v>6490</v>
      </c>
      <c r="M8786">
        <f t="shared" si="275"/>
        <v>6519</v>
      </c>
    </row>
    <row r="8787" spans="1:13" x14ac:dyDescent="0.2">
      <c r="A8787"/>
      <c r="B8787"/>
      <c r="J8787" s="1" t="s">
        <v>8087</v>
      </c>
      <c r="K8787" s="1">
        <f t="shared" si="274"/>
        <v>3390</v>
      </c>
      <c r="L8787" s="1" t="s">
        <v>6331</v>
      </c>
      <c r="M8787">
        <f t="shared" si="275"/>
        <v>6459</v>
      </c>
    </row>
    <row r="8788" spans="1:13" x14ac:dyDescent="0.2">
      <c r="A8788"/>
      <c r="B8788"/>
      <c r="J8788" s="1" t="s">
        <v>8089</v>
      </c>
      <c r="K8788" s="1">
        <f t="shared" si="274"/>
        <v>3391</v>
      </c>
      <c r="L8788" s="1" t="s">
        <v>6339</v>
      </c>
      <c r="M8788">
        <f t="shared" si="275"/>
        <v>6463</v>
      </c>
    </row>
    <row r="8789" spans="1:13" x14ac:dyDescent="0.2">
      <c r="A8789"/>
      <c r="B8789"/>
      <c r="J8789" s="1" t="s">
        <v>8091</v>
      </c>
      <c r="K8789" s="1">
        <f t="shared" si="274"/>
        <v>3392</v>
      </c>
      <c r="L8789" s="1" t="s">
        <v>6335</v>
      </c>
      <c r="M8789">
        <f t="shared" si="275"/>
        <v>6461</v>
      </c>
    </row>
    <row r="8790" spans="1:13" x14ac:dyDescent="0.2">
      <c r="A8790"/>
      <c r="B8790"/>
      <c r="J8790" s="1" t="s">
        <v>8093</v>
      </c>
      <c r="K8790" s="1">
        <f t="shared" si="274"/>
        <v>3393</v>
      </c>
      <c r="L8790" s="1" t="s">
        <v>6339</v>
      </c>
      <c r="M8790">
        <f t="shared" si="275"/>
        <v>6463</v>
      </c>
    </row>
    <row r="8791" spans="1:13" x14ac:dyDescent="0.2">
      <c r="A8791"/>
      <c r="B8791"/>
      <c r="J8791" s="1" t="s">
        <v>8093</v>
      </c>
      <c r="K8791" s="1">
        <f t="shared" si="274"/>
        <v>3393</v>
      </c>
      <c r="L8791" s="1" t="s">
        <v>6349</v>
      </c>
      <c r="M8791">
        <f t="shared" si="275"/>
        <v>6468</v>
      </c>
    </row>
    <row r="8792" spans="1:13" x14ac:dyDescent="0.2">
      <c r="A8792"/>
      <c r="B8792"/>
      <c r="J8792" s="1" t="s">
        <v>8093</v>
      </c>
      <c r="K8792" s="1">
        <f t="shared" si="274"/>
        <v>3393</v>
      </c>
      <c r="L8792" s="1" t="s">
        <v>113</v>
      </c>
      <c r="M8792">
        <f t="shared" si="275"/>
        <v>5988</v>
      </c>
    </row>
    <row r="8793" spans="1:13" x14ac:dyDescent="0.2">
      <c r="A8793"/>
      <c r="B8793"/>
      <c r="J8793" s="1" t="s">
        <v>8093</v>
      </c>
      <c r="K8793" s="1">
        <f t="shared" si="274"/>
        <v>3393</v>
      </c>
      <c r="L8793" s="1" t="s">
        <v>6335</v>
      </c>
      <c r="M8793">
        <f t="shared" si="275"/>
        <v>6461</v>
      </c>
    </row>
    <row r="8794" spans="1:13" x14ac:dyDescent="0.2">
      <c r="A8794"/>
      <c r="B8794"/>
      <c r="J8794" s="1" t="s">
        <v>8095</v>
      </c>
      <c r="K8794" s="1">
        <f t="shared" si="274"/>
        <v>3394</v>
      </c>
      <c r="L8794" s="1" t="s">
        <v>6317</v>
      </c>
      <c r="M8794">
        <f t="shared" si="275"/>
        <v>6453</v>
      </c>
    </row>
    <row r="8795" spans="1:13" x14ac:dyDescent="0.2">
      <c r="A8795"/>
      <c r="B8795"/>
      <c r="J8795" s="1" t="s">
        <v>8095</v>
      </c>
      <c r="K8795" s="1">
        <f t="shared" si="274"/>
        <v>3394</v>
      </c>
      <c r="L8795" s="1" t="s">
        <v>6325</v>
      </c>
      <c r="M8795">
        <f t="shared" si="275"/>
        <v>6457</v>
      </c>
    </row>
    <row r="8796" spans="1:13" x14ac:dyDescent="0.2">
      <c r="A8796"/>
      <c r="B8796"/>
      <c r="J8796" s="1" t="s">
        <v>8095</v>
      </c>
      <c r="K8796" s="1">
        <f t="shared" si="274"/>
        <v>3394</v>
      </c>
      <c r="L8796" s="1" t="s">
        <v>1759</v>
      </c>
      <c r="M8796">
        <f t="shared" si="275"/>
        <v>6269</v>
      </c>
    </row>
    <row r="8797" spans="1:13" x14ac:dyDescent="0.2">
      <c r="A8797"/>
      <c r="B8797"/>
      <c r="J8797" s="1" t="s">
        <v>4094</v>
      </c>
      <c r="K8797" s="1">
        <f t="shared" si="274"/>
        <v>1702</v>
      </c>
      <c r="L8797" s="1" t="s">
        <v>593</v>
      </c>
      <c r="M8797">
        <f t="shared" si="275"/>
        <v>6095</v>
      </c>
    </row>
    <row r="8798" spans="1:13" x14ac:dyDescent="0.2">
      <c r="A8798"/>
      <c r="B8798"/>
      <c r="J8798" s="1" t="s">
        <v>8097</v>
      </c>
      <c r="K8798" s="1">
        <f t="shared" si="274"/>
        <v>3395</v>
      </c>
      <c r="L8798" s="1" t="s">
        <v>6307</v>
      </c>
      <c r="M8798">
        <f t="shared" si="275"/>
        <v>6448</v>
      </c>
    </row>
    <row r="8799" spans="1:13" x14ac:dyDescent="0.2">
      <c r="A8799"/>
      <c r="B8799"/>
      <c r="J8799" s="1" t="s">
        <v>8097</v>
      </c>
      <c r="K8799" s="1">
        <f t="shared" si="274"/>
        <v>3395</v>
      </c>
      <c r="L8799" s="1" t="s">
        <v>6319</v>
      </c>
      <c r="M8799">
        <f t="shared" si="275"/>
        <v>6454</v>
      </c>
    </row>
    <row r="8800" spans="1:13" x14ac:dyDescent="0.2">
      <c r="A8800"/>
      <c r="B8800"/>
      <c r="J8800" s="1" t="s">
        <v>8099</v>
      </c>
      <c r="K8800" s="1">
        <f t="shared" si="274"/>
        <v>3396</v>
      </c>
      <c r="L8800" s="1" t="s">
        <v>6345</v>
      </c>
      <c r="M8800">
        <f t="shared" si="275"/>
        <v>6466</v>
      </c>
    </row>
    <row r="8801" spans="1:13" x14ac:dyDescent="0.2">
      <c r="A8801"/>
      <c r="B8801"/>
      <c r="J8801" s="1" t="s">
        <v>8099</v>
      </c>
      <c r="K8801" s="1">
        <f t="shared" si="274"/>
        <v>3396</v>
      </c>
      <c r="L8801" s="1" t="s">
        <v>6335</v>
      </c>
      <c r="M8801">
        <f t="shared" si="275"/>
        <v>6461</v>
      </c>
    </row>
    <row r="8802" spans="1:13" x14ac:dyDescent="0.2">
      <c r="A8802"/>
      <c r="B8802"/>
      <c r="J8802" s="1" t="s">
        <v>8099</v>
      </c>
      <c r="K8802" s="1">
        <f t="shared" si="274"/>
        <v>3396</v>
      </c>
      <c r="L8802" s="1" t="s">
        <v>6609</v>
      </c>
      <c r="M8802">
        <f t="shared" si="275"/>
        <v>6561</v>
      </c>
    </row>
    <row r="8803" spans="1:13" x14ac:dyDescent="0.2">
      <c r="A8803"/>
      <c r="B8803"/>
      <c r="J8803" s="1" t="s">
        <v>8099</v>
      </c>
      <c r="K8803" s="1">
        <f t="shared" si="274"/>
        <v>3396</v>
      </c>
      <c r="L8803" s="1" t="s">
        <v>6349</v>
      </c>
      <c r="M8803">
        <f t="shared" si="275"/>
        <v>6468</v>
      </c>
    </row>
    <row r="8804" spans="1:13" x14ac:dyDescent="0.2">
      <c r="A8804"/>
      <c r="B8804"/>
      <c r="J8804" s="1" t="s">
        <v>8101</v>
      </c>
      <c r="K8804" s="1">
        <f t="shared" si="274"/>
        <v>3397</v>
      </c>
      <c r="L8804" s="1" t="s">
        <v>6593</v>
      </c>
      <c r="M8804">
        <f t="shared" si="275"/>
        <v>6558</v>
      </c>
    </row>
    <row r="8805" spans="1:13" x14ac:dyDescent="0.2">
      <c r="A8805"/>
      <c r="B8805"/>
      <c r="J8805" s="1" t="s">
        <v>8101</v>
      </c>
      <c r="K8805" s="1">
        <f t="shared" si="274"/>
        <v>3397</v>
      </c>
      <c r="L8805" s="1" t="s">
        <v>6518</v>
      </c>
      <c r="M8805">
        <f t="shared" si="275"/>
        <v>6528</v>
      </c>
    </row>
    <row r="8806" spans="1:13" x14ac:dyDescent="0.2">
      <c r="A8806"/>
      <c r="B8806"/>
      <c r="J8806" s="1" t="s">
        <v>8103</v>
      </c>
      <c r="K8806" s="1">
        <f t="shared" si="274"/>
        <v>3398</v>
      </c>
      <c r="L8806" s="1" t="s">
        <v>6507</v>
      </c>
      <c r="M8806">
        <f t="shared" si="275"/>
        <v>6524</v>
      </c>
    </row>
    <row r="8807" spans="1:13" x14ac:dyDescent="0.2">
      <c r="A8807"/>
      <c r="B8807"/>
      <c r="J8807" s="1" t="s">
        <v>8103</v>
      </c>
      <c r="K8807" s="1">
        <f t="shared" si="274"/>
        <v>3398</v>
      </c>
      <c r="L8807" s="1" t="s">
        <v>6444</v>
      </c>
      <c r="M8807">
        <f t="shared" si="275"/>
        <v>6504</v>
      </c>
    </row>
    <row r="8808" spans="1:13" x14ac:dyDescent="0.2">
      <c r="A8808"/>
      <c r="B8808"/>
      <c r="J8808" s="1" t="s">
        <v>4098</v>
      </c>
      <c r="K8808" s="1">
        <f t="shared" si="274"/>
        <v>1704</v>
      </c>
      <c r="L8808" s="1" t="s">
        <v>6520</v>
      </c>
      <c r="M8808">
        <f t="shared" si="275"/>
        <v>6529</v>
      </c>
    </row>
    <row r="8809" spans="1:13" x14ac:dyDescent="0.2">
      <c r="A8809"/>
      <c r="B8809"/>
      <c r="J8809" s="1" t="s">
        <v>8105</v>
      </c>
      <c r="K8809" s="1">
        <f t="shared" si="274"/>
        <v>3399</v>
      </c>
      <c r="L8809" s="1" t="s">
        <v>6335</v>
      </c>
      <c r="M8809">
        <f t="shared" si="275"/>
        <v>6461</v>
      </c>
    </row>
    <row r="8810" spans="1:13" x14ac:dyDescent="0.2">
      <c r="A8810"/>
      <c r="B8810"/>
      <c r="J8810" s="1" t="s">
        <v>8107</v>
      </c>
      <c r="K8810" s="1">
        <f t="shared" si="274"/>
        <v>3400</v>
      </c>
      <c r="L8810" s="1" t="s">
        <v>6349</v>
      </c>
      <c r="M8810">
        <f t="shared" si="275"/>
        <v>6468</v>
      </c>
    </row>
    <row r="8811" spans="1:13" x14ac:dyDescent="0.2">
      <c r="A8811"/>
      <c r="B8811"/>
      <c r="J8811" s="1" t="s">
        <v>8107</v>
      </c>
      <c r="K8811" s="1">
        <f t="shared" si="274"/>
        <v>3400</v>
      </c>
      <c r="L8811" s="1" t="s">
        <v>113</v>
      </c>
      <c r="M8811">
        <f t="shared" si="275"/>
        <v>5988</v>
      </c>
    </row>
    <row r="8812" spans="1:13" x14ac:dyDescent="0.2">
      <c r="A8812"/>
      <c r="B8812"/>
      <c r="J8812" s="1" t="s">
        <v>8109</v>
      </c>
      <c r="K8812" s="1">
        <f t="shared" si="274"/>
        <v>3401</v>
      </c>
      <c r="L8812" s="1" t="s">
        <v>7020</v>
      </c>
      <c r="M8812">
        <f t="shared" si="275"/>
        <v>6626</v>
      </c>
    </row>
    <row r="8813" spans="1:13" x14ac:dyDescent="0.2">
      <c r="A8813"/>
      <c r="B8813"/>
      <c r="J8813" s="1" t="s">
        <v>4108</v>
      </c>
      <c r="K8813" s="1">
        <f t="shared" si="274"/>
        <v>1709</v>
      </c>
      <c r="L8813" s="1" t="s">
        <v>1279</v>
      </c>
      <c r="M8813">
        <f t="shared" si="275"/>
        <v>6255</v>
      </c>
    </row>
    <row r="8814" spans="1:13" x14ac:dyDescent="0.2">
      <c r="A8814"/>
      <c r="B8814"/>
      <c r="J8814" s="1" t="s">
        <v>5939</v>
      </c>
      <c r="K8814" s="1">
        <f t="shared" si="274"/>
        <v>2519</v>
      </c>
      <c r="L8814" s="1" t="s">
        <v>6331</v>
      </c>
      <c r="M8814">
        <f t="shared" si="275"/>
        <v>6459</v>
      </c>
    </row>
    <row r="8815" spans="1:13" x14ac:dyDescent="0.2">
      <c r="A8815"/>
      <c r="B8815"/>
      <c r="J8815" s="1" t="s">
        <v>8111</v>
      </c>
      <c r="K8815" s="1">
        <f t="shared" si="274"/>
        <v>3402</v>
      </c>
      <c r="L8815" s="1" t="s">
        <v>686</v>
      </c>
      <c r="M8815">
        <f t="shared" si="275"/>
        <v>6116</v>
      </c>
    </row>
    <row r="8816" spans="1:13" x14ac:dyDescent="0.2">
      <c r="A8816"/>
      <c r="B8816"/>
      <c r="J8816" s="1" t="s">
        <v>8113</v>
      </c>
      <c r="K8816" s="1">
        <f t="shared" si="274"/>
        <v>3403</v>
      </c>
      <c r="L8816" s="1" t="s">
        <v>6400</v>
      </c>
      <c r="M8816">
        <f t="shared" si="275"/>
        <v>6487</v>
      </c>
    </row>
    <row r="8817" spans="1:13" x14ac:dyDescent="0.2">
      <c r="A8817"/>
      <c r="B8817"/>
      <c r="J8817" s="1" t="s">
        <v>8113</v>
      </c>
      <c r="K8817" s="1">
        <f t="shared" si="274"/>
        <v>3403</v>
      </c>
      <c r="L8817" s="1" t="s">
        <v>6593</v>
      </c>
      <c r="M8817">
        <f t="shared" si="275"/>
        <v>6558</v>
      </c>
    </row>
    <row r="8818" spans="1:13" x14ac:dyDescent="0.2">
      <c r="A8818"/>
      <c r="B8818"/>
      <c r="J8818" s="1" t="s">
        <v>8115</v>
      </c>
      <c r="K8818" s="1">
        <f t="shared" si="274"/>
        <v>3404</v>
      </c>
      <c r="L8818" s="1" t="s">
        <v>6507</v>
      </c>
      <c r="M8818">
        <f t="shared" si="275"/>
        <v>6524</v>
      </c>
    </row>
    <row r="8819" spans="1:13" x14ac:dyDescent="0.2">
      <c r="A8819"/>
      <c r="B8819"/>
      <c r="J8819" s="1" t="s">
        <v>8115</v>
      </c>
      <c r="K8819" s="1">
        <f t="shared" si="274"/>
        <v>3404</v>
      </c>
      <c r="L8819" s="1" t="s">
        <v>544</v>
      </c>
      <c r="M8819">
        <f t="shared" si="275"/>
        <v>6076</v>
      </c>
    </row>
    <row r="8820" spans="1:13" x14ac:dyDescent="0.2">
      <c r="A8820"/>
      <c r="B8820"/>
      <c r="J8820" s="1" t="s">
        <v>4126</v>
      </c>
      <c r="K8820" s="1">
        <f t="shared" si="274"/>
        <v>1718</v>
      </c>
      <c r="L8820" s="1" t="s">
        <v>2612</v>
      </c>
      <c r="M8820">
        <f t="shared" si="275"/>
        <v>6289</v>
      </c>
    </row>
    <row r="8821" spans="1:13" x14ac:dyDescent="0.2">
      <c r="A8821"/>
      <c r="B8821"/>
      <c r="J8821" s="1" t="s">
        <v>4126</v>
      </c>
      <c r="K8821" s="1">
        <f t="shared" si="274"/>
        <v>1718</v>
      </c>
      <c r="L8821" s="1" t="s">
        <v>6620</v>
      </c>
      <c r="M8821">
        <f t="shared" si="275"/>
        <v>6564</v>
      </c>
    </row>
    <row r="8822" spans="1:13" x14ac:dyDescent="0.2">
      <c r="A8822"/>
      <c r="B8822"/>
      <c r="J8822" s="1" t="s">
        <v>4126</v>
      </c>
      <c r="K8822" s="1">
        <f t="shared" si="274"/>
        <v>1718</v>
      </c>
      <c r="L8822" s="1" t="s">
        <v>6335</v>
      </c>
      <c r="M8822">
        <f t="shared" si="275"/>
        <v>6461</v>
      </c>
    </row>
    <row r="8823" spans="1:13" x14ac:dyDescent="0.2">
      <c r="A8823"/>
      <c r="B8823"/>
      <c r="J8823" s="1" t="s">
        <v>4126</v>
      </c>
      <c r="K8823" s="1">
        <f t="shared" si="274"/>
        <v>1718</v>
      </c>
      <c r="L8823" s="1" t="s">
        <v>6341</v>
      </c>
      <c r="M8823">
        <f t="shared" si="275"/>
        <v>6464</v>
      </c>
    </row>
    <row r="8824" spans="1:13" x14ac:dyDescent="0.2">
      <c r="A8824"/>
      <c r="B8824"/>
      <c r="J8824" s="1" t="s">
        <v>4126</v>
      </c>
      <c r="K8824" s="1">
        <f t="shared" si="274"/>
        <v>1718</v>
      </c>
      <c r="L8824" s="1" t="s">
        <v>6531</v>
      </c>
      <c r="M8824">
        <f t="shared" si="275"/>
        <v>6534</v>
      </c>
    </row>
    <row r="8825" spans="1:13" x14ac:dyDescent="0.2">
      <c r="A8825"/>
      <c r="B8825"/>
      <c r="J8825" s="1" t="s">
        <v>8116</v>
      </c>
      <c r="K8825" s="1">
        <f t="shared" si="274"/>
        <v>3405</v>
      </c>
      <c r="L8825" s="1" t="s">
        <v>153</v>
      </c>
      <c r="M8825">
        <f t="shared" si="275"/>
        <v>5997</v>
      </c>
    </row>
    <row r="8826" spans="1:13" x14ac:dyDescent="0.2">
      <c r="A8826"/>
      <c r="B8826"/>
      <c r="J8826" s="1" t="s">
        <v>8118</v>
      </c>
      <c r="K8826" s="1">
        <f t="shared" si="274"/>
        <v>3406</v>
      </c>
      <c r="L8826" s="1" t="s">
        <v>6672</v>
      </c>
      <c r="M8826">
        <f t="shared" si="275"/>
        <v>6573</v>
      </c>
    </row>
    <row r="8827" spans="1:13" x14ac:dyDescent="0.2">
      <c r="A8827"/>
      <c r="B8827"/>
      <c r="J8827" s="1" t="s">
        <v>8120</v>
      </c>
      <c r="K8827" s="1">
        <f t="shared" si="274"/>
        <v>3407</v>
      </c>
      <c r="L8827" s="1" t="s">
        <v>593</v>
      </c>
      <c r="M8827">
        <f t="shared" si="275"/>
        <v>6095</v>
      </c>
    </row>
    <row r="8828" spans="1:13" x14ac:dyDescent="0.2">
      <c r="A8828"/>
      <c r="B8828"/>
      <c r="J8828" s="1" t="s">
        <v>8120</v>
      </c>
      <c r="K8828" s="1">
        <f t="shared" si="274"/>
        <v>3407</v>
      </c>
      <c r="L8828" s="1" t="s">
        <v>6345</v>
      </c>
      <c r="M8828">
        <f t="shared" si="275"/>
        <v>6466</v>
      </c>
    </row>
    <row r="8829" spans="1:13" x14ac:dyDescent="0.2">
      <c r="A8829"/>
      <c r="B8829"/>
      <c r="J8829" s="1" t="s">
        <v>8120</v>
      </c>
      <c r="K8829" s="1">
        <f t="shared" si="274"/>
        <v>3407</v>
      </c>
      <c r="L8829" s="1" t="s">
        <v>6339</v>
      </c>
      <c r="M8829">
        <f t="shared" si="275"/>
        <v>6463</v>
      </c>
    </row>
    <row r="8830" spans="1:13" x14ac:dyDescent="0.2">
      <c r="A8830"/>
      <c r="B8830"/>
      <c r="J8830" s="1" t="s">
        <v>8120</v>
      </c>
      <c r="K8830" s="1">
        <f t="shared" si="274"/>
        <v>3407</v>
      </c>
      <c r="L8830" s="1" t="s">
        <v>6349</v>
      </c>
      <c r="M8830">
        <f t="shared" si="275"/>
        <v>6468</v>
      </c>
    </row>
    <row r="8831" spans="1:13" x14ac:dyDescent="0.2">
      <c r="A8831"/>
      <c r="B8831"/>
      <c r="J8831" s="1" t="s">
        <v>8122</v>
      </c>
      <c r="K8831" s="1">
        <f t="shared" si="274"/>
        <v>3408</v>
      </c>
      <c r="L8831" s="1" t="s">
        <v>6339</v>
      </c>
      <c r="M8831">
        <f t="shared" si="275"/>
        <v>6463</v>
      </c>
    </row>
    <row r="8832" spans="1:13" x14ac:dyDescent="0.2">
      <c r="A8832"/>
      <c r="B8832"/>
      <c r="J8832" s="1" t="s">
        <v>8122</v>
      </c>
      <c r="K8832" s="1">
        <f t="shared" si="274"/>
        <v>3408</v>
      </c>
      <c r="L8832" s="1" t="s">
        <v>6609</v>
      </c>
      <c r="M8832">
        <f t="shared" si="275"/>
        <v>6561</v>
      </c>
    </row>
    <row r="8833" spans="1:13" x14ac:dyDescent="0.2">
      <c r="A8833"/>
      <c r="B8833"/>
      <c r="J8833" s="1" t="s">
        <v>8122</v>
      </c>
      <c r="K8833" s="1">
        <f t="shared" si="274"/>
        <v>3408</v>
      </c>
      <c r="L8833" s="1" t="s">
        <v>6335</v>
      </c>
      <c r="M8833">
        <f t="shared" si="275"/>
        <v>6461</v>
      </c>
    </row>
    <row r="8834" spans="1:13" x14ac:dyDescent="0.2">
      <c r="A8834"/>
      <c r="B8834"/>
      <c r="J8834" s="1" t="s">
        <v>8124</v>
      </c>
      <c r="K8834" s="1">
        <f t="shared" si="274"/>
        <v>3409</v>
      </c>
      <c r="L8834" s="1" t="s">
        <v>6339</v>
      </c>
      <c r="M8834">
        <f t="shared" si="275"/>
        <v>6463</v>
      </c>
    </row>
    <row r="8835" spans="1:13" x14ac:dyDescent="0.2">
      <c r="A8835"/>
      <c r="B8835"/>
      <c r="J8835" s="1" t="s">
        <v>8126</v>
      </c>
      <c r="K8835" s="1">
        <f t="shared" ref="K8835:K8898" si="276">VLOOKUP(J:J,B:C,2,0)</f>
        <v>3410</v>
      </c>
      <c r="L8835" s="1" t="s">
        <v>6672</v>
      </c>
      <c r="M8835">
        <f t="shared" ref="M8835:M8898" si="277">VLOOKUP(L:L,B:C,2,0)</f>
        <v>6573</v>
      </c>
    </row>
    <row r="8836" spans="1:13" x14ac:dyDescent="0.2">
      <c r="A8836"/>
      <c r="B8836"/>
      <c r="J8836" s="1" t="s">
        <v>8126</v>
      </c>
      <c r="K8836" s="1">
        <f t="shared" si="276"/>
        <v>3410</v>
      </c>
      <c r="L8836" s="1" t="s">
        <v>6520</v>
      </c>
      <c r="M8836">
        <f t="shared" si="277"/>
        <v>6529</v>
      </c>
    </row>
    <row r="8837" spans="1:13" x14ac:dyDescent="0.2">
      <c r="A8837"/>
      <c r="B8837"/>
      <c r="J8837" s="1" t="s">
        <v>8126</v>
      </c>
      <c r="K8837" s="1">
        <f t="shared" si="276"/>
        <v>3410</v>
      </c>
      <c r="L8837" s="1" t="s">
        <v>6620</v>
      </c>
      <c r="M8837">
        <f t="shared" si="277"/>
        <v>6564</v>
      </c>
    </row>
    <row r="8838" spans="1:13" x14ac:dyDescent="0.2">
      <c r="A8838"/>
      <c r="B8838"/>
      <c r="J8838" s="1" t="s">
        <v>8126</v>
      </c>
      <c r="K8838" s="1">
        <f t="shared" si="276"/>
        <v>3410</v>
      </c>
      <c r="L8838" s="1" t="s">
        <v>6400</v>
      </c>
      <c r="M8838">
        <f t="shared" si="277"/>
        <v>6487</v>
      </c>
    </row>
    <row r="8839" spans="1:13" x14ac:dyDescent="0.2">
      <c r="A8839"/>
      <c r="B8839"/>
      <c r="J8839" s="1" t="s">
        <v>8126</v>
      </c>
      <c r="K8839" s="1">
        <f t="shared" si="276"/>
        <v>3410</v>
      </c>
      <c r="L8839" s="1" t="s">
        <v>6444</v>
      </c>
      <c r="M8839">
        <f t="shared" si="277"/>
        <v>6504</v>
      </c>
    </row>
    <row r="8840" spans="1:13" x14ac:dyDescent="0.2">
      <c r="A8840"/>
      <c r="B8840"/>
      <c r="J8840" s="1" t="s">
        <v>8128</v>
      </c>
      <c r="K8840" s="1">
        <f t="shared" si="276"/>
        <v>3411</v>
      </c>
      <c r="L8840" s="1" t="s">
        <v>6400</v>
      </c>
      <c r="M8840">
        <f t="shared" si="277"/>
        <v>6487</v>
      </c>
    </row>
    <row r="8841" spans="1:13" x14ac:dyDescent="0.2">
      <c r="A8841"/>
      <c r="B8841"/>
      <c r="J8841" s="1" t="s">
        <v>5963</v>
      </c>
      <c r="K8841" s="1">
        <f t="shared" si="276"/>
        <v>2531</v>
      </c>
      <c r="L8841" s="1" t="s">
        <v>2612</v>
      </c>
      <c r="M8841">
        <f t="shared" si="277"/>
        <v>6289</v>
      </c>
    </row>
    <row r="8842" spans="1:13" x14ac:dyDescent="0.2">
      <c r="A8842"/>
      <c r="B8842"/>
      <c r="J8842" s="1" t="s">
        <v>5963</v>
      </c>
      <c r="K8842" s="1">
        <f t="shared" si="276"/>
        <v>2531</v>
      </c>
      <c r="L8842" s="1" t="s">
        <v>6337</v>
      </c>
      <c r="M8842">
        <f t="shared" si="277"/>
        <v>6462</v>
      </c>
    </row>
    <row r="8843" spans="1:13" x14ac:dyDescent="0.2">
      <c r="A8843"/>
      <c r="B8843"/>
      <c r="J8843" s="1" t="s">
        <v>5963</v>
      </c>
      <c r="K8843" s="1">
        <f t="shared" si="276"/>
        <v>2531</v>
      </c>
      <c r="L8843" s="1" t="s">
        <v>6446</v>
      </c>
      <c r="M8843">
        <f t="shared" si="277"/>
        <v>6505</v>
      </c>
    </row>
    <row r="8844" spans="1:13" x14ac:dyDescent="0.2">
      <c r="A8844"/>
      <c r="B8844"/>
      <c r="J8844" s="1" t="s">
        <v>5963</v>
      </c>
      <c r="K8844" s="1">
        <f t="shared" si="276"/>
        <v>2531</v>
      </c>
      <c r="L8844" s="1" t="s">
        <v>6341</v>
      </c>
      <c r="M8844">
        <f t="shared" si="277"/>
        <v>6464</v>
      </c>
    </row>
    <row r="8845" spans="1:13" x14ac:dyDescent="0.2">
      <c r="A8845"/>
      <c r="B8845"/>
      <c r="J8845" s="1" t="s">
        <v>8130</v>
      </c>
      <c r="K8845" s="1">
        <f t="shared" si="276"/>
        <v>3412</v>
      </c>
      <c r="L8845" s="1" t="s">
        <v>6609</v>
      </c>
      <c r="M8845">
        <f t="shared" si="277"/>
        <v>6561</v>
      </c>
    </row>
    <row r="8846" spans="1:13" x14ac:dyDescent="0.2">
      <c r="A8846"/>
      <c r="B8846"/>
      <c r="J8846" s="1" t="s">
        <v>8130</v>
      </c>
      <c r="K8846" s="1">
        <f t="shared" si="276"/>
        <v>3412</v>
      </c>
      <c r="L8846" s="1" t="s">
        <v>6335</v>
      </c>
      <c r="M8846">
        <f t="shared" si="277"/>
        <v>6461</v>
      </c>
    </row>
    <row r="8847" spans="1:13" x14ac:dyDescent="0.2">
      <c r="A8847"/>
      <c r="B8847"/>
      <c r="J8847" s="1" t="s">
        <v>8132</v>
      </c>
      <c r="K8847" s="1">
        <f t="shared" si="276"/>
        <v>3413</v>
      </c>
      <c r="L8847" s="1" t="s">
        <v>6672</v>
      </c>
      <c r="M8847">
        <f t="shared" si="277"/>
        <v>6573</v>
      </c>
    </row>
    <row r="8848" spans="1:13" x14ac:dyDescent="0.2">
      <c r="A8848"/>
      <c r="B8848"/>
      <c r="J8848" s="1" t="s">
        <v>5965</v>
      </c>
      <c r="K8848" s="1">
        <f t="shared" si="276"/>
        <v>2532</v>
      </c>
      <c r="L8848" s="1" t="s">
        <v>544</v>
      </c>
      <c r="M8848">
        <f t="shared" si="277"/>
        <v>6076</v>
      </c>
    </row>
    <row r="8849" spans="1:13" x14ac:dyDescent="0.2">
      <c r="A8849"/>
      <c r="B8849"/>
      <c r="J8849" s="1" t="s">
        <v>5965</v>
      </c>
      <c r="K8849" s="1">
        <f t="shared" si="276"/>
        <v>2532</v>
      </c>
      <c r="L8849" s="1" t="s">
        <v>257</v>
      </c>
      <c r="M8849">
        <f t="shared" si="277"/>
        <v>6017</v>
      </c>
    </row>
    <row r="8850" spans="1:13" x14ac:dyDescent="0.2">
      <c r="A8850"/>
      <c r="B8850"/>
      <c r="J8850" s="1" t="s">
        <v>4144</v>
      </c>
      <c r="K8850" s="1">
        <f t="shared" si="276"/>
        <v>1727</v>
      </c>
      <c r="L8850" s="1" t="s">
        <v>6444</v>
      </c>
      <c r="M8850">
        <f t="shared" si="277"/>
        <v>6504</v>
      </c>
    </row>
    <row r="8851" spans="1:13" x14ac:dyDescent="0.2">
      <c r="A8851"/>
      <c r="B8851"/>
      <c r="J8851" s="1" t="s">
        <v>4144</v>
      </c>
      <c r="K8851" s="1">
        <f t="shared" si="276"/>
        <v>1727</v>
      </c>
      <c r="L8851" s="1" t="s">
        <v>575</v>
      </c>
      <c r="M8851">
        <f t="shared" si="277"/>
        <v>6087</v>
      </c>
    </row>
    <row r="8852" spans="1:13" x14ac:dyDescent="0.2">
      <c r="A8852"/>
      <c r="B8852"/>
      <c r="J8852" s="1" t="s">
        <v>4148</v>
      </c>
      <c r="K8852" s="1">
        <f t="shared" si="276"/>
        <v>1729</v>
      </c>
      <c r="L8852" s="1" t="s">
        <v>6339</v>
      </c>
      <c r="M8852">
        <f t="shared" si="277"/>
        <v>6463</v>
      </c>
    </row>
    <row r="8853" spans="1:13" x14ac:dyDescent="0.2">
      <c r="A8853"/>
      <c r="B8853"/>
      <c r="J8853" s="1" t="s">
        <v>4148</v>
      </c>
      <c r="K8853" s="1">
        <f t="shared" si="276"/>
        <v>1729</v>
      </c>
      <c r="L8853" s="1" t="s">
        <v>593</v>
      </c>
      <c r="M8853">
        <f t="shared" si="277"/>
        <v>6095</v>
      </c>
    </row>
    <row r="8854" spans="1:13" x14ac:dyDescent="0.2">
      <c r="A8854"/>
      <c r="B8854"/>
      <c r="J8854" s="1" t="s">
        <v>4148</v>
      </c>
      <c r="K8854" s="1">
        <f t="shared" si="276"/>
        <v>1729</v>
      </c>
      <c r="L8854" s="1" t="s">
        <v>2612</v>
      </c>
      <c r="M8854">
        <f t="shared" si="277"/>
        <v>6289</v>
      </c>
    </row>
    <row r="8855" spans="1:13" x14ac:dyDescent="0.2">
      <c r="A8855"/>
      <c r="B8855"/>
      <c r="J8855" s="1" t="s">
        <v>4148</v>
      </c>
      <c r="K8855" s="1">
        <f t="shared" si="276"/>
        <v>1729</v>
      </c>
      <c r="L8855" s="1" t="s">
        <v>6343</v>
      </c>
      <c r="M8855">
        <f t="shared" si="277"/>
        <v>6465</v>
      </c>
    </row>
    <row r="8856" spans="1:13" x14ac:dyDescent="0.2">
      <c r="A8856"/>
      <c r="B8856"/>
      <c r="J8856" s="1" t="s">
        <v>4148</v>
      </c>
      <c r="K8856" s="1">
        <f t="shared" si="276"/>
        <v>1729</v>
      </c>
      <c r="L8856" s="1" t="s">
        <v>6349</v>
      </c>
      <c r="M8856">
        <f t="shared" si="277"/>
        <v>6468</v>
      </c>
    </row>
    <row r="8857" spans="1:13" x14ac:dyDescent="0.2">
      <c r="A8857"/>
      <c r="B8857"/>
      <c r="J8857" s="1" t="s">
        <v>4148</v>
      </c>
      <c r="K8857" s="1">
        <f t="shared" si="276"/>
        <v>1729</v>
      </c>
      <c r="L8857" s="1" t="s">
        <v>113</v>
      </c>
      <c r="M8857">
        <f t="shared" si="277"/>
        <v>5988</v>
      </c>
    </row>
    <row r="8858" spans="1:13" x14ac:dyDescent="0.2">
      <c r="A8858"/>
      <c r="B8858"/>
      <c r="J8858" s="1" t="s">
        <v>4148</v>
      </c>
      <c r="K8858" s="1">
        <f t="shared" si="276"/>
        <v>1729</v>
      </c>
      <c r="L8858" s="1" t="s">
        <v>6328</v>
      </c>
      <c r="M8858">
        <f t="shared" si="277"/>
        <v>6458</v>
      </c>
    </row>
    <row r="8859" spans="1:13" x14ac:dyDescent="0.2">
      <c r="A8859"/>
      <c r="B8859"/>
      <c r="J8859" s="1" t="s">
        <v>4148</v>
      </c>
      <c r="K8859" s="1">
        <f t="shared" si="276"/>
        <v>1729</v>
      </c>
      <c r="L8859" s="1" t="s">
        <v>6335</v>
      </c>
      <c r="M8859">
        <f t="shared" si="277"/>
        <v>6461</v>
      </c>
    </row>
    <row r="8860" spans="1:13" x14ac:dyDescent="0.2">
      <c r="A8860"/>
      <c r="B8860"/>
      <c r="J8860" s="1" t="s">
        <v>4148</v>
      </c>
      <c r="K8860" s="1">
        <f t="shared" si="276"/>
        <v>1729</v>
      </c>
      <c r="L8860" s="1" t="s">
        <v>6341</v>
      </c>
      <c r="M8860">
        <f t="shared" si="277"/>
        <v>6464</v>
      </c>
    </row>
    <row r="8861" spans="1:13" x14ac:dyDescent="0.2">
      <c r="A8861"/>
      <c r="B8861"/>
      <c r="J8861" s="1" t="s">
        <v>4148</v>
      </c>
      <c r="K8861" s="1">
        <f t="shared" si="276"/>
        <v>1729</v>
      </c>
      <c r="L8861" s="1" t="s">
        <v>6609</v>
      </c>
      <c r="M8861">
        <f t="shared" si="277"/>
        <v>6561</v>
      </c>
    </row>
    <row r="8862" spans="1:13" x14ac:dyDescent="0.2">
      <c r="A8862"/>
      <c r="B8862"/>
      <c r="J8862" s="1" t="s">
        <v>4150</v>
      </c>
      <c r="K8862" s="1">
        <f t="shared" si="276"/>
        <v>1730</v>
      </c>
      <c r="L8862" s="1" t="s">
        <v>593</v>
      </c>
      <c r="M8862">
        <f t="shared" si="277"/>
        <v>6095</v>
      </c>
    </row>
    <row r="8863" spans="1:13" x14ac:dyDescent="0.2">
      <c r="A8863"/>
      <c r="B8863"/>
      <c r="J8863" s="1" t="s">
        <v>4150</v>
      </c>
      <c r="K8863" s="1">
        <f t="shared" si="276"/>
        <v>1730</v>
      </c>
      <c r="L8863" s="1" t="s">
        <v>6331</v>
      </c>
      <c r="M8863">
        <f t="shared" si="277"/>
        <v>6459</v>
      </c>
    </row>
    <row r="8864" spans="1:13" x14ac:dyDescent="0.2">
      <c r="A8864"/>
      <c r="B8864"/>
      <c r="J8864" s="1" t="s">
        <v>4150</v>
      </c>
      <c r="K8864" s="1">
        <f t="shared" si="276"/>
        <v>1730</v>
      </c>
      <c r="L8864" s="1" t="s">
        <v>113</v>
      </c>
      <c r="M8864">
        <f t="shared" si="277"/>
        <v>5988</v>
      </c>
    </row>
    <row r="8865" spans="1:13" x14ac:dyDescent="0.2">
      <c r="A8865"/>
      <c r="B8865"/>
      <c r="J8865" s="1" t="s">
        <v>4150</v>
      </c>
      <c r="K8865" s="1">
        <f t="shared" si="276"/>
        <v>1730</v>
      </c>
      <c r="L8865" s="1" t="s">
        <v>2612</v>
      </c>
      <c r="M8865">
        <f t="shared" si="277"/>
        <v>6289</v>
      </c>
    </row>
    <row r="8866" spans="1:13" x14ac:dyDescent="0.2">
      <c r="A8866"/>
      <c r="B8866"/>
      <c r="J8866" s="1" t="s">
        <v>8134</v>
      </c>
      <c r="K8866" s="1">
        <f t="shared" si="276"/>
        <v>3414</v>
      </c>
      <c r="L8866" s="1" t="s">
        <v>6303</v>
      </c>
      <c r="M8866">
        <f t="shared" si="277"/>
        <v>6446</v>
      </c>
    </row>
    <row r="8867" spans="1:13" x14ac:dyDescent="0.2">
      <c r="A8867"/>
      <c r="B8867"/>
      <c r="J8867" s="1" t="s">
        <v>8134</v>
      </c>
      <c r="K8867" s="1">
        <f t="shared" si="276"/>
        <v>3414</v>
      </c>
      <c r="L8867" s="1" t="s">
        <v>6307</v>
      </c>
      <c r="M8867">
        <f t="shared" si="277"/>
        <v>6448</v>
      </c>
    </row>
    <row r="8868" spans="1:13" x14ac:dyDescent="0.2">
      <c r="A8868"/>
      <c r="B8868"/>
      <c r="J8868" s="1" t="s">
        <v>8134</v>
      </c>
      <c r="K8868" s="1">
        <f t="shared" si="276"/>
        <v>3414</v>
      </c>
      <c r="L8868" s="1" t="s">
        <v>6311</v>
      </c>
      <c r="M8868">
        <f t="shared" si="277"/>
        <v>6450</v>
      </c>
    </row>
    <row r="8869" spans="1:13" x14ac:dyDescent="0.2">
      <c r="A8869"/>
      <c r="B8869"/>
      <c r="J8869" s="1" t="s">
        <v>8134</v>
      </c>
      <c r="K8869" s="1">
        <f t="shared" si="276"/>
        <v>3414</v>
      </c>
      <c r="L8869" s="1" t="s">
        <v>6325</v>
      </c>
      <c r="M8869">
        <f t="shared" si="277"/>
        <v>6457</v>
      </c>
    </row>
    <row r="8870" spans="1:13" x14ac:dyDescent="0.2">
      <c r="A8870"/>
      <c r="B8870"/>
      <c r="J8870" s="1" t="s">
        <v>8134</v>
      </c>
      <c r="K8870" s="1">
        <f t="shared" si="276"/>
        <v>3414</v>
      </c>
      <c r="L8870" s="1" t="s">
        <v>6321</v>
      </c>
      <c r="M8870">
        <f t="shared" si="277"/>
        <v>6455</v>
      </c>
    </row>
    <row r="8871" spans="1:13" x14ac:dyDescent="0.2">
      <c r="A8871"/>
      <c r="B8871"/>
      <c r="J8871" s="1" t="s">
        <v>8134</v>
      </c>
      <c r="K8871" s="1">
        <f t="shared" si="276"/>
        <v>3414</v>
      </c>
      <c r="L8871" s="1" t="s">
        <v>6323</v>
      </c>
      <c r="M8871">
        <f t="shared" si="277"/>
        <v>6456</v>
      </c>
    </row>
    <row r="8872" spans="1:13" x14ac:dyDescent="0.2">
      <c r="A8872"/>
      <c r="B8872"/>
      <c r="J8872" s="1" t="s">
        <v>8134</v>
      </c>
      <c r="K8872" s="1">
        <f t="shared" si="276"/>
        <v>3414</v>
      </c>
      <c r="L8872" s="1" t="s">
        <v>6317</v>
      </c>
      <c r="M8872">
        <f t="shared" si="277"/>
        <v>6453</v>
      </c>
    </row>
    <row r="8873" spans="1:13" x14ac:dyDescent="0.2">
      <c r="A8873"/>
      <c r="B8873"/>
      <c r="J8873" s="1" t="s">
        <v>8134</v>
      </c>
      <c r="K8873" s="1">
        <f t="shared" si="276"/>
        <v>3414</v>
      </c>
      <c r="L8873" s="1" t="s">
        <v>6309</v>
      </c>
      <c r="M8873">
        <f t="shared" si="277"/>
        <v>6449</v>
      </c>
    </row>
    <row r="8874" spans="1:13" x14ac:dyDescent="0.2">
      <c r="A8874"/>
      <c r="B8874"/>
      <c r="J8874" s="1" t="s">
        <v>8136</v>
      </c>
      <c r="K8874" s="1">
        <f t="shared" si="276"/>
        <v>3415</v>
      </c>
      <c r="L8874" s="1" t="s">
        <v>6672</v>
      </c>
      <c r="M8874">
        <f t="shared" si="277"/>
        <v>6573</v>
      </c>
    </row>
    <row r="8875" spans="1:13" x14ac:dyDescent="0.2">
      <c r="A8875"/>
      <c r="B8875"/>
      <c r="J8875" s="1" t="s">
        <v>4156</v>
      </c>
      <c r="K8875" s="1">
        <f t="shared" si="276"/>
        <v>1733</v>
      </c>
      <c r="L8875" s="1" t="s">
        <v>113</v>
      </c>
      <c r="M8875">
        <f t="shared" si="277"/>
        <v>5988</v>
      </c>
    </row>
    <row r="8876" spans="1:13" x14ac:dyDescent="0.2">
      <c r="A8876"/>
      <c r="B8876"/>
      <c r="J8876" s="1" t="s">
        <v>4156</v>
      </c>
      <c r="K8876" s="1">
        <f t="shared" si="276"/>
        <v>1733</v>
      </c>
      <c r="L8876" s="1" t="s">
        <v>6343</v>
      </c>
      <c r="M8876">
        <f t="shared" si="277"/>
        <v>6465</v>
      </c>
    </row>
    <row r="8877" spans="1:13" x14ac:dyDescent="0.2">
      <c r="A8877"/>
      <c r="B8877"/>
      <c r="J8877" s="1" t="s">
        <v>4156</v>
      </c>
      <c r="K8877" s="1">
        <f t="shared" si="276"/>
        <v>1733</v>
      </c>
      <c r="L8877" s="1" t="s">
        <v>6349</v>
      </c>
      <c r="M8877">
        <f t="shared" si="277"/>
        <v>6468</v>
      </c>
    </row>
    <row r="8878" spans="1:13" x14ac:dyDescent="0.2">
      <c r="A8878"/>
      <c r="B8878"/>
      <c r="J8878" s="1" t="s">
        <v>4156</v>
      </c>
      <c r="K8878" s="1">
        <f t="shared" si="276"/>
        <v>1733</v>
      </c>
      <c r="L8878" s="1" t="s">
        <v>593</v>
      </c>
      <c r="M8878">
        <f t="shared" si="277"/>
        <v>6095</v>
      </c>
    </row>
    <row r="8879" spans="1:13" x14ac:dyDescent="0.2">
      <c r="A8879"/>
      <c r="B8879"/>
      <c r="J8879" s="1" t="s">
        <v>4156</v>
      </c>
      <c r="K8879" s="1">
        <f t="shared" si="276"/>
        <v>1733</v>
      </c>
      <c r="L8879" s="1" t="s">
        <v>6335</v>
      </c>
      <c r="M8879">
        <f t="shared" si="277"/>
        <v>6461</v>
      </c>
    </row>
    <row r="8880" spans="1:13" x14ac:dyDescent="0.2">
      <c r="A8880"/>
      <c r="B8880"/>
      <c r="J8880" s="1" t="s">
        <v>4156</v>
      </c>
      <c r="K8880" s="1">
        <f t="shared" si="276"/>
        <v>1733</v>
      </c>
      <c r="L8880" s="1" t="s">
        <v>6345</v>
      </c>
      <c r="M8880">
        <f t="shared" si="277"/>
        <v>6466</v>
      </c>
    </row>
    <row r="8881" spans="1:13" x14ac:dyDescent="0.2">
      <c r="A8881"/>
      <c r="B8881"/>
      <c r="J8881" s="1" t="s">
        <v>4156</v>
      </c>
      <c r="K8881" s="1">
        <f t="shared" si="276"/>
        <v>1733</v>
      </c>
      <c r="L8881" s="1" t="s">
        <v>6328</v>
      </c>
      <c r="M8881">
        <f t="shared" si="277"/>
        <v>6458</v>
      </c>
    </row>
    <row r="8882" spans="1:13" x14ac:dyDescent="0.2">
      <c r="A8882"/>
      <c r="B8882"/>
      <c r="J8882" s="1" t="s">
        <v>4156</v>
      </c>
      <c r="K8882" s="1">
        <f t="shared" si="276"/>
        <v>1733</v>
      </c>
      <c r="L8882" s="1" t="s">
        <v>6609</v>
      </c>
      <c r="M8882">
        <f t="shared" si="277"/>
        <v>6561</v>
      </c>
    </row>
    <row r="8883" spans="1:13" x14ac:dyDescent="0.2">
      <c r="A8883"/>
      <c r="B8883"/>
      <c r="J8883" s="1" t="s">
        <v>4156</v>
      </c>
      <c r="K8883" s="1">
        <f t="shared" si="276"/>
        <v>1733</v>
      </c>
      <c r="L8883" s="1" t="s">
        <v>6339</v>
      </c>
      <c r="M8883">
        <f t="shared" si="277"/>
        <v>6463</v>
      </c>
    </row>
    <row r="8884" spans="1:13" x14ac:dyDescent="0.2">
      <c r="A8884"/>
      <c r="B8884"/>
      <c r="J8884" s="1" t="s">
        <v>4156</v>
      </c>
      <c r="K8884" s="1">
        <f t="shared" si="276"/>
        <v>1733</v>
      </c>
      <c r="L8884" s="1" t="s">
        <v>6341</v>
      </c>
      <c r="M8884">
        <f t="shared" si="277"/>
        <v>6464</v>
      </c>
    </row>
    <row r="8885" spans="1:13" x14ac:dyDescent="0.2">
      <c r="A8885"/>
      <c r="B8885"/>
      <c r="J8885" s="1" t="s">
        <v>4156</v>
      </c>
      <c r="K8885" s="1">
        <f t="shared" si="276"/>
        <v>1733</v>
      </c>
      <c r="L8885" s="1" t="s">
        <v>2612</v>
      </c>
      <c r="M8885">
        <f t="shared" si="277"/>
        <v>6289</v>
      </c>
    </row>
    <row r="8886" spans="1:13" x14ac:dyDescent="0.2">
      <c r="A8886"/>
      <c r="B8886"/>
      <c r="J8886" s="1" t="s">
        <v>5977</v>
      </c>
      <c r="K8886" s="1">
        <f t="shared" si="276"/>
        <v>2538</v>
      </c>
      <c r="L8886" s="1" t="s">
        <v>398</v>
      </c>
      <c r="M8886">
        <f t="shared" si="277"/>
        <v>6046</v>
      </c>
    </row>
    <row r="8887" spans="1:13" x14ac:dyDescent="0.2">
      <c r="A8887"/>
      <c r="B8887"/>
      <c r="J8887" s="1" t="s">
        <v>5977</v>
      </c>
      <c r="K8887" s="1">
        <f t="shared" si="276"/>
        <v>2538</v>
      </c>
      <c r="L8887" s="1" t="s">
        <v>6977</v>
      </c>
      <c r="M8887">
        <f t="shared" si="277"/>
        <v>6623</v>
      </c>
    </row>
    <row r="8888" spans="1:13" x14ac:dyDescent="0.2">
      <c r="A8888"/>
      <c r="B8888"/>
      <c r="J8888" s="1" t="s">
        <v>8138</v>
      </c>
      <c r="K8888" s="1">
        <f t="shared" si="276"/>
        <v>3416</v>
      </c>
      <c r="L8888" s="1" t="s">
        <v>6345</v>
      </c>
      <c r="M8888">
        <f t="shared" si="277"/>
        <v>6466</v>
      </c>
    </row>
    <row r="8889" spans="1:13" x14ac:dyDescent="0.2">
      <c r="A8889"/>
      <c r="B8889"/>
      <c r="J8889" s="1" t="s">
        <v>8138</v>
      </c>
      <c r="K8889" s="1">
        <f t="shared" si="276"/>
        <v>3416</v>
      </c>
      <c r="L8889" s="1" t="s">
        <v>6609</v>
      </c>
      <c r="M8889">
        <f t="shared" si="277"/>
        <v>6561</v>
      </c>
    </row>
    <row r="8890" spans="1:13" x14ac:dyDescent="0.2">
      <c r="A8890"/>
      <c r="B8890"/>
      <c r="J8890" s="1" t="s">
        <v>8138</v>
      </c>
      <c r="K8890" s="1">
        <f t="shared" si="276"/>
        <v>3416</v>
      </c>
      <c r="L8890" s="1" t="s">
        <v>6339</v>
      </c>
      <c r="M8890">
        <f t="shared" si="277"/>
        <v>6463</v>
      </c>
    </row>
    <row r="8891" spans="1:13" x14ac:dyDescent="0.2">
      <c r="A8891"/>
      <c r="B8891"/>
      <c r="J8891" s="1" t="s">
        <v>8138</v>
      </c>
      <c r="K8891" s="1">
        <f t="shared" si="276"/>
        <v>3416</v>
      </c>
      <c r="L8891" s="1" t="s">
        <v>6349</v>
      </c>
      <c r="M8891">
        <f t="shared" si="277"/>
        <v>6468</v>
      </c>
    </row>
    <row r="8892" spans="1:13" x14ac:dyDescent="0.2">
      <c r="A8892"/>
      <c r="B8892"/>
      <c r="J8892" s="1" t="s">
        <v>8140</v>
      </c>
      <c r="K8892" s="1">
        <f t="shared" si="276"/>
        <v>3417</v>
      </c>
      <c r="L8892" s="1" t="s">
        <v>6349</v>
      </c>
      <c r="M8892">
        <f t="shared" si="277"/>
        <v>6468</v>
      </c>
    </row>
    <row r="8893" spans="1:13" x14ac:dyDescent="0.2">
      <c r="A8893"/>
      <c r="B8893"/>
      <c r="J8893" s="1" t="s">
        <v>8140</v>
      </c>
      <c r="K8893" s="1">
        <f t="shared" si="276"/>
        <v>3417</v>
      </c>
      <c r="L8893" s="1" t="s">
        <v>6339</v>
      </c>
      <c r="M8893">
        <f t="shared" si="277"/>
        <v>6463</v>
      </c>
    </row>
    <row r="8894" spans="1:13" x14ac:dyDescent="0.2">
      <c r="A8894"/>
      <c r="B8894"/>
      <c r="J8894" s="1" t="s">
        <v>8142</v>
      </c>
      <c r="K8894" s="1">
        <f t="shared" si="276"/>
        <v>3418</v>
      </c>
      <c r="L8894" s="1" t="s">
        <v>6339</v>
      </c>
      <c r="M8894">
        <f t="shared" si="277"/>
        <v>6463</v>
      </c>
    </row>
    <row r="8895" spans="1:13" x14ac:dyDescent="0.2">
      <c r="A8895"/>
      <c r="B8895"/>
      <c r="J8895" s="1" t="s">
        <v>8144</v>
      </c>
      <c r="K8895" s="1">
        <f t="shared" si="276"/>
        <v>3419</v>
      </c>
      <c r="L8895" s="1" t="s">
        <v>6593</v>
      </c>
      <c r="M8895">
        <f t="shared" si="277"/>
        <v>6558</v>
      </c>
    </row>
    <row r="8896" spans="1:13" x14ac:dyDescent="0.2">
      <c r="A8896"/>
      <c r="B8896"/>
      <c r="J8896" s="1" t="s">
        <v>8146</v>
      </c>
      <c r="K8896" s="1">
        <f t="shared" si="276"/>
        <v>3420</v>
      </c>
      <c r="L8896" s="1" t="s">
        <v>6328</v>
      </c>
      <c r="M8896">
        <f t="shared" si="277"/>
        <v>6458</v>
      </c>
    </row>
    <row r="8897" spans="1:13" x14ac:dyDescent="0.2">
      <c r="A8897"/>
      <c r="B8897"/>
      <c r="J8897" s="1" t="s">
        <v>8148</v>
      </c>
      <c r="K8897" s="1">
        <f t="shared" si="276"/>
        <v>3421</v>
      </c>
      <c r="L8897" s="1" t="s">
        <v>6311</v>
      </c>
      <c r="M8897">
        <f t="shared" si="277"/>
        <v>6450</v>
      </c>
    </row>
    <row r="8898" spans="1:13" x14ac:dyDescent="0.2">
      <c r="A8898"/>
      <c r="B8898"/>
      <c r="J8898" s="1" t="s">
        <v>8148</v>
      </c>
      <c r="K8898" s="1">
        <f t="shared" si="276"/>
        <v>3421</v>
      </c>
      <c r="L8898" s="1" t="s">
        <v>6325</v>
      </c>
      <c r="M8898">
        <f t="shared" si="277"/>
        <v>6457</v>
      </c>
    </row>
    <row r="8899" spans="1:13" x14ac:dyDescent="0.2">
      <c r="A8899"/>
      <c r="B8899"/>
      <c r="J8899" s="1" t="s">
        <v>8148</v>
      </c>
      <c r="K8899" s="1">
        <f t="shared" ref="K8899:K8962" si="278">VLOOKUP(J:J,B:C,2,0)</f>
        <v>3421</v>
      </c>
      <c r="L8899" s="1" t="s">
        <v>6317</v>
      </c>
      <c r="M8899">
        <f t="shared" ref="M8899:M8962" si="279">VLOOKUP(L:L,B:C,2,0)</f>
        <v>6453</v>
      </c>
    </row>
    <row r="8900" spans="1:13" x14ac:dyDescent="0.2">
      <c r="A8900"/>
      <c r="B8900"/>
      <c r="J8900" s="1" t="s">
        <v>8148</v>
      </c>
      <c r="K8900" s="1">
        <f t="shared" si="278"/>
        <v>3421</v>
      </c>
      <c r="L8900" s="1" t="s">
        <v>1759</v>
      </c>
      <c r="M8900">
        <f t="shared" si="279"/>
        <v>6269</v>
      </c>
    </row>
    <row r="8901" spans="1:13" x14ac:dyDescent="0.2">
      <c r="A8901"/>
      <c r="B8901"/>
      <c r="J8901" s="1" t="s">
        <v>8148</v>
      </c>
      <c r="K8901" s="1">
        <f t="shared" si="278"/>
        <v>3421</v>
      </c>
      <c r="L8901" s="1" t="s">
        <v>6301</v>
      </c>
      <c r="M8901">
        <f t="shared" si="279"/>
        <v>6445</v>
      </c>
    </row>
    <row r="8902" spans="1:13" x14ac:dyDescent="0.2">
      <c r="A8902"/>
      <c r="B8902"/>
      <c r="J8902" s="1" t="s">
        <v>8148</v>
      </c>
      <c r="K8902" s="1">
        <f t="shared" si="278"/>
        <v>3421</v>
      </c>
      <c r="L8902" s="1" t="s">
        <v>6323</v>
      </c>
      <c r="M8902">
        <f t="shared" si="279"/>
        <v>6456</v>
      </c>
    </row>
    <row r="8903" spans="1:13" x14ac:dyDescent="0.2">
      <c r="A8903"/>
      <c r="B8903"/>
      <c r="J8903" s="1" t="s">
        <v>8148</v>
      </c>
      <c r="K8903" s="1">
        <f t="shared" si="278"/>
        <v>3421</v>
      </c>
      <c r="L8903" s="1" t="s">
        <v>249</v>
      </c>
      <c r="M8903">
        <f t="shared" si="279"/>
        <v>6015</v>
      </c>
    </row>
    <row r="8904" spans="1:13" x14ac:dyDescent="0.2">
      <c r="A8904"/>
      <c r="B8904"/>
      <c r="J8904" s="1" t="s">
        <v>8148</v>
      </c>
      <c r="K8904" s="1">
        <f t="shared" si="278"/>
        <v>3421</v>
      </c>
      <c r="L8904" s="1" t="s">
        <v>6309</v>
      </c>
      <c r="M8904">
        <f t="shared" si="279"/>
        <v>6449</v>
      </c>
    </row>
    <row r="8905" spans="1:13" x14ac:dyDescent="0.2">
      <c r="A8905"/>
      <c r="B8905"/>
      <c r="J8905" s="1" t="s">
        <v>8148</v>
      </c>
      <c r="K8905" s="1">
        <f t="shared" si="278"/>
        <v>3421</v>
      </c>
      <c r="L8905" s="1" t="s">
        <v>6303</v>
      </c>
      <c r="M8905">
        <f t="shared" si="279"/>
        <v>6446</v>
      </c>
    </row>
    <row r="8906" spans="1:13" x14ac:dyDescent="0.2">
      <c r="A8906"/>
      <c r="B8906"/>
      <c r="J8906" s="1" t="s">
        <v>8148</v>
      </c>
      <c r="K8906" s="1">
        <f t="shared" si="278"/>
        <v>3421</v>
      </c>
      <c r="L8906" s="1" t="s">
        <v>6307</v>
      </c>
      <c r="M8906">
        <f t="shared" si="279"/>
        <v>6448</v>
      </c>
    </row>
    <row r="8907" spans="1:13" x14ac:dyDescent="0.2">
      <c r="A8907"/>
      <c r="B8907"/>
      <c r="J8907" s="1" t="s">
        <v>8150</v>
      </c>
      <c r="K8907" s="1">
        <f t="shared" si="278"/>
        <v>3422</v>
      </c>
      <c r="L8907" s="1" t="s">
        <v>6732</v>
      </c>
      <c r="M8907">
        <f t="shared" si="279"/>
        <v>6584</v>
      </c>
    </row>
    <row r="8908" spans="1:13" x14ac:dyDescent="0.2">
      <c r="A8908"/>
      <c r="B8908"/>
      <c r="J8908" s="1" t="s">
        <v>8152</v>
      </c>
      <c r="K8908" s="1">
        <f t="shared" si="278"/>
        <v>3423</v>
      </c>
      <c r="L8908" s="1" t="s">
        <v>1101</v>
      </c>
      <c r="M8908">
        <f t="shared" si="279"/>
        <v>6222</v>
      </c>
    </row>
    <row r="8909" spans="1:13" x14ac:dyDescent="0.2">
      <c r="A8909"/>
      <c r="B8909"/>
      <c r="J8909" s="1" t="s">
        <v>8154</v>
      </c>
      <c r="K8909" s="1">
        <f t="shared" si="278"/>
        <v>3424</v>
      </c>
      <c r="L8909" s="1" t="s">
        <v>930</v>
      </c>
      <c r="M8909">
        <f t="shared" si="279"/>
        <v>6170</v>
      </c>
    </row>
    <row r="8910" spans="1:13" x14ac:dyDescent="0.2">
      <c r="A8910"/>
      <c r="B8910"/>
      <c r="J8910" s="1" t="s">
        <v>8156</v>
      </c>
      <c r="K8910" s="1">
        <f t="shared" si="278"/>
        <v>3425</v>
      </c>
      <c r="L8910" s="1" t="s">
        <v>6593</v>
      </c>
      <c r="M8910">
        <f t="shared" si="279"/>
        <v>6558</v>
      </c>
    </row>
    <row r="8911" spans="1:13" x14ac:dyDescent="0.2">
      <c r="A8911"/>
      <c r="B8911"/>
      <c r="J8911" s="1" t="s">
        <v>8158</v>
      </c>
      <c r="K8911" s="1">
        <f t="shared" si="278"/>
        <v>3426</v>
      </c>
      <c r="L8911" s="1" t="s">
        <v>6593</v>
      </c>
      <c r="M8911">
        <f t="shared" si="279"/>
        <v>6558</v>
      </c>
    </row>
    <row r="8912" spans="1:13" x14ac:dyDescent="0.2">
      <c r="A8912"/>
      <c r="B8912"/>
      <c r="J8912" s="1" t="s">
        <v>8160</v>
      </c>
      <c r="K8912" s="1">
        <f t="shared" si="278"/>
        <v>3427</v>
      </c>
      <c r="L8912" s="1" t="s">
        <v>6337</v>
      </c>
      <c r="M8912">
        <f t="shared" si="279"/>
        <v>6462</v>
      </c>
    </row>
    <row r="8913" spans="1:13" x14ac:dyDescent="0.2">
      <c r="A8913"/>
      <c r="B8913"/>
      <c r="J8913" s="1" t="s">
        <v>8160</v>
      </c>
      <c r="K8913" s="1">
        <f t="shared" si="278"/>
        <v>3427</v>
      </c>
      <c r="L8913" s="1" t="s">
        <v>6347</v>
      </c>
      <c r="M8913">
        <f t="shared" si="279"/>
        <v>6467</v>
      </c>
    </row>
    <row r="8914" spans="1:13" x14ac:dyDescent="0.2">
      <c r="A8914"/>
      <c r="B8914"/>
      <c r="J8914" s="1" t="s">
        <v>5981</v>
      </c>
      <c r="K8914" s="1">
        <f t="shared" si="278"/>
        <v>2540</v>
      </c>
      <c r="L8914" s="1" t="s">
        <v>6773</v>
      </c>
      <c r="M8914">
        <f t="shared" si="279"/>
        <v>6591</v>
      </c>
    </row>
    <row r="8915" spans="1:13" x14ac:dyDescent="0.2">
      <c r="A8915"/>
      <c r="B8915"/>
      <c r="J8915" s="1" t="s">
        <v>5983</v>
      </c>
      <c r="K8915" s="1">
        <f t="shared" si="278"/>
        <v>2541</v>
      </c>
      <c r="L8915" s="1" t="s">
        <v>593</v>
      </c>
      <c r="M8915">
        <f t="shared" si="279"/>
        <v>6095</v>
      </c>
    </row>
    <row r="8916" spans="1:13" x14ac:dyDescent="0.2">
      <c r="A8916"/>
      <c r="B8916"/>
      <c r="J8916" s="1" t="s">
        <v>5983</v>
      </c>
      <c r="K8916" s="1">
        <f t="shared" si="278"/>
        <v>2541</v>
      </c>
      <c r="L8916" s="1" t="s">
        <v>6333</v>
      </c>
      <c r="M8916">
        <f t="shared" si="279"/>
        <v>6460</v>
      </c>
    </row>
    <row r="8917" spans="1:13" x14ac:dyDescent="0.2">
      <c r="A8917"/>
      <c r="B8917"/>
      <c r="J8917" s="1" t="s">
        <v>5983</v>
      </c>
      <c r="K8917" s="1">
        <f t="shared" si="278"/>
        <v>2541</v>
      </c>
      <c r="L8917" s="1" t="s">
        <v>113</v>
      </c>
      <c r="M8917">
        <f t="shared" si="279"/>
        <v>5988</v>
      </c>
    </row>
    <row r="8918" spans="1:13" x14ac:dyDescent="0.2">
      <c r="A8918"/>
      <c r="B8918"/>
      <c r="J8918" s="1" t="s">
        <v>5983</v>
      </c>
      <c r="K8918" s="1">
        <f t="shared" si="278"/>
        <v>2541</v>
      </c>
      <c r="L8918" s="1" t="s">
        <v>6328</v>
      </c>
      <c r="M8918">
        <f t="shared" si="279"/>
        <v>6458</v>
      </c>
    </row>
    <row r="8919" spans="1:13" x14ac:dyDescent="0.2">
      <c r="A8919"/>
      <c r="B8919"/>
      <c r="J8919" s="1" t="s">
        <v>5983</v>
      </c>
      <c r="K8919" s="1">
        <f t="shared" si="278"/>
        <v>2541</v>
      </c>
      <c r="L8919" s="1" t="s">
        <v>6343</v>
      </c>
      <c r="M8919">
        <f t="shared" si="279"/>
        <v>6465</v>
      </c>
    </row>
    <row r="8920" spans="1:13" x14ac:dyDescent="0.2">
      <c r="A8920"/>
      <c r="B8920"/>
      <c r="J8920" s="1" t="s">
        <v>5983</v>
      </c>
      <c r="K8920" s="1">
        <f t="shared" si="278"/>
        <v>2541</v>
      </c>
      <c r="L8920" s="1" t="s">
        <v>6349</v>
      </c>
      <c r="M8920">
        <f t="shared" si="279"/>
        <v>6468</v>
      </c>
    </row>
    <row r="8921" spans="1:13" x14ac:dyDescent="0.2">
      <c r="A8921"/>
      <c r="B8921"/>
      <c r="J8921" s="1" t="s">
        <v>5983</v>
      </c>
      <c r="K8921" s="1">
        <f t="shared" si="278"/>
        <v>2541</v>
      </c>
      <c r="L8921" s="1" t="s">
        <v>6694</v>
      </c>
      <c r="M8921">
        <f t="shared" si="279"/>
        <v>6575</v>
      </c>
    </row>
    <row r="8922" spans="1:13" x14ac:dyDescent="0.2">
      <c r="A8922"/>
      <c r="B8922"/>
      <c r="J8922" s="1" t="s">
        <v>5983</v>
      </c>
      <c r="K8922" s="1">
        <f t="shared" si="278"/>
        <v>2541</v>
      </c>
      <c r="L8922" s="1" t="s">
        <v>6335</v>
      </c>
      <c r="M8922">
        <f t="shared" si="279"/>
        <v>6461</v>
      </c>
    </row>
    <row r="8923" spans="1:13" x14ac:dyDescent="0.2">
      <c r="A8923"/>
      <c r="B8923"/>
      <c r="J8923" s="1" t="s">
        <v>5983</v>
      </c>
      <c r="K8923" s="1">
        <f t="shared" si="278"/>
        <v>2541</v>
      </c>
      <c r="L8923" s="1" t="s">
        <v>6339</v>
      </c>
      <c r="M8923">
        <f t="shared" si="279"/>
        <v>6463</v>
      </c>
    </row>
    <row r="8924" spans="1:13" x14ac:dyDescent="0.2">
      <c r="A8924"/>
      <c r="B8924"/>
      <c r="J8924" s="1" t="s">
        <v>5983</v>
      </c>
      <c r="K8924" s="1">
        <f t="shared" si="278"/>
        <v>2541</v>
      </c>
      <c r="L8924" s="1" t="s">
        <v>6331</v>
      </c>
      <c r="M8924">
        <f t="shared" si="279"/>
        <v>6459</v>
      </c>
    </row>
    <row r="8925" spans="1:13" x14ac:dyDescent="0.2">
      <c r="A8925"/>
      <c r="B8925"/>
      <c r="J8925" s="1" t="s">
        <v>5983</v>
      </c>
      <c r="K8925" s="1">
        <f t="shared" si="278"/>
        <v>2541</v>
      </c>
      <c r="L8925" s="1" t="s">
        <v>2612</v>
      </c>
      <c r="M8925">
        <f t="shared" si="279"/>
        <v>6289</v>
      </c>
    </row>
    <row r="8926" spans="1:13" x14ac:dyDescent="0.2">
      <c r="A8926"/>
      <c r="B8926"/>
      <c r="J8926" s="1" t="s">
        <v>5983</v>
      </c>
      <c r="K8926" s="1">
        <f t="shared" si="278"/>
        <v>2541</v>
      </c>
      <c r="L8926" s="1" t="s">
        <v>6446</v>
      </c>
      <c r="M8926">
        <f t="shared" si="279"/>
        <v>6505</v>
      </c>
    </row>
    <row r="8927" spans="1:13" x14ac:dyDescent="0.2">
      <c r="A8927"/>
      <c r="B8927"/>
      <c r="J8927" s="1" t="s">
        <v>5983</v>
      </c>
      <c r="K8927" s="1">
        <f t="shared" si="278"/>
        <v>2541</v>
      </c>
      <c r="L8927" s="1" t="s">
        <v>6400</v>
      </c>
      <c r="M8927">
        <f t="shared" si="279"/>
        <v>6487</v>
      </c>
    </row>
    <row r="8928" spans="1:13" x14ac:dyDescent="0.2">
      <c r="A8928"/>
      <c r="B8928"/>
      <c r="J8928" s="1" t="s">
        <v>5983</v>
      </c>
      <c r="K8928" s="1">
        <f t="shared" si="278"/>
        <v>2541</v>
      </c>
      <c r="L8928" s="1" t="s">
        <v>6341</v>
      </c>
      <c r="M8928">
        <f t="shared" si="279"/>
        <v>6464</v>
      </c>
    </row>
    <row r="8929" spans="1:13" x14ac:dyDescent="0.2">
      <c r="A8929"/>
      <c r="B8929"/>
      <c r="J8929" s="1" t="s">
        <v>5983</v>
      </c>
      <c r="K8929" s="1">
        <f t="shared" si="278"/>
        <v>2541</v>
      </c>
      <c r="L8929" s="1" t="s">
        <v>6345</v>
      </c>
      <c r="M8929">
        <f t="shared" si="279"/>
        <v>6466</v>
      </c>
    </row>
    <row r="8930" spans="1:13" x14ac:dyDescent="0.2">
      <c r="A8930"/>
      <c r="B8930"/>
      <c r="J8930" s="1" t="s">
        <v>5983</v>
      </c>
      <c r="K8930" s="1">
        <f t="shared" si="278"/>
        <v>2541</v>
      </c>
      <c r="L8930" s="1" t="s">
        <v>1279</v>
      </c>
      <c r="M8930">
        <f t="shared" si="279"/>
        <v>6255</v>
      </c>
    </row>
    <row r="8931" spans="1:13" x14ac:dyDescent="0.2">
      <c r="A8931"/>
      <c r="B8931"/>
      <c r="J8931" s="1" t="s">
        <v>4172</v>
      </c>
      <c r="K8931" s="1">
        <f t="shared" si="278"/>
        <v>1741</v>
      </c>
      <c r="L8931" s="1" t="s">
        <v>930</v>
      </c>
      <c r="M8931">
        <f t="shared" si="279"/>
        <v>6170</v>
      </c>
    </row>
    <row r="8932" spans="1:13" x14ac:dyDescent="0.2">
      <c r="A8932"/>
      <c r="B8932"/>
      <c r="J8932" s="1" t="s">
        <v>5999</v>
      </c>
      <c r="K8932" s="1">
        <f t="shared" si="278"/>
        <v>2548</v>
      </c>
      <c r="L8932" s="1" t="s">
        <v>6339</v>
      </c>
      <c r="M8932">
        <f t="shared" si="279"/>
        <v>6463</v>
      </c>
    </row>
    <row r="8933" spans="1:13" x14ac:dyDescent="0.2">
      <c r="A8933"/>
      <c r="B8933"/>
      <c r="J8933" s="1" t="s">
        <v>8162</v>
      </c>
      <c r="K8933" s="1">
        <f t="shared" si="278"/>
        <v>3428</v>
      </c>
      <c r="L8933" s="1" t="s">
        <v>6307</v>
      </c>
      <c r="M8933">
        <f t="shared" si="279"/>
        <v>6448</v>
      </c>
    </row>
    <row r="8934" spans="1:13" x14ac:dyDescent="0.2">
      <c r="A8934"/>
      <c r="B8934"/>
      <c r="J8934" s="1" t="s">
        <v>8162</v>
      </c>
      <c r="K8934" s="1">
        <f t="shared" si="278"/>
        <v>3428</v>
      </c>
      <c r="L8934" s="1" t="s">
        <v>6325</v>
      </c>
      <c r="M8934">
        <f t="shared" si="279"/>
        <v>6457</v>
      </c>
    </row>
    <row r="8935" spans="1:13" x14ac:dyDescent="0.2">
      <c r="A8935"/>
      <c r="B8935"/>
      <c r="J8935" s="1" t="s">
        <v>8162</v>
      </c>
      <c r="K8935" s="1">
        <f t="shared" si="278"/>
        <v>3428</v>
      </c>
      <c r="L8935" s="1" t="s">
        <v>6303</v>
      </c>
      <c r="M8935">
        <f t="shared" si="279"/>
        <v>6446</v>
      </c>
    </row>
    <row r="8936" spans="1:13" x14ac:dyDescent="0.2">
      <c r="A8936"/>
      <c r="B8936"/>
      <c r="J8936" s="1" t="s">
        <v>8162</v>
      </c>
      <c r="K8936" s="1">
        <f t="shared" si="278"/>
        <v>3428</v>
      </c>
      <c r="L8936" s="1" t="s">
        <v>6313</v>
      </c>
      <c r="M8936">
        <f t="shared" si="279"/>
        <v>6451</v>
      </c>
    </row>
    <row r="8937" spans="1:13" x14ac:dyDescent="0.2">
      <c r="A8937"/>
      <c r="B8937"/>
      <c r="J8937" s="1" t="s">
        <v>8162</v>
      </c>
      <c r="K8937" s="1">
        <f t="shared" si="278"/>
        <v>3428</v>
      </c>
      <c r="L8937" s="1" t="s">
        <v>6317</v>
      </c>
      <c r="M8937">
        <f t="shared" si="279"/>
        <v>6453</v>
      </c>
    </row>
    <row r="8938" spans="1:13" x14ac:dyDescent="0.2">
      <c r="A8938"/>
      <c r="B8938"/>
      <c r="J8938" s="1" t="s">
        <v>8162</v>
      </c>
      <c r="K8938" s="1">
        <f t="shared" si="278"/>
        <v>3428</v>
      </c>
      <c r="L8938" s="1" t="s">
        <v>6321</v>
      </c>
      <c r="M8938">
        <f t="shared" si="279"/>
        <v>6455</v>
      </c>
    </row>
    <row r="8939" spans="1:13" x14ac:dyDescent="0.2">
      <c r="A8939"/>
      <c r="B8939"/>
      <c r="J8939" s="1" t="s">
        <v>8162</v>
      </c>
      <c r="K8939" s="1">
        <f t="shared" si="278"/>
        <v>3428</v>
      </c>
      <c r="L8939" s="1" t="s">
        <v>6319</v>
      </c>
      <c r="M8939">
        <f t="shared" si="279"/>
        <v>6454</v>
      </c>
    </row>
    <row r="8940" spans="1:13" x14ac:dyDescent="0.2">
      <c r="A8940"/>
      <c r="B8940"/>
      <c r="J8940" s="1" t="s">
        <v>8162</v>
      </c>
      <c r="K8940" s="1">
        <f t="shared" si="278"/>
        <v>3428</v>
      </c>
      <c r="L8940" s="1" t="s">
        <v>6309</v>
      </c>
      <c r="M8940">
        <f t="shared" si="279"/>
        <v>6449</v>
      </c>
    </row>
    <row r="8941" spans="1:13" x14ac:dyDescent="0.2">
      <c r="A8941"/>
      <c r="B8941"/>
      <c r="J8941" s="1" t="s">
        <v>8162</v>
      </c>
      <c r="K8941" s="1">
        <f t="shared" si="278"/>
        <v>3428</v>
      </c>
      <c r="L8941" s="1" t="s">
        <v>6311</v>
      </c>
      <c r="M8941">
        <f t="shared" si="279"/>
        <v>6450</v>
      </c>
    </row>
    <row r="8942" spans="1:13" x14ac:dyDescent="0.2">
      <c r="A8942"/>
      <c r="B8942"/>
      <c r="J8942" s="1" t="s">
        <v>8164</v>
      </c>
      <c r="K8942" s="1">
        <f t="shared" si="278"/>
        <v>3429</v>
      </c>
      <c r="L8942" s="1" t="s">
        <v>6323</v>
      </c>
      <c r="M8942">
        <f t="shared" si="279"/>
        <v>6456</v>
      </c>
    </row>
    <row r="8943" spans="1:13" x14ac:dyDescent="0.2">
      <c r="A8943"/>
      <c r="B8943"/>
      <c r="J8943" s="1" t="s">
        <v>8164</v>
      </c>
      <c r="K8943" s="1">
        <f t="shared" si="278"/>
        <v>3429</v>
      </c>
      <c r="L8943" s="1" t="s">
        <v>6325</v>
      </c>
      <c r="M8943">
        <f t="shared" si="279"/>
        <v>6457</v>
      </c>
    </row>
    <row r="8944" spans="1:13" x14ac:dyDescent="0.2">
      <c r="A8944"/>
      <c r="B8944"/>
      <c r="J8944" s="1" t="s">
        <v>8164</v>
      </c>
      <c r="K8944" s="1">
        <f t="shared" si="278"/>
        <v>3429</v>
      </c>
      <c r="L8944" s="1" t="s">
        <v>6309</v>
      </c>
      <c r="M8944">
        <f t="shared" si="279"/>
        <v>6449</v>
      </c>
    </row>
    <row r="8945" spans="1:13" x14ac:dyDescent="0.2">
      <c r="A8945"/>
      <c r="B8945"/>
      <c r="J8945" s="1" t="s">
        <v>8164</v>
      </c>
      <c r="K8945" s="1">
        <f t="shared" si="278"/>
        <v>3429</v>
      </c>
      <c r="L8945" s="1" t="s">
        <v>6311</v>
      </c>
      <c r="M8945">
        <f t="shared" si="279"/>
        <v>6450</v>
      </c>
    </row>
    <row r="8946" spans="1:13" x14ac:dyDescent="0.2">
      <c r="A8946"/>
      <c r="B8946"/>
      <c r="J8946" s="1" t="s">
        <v>8164</v>
      </c>
      <c r="K8946" s="1">
        <f t="shared" si="278"/>
        <v>3429</v>
      </c>
      <c r="L8946" s="1" t="s">
        <v>6313</v>
      </c>
      <c r="M8946">
        <f t="shared" si="279"/>
        <v>6451</v>
      </c>
    </row>
    <row r="8947" spans="1:13" x14ac:dyDescent="0.2">
      <c r="A8947"/>
      <c r="B8947"/>
      <c r="J8947" s="1" t="s">
        <v>8164</v>
      </c>
      <c r="K8947" s="1">
        <f t="shared" si="278"/>
        <v>3429</v>
      </c>
      <c r="L8947" s="1" t="s">
        <v>6303</v>
      </c>
      <c r="M8947">
        <f t="shared" si="279"/>
        <v>6446</v>
      </c>
    </row>
    <row r="8948" spans="1:13" x14ac:dyDescent="0.2">
      <c r="A8948"/>
      <c r="B8948"/>
      <c r="J8948" s="1" t="s">
        <v>8164</v>
      </c>
      <c r="K8948" s="1">
        <f t="shared" si="278"/>
        <v>3429</v>
      </c>
      <c r="L8948" s="1" t="s">
        <v>6319</v>
      </c>
      <c r="M8948">
        <f t="shared" si="279"/>
        <v>6454</v>
      </c>
    </row>
    <row r="8949" spans="1:13" x14ac:dyDescent="0.2">
      <c r="A8949"/>
      <c r="B8949"/>
      <c r="J8949" s="1" t="s">
        <v>8164</v>
      </c>
      <c r="K8949" s="1">
        <f t="shared" si="278"/>
        <v>3429</v>
      </c>
      <c r="L8949" s="1" t="s">
        <v>1759</v>
      </c>
      <c r="M8949">
        <f t="shared" si="279"/>
        <v>6269</v>
      </c>
    </row>
    <row r="8950" spans="1:13" x14ac:dyDescent="0.2">
      <c r="A8950"/>
      <c r="B8950"/>
      <c r="J8950" s="1" t="s">
        <v>8164</v>
      </c>
      <c r="K8950" s="1">
        <f t="shared" si="278"/>
        <v>3429</v>
      </c>
      <c r="L8950" s="1" t="s">
        <v>6307</v>
      </c>
      <c r="M8950">
        <f t="shared" si="279"/>
        <v>6448</v>
      </c>
    </row>
    <row r="8951" spans="1:13" x14ac:dyDescent="0.2">
      <c r="A8951"/>
      <c r="B8951"/>
      <c r="J8951" s="1" t="s">
        <v>8164</v>
      </c>
      <c r="K8951" s="1">
        <f t="shared" si="278"/>
        <v>3429</v>
      </c>
      <c r="L8951" s="1" t="s">
        <v>593</v>
      </c>
      <c r="M8951">
        <f t="shared" si="279"/>
        <v>6095</v>
      </c>
    </row>
    <row r="8952" spans="1:13" x14ac:dyDescent="0.2">
      <c r="A8952"/>
      <c r="B8952"/>
      <c r="J8952" s="1" t="s">
        <v>8164</v>
      </c>
      <c r="K8952" s="1">
        <f t="shared" si="278"/>
        <v>3429</v>
      </c>
      <c r="L8952" s="1" t="s">
        <v>6317</v>
      </c>
      <c r="M8952">
        <f t="shared" si="279"/>
        <v>6453</v>
      </c>
    </row>
    <row r="8953" spans="1:13" x14ac:dyDescent="0.2">
      <c r="A8953"/>
      <c r="B8953"/>
      <c r="J8953" s="1" t="s">
        <v>6003</v>
      </c>
      <c r="K8953" s="1">
        <f t="shared" si="278"/>
        <v>2550</v>
      </c>
      <c r="L8953" s="1" t="s">
        <v>6345</v>
      </c>
      <c r="M8953">
        <f t="shared" si="279"/>
        <v>6466</v>
      </c>
    </row>
    <row r="8954" spans="1:13" x14ac:dyDescent="0.2">
      <c r="A8954"/>
      <c r="B8954"/>
      <c r="J8954" s="1" t="s">
        <v>6003</v>
      </c>
      <c r="K8954" s="1">
        <f t="shared" si="278"/>
        <v>2550</v>
      </c>
      <c r="L8954" s="1" t="s">
        <v>6349</v>
      </c>
      <c r="M8954">
        <f t="shared" si="279"/>
        <v>6468</v>
      </c>
    </row>
    <row r="8955" spans="1:13" x14ac:dyDescent="0.2">
      <c r="A8955"/>
      <c r="B8955"/>
      <c r="J8955" s="1" t="s">
        <v>6003</v>
      </c>
      <c r="K8955" s="1">
        <f t="shared" si="278"/>
        <v>2550</v>
      </c>
      <c r="L8955" s="1" t="s">
        <v>6339</v>
      </c>
      <c r="M8955">
        <f t="shared" si="279"/>
        <v>6463</v>
      </c>
    </row>
    <row r="8956" spans="1:13" x14ac:dyDescent="0.2">
      <c r="A8956"/>
      <c r="B8956"/>
      <c r="J8956" s="1" t="s">
        <v>4188</v>
      </c>
      <c r="K8956" s="1">
        <f t="shared" si="278"/>
        <v>1749</v>
      </c>
      <c r="L8956" s="1" t="s">
        <v>6335</v>
      </c>
      <c r="M8956">
        <f t="shared" si="279"/>
        <v>6461</v>
      </c>
    </row>
    <row r="8957" spans="1:13" x14ac:dyDescent="0.2">
      <c r="A8957"/>
      <c r="B8957"/>
      <c r="J8957" s="1" t="s">
        <v>4190</v>
      </c>
      <c r="K8957" s="1">
        <f t="shared" si="278"/>
        <v>1750</v>
      </c>
      <c r="L8957" s="1" t="s">
        <v>6339</v>
      </c>
      <c r="M8957">
        <f t="shared" si="279"/>
        <v>6463</v>
      </c>
    </row>
    <row r="8958" spans="1:13" x14ac:dyDescent="0.2">
      <c r="A8958"/>
      <c r="B8958"/>
      <c r="J8958" s="1" t="s">
        <v>4190</v>
      </c>
      <c r="K8958" s="1">
        <f t="shared" si="278"/>
        <v>1750</v>
      </c>
      <c r="L8958" s="1" t="s">
        <v>6345</v>
      </c>
      <c r="M8958">
        <f t="shared" si="279"/>
        <v>6466</v>
      </c>
    </row>
    <row r="8959" spans="1:13" x14ac:dyDescent="0.2">
      <c r="A8959"/>
      <c r="B8959"/>
      <c r="J8959" s="1" t="s">
        <v>8166</v>
      </c>
      <c r="K8959" s="1">
        <f t="shared" si="278"/>
        <v>3430</v>
      </c>
      <c r="L8959" s="1" t="s">
        <v>6745</v>
      </c>
      <c r="M8959">
        <f t="shared" si="279"/>
        <v>6588</v>
      </c>
    </row>
    <row r="8960" spans="1:13" x14ac:dyDescent="0.2">
      <c r="A8960"/>
      <c r="B8960"/>
      <c r="J8960" s="1" t="s">
        <v>8168</v>
      </c>
      <c r="K8960" s="1">
        <f t="shared" si="278"/>
        <v>3431</v>
      </c>
      <c r="L8960" s="1" t="s">
        <v>7020</v>
      </c>
      <c r="M8960">
        <f t="shared" si="279"/>
        <v>6626</v>
      </c>
    </row>
    <row r="8961" spans="1:13" x14ac:dyDescent="0.2">
      <c r="A8961"/>
      <c r="B8961"/>
      <c r="J8961" s="1" t="s">
        <v>8170</v>
      </c>
      <c r="K8961" s="1">
        <f t="shared" si="278"/>
        <v>3432</v>
      </c>
      <c r="L8961" s="1" t="s">
        <v>7417</v>
      </c>
      <c r="M8961">
        <f t="shared" si="279"/>
        <v>6642</v>
      </c>
    </row>
    <row r="8962" spans="1:13" x14ac:dyDescent="0.2">
      <c r="A8962"/>
      <c r="B8962"/>
      <c r="J8962" s="1" t="s">
        <v>8170</v>
      </c>
      <c r="K8962" s="1">
        <f t="shared" si="278"/>
        <v>3432</v>
      </c>
      <c r="L8962" s="1" t="s">
        <v>6458</v>
      </c>
      <c r="M8962">
        <f t="shared" si="279"/>
        <v>6510</v>
      </c>
    </row>
    <row r="8963" spans="1:13" x14ac:dyDescent="0.2">
      <c r="A8963"/>
      <c r="B8963"/>
      <c r="J8963" s="1" t="s">
        <v>8172</v>
      </c>
      <c r="K8963" s="1">
        <f t="shared" ref="K8963:K9026" si="280">VLOOKUP(J:J,B:C,2,0)</f>
        <v>3433</v>
      </c>
      <c r="L8963" s="1" t="s">
        <v>6349</v>
      </c>
      <c r="M8963">
        <f t="shared" ref="M8963:M9026" si="281">VLOOKUP(L:L,B:C,2,0)</f>
        <v>6468</v>
      </c>
    </row>
    <row r="8964" spans="1:13" x14ac:dyDescent="0.2">
      <c r="A8964"/>
      <c r="B8964"/>
      <c r="J8964" s="1" t="s">
        <v>8172</v>
      </c>
      <c r="K8964" s="1">
        <f t="shared" si="280"/>
        <v>3433</v>
      </c>
      <c r="L8964" s="1" t="s">
        <v>6339</v>
      </c>
      <c r="M8964">
        <f t="shared" si="281"/>
        <v>6463</v>
      </c>
    </row>
    <row r="8965" spans="1:13" x14ac:dyDescent="0.2">
      <c r="A8965"/>
      <c r="B8965"/>
      <c r="J8965" s="1" t="s">
        <v>8174</v>
      </c>
      <c r="K8965" s="1">
        <f t="shared" si="280"/>
        <v>3434</v>
      </c>
      <c r="L8965" s="1" t="s">
        <v>6446</v>
      </c>
      <c r="M8965">
        <f t="shared" si="281"/>
        <v>6505</v>
      </c>
    </row>
    <row r="8966" spans="1:13" x14ac:dyDescent="0.2">
      <c r="A8966"/>
      <c r="B8966"/>
      <c r="J8966" s="1" t="s">
        <v>8174</v>
      </c>
      <c r="K8966" s="1">
        <f t="shared" si="280"/>
        <v>3434</v>
      </c>
      <c r="L8966" s="1" t="s">
        <v>6400</v>
      </c>
      <c r="M8966">
        <f t="shared" si="281"/>
        <v>6487</v>
      </c>
    </row>
    <row r="8967" spans="1:13" x14ac:dyDescent="0.2">
      <c r="A8967"/>
      <c r="B8967"/>
      <c r="J8967" s="1" t="s">
        <v>8176</v>
      </c>
      <c r="K8967" s="1">
        <f t="shared" si="280"/>
        <v>3435</v>
      </c>
      <c r="L8967" s="1" t="s">
        <v>6400</v>
      </c>
      <c r="M8967">
        <f t="shared" si="281"/>
        <v>6487</v>
      </c>
    </row>
    <row r="8968" spans="1:13" x14ac:dyDescent="0.2">
      <c r="A8968"/>
      <c r="B8968"/>
      <c r="J8968" s="1" t="s">
        <v>8176</v>
      </c>
      <c r="K8968" s="1">
        <f t="shared" si="280"/>
        <v>3435</v>
      </c>
      <c r="L8968" s="1" t="s">
        <v>27</v>
      </c>
      <c r="M8968">
        <f t="shared" si="281"/>
        <v>5968</v>
      </c>
    </row>
    <row r="8969" spans="1:13" x14ac:dyDescent="0.2">
      <c r="A8969"/>
      <c r="B8969"/>
      <c r="J8969" s="1" t="s">
        <v>8176</v>
      </c>
      <c r="K8969" s="1">
        <f t="shared" si="280"/>
        <v>3435</v>
      </c>
      <c r="L8969" s="1" t="s">
        <v>6593</v>
      </c>
      <c r="M8969">
        <f t="shared" si="281"/>
        <v>6558</v>
      </c>
    </row>
    <row r="8970" spans="1:13" x14ac:dyDescent="0.2">
      <c r="A8970"/>
      <c r="B8970"/>
      <c r="J8970" s="1" t="s">
        <v>8178</v>
      </c>
      <c r="K8970" s="1">
        <f t="shared" si="280"/>
        <v>3436</v>
      </c>
      <c r="L8970" s="1" t="s">
        <v>6335</v>
      </c>
      <c r="M8970">
        <f t="shared" si="281"/>
        <v>6461</v>
      </c>
    </row>
    <row r="8971" spans="1:13" x14ac:dyDescent="0.2">
      <c r="A8971"/>
      <c r="B8971"/>
      <c r="J8971" s="1" t="s">
        <v>8178</v>
      </c>
      <c r="K8971" s="1">
        <f t="shared" si="280"/>
        <v>3436</v>
      </c>
      <c r="L8971" s="1" t="s">
        <v>6339</v>
      </c>
      <c r="M8971">
        <f t="shared" si="281"/>
        <v>6463</v>
      </c>
    </row>
    <row r="8972" spans="1:13" x14ac:dyDescent="0.2">
      <c r="A8972"/>
      <c r="B8972"/>
      <c r="J8972" s="1" t="s">
        <v>8178</v>
      </c>
      <c r="K8972" s="1">
        <f t="shared" si="280"/>
        <v>3436</v>
      </c>
      <c r="L8972" s="1" t="s">
        <v>6349</v>
      </c>
      <c r="M8972">
        <f t="shared" si="281"/>
        <v>6468</v>
      </c>
    </row>
    <row r="8973" spans="1:13" x14ac:dyDescent="0.2">
      <c r="A8973"/>
      <c r="B8973"/>
      <c r="J8973" s="1" t="s">
        <v>8178</v>
      </c>
      <c r="K8973" s="1">
        <f t="shared" si="280"/>
        <v>3436</v>
      </c>
      <c r="L8973" s="1" t="s">
        <v>113</v>
      </c>
      <c r="M8973">
        <f t="shared" si="281"/>
        <v>5988</v>
      </c>
    </row>
    <row r="8974" spans="1:13" x14ac:dyDescent="0.2">
      <c r="A8974"/>
      <c r="B8974"/>
      <c r="J8974" s="1" t="s">
        <v>8180</v>
      </c>
      <c r="K8974" s="1">
        <f t="shared" si="280"/>
        <v>3437</v>
      </c>
      <c r="L8974" s="1" t="s">
        <v>2612</v>
      </c>
      <c r="M8974">
        <f t="shared" si="281"/>
        <v>6289</v>
      </c>
    </row>
    <row r="8975" spans="1:13" x14ac:dyDescent="0.2">
      <c r="A8975"/>
      <c r="B8975"/>
      <c r="J8975" s="1" t="s">
        <v>8180</v>
      </c>
      <c r="K8975" s="1">
        <f t="shared" si="280"/>
        <v>3437</v>
      </c>
      <c r="L8975" s="1" t="s">
        <v>1279</v>
      </c>
      <c r="M8975">
        <f t="shared" si="281"/>
        <v>6255</v>
      </c>
    </row>
    <row r="8976" spans="1:13" x14ac:dyDescent="0.2">
      <c r="A8976"/>
      <c r="B8976"/>
      <c r="J8976" s="1" t="s">
        <v>4200</v>
      </c>
      <c r="K8976" s="1">
        <f t="shared" si="280"/>
        <v>1755</v>
      </c>
      <c r="L8976" s="1" t="s">
        <v>1101</v>
      </c>
      <c r="M8976">
        <f t="shared" si="281"/>
        <v>6222</v>
      </c>
    </row>
    <row r="8977" spans="1:13" x14ac:dyDescent="0.2">
      <c r="A8977"/>
      <c r="B8977"/>
      <c r="J8977" s="1" t="s">
        <v>4200</v>
      </c>
      <c r="K8977" s="1">
        <f t="shared" si="280"/>
        <v>1755</v>
      </c>
      <c r="L8977" s="1" t="s">
        <v>6531</v>
      </c>
      <c r="M8977">
        <f t="shared" si="281"/>
        <v>6534</v>
      </c>
    </row>
    <row r="8978" spans="1:13" x14ac:dyDescent="0.2">
      <c r="A8978"/>
      <c r="B8978"/>
      <c r="J8978" s="1" t="s">
        <v>4200</v>
      </c>
      <c r="K8978" s="1">
        <f t="shared" si="280"/>
        <v>1755</v>
      </c>
      <c r="L8978" s="1" t="s">
        <v>6331</v>
      </c>
      <c r="M8978">
        <f t="shared" si="281"/>
        <v>6459</v>
      </c>
    </row>
    <row r="8979" spans="1:13" x14ac:dyDescent="0.2">
      <c r="A8979"/>
      <c r="B8979"/>
      <c r="J8979" s="1" t="s">
        <v>4200</v>
      </c>
      <c r="K8979" s="1">
        <f t="shared" si="280"/>
        <v>1755</v>
      </c>
      <c r="L8979" s="1" t="s">
        <v>2612</v>
      </c>
      <c r="M8979">
        <f t="shared" si="281"/>
        <v>6289</v>
      </c>
    </row>
    <row r="8980" spans="1:13" x14ac:dyDescent="0.2">
      <c r="A8980"/>
      <c r="B8980"/>
      <c r="J8980" s="1" t="s">
        <v>4200</v>
      </c>
      <c r="K8980" s="1">
        <f t="shared" si="280"/>
        <v>1755</v>
      </c>
      <c r="L8980" s="1" t="s">
        <v>6335</v>
      </c>
      <c r="M8980">
        <f t="shared" si="281"/>
        <v>6461</v>
      </c>
    </row>
    <row r="8981" spans="1:13" x14ac:dyDescent="0.2">
      <c r="A8981"/>
      <c r="B8981"/>
      <c r="J8981" s="1" t="s">
        <v>4200</v>
      </c>
      <c r="K8981" s="1">
        <f t="shared" si="280"/>
        <v>1755</v>
      </c>
      <c r="L8981" s="1" t="s">
        <v>6341</v>
      </c>
      <c r="M8981">
        <f t="shared" si="281"/>
        <v>6464</v>
      </c>
    </row>
    <row r="8982" spans="1:13" x14ac:dyDescent="0.2">
      <c r="A8982"/>
      <c r="B8982"/>
      <c r="J8982" s="1" t="s">
        <v>4200</v>
      </c>
      <c r="K8982" s="1">
        <f t="shared" si="280"/>
        <v>1755</v>
      </c>
      <c r="L8982" s="1" t="s">
        <v>6333</v>
      </c>
      <c r="M8982">
        <f t="shared" si="281"/>
        <v>6460</v>
      </c>
    </row>
    <row r="8983" spans="1:13" x14ac:dyDescent="0.2">
      <c r="A8983"/>
      <c r="B8983"/>
      <c r="J8983" s="1" t="s">
        <v>8182</v>
      </c>
      <c r="K8983" s="1">
        <f t="shared" si="280"/>
        <v>3438</v>
      </c>
      <c r="L8983" s="1" t="s">
        <v>930</v>
      </c>
      <c r="M8983">
        <f t="shared" si="281"/>
        <v>6170</v>
      </c>
    </row>
    <row r="8984" spans="1:13" x14ac:dyDescent="0.2">
      <c r="A8984"/>
      <c r="B8984"/>
      <c r="J8984" s="1" t="s">
        <v>8184</v>
      </c>
      <c r="K8984" s="1">
        <f t="shared" si="280"/>
        <v>3439</v>
      </c>
      <c r="L8984" s="1" t="s">
        <v>6339</v>
      </c>
      <c r="M8984">
        <f t="shared" si="281"/>
        <v>6463</v>
      </c>
    </row>
    <row r="8985" spans="1:13" x14ac:dyDescent="0.2">
      <c r="A8985"/>
      <c r="B8985"/>
      <c r="J8985" s="1" t="s">
        <v>8184</v>
      </c>
      <c r="K8985" s="1">
        <f t="shared" si="280"/>
        <v>3439</v>
      </c>
      <c r="L8985" s="1" t="s">
        <v>6349</v>
      </c>
      <c r="M8985">
        <f t="shared" si="281"/>
        <v>6468</v>
      </c>
    </row>
    <row r="8986" spans="1:13" x14ac:dyDescent="0.2">
      <c r="A8986"/>
      <c r="B8986"/>
      <c r="J8986" s="1" t="s">
        <v>8184</v>
      </c>
      <c r="K8986" s="1">
        <f t="shared" si="280"/>
        <v>3439</v>
      </c>
      <c r="L8986" s="1" t="s">
        <v>6331</v>
      </c>
      <c r="M8986">
        <f t="shared" si="281"/>
        <v>6459</v>
      </c>
    </row>
    <row r="8987" spans="1:13" x14ac:dyDescent="0.2">
      <c r="A8987"/>
      <c r="B8987"/>
      <c r="J8987" s="1" t="s">
        <v>8184</v>
      </c>
      <c r="K8987" s="1">
        <f t="shared" si="280"/>
        <v>3439</v>
      </c>
      <c r="L8987" s="1" t="s">
        <v>593</v>
      </c>
      <c r="M8987">
        <f t="shared" si="281"/>
        <v>6095</v>
      </c>
    </row>
    <row r="8988" spans="1:13" x14ac:dyDescent="0.2">
      <c r="A8988"/>
      <c r="B8988"/>
      <c r="J8988" s="1" t="s">
        <v>4202</v>
      </c>
      <c r="K8988" s="1">
        <f t="shared" si="280"/>
        <v>1756</v>
      </c>
      <c r="L8988" s="1" t="s">
        <v>6328</v>
      </c>
      <c r="M8988">
        <f t="shared" si="281"/>
        <v>6458</v>
      </c>
    </row>
    <row r="8989" spans="1:13" x14ac:dyDescent="0.2">
      <c r="A8989"/>
      <c r="B8989"/>
      <c r="J8989" s="1" t="s">
        <v>4202</v>
      </c>
      <c r="K8989" s="1">
        <f t="shared" si="280"/>
        <v>1756</v>
      </c>
      <c r="L8989" s="1" t="s">
        <v>6341</v>
      </c>
      <c r="M8989">
        <f t="shared" si="281"/>
        <v>6464</v>
      </c>
    </row>
    <row r="8990" spans="1:13" x14ac:dyDescent="0.2">
      <c r="A8990"/>
      <c r="B8990"/>
      <c r="J8990" s="1" t="s">
        <v>4202</v>
      </c>
      <c r="K8990" s="1">
        <f t="shared" si="280"/>
        <v>1756</v>
      </c>
      <c r="L8990" s="1" t="s">
        <v>2612</v>
      </c>
      <c r="M8990">
        <f t="shared" si="281"/>
        <v>6289</v>
      </c>
    </row>
    <row r="8991" spans="1:13" x14ac:dyDescent="0.2">
      <c r="A8991"/>
      <c r="B8991"/>
      <c r="J8991" s="1" t="s">
        <v>4204</v>
      </c>
      <c r="K8991" s="1">
        <f t="shared" si="280"/>
        <v>1757</v>
      </c>
      <c r="L8991" s="1" t="s">
        <v>593</v>
      </c>
      <c r="M8991">
        <f t="shared" si="281"/>
        <v>6095</v>
      </c>
    </row>
    <row r="8992" spans="1:13" x14ac:dyDescent="0.2">
      <c r="A8992"/>
      <c r="B8992"/>
      <c r="J8992" s="1" t="s">
        <v>8186</v>
      </c>
      <c r="K8992" s="1">
        <f t="shared" si="280"/>
        <v>3440</v>
      </c>
      <c r="L8992" s="1" t="s">
        <v>6345</v>
      </c>
      <c r="M8992">
        <f t="shared" si="281"/>
        <v>6466</v>
      </c>
    </row>
    <row r="8993" spans="1:13" x14ac:dyDescent="0.2">
      <c r="A8993"/>
      <c r="B8993"/>
      <c r="J8993" s="1" t="s">
        <v>8186</v>
      </c>
      <c r="K8993" s="1">
        <f t="shared" si="280"/>
        <v>3440</v>
      </c>
      <c r="L8993" s="1" t="s">
        <v>6339</v>
      </c>
      <c r="M8993">
        <f t="shared" si="281"/>
        <v>6463</v>
      </c>
    </row>
    <row r="8994" spans="1:13" x14ac:dyDescent="0.2">
      <c r="A8994"/>
      <c r="B8994"/>
      <c r="J8994" s="1" t="s">
        <v>8186</v>
      </c>
      <c r="K8994" s="1">
        <f t="shared" si="280"/>
        <v>3440</v>
      </c>
      <c r="L8994" s="1" t="s">
        <v>6349</v>
      </c>
      <c r="M8994">
        <f t="shared" si="281"/>
        <v>6468</v>
      </c>
    </row>
    <row r="8995" spans="1:13" x14ac:dyDescent="0.2">
      <c r="A8995"/>
      <c r="B8995"/>
      <c r="J8995" s="1" t="s">
        <v>8188</v>
      </c>
      <c r="K8995" s="1">
        <f t="shared" si="280"/>
        <v>3441</v>
      </c>
      <c r="L8995" s="1" t="s">
        <v>6331</v>
      </c>
      <c r="M8995">
        <f t="shared" si="281"/>
        <v>6459</v>
      </c>
    </row>
    <row r="8996" spans="1:13" x14ac:dyDescent="0.2">
      <c r="A8996"/>
      <c r="B8996"/>
      <c r="J8996" s="1" t="s">
        <v>8190</v>
      </c>
      <c r="K8996" s="1">
        <f t="shared" si="280"/>
        <v>3442</v>
      </c>
      <c r="L8996" s="1" t="s">
        <v>593</v>
      </c>
      <c r="M8996">
        <f t="shared" si="281"/>
        <v>6095</v>
      </c>
    </row>
    <row r="8997" spans="1:13" x14ac:dyDescent="0.2">
      <c r="A8997"/>
      <c r="B8997"/>
      <c r="J8997" s="1" t="s">
        <v>8192</v>
      </c>
      <c r="K8997" s="1">
        <f t="shared" si="280"/>
        <v>3443</v>
      </c>
      <c r="L8997" s="1" t="s">
        <v>6359</v>
      </c>
      <c r="M8997">
        <f t="shared" si="281"/>
        <v>6472</v>
      </c>
    </row>
    <row r="8998" spans="1:13" x14ac:dyDescent="0.2">
      <c r="A8998"/>
      <c r="B8998"/>
      <c r="J8998" s="1" t="s">
        <v>4210</v>
      </c>
      <c r="K8998" s="1">
        <f t="shared" si="280"/>
        <v>1760</v>
      </c>
      <c r="L8998" s="1" t="s">
        <v>1279</v>
      </c>
      <c r="M8998">
        <f t="shared" si="281"/>
        <v>6255</v>
      </c>
    </row>
    <row r="8999" spans="1:13" x14ac:dyDescent="0.2">
      <c r="A8999"/>
      <c r="B8999"/>
      <c r="J8999" s="1" t="s">
        <v>8194</v>
      </c>
      <c r="K8999" s="1">
        <f t="shared" si="280"/>
        <v>3444</v>
      </c>
      <c r="L8999" s="1" t="s">
        <v>6362</v>
      </c>
      <c r="M8999">
        <f t="shared" si="281"/>
        <v>6473</v>
      </c>
    </row>
    <row r="9000" spans="1:13" x14ac:dyDescent="0.2">
      <c r="A9000"/>
      <c r="B9000"/>
      <c r="J9000" s="1" t="s">
        <v>4212</v>
      </c>
      <c r="K9000" s="1">
        <f t="shared" si="280"/>
        <v>1761</v>
      </c>
      <c r="L9000" s="1" t="s">
        <v>6339</v>
      </c>
      <c r="M9000">
        <f t="shared" si="281"/>
        <v>6463</v>
      </c>
    </row>
    <row r="9001" spans="1:13" x14ac:dyDescent="0.2">
      <c r="A9001"/>
      <c r="B9001"/>
      <c r="J9001" s="1" t="s">
        <v>4212</v>
      </c>
      <c r="K9001" s="1">
        <f t="shared" si="280"/>
        <v>1761</v>
      </c>
      <c r="L9001" s="1" t="s">
        <v>593</v>
      </c>
      <c r="M9001">
        <f t="shared" si="281"/>
        <v>6095</v>
      </c>
    </row>
    <row r="9002" spans="1:13" x14ac:dyDescent="0.2">
      <c r="A9002"/>
      <c r="B9002"/>
      <c r="J9002" s="1" t="s">
        <v>8196</v>
      </c>
      <c r="K9002" s="1">
        <f t="shared" si="280"/>
        <v>3445</v>
      </c>
      <c r="L9002" s="1" t="s">
        <v>6357</v>
      </c>
      <c r="M9002">
        <f t="shared" si="281"/>
        <v>6471</v>
      </c>
    </row>
    <row r="9003" spans="1:13" x14ac:dyDescent="0.2">
      <c r="A9003"/>
      <c r="B9003"/>
      <c r="J9003" s="1" t="s">
        <v>8196</v>
      </c>
      <c r="K9003" s="1">
        <f t="shared" si="280"/>
        <v>3445</v>
      </c>
      <c r="L9003" s="1" t="s">
        <v>1759</v>
      </c>
      <c r="M9003">
        <f t="shared" si="281"/>
        <v>6269</v>
      </c>
    </row>
    <row r="9004" spans="1:13" x14ac:dyDescent="0.2">
      <c r="A9004"/>
      <c r="B9004"/>
      <c r="J9004" s="1" t="s">
        <v>8198</v>
      </c>
      <c r="K9004" s="1">
        <f t="shared" si="280"/>
        <v>3446</v>
      </c>
      <c r="L9004" s="1" t="s">
        <v>6518</v>
      </c>
      <c r="M9004">
        <f t="shared" si="281"/>
        <v>6528</v>
      </c>
    </row>
    <row r="9005" spans="1:13" x14ac:dyDescent="0.2">
      <c r="A9005"/>
      <c r="B9005"/>
      <c r="J9005" s="1" t="s">
        <v>8198</v>
      </c>
      <c r="K9005" s="1">
        <f t="shared" si="280"/>
        <v>3446</v>
      </c>
      <c r="L9005" s="1" t="s">
        <v>257</v>
      </c>
      <c r="M9005">
        <f t="shared" si="281"/>
        <v>6017</v>
      </c>
    </row>
    <row r="9006" spans="1:13" x14ac:dyDescent="0.2">
      <c r="A9006"/>
      <c r="B9006"/>
      <c r="J9006" s="1" t="s">
        <v>8200</v>
      </c>
      <c r="K9006" s="1">
        <f t="shared" si="280"/>
        <v>3447</v>
      </c>
      <c r="L9006" s="1" t="s">
        <v>2612</v>
      </c>
      <c r="M9006">
        <f t="shared" si="281"/>
        <v>6289</v>
      </c>
    </row>
    <row r="9007" spans="1:13" x14ac:dyDescent="0.2">
      <c r="A9007"/>
      <c r="B9007"/>
      <c r="J9007" s="1" t="s">
        <v>8200</v>
      </c>
      <c r="K9007" s="1">
        <f t="shared" si="280"/>
        <v>3447</v>
      </c>
      <c r="L9007" s="1" t="s">
        <v>6446</v>
      </c>
      <c r="M9007">
        <f t="shared" si="281"/>
        <v>6505</v>
      </c>
    </row>
    <row r="9008" spans="1:13" x14ac:dyDescent="0.2">
      <c r="A9008"/>
      <c r="B9008"/>
      <c r="J9008" s="1" t="s">
        <v>8200</v>
      </c>
      <c r="K9008" s="1">
        <f t="shared" si="280"/>
        <v>3447</v>
      </c>
      <c r="L9008" s="1" t="s">
        <v>6672</v>
      </c>
      <c r="M9008">
        <f t="shared" si="281"/>
        <v>6573</v>
      </c>
    </row>
    <row r="9009" spans="1:13" x14ac:dyDescent="0.2">
      <c r="A9009"/>
      <c r="B9009"/>
      <c r="J9009" s="1" t="s">
        <v>8200</v>
      </c>
      <c r="K9009" s="1">
        <f t="shared" si="280"/>
        <v>3447</v>
      </c>
      <c r="L9009" s="1" t="s">
        <v>6531</v>
      </c>
      <c r="M9009">
        <f t="shared" si="281"/>
        <v>6534</v>
      </c>
    </row>
    <row r="9010" spans="1:13" x14ac:dyDescent="0.2">
      <c r="A9010"/>
      <c r="B9010"/>
      <c r="J9010" s="1" t="s">
        <v>8200</v>
      </c>
      <c r="K9010" s="1">
        <f t="shared" si="280"/>
        <v>3447</v>
      </c>
      <c r="L9010" s="1" t="s">
        <v>6333</v>
      </c>
      <c r="M9010">
        <f t="shared" si="281"/>
        <v>6460</v>
      </c>
    </row>
    <row r="9011" spans="1:13" x14ac:dyDescent="0.2">
      <c r="A9011"/>
      <c r="B9011"/>
      <c r="J9011" s="1" t="s">
        <v>8200</v>
      </c>
      <c r="K9011" s="1">
        <f t="shared" si="280"/>
        <v>3447</v>
      </c>
      <c r="L9011" s="1" t="s">
        <v>6694</v>
      </c>
      <c r="M9011">
        <f t="shared" si="281"/>
        <v>6575</v>
      </c>
    </row>
    <row r="9012" spans="1:13" x14ac:dyDescent="0.2">
      <c r="A9012"/>
      <c r="B9012"/>
      <c r="J9012" s="1" t="s">
        <v>8200</v>
      </c>
      <c r="K9012" s="1">
        <f t="shared" si="280"/>
        <v>3447</v>
      </c>
      <c r="L9012" s="1" t="s">
        <v>6349</v>
      </c>
      <c r="M9012">
        <f t="shared" si="281"/>
        <v>6468</v>
      </c>
    </row>
    <row r="9013" spans="1:13" x14ac:dyDescent="0.2">
      <c r="A9013"/>
      <c r="B9013"/>
      <c r="J9013" s="1" t="s">
        <v>8200</v>
      </c>
      <c r="K9013" s="1">
        <f t="shared" si="280"/>
        <v>3447</v>
      </c>
      <c r="L9013" s="1" t="s">
        <v>6341</v>
      </c>
      <c r="M9013">
        <f t="shared" si="281"/>
        <v>6464</v>
      </c>
    </row>
    <row r="9014" spans="1:13" x14ac:dyDescent="0.2">
      <c r="A9014"/>
      <c r="B9014"/>
      <c r="J9014" s="1" t="s">
        <v>8200</v>
      </c>
      <c r="K9014" s="1">
        <f t="shared" si="280"/>
        <v>3447</v>
      </c>
      <c r="L9014" s="1" t="s">
        <v>6345</v>
      </c>
      <c r="M9014">
        <f t="shared" si="281"/>
        <v>6466</v>
      </c>
    </row>
    <row r="9015" spans="1:13" x14ac:dyDescent="0.2">
      <c r="A9015"/>
      <c r="B9015"/>
      <c r="J9015" s="1" t="s">
        <v>8200</v>
      </c>
      <c r="K9015" s="1">
        <f t="shared" si="280"/>
        <v>3447</v>
      </c>
      <c r="L9015" s="1" t="s">
        <v>6328</v>
      </c>
      <c r="M9015">
        <f t="shared" si="281"/>
        <v>6458</v>
      </c>
    </row>
    <row r="9016" spans="1:13" x14ac:dyDescent="0.2">
      <c r="A9016"/>
      <c r="B9016"/>
      <c r="J9016" s="1" t="s">
        <v>8200</v>
      </c>
      <c r="K9016" s="1">
        <f t="shared" si="280"/>
        <v>3447</v>
      </c>
      <c r="L9016" s="1" t="s">
        <v>6609</v>
      </c>
      <c r="M9016">
        <f t="shared" si="281"/>
        <v>6561</v>
      </c>
    </row>
    <row r="9017" spans="1:13" x14ac:dyDescent="0.2">
      <c r="A9017"/>
      <c r="B9017"/>
      <c r="J9017" s="1" t="s">
        <v>8200</v>
      </c>
      <c r="K9017" s="1">
        <f t="shared" si="280"/>
        <v>3447</v>
      </c>
      <c r="L9017" s="1" t="s">
        <v>6529</v>
      </c>
      <c r="M9017">
        <f t="shared" si="281"/>
        <v>6533</v>
      </c>
    </row>
    <row r="9018" spans="1:13" x14ac:dyDescent="0.2">
      <c r="A9018"/>
      <c r="B9018"/>
      <c r="J9018" s="1" t="s">
        <v>8200</v>
      </c>
      <c r="K9018" s="1">
        <f t="shared" si="280"/>
        <v>3447</v>
      </c>
      <c r="L9018" s="1" t="s">
        <v>6339</v>
      </c>
      <c r="M9018">
        <f t="shared" si="281"/>
        <v>6463</v>
      </c>
    </row>
    <row r="9019" spans="1:13" x14ac:dyDescent="0.2">
      <c r="A9019"/>
      <c r="B9019"/>
      <c r="J9019" s="1" t="s">
        <v>8200</v>
      </c>
      <c r="K9019" s="1">
        <f t="shared" si="280"/>
        <v>3447</v>
      </c>
      <c r="L9019" s="1" t="s">
        <v>6400</v>
      </c>
      <c r="M9019">
        <f t="shared" si="281"/>
        <v>6487</v>
      </c>
    </row>
    <row r="9020" spans="1:13" x14ac:dyDescent="0.2">
      <c r="A9020"/>
      <c r="B9020"/>
      <c r="J9020" s="1" t="s">
        <v>8200</v>
      </c>
      <c r="K9020" s="1">
        <f t="shared" si="280"/>
        <v>3447</v>
      </c>
      <c r="L9020" s="1" t="s">
        <v>6343</v>
      </c>
      <c r="M9020">
        <f t="shared" si="281"/>
        <v>6465</v>
      </c>
    </row>
    <row r="9021" spans="1:13" x14ac:dyDescent="0.2">
      <c r="A9021"/>
      <c r="B9021"/>
      <c r="J9021" s="1" t="s">
        <v>8200</v>
      </c>
      <c r="K9021" s="1">
        <f t="shared" si="280"/>
        <v>3447</v>
      </c>
      <c r="L9021" s="1" t="s">
        <v>6507</v>
      </c>
      <c r="M9021">
        <f t="shared" si="281"/>
        <v>6524</v>
      </c>
    </row>
    <row r="9022" spans="1:13" x14ac:dyDescent="0.2">
      <c r="A9022"/>
      <c r="B9022"/>
      <c r="J9022" s="1" t="s">
        <v>8200</v>
      </c>
      <c r="K9022" s="1">
        <f t="shared" si="280"/>
        <v>3447</v>
      </c>
      <c r="L9022" s="1" t="s">
        <v>6335</v>
      </c>
      <c r="M9022">
        <f t="shared" si="281"/>
        <v>6461</v>
      </c>
    </row>
    <row r="9023" spans="1:13" x14ac:dyDescent="0.2">
      <c r="A9023"/>
      <c r="B9023"/>
      <c r="J9023" s="1" t="s">
        <v>8200</v>
      </c>
      <c r="K9023" s="1">
        <f t="shared" si="280"/>
        <v>3447</v>
      </c>
      <c r="L9023" s="1" t="s">
        <v>593</v>
      </c>
      <c r="M9023">
        <f t="shared" si="281"/>
        <v>6095</v>
      </c>
    </row>
    <row r="9024" spans="1:13" x14ac:dyDescent="0.2">
      <c r="A9024"/>
      <c r="B9024"/>
      <c r="J9024" s="1" t="s">
        <v>8200</v>
      </c>
      <c r="K9024" s="1">
        <f t="shared" si="280"/>
        <v>3447</v>
      </c>
      <c r="L9024" s="1" t="s">
        <v>6490</v>
      </c>
      <c r="M9024">
        <f t="shared" si="281"/>
        <v>6519</v>
      </c>
    </row>
    <row r="9025" spans="1:13" x14ac:dyDescent="0.2">
      <c r="A9025"/>
      <c r="B9025"/>
      <c r="J9025" s="1" t="s">
        <v>8200</v>
      </c>
      <c r="K9025" s="1">
        <f t="shared" si="280"/>
        <v>3447</v>
      </c>
      <c r="L9025" s="1" t="s">
        <v>6620</v>
      </c>
      <c r="M9025">
        <f t="shared" si="281"/>
        <v>6564</v>
      </c>
    </row>
    <row r="9026" spans="1:13" x14ac:dyDescent="0.2">
      <c r="A9026"/>
      <c r="B9026"/>
      <c r="J9026" s="1" t="s">
        <v>8200</v>
      </c>
      <c r="K9026" s="1">
        <f t="shared" si="280"/>
        <v>3447</v>
      </c>
      <c r="L9026" s="1" t="s">
        <v>113</v>
      </c>
      <c r="M9026">
        <f t="shared" si="281"/>
        <v>5988</v>
      </c>
    </row>
    <row r="9027" spans="1:13" x14ac:dyDescent="0.2">
      <c r="A9027"/>
      <c r="B9027"/>
      <c r="J9027" s="1" t="s">
        <v>8202</v>
      </c>
      <c r="K9027" s="1">
        <f t="shared" ref="K9027:K9090" si="282">VLOOKUP(J:J,B:C,2,0)</f>
        <v>3448</v>
      </c>
      <c r="L9027" s="1" t="s">
        <v>6574</v>
      </c>
      <c r="M9027">
        <f t="shared" ref="M9027:M9090" si="283">VLOOKUP(L:L,B:C,2,0)</f>
        <v>6549</v>
      </c>
    </row>
    <row r="9028" spans="1:13" x14ac:dyDescent="0.2">
      <c r="A9028"/>
      <c r="B9028"/>
      <c r="J9028" s="1" t="s">
        <v>8204</v>
      </c>
      <c r="K9028" s="1">
        <f t="shared" si="282"/>
        <v>3449</v>
      </c>
      <c r="L9028" s="1" t="s">
        <v>6325</v>
      </c>
      <c r="M9028">
        <f t="shared" si="283"/>
        <v>6457</v>
      </c>
    </row>
    <row r="9029" spans="1:13" x14ac:dyDescent="0.2">
      <c r="A9029"/>
      <c r="B9029"/>
      <c r="J9029" s="1" t="s">
        <v>8204</v>
      </c>
      <c r="K9029" s="1">
        <f t="shared" si="282"/>
        <v>3449</v>
      </c>
      <c r="L9029" s="1" t="s">
        <v>684</v>
      </c>
      <c r="M9029">
        <f t="shared" si="283"/>
        <v>6115</v>
      </c>
    </row>
    <row r="9030" spans="1:13" x14ac:dyDescent="0.2">
      <c r="A9030"/>
      <c r="B9030"/>
      <c r="J9030" s="1" t="s">
        <v>8204</v>
      </c>
      <c r="K9030" s="1">
        <f t="shared" si="282"/>
        <v>3449</v>
      </c>
      <c r="L9030" s="1" t="s">
        <v>6309</v>
      </c>
      <c r="M9030">
        <f t="shared" si="283"/>
        <v>6449</v>
      </c>
    </row>
    <row r="9031" spans="1:13" x14ac:dyDescent="0.2">
      <c r="A9031"/>
      <c r="B9031"/>
      <c r="J9031" s="1" t="s">
        <v>8204</v>
      </c>
      <c r="K9031" s="1">
        <f t="shared" si="282"/>
        <v>3449</v>
      </c>
      <c r="L9031" s="1" t="s">
        <v>6323</v>
      </c>
      <c r="M9031">
        <f t="shared" si="283"/>
        <v>6456</v>
      </c>
    </row>
    <row r="9032" spans="1:13" x14ac:dyDescent="0.2">
      <c r="A9032"/>
      <c r="B9032"/>
      <c r="J9032" s="1" t="s">
        <v>8204</v>
      </c>
      <c r="K9032" s="1">
        <f t="shared" si="282"/>
        <v>3449</v>
      </c>
      <c r="L9032" s="1" t="s">
        <v>6319</v>
      </c>
      <c r="M9032">
        <f t="shared" si="283"/>
        <v>6454</v>
      </c>
    </row>
    <row r="9033" spans="1:13" x14ac:dyDescent="0.2">
      <c r="A9033"/>
      <c r="B9033"/>
      <c r="J9033" s="1" t="s">
        <v>8204</v>
      </c>
      <c r="K9033" s="1">
        <f t="shared" si="282"/>
        <v>3449</v>
      </c>
      <c r="L9033" s="1" t="s">
        <v>6307</v>
      </c>
      <c r="M9033">
        <f t="shared" si="283"/>
        <v>6448</v>
      </c>
    </row>
    <row r="9034" spans="1:13" x14ac:dyDescent="0.2">
      <c r="A9034"/>
      <c r="B9034"/>
      <c r="J9034" s="1" t="s">
        <v>8204</v>
      </c>
      <c r="K9034" s="1">
        <f t="shared" si="282"/>
        <v>3449</v>
      </c>
      <c r="L9034" s="1" t="s">
        <v>6311</v>
      </c>
      <c r="M9034">
        <f t="shared" si="283"/>
        <v>6450</v>
      </c>
    </row>
    <row r="9035" spans="1:13" x14ac:dyDescent="0.2">
      <c r="A9035"/>
      <c r="B9035"/>
      <c r="J9035" s="1" t="s">
        <v>8206</v>
      </c>
      <c r="K9035" s="1">
        <f t="shared" si="282"/>
        <v>3450</v>
      </c>
      <c r="L9035" s="1" t="s">
        <v>6520</v>
      </c>
      <c r="M9035">
        <f t="shared" si="283"/>
        <v>6529</v>
      </c>
    </row>
    <row r="9036" spans="1:13" x14ac:dyDescent="0.2">
      <c r="A9036"/>
      <c r="B9036"/>
      <c r="J9036" s="1" t="s">
        <v>8208</v>
      </c>
      <c r="K9036" s="1">
        <f t="shared" si="282"/>
        <v>3451</v>
      </c>
      <c r="L9036" s="1" t="s">
        <v>593</v>
      </c>
      <c r="M9036">
        <f t="shared" si="283"/>
        <v>6095</v>
      </c>
    </row>
    <row r="9037" spans="1:13" x14ac:dyDescent="0.2">
      <c r="A9037"/>
      <c r="B9037"/>
      <c r="J9037" s="1" t="s">
        <v>8208</v>
      </c>
      <c r="K9037" s="1">
        <f t="shared" si="282"/>
        <v>3451</v>
      </c>
      <c r="L9037" s="1" t="s">
        <v>6339</v>
      </c>
      <c r="M9037">
        <f t="shared" si="283"/>
        <v>6463</v>
      </c>
    </row>
    <row r="9038" spans="1:13" x14ac:dyDescent="0.2">
      <c r="A9038"/>
      <c r="B9038"/>
      <c r="J9038" s="1" t="s">
        <v>8208</v>
      </c>
      <c r="K9038" s="1">
        <f t="shared" si="282"/>
        <v>3451</v>
      </c>
      <c r="L9038" s="1" t="s">
        <v>113</v>
      </c>
      <c r="M9038">
        <f t="shared" si="283"/>
        <v>5988</v>
      </c>
    </row>
    <row r="9039" spans="1:13" x14ac:dyDescent="0.2">
      <c r="A9039"/>
      <c r="B9039"/>
      <c r="J9039" s="1" t="s">
        <v>8208</v>
      </c>
      <c r="K9039" s="1">
        <f t="shared" si="282"/>
        <v>3451</v>
      </c>
      <c r="L9039" s="1" t="s">
        <v>6328</v>
      </c>
      <c r="M9039">
        <f t="shared" si="283"/>
        <v>6458</v>
      </c>
    </row>
    <row r="9040" spans="1:13" x14ac:dyDescent="0.2">
      <c r="A9040"/>
      <c r="B9040"/>
      <c r="J9040" s="1" t="s">
        <v>8208</v>
      </c>
      <c r="K9040" s="1">
        <f t="shared" si="282"/>
        <v>3451</v>
      </c>
      <c r="L9040" s="1" t="s">
        <v>6609</v>
      </c>
      <c r="M9040">
        <f t="shared" si="283"/>
        <v>6561</v>
      </c>
    </row>
    <row r="9041" spans="1:13" x14ac:dyDescent="0.2">
      <c r="A9041"/>
      <c r="B9041"/>
      <c r="J9041" s="1" t="s">
        <v>8208</v>
      </c>
      <c r="K9041" s="1">
        <f t="shared" si="282"/>
        <v>3451</v>
      </c>
      <c r="L9041" s="1" t="s">
        <v>6335</v>
      </c>
      <c r="M9041">
        <f t="shared" si="283"/>
        <v>6461</v>
      </c>
    </row>
    <row r="9042" spans="1:13" x14ac:dyDescent="0.2">
      <c r="A9042"/>
      <c r="B9042"/>
      <c r="J9042" s="1" t="s">
        <v>4230</v>
      </c>
      <c r="K9042" s="1">
        <f t="shared" si="282"/>
        <v>1770</v>
      </c>
      <c r="L9042" s="1" t="s">
        <v>6520</v>
      </c>
      <c r="M9042">
        <f t="shared" si="283"/>
        <v>6529</v>
      </c>
    </row>
    <row r="9043" spans="1:13" x14ac:dyDescent="0.2">
      <c r="A9043"/>
      <c r="B9043"/>
      <c r="J9043" s="1" t="s">
        <v>4230</v>
      </c>
      <c r="K9043" s="1">
        <f t="shared" si="282"/>
        <v>1770</v>
      </c>
      <c r="L9043" s="1" t="s">
        <v>1279</v>
      </c>
      <c r="M9043">
        <f t="shared" si="283"/>
        <v>6255</v>
      </c>
    </row>
    <row r="9044" spans="1:13" x14ac:dyDescent="0.2">
      <c r="A9044"/>
      <c r="B9044"/>
      <c r="J9044" s="1" t="s">
        <v>4230</v>
      </c>
      <c r="K9044" s="1">
        <f t="shared" si="282"/>
        <v>1770</v>
      </c>
      <c r="L9044" s="1" t="s">
        <v>6420</v>
      </c>
      <c r="M9044">
        <f t="shared" si="283"/>
        <v>6493</v>
      </c>
    </row>
    <row r="9045" spans="1:13" x14ac:dyDescent="0.2">
      <c r="A9045"/>
      <c r="B9045"/>
      <c r="J9045" s="1" t="s">
        <v>6029</v>
      </c>
      <c r="K9045" s="1">
        <f t="shared" si="282"/>
        <v>2564</v>
      </c>
      <c r="L9045" s="1" t="s">
        <v>773</v>
      </c>
      <c r="M9045">
        <f t="shared" si="283"/>
        <v>6130</v>
      </c>
    </row>
    <row r="9046" spans="1:13" x14ac:dyDescent="0.2">
      <c r="A9046"/>
      <c r="B9046"/>
      <c r="J9046" s="1" t="s">
        <v>8210</v>
      </c>
      <c r="K9046" s="1">
        <f t="shared" si="282"/>
        <v>3452</v>
      </c>
      <c r="L9046" s="1" t="s">
        <v>6349</v>
      </c>
      <c r="M9046">
        <f t="shared" si="283"/>
        <v>6468</v>
      </c>
    </row>
    <row r="9047" spans="1:13" x14ac:dyDescent="0.2">
      <c r="A9047"/>
      <c r="B9047"/>
      <c r="J9047" s="1" t="s">
        <v>8210</v>
      </c>
      <c r="K9047" s="1">
        <f t="shared" si="282"/>
        <v>3452</v>
      </c>
      <c r="L9047" s="1" t="s">
        <v>593</v>
      </c>
      <c r="M9047">
        <f t="shared" si="283"/>
        <v>6095</v>
      </c>
    </row>
    <row r="9048" spans="1:13" x14ac:dyDescent="0.2">
      <c r="A9048"/>
      <c r="B9048"/>
      <c r="J9048" s="1" t="s">
        <v>8210</v>
      </c>
      <c r="K9048" s="1">
        <f t="shared" si="282"/>
        <v>3452</v>
      </c>
      <c r="L9048" s="1" t="s">
        <v>6339</v>
      </c>
      <c r="M9048">
        <f t="shared" si="283"/>
        <v>6463</v>
      </c>
    </row>
    <row r="9049" spans="1:13" x14ac:dyDescent="0.2">
      <c r="A9049"/>
      <c r="B9049"/>
      <c r="J9049" s="1" t="s">
        <v>8210</v>
      </c>
      <c r="K9049" s="1">
        <f t="shared" si="282"/>
        <v>3452</v>
      </c>
      <c r="L9049" s="1" t="s">
        <v>6345</v>
      </c>
      <c r="M9049">
        <f t="shared" si="283"/>
        <v>6466</v>
      </c>
    </row>
    <row r="9050" spans="1:13" x14ac:dyDescent="0.2">
      <c r="A9050"/>
      <c r="B9050"/>
      <c r="J9050" s="1" t="s">
        <v>8212</v>
      </c>
      <c r="K9050" s="1">
        <f t="shared" si="282"/>
        <v>3453</v>
      </c>
      <c r="L9050" s="1" t="s">
        <v>6349</v>
      </c>
      <c r="M9050">
        <f t="shared" si="283"/>
        <v>6468</v>
      </c>
    </row>
    <row r="9051" spans="1:13" x14ac:dyDescent="0.2">
      <c r="A9051"/>
      <c r="B9051"/>
      <c r="J9051" s="1" t="s">
        <v>8212</v>
      </c>
      <c r="K9051" s="1">
        <f t="shared" si="282"/>
        <v>3453</v>
      </c>
      <c r="L9051" s="1" t="s">
        <v>6345</v>
      </c>
      <c r="M9051">
        <f t="shared" si="283"/>
        <v>6466</v>
      </c>
    </row>
    <row r="9052" spans="1:13" x14ac:dyDescent="0.2">
      <c r="A9052"/>
      <c r="B9052"/>
      <c r="J9052" s="1" t="s">
        <v>8212</v>
      </c>
      <c r="K9052" s="1">
        <f t="shared" si="282"/>
        <v>3453</v>
      </c>
      <c r="L9052" s="1" t="s">
        <v>6339</v>
      </c>
      <c r="M9052">
        <f t="shared" si="283"/>
        <v>6463</v>
      </c>
    </row>
    <row r="9053" spans="1:13" x14ac:dyDescent="0.2">
      <c r="A9053"/>
      <c r="B9053"/>
      <c r="J9053" s="1" t="s">
        <v>8214</v>
      </c>
      <c r="K9053" s="1">
        <f t="shared" si="282"/>
        <v>3454</v>
      </c>
      <c r="L9053" s="1" t="s">
        <v>6520</v>
      </c>
      <c r="M9053">
        <f t="shared" si="283"/>
        <v>6529</v>
      </c>
    </row>
    <row r="9054" spans="1:13" x14ac:dyDescent="0.2">
      <c r="A9054"/>
      <c r="B9054"/>
      <c r="J9054" s="1" t="s">
        <v>8216</v>
      </c>
      <c r="K9054" s="1">
        <f t="shared" si="282"/>
        <v>3455</v>
      </c>
      <c r="L9054" s="1" t="s">
        <v>6938</v>
      </c>
      <c r="M9054">
        <f t="shared" si="283"/>
        <v>6618</v>
      </c>
    </row>
    <row r="9055" spans="1:13" x14ac:dyDescent="0.2">
      <c r="A9055"/>
      <c r="B9055"/>
      <c r="J9055" s="1" t="s">
        <v>4242</v>
      </c>
      <c r="K9055" s="1">
        <f t="shared" si="282"/>
        <v>1776</v>
      </c>
      <c r="L9055" s="1" t="s">
        <v>6335</v>
      </c>
      <c r="M9055">
        <f t="shared" si="283"/>
        <v>6461</v>
      </c>
    </row>
    <row r="9056" spans="1:13" x14ac:dyDescent="0.2">
      <c r="A9056"/>
      <c r="B9056"/>
      <c r="J9056" s="1" t="s">
        <v>4242</v>
      </c>
      <c r="K9056" s="1">
        <f t="shared" si="282"/>
        <v>1776</v>
      </c>
      <c r="L9056" s="1" t="s">
        <v>2612</v>
      </c>
      <c r="M9056">
        <f t="shared" si="283"/>
        <v>6289</v>
      </c>
    </row>
    <row r="9057" spans="1:13" x14ac:dyDescent="0.2">
      <c r="A9057"/>
      <c r="B9057"/>
      <c r="J9057" s="1" t="s">
        <v>4242</v>
      </c>
      <c r="K9057" s="1">
        <f t="shared" si="282"/>
        <v>1776</v>
      </c>
      <c r="L9057" s="1" t="s">
        <v>6349</v>
      </c>
      <c r="M9057">
        <f t="shared" si="283"/>
        <v>6468</v>
      </c>
    </row>
    <row r="9058" spans="1:13" x14ac:dyDescent="0.2">
      <c r="A9058"/>
      <c r="B9058"/>
      <c r="J9058" s="1" t="s">
        <v>4242</v>
      </c>
      <c r="K9058" s="1">
        <f t="shared" si="282"/>
        <v>1776</v>
      </c>
      <c r="L9058" s="1" t="s">
        <v>6339</v>
      </c>
      <c r="M9058">
        <f t="shared" si="283"/>
        <v>6463</v>
      </c>
    </row>
    <row r="9059" spans="1:13" x14ac:dyDescent="0.2">
      <c r="A9059"/>
      <c r="B9059"/>
      <c r="J9059" s="1" t="s">
        <v>8218</v>
      </c>
      <c r="K9059" s="1">
        <f t="shared" si="282"/>
        <v>3456</v>
      </c>
      <c r="L9059" s="1" t="s">
        <v>6593</v>
      </c>
      <c r="M9059">
        <f t="shared" si="283"/>
        <v>6558</v>
      </c>
    </row>
    <row r="9060" spans="1:13" x14ac:dyDescent="0.2">
      <c r="A9060"/>
      <c r="B9060"/>
      <c r="J9060" s="1" t="s">
        <v>8220</v>
      </c>
      <c r="K9060" s="1">
        <f t="shared" si="282"/>
        <v>3457</v>
      </c>
      <c r="L9060" s="1" t="s">
        <v>6331</v>
      </c>
      <c r="M9060">
        <f t="shared" si="283"/>
        <v>6459</v>
      </c>
    </row>
    <row r="9061" spans="1:13" x14ac:dyDescent="0.2">
      <c r="A9061"/>
      <c r="B9061"/>
      <c r="J9061" s="1" t="s">
        <v>8222</v>
      </c>
      <c r="K9061" s="1">
        <f t="shared" si="282"/>
        <v>3458</v>
      </c>
      <c r="L9061" s="1" t="s">
        <v>6331</v>
      </c>
      <c r="M9061">
        <f t="shared" si="283"/>
        <v>6459</v>
      </c>
    </row>
    <row r="9062" spans="1:13" x14ac:dyDescent="0.2">
      <c r="A9062"/>
      <c r="B9062"/>
      <c r="J9062" s="1" t="s">
        <v>8224</v>
      </c>
      <c r="K9062" s="1">
        <f t="shared" si="282"/>
        <v>3459</v>
      </c>
      <c r="L9062" s="1" t="s">
        <v>6400</v>
      </c>
      <c r="M9062">
        <f t="shared" si="283"/>
        <v>6487</v>
      </c>
    </row>
    <row r="9063" spans="1:13" x14ac:dyDescent="0.2">
      <c r="A9063"/>
      <c r="B9063"/>
      <c r="J9063" s="1" t="s">
        <v>8226</v>
      </c>
      <c r="K9063" s="1">
        <f t="shared" si="282"/>
        <v>3460</v>
      </c>
      <c r="L9063" s="1" t="s">
        <v>593</v>
      </c>
      <c r="M9063">
        <f t="shared" si="283"/>
        <v>6095</v>
      </c>
    </row>
    <row r="9064" spans="1:13" x14ac:dyDescent="0.2">
      <c r="A9064"/>
      <c r="B9064"/>
      <c r="J9064" s="1" t="s">
        <v>8228</v>
      </c>
      <c r="K9064" s="1">
        <f t="shared" si="282"/>
        <v>3461</v>
      </c>
      <c r="L9064" s="1" t="s">
        <v>7020</v>
      </c>
      <c r="M9064">
        <f t="shared" si="283"/>
        <v>6626</v>
      </c>
    </row>
    <row r="9065" spans="1:13" x14ac:dyDescent="0.2">
      <c r="A9065"/>
      <c r="B9065"/>
      <c r="J9065" s="1" t="s">
        <v>4258</v>
      </c>
      <c r="K9065" s="1">
        <f t="shared" si="282"/>
        <v>1784</v>
      </c>
      <c r="L9065" s="1" t="s">
        <v>6339</v>
      </c>
      <c r="M9065">
        <f t="shared" si="283"/>
        <v>6463</v>
      </c>
    </row>
    <row r="9066" spans="1:13" x14ac:dyDescent="0.2">
      <c r="A9066"/>
      <c r="B9066"/>
      <c r="J9066" s="1" t="s">
        <v>8230</v>
      </c>
      <c r="K9066" s="1">
        <f t="shared" si="282"/>
        <v>3462</v>
      </c>
      <c r="L9066" s="1" t="s">
        <v>575</v>
      </c>
      <c r="M9066">
        <f t="shared" si="283"/>
        <v>6087</v>
      </c>
    </row>
    <row r="9067" spans="1:13" x14ac:dyDescent="0.2">
      <c r="A9067"/>
      <c r="B9067"/>
      <c r="J9067" s="1" t="s">
        <v>8230</v>
      </c>
      <c r="K9067" s="1">
        <f t="shared" si="282"/>
        <v>3462</v>
      </c>
      <c r="L9067" s="1" t="s">
        <v>6353</v>
      </c>
      <c r="M9067">
        <f t="shared" si="283"/>
        <v>6470</v>
      </c>
    </row>
    <row r="9068" spans="1:13" x14ac:dyDescent="0.2">
      <c r="A9068"/>
      <c r="B9068"/>
      <c r="J9068" s="1" t="s">
        <v>8230</v>
      </c>
      <c r="K9068" s="1">
        <f t="shared" si="282"/>
        <v>3462</v>
      </c>
      <c r="L9068" s="1" t="s">
        <v>249</v>
      </c>
      <c r="M9068">
        <f t="shared" si="283"/>
        <v>6015</v>
      </c>
    </row>
    <row r="9069" spans="1:13" x14ac:dyDescent="0.2">
      <c r="A9069"/>
      <c r="B9069"/>
      <c r="J9069" s="1" t="s">
        <v>8232</v>
      </c>
      <c r="K9069" s="1">
        <f t="shared" si="282"/>
        <v>3463</v>
      </c>
      <c r="L9069" s="1" t="s">
        <v>6375</v>
      </c>
      <c r="M9069">
        <f t="shared" si="283"/>
        <v>6478</v>
      </c>
    </row>
    <row r="9070" spans="1:13" x14ac:dyDescent="0.2">
      <c r="A9070"/>
      <c r="B9070"/>
      <c r="J9070" s="1" t="s">
        <v>8234</v>
      </c>
      <c r="K9070" s="1">
        <f t="shared" si="282"/>
        <v>3464</v>
      </c>
      <c r="L9070" s="1" t="s">
        <v>6576</v>
      </c>
      <c r="M9070">
        <f t="shared" si="283"/>
        <v>6550</v>
      </c>
    </row>
    <row r="9071" spans="1:13" x14ac:dyDescent="0.2">
      <c r="A9071"/>
      <c r="B9071"/>
      <c r="J9071" s="1" t="s">
        <v>8236</v>
      </c>
      <c r="K9071" s="1">
        <f t="shared" si="282"/>
        <v>3465</v>
      </c>
      <c r="L9071" s="1" t="s">
        <v>6297</v>
      </c>
      <c r="M9071">
        <f t="shared" si="283"/>
        <v>6443</v>
      </c>
    </row>
    <row r="9072" spans="1:13" x14ac:dyDescent="0.2">
      <c r="A9072"/>
      <c r="B9072"/>
      <c r="J9072" s="1" t="s">
        <v>8238</v>
      </c>
      <c r="K9072" s="1">
        <f t="shared" si="282"/>
        <v>3466</v>
      </c>
      <c r="L9072" s="1" t="s">
        <v>6518</v>
      </c>
      <c r="M9072">
        <f t="shared" si="283"/>
        <v>6528</v>
      </c>
    </row>
    <row r="9073" spans="1:13" x14ac:dyDescent="0.2">
      <c r="A9073"/>
      <c r="B9073"/>
      <c r="J9073" s="1" t="s">
        <v>8240</v>
      </c>
      <c r="K9073" s="1">
        <f t="shared" si="282"/>
        <v>3467</v>
      </c>
      <c r="L9073" s="1" t="s">
        <v>6444</v>
      </c>
      <c r="M9073">
        <f t="shared" si="283"/>
        <v>6504</v>
      </c>
    </row>
    <row r="9074" spans="1:13" x14ac:dyDescent="0.2">
      <c r="A9074"/>
      <c r="B9074"/>
      <c r="J9074" s="1" t="s">
        <v>4264</v>
      </c>
      <c r="K9074" s="1">
        <f t="shared" si="282"/>
        <v>1786</v>
      </c>
      <c r="L9074" s="1" t="s">
        <v>6349</v>
      </c>
      <c r="M9074">
        <f t="shared" si="283"/>
        <v>6468</v>
      </c>
    </row>
    <row r="9075" spans="1:13" x14ac:dyDescent="0.2">
      <c r="A9075"/>
      <c r="B9075"/>
      <c r="J9075" s="1" t="s">
        <v>4264</v>
      </c>
      <c r="K9075" s="1">
        <f t="shared" si="282"/>
        <v>1786</v>
      </c>
      <c r="L9075" s="1" t="s">
        <v>6335</v>
      </c>
      <c r="M9075">
        <f t="shared" si="283"/>
        <v>6461</v>
      </c>
    </row>
    <row r="9076" spans="1:13" x14ac:dyDescent="0.2">
      <c r="A9076"/>
      <c r="B9076"/>
      <c r="J9076" s="1" t="s">
        <v>4264</v>
      </c>
      <c r="K9076" s="1">
        <f t="shared" si="282"/>
        <v>1786</v>
      </c>
      <c r="L9076" s="1" t="s">
        <v>4906</v>
      </c>
      <c r="M9076">
        <f t="shared" si="283"/>
        <v>6388</v>
      </c>
    </row>
    <row r="9077" spans="1:13" x14ac:dyDescent="0.2">
      <c r="A9077"/>
      <c r="B9077"/>
      <c r="J9077" s="1" t="s">
        <v>4264</v>
      </c>
      <c r="K9077" s="1">
        <f t="shared" si="282"/>
        <v>1786</v>
      </c>
      <c r="L9077" s="1" t="s">
        <v>6339</v>
      </c>
      <c r="M9077">
        <f t="shared" si="283"/>
        <v>6463</v>
      </c>
    </row>
    <row r="9078" spans="1:13" x14ac:dyDescent="0.2">
      <c r="A9078"/>
      <c r="B9078"/>
      <c r="J9078" s="1" t="s">
        <v>4264</v>
      </c>
      <c r="K9078" s="1">
        <f t="shared" si="282"/>
        <v>1786</v>
      </c>
      <c r="L9078" s="1" t="s">
        <v>6345</v>
      </c>
      <c r="M9078">
        <f t="shared" si="283"/>
        <v>6466</v>
      </c>
    </row>
    <row r="9079" spans="1:13" x14ac:dyDescent="0.2">
      <c r="A9079"/>
      <c r="B9079"/>
      <c r="J9079" s="1" t="s">
        <v>4264</v>
      </c>
      <c r="K9079" s="1">
        <f t="shared" si="282"/>
        <v>1786</v>
      </c>
      <c r="L9079" s="1" t="s">
        <v>6609</v>
      </c>
      <c r="M9079">
        <f t="shared" si="283"/>
        <v>6561</v>
      </c>
    </row>
    <row r="9080" spans="1:13" x14ac:dyDescent="0.2">
      <c r="A9080"/>
      <c r="B9080"/>
      <c r="J9080" s="1" t="s">
        <v>8242</v>
      </c>
      <c r="K9080" s="1">
        <f t="shared" si="282"/>
        <v>3468</v>
      </c>
      <c r="L9080" s="1" t="s">
        <v>6349</v>
      </c>
      <c r="M9080">
        <f t="shared" si="283"/>
        <v>6468</v>
      </c>
    </row>
    <row r="9081" spans="1:13" x14ac:dyDescent="0.2">
      <c r="A9081"/>
      <c r="B9081"/>
      <c r="J9081" s="1" t="s">
        <v>8242</v>
      </c>
      <c r="K9081" s="1">
        <f t="shared" si="282"/>
        <v>3468</v>
      </c>
      <c r="L9081" s="1" t="s">
        <v>6339</v>
      </c>
      <c r="M9081">
        <f t="shared" si="283"/>
        <v>6463</v>
      </c>
    </row>
    <row r="9082" spans="1:13" x14ac:dyDescent="0.2">
      <c r="A9082"/>
      <c r="B9082"/>
      <c r="J9082" s="1" t="s">
        <v>8244</v>
      </c>
      <c r="K9082" s="1">
        <f t="shared" si="282"/>
        <v>3469</v>
      </c>
      <c r="L9082" s="1" t="s">
        <v>6319</v>
      </c>
      <c r="M9082">
        <f t="shared" si="283"/>
        <v>6454</v>
      </c>
    </row>
    <row r="9083" spans="1:13" x14ac:dyDescent="0.2">
      <c r="A9083"/>
      <c r="B9083"/>
      <c r="J9083" s="1" t="s">
        <v>8244</v>
      </c>
      <c r="K9083" s="1">
        <f t="shared" si="282"/>
        <v>3469</v>
      </c>
      <c r="L9083" s="1" t="s">
        <v>6317</v>
      </c>
      <c r="M9083">
        <f t="shared" si="283"/>
        <v>6453</v>
      </c>
    </row>
    <row r="9084" spans="1:13" x14ac:dyDescent="0.2">
      <c r="A9084"/>
      <c r="B9084"/>
      <c r="J9084" s="1" t="s">
        <v>8244</v>
      </c>
      <c r="K9084" s="1">
        <f t="shared" si="282"/>
        <v>3469</v>
      </c>
      <c r="L9084" s="1" t="s">
        <v>1759</v>
      </c>
      <c r="M9084">
        <f t="shared" si="283"/>
        <v>6269</v>
      </c>
    </row>
    <row r="9085" spans="1:13" x14ac:dyDescent="0.2">
      <c r="A9085"/>
      <c r="B9085"/>
      <c r="J9085" s="1" t="s">
        <v>8244</v>
      </c>
      <c r="K9085" s="1">
        <f t="shared" si="282"/>
        <v>3469</v>
      </c>
      <c r="L9085" s="1" t="s">
        <v>6307</v>
      </c>
      <c r="M9085">
        <f t="shared" si="283"/>
        <v>6448</v>
      </c>
    </row>
    <row r="9086" spans="1:13" x14ac:dyDescent="0.2">
      <c r="A9086"/>
      <c r="B9086"/>
      <c r="J9086" s="1" t="s">
        <v>8244</v>
      </c>
      <c r="K9086" s="1">
        <f t="shared" si="282"/>
        <v>3469</v>
      </c>
      <c r="L9086" s="1" t="s">
        <v>6309</v>
      </c>
      <c r="M9086">
        <f t="shared" si="283"/>
        <v>6449</v>
      </c>
    </row>
    <row r="9087" spans="1:13" x14ac:dyDescent="0.2">
      <c r="A9087"/>
      <c r="B9087"/>
      <c r="J9087" s="1" t="s">
        <v>8244</v>
      </c>
      <c r="K9087" s="1">
        <f t="shared" si="282"/>
        <v>3469</v>
      </c>
      <c r="L9087" s="1" t="s">
        <v>6303</v>
      </c>
      <c r="M9087">
        <f t="shared" si="283"/>
        <v>6446</v>
      </c>
    </row>
    <row r="9088" spans="1:13" x14ac:dyDescent="0.2">
      <c r="A9088"/>
      <c r="B9088"/>
      <c r="J9088" s="1" t="s">
        <v>8244</v>
      </c>
      <c r="K9088" s="1">
        <f t="shared" si="282"/>
        <v>3469</v>
      </c>
      <c r="L9088" s="1" t="s">
        <v>6311</v>
      </c>
      <c r="M9088">
        <f t="shared" si="283"/>
        <v>6450</v>
      </c>
    </row>
    <row r="9089" spans="1:13" x14ac:dyDescent="0.2">
      <c r="A9089"/>
      <c r="B9089"/>
      <c r="J9089" s="1" t="s">
        <v>8244</v>
      </c>
      <c r="K9089" s="1">
        <f t="shared" si="282"/>
        <v>3469</v>
      </c>
      <c r="L9089" s="1" t="s">
        <v>6325</v>
      </c>
      <c r="M9089">
        <f t="shared" si="283"/>
        <v>6457</v>
      </c>
    </row>
    <row r="9090" spans="1:13" x14ac:dyDescent="0.2">
      <c r="A9090"/>
      <c r="B9090"/>
      <c r="J9090" s="1" t="s">
        <v>8246</v>
      </c>
      <c r="K9090" s="1">
        <f t="shared" si="282"/>
        <v>3470</v>
      </c>
      <c r="L9090" s="1" t="s">
        <v>6444</v>
      </c>
      <c r="M9090">
        <f t="shared" si="283"/>
        <v>6504</v>
      </c>
    </row>
    <row r="9091" spans="1:13" x14ac:dyDescent="0.2">
      <c r="A9091"/>
      <c r="B9091"/>
      <c r="J9091" s="1" t="s">
        <v>8246</v>
      </c>
      <c r="K9091" s="1">
        <f t="shared" ref="K9091:K9154" si="284">VLOOKUP(J:J,B:C,2,0)</f>
        <v>3470</v>
      </c>
      <c r="L9091" s="1" t="s">
        <v>544</v>
      </c>
      <c r="M9091">
        <f t="shared" ref="M9091:M9154" si="285">VLOOKUP(L:L,B:C,2,0)</f>
        <v>6076</v>
      </c>
    </row>
    <row r="9092" spans="1:13" x14ac:dyDescent="0.2">
      <c r="A9092"/>
      <c r="B9092"/>
      <c r="J9092" s="1" t="s">
        <v>6046</v>
      </c>
      <c r="K9092" s="1">
        <f t="shared" si="284"/>
        <v>2571</v>
      </c>
      <c r="L9092" s="1" t="s">
        <v>6620</v>
      </c>
      <c r="M9092">
        <f t="shared" si="285"/>
        <v>6564</v>
      </c>
    </row>
    <row r="9093" spans="1:13" x14ac:dyDescent="0.2">
      <c r="A9093"/>
      <c r="B9093"/>
      <c r="J9093" s="1" t="s">
        <v>6046</v>
      </c>
      <c r="K9093" s="1">
        <f t="shared" si="284"/>
        <v>2571</v>
      </c>
      <c r="L9093" s="1" t="s">
        <v>6672</v>
      </c>
      <c r="M9093">
        <f t="shared" si="285"/>
        <v>6573</v>
      </c>
    </row>
    <row r="9094" spans="1:13" x14ac:dyDescent="0.2">
      <c r="A9094"/>
      <c r="B9094"/>
      <c r="J9094" s="1" t="s">
        <v>6046</v>
      </c>
      <c r="K9094" s="1">
        <f t="shared" si="284"/>
        <v>2571</v>
      </c>
      <c r="L9094" s="1" t="s">
        <v>6593</v>
      </c>
      <c r="M9094">
        <f t="shared" si="285"/>
        <v>6558</v>
      </c>
    </row>
    <row r="9095" spans="1:13" x14ac:dyDescent="0.2">
      <c r="A9095"/>
      <c r="B9095"/>
      <c r="J9095" s="1" t="s">
        <v>8248</v>
      </c>
      <c r="K9095" s="1">
        <f t="shared" si="284"/>
        <v>3471</v>
      </c>
      <c r="L9095" s="1" t="s">
        <v>6593</v>
      </c>
      <c r="M9095">
        <f t="shared" si="285"/>
        <v>6558</v>
      </c>
    </row>
    <row r="9096" spans="1:13" x14ac:dyDescent="0.2">
      <c r="A9096"/>
      <c r="B9096"/>
      <c r="J9096" s="1" t="s">
        <v>8248</v>
      </c>
      <c r="K9096" s="1">
        <f t="shared" si="284"/>
        <v>3471</v>
      </c>
      <c r="L9096" s="1" t="s">
        <v>544</v>
      </c>
      <c r="M9096">
        <f t="shared" si="285"/>
        <v>6076</v>
      </c>
    </row>
    <row r="9097" spans="1:13" x14ac:dyDescent="0.2">
      <c r="A9097"/>
      <c r="B9097"/>
      <c r="J9097" s="1" t="s">
        <v>8248</v>
      </c>
      <c r="K9097" s="1">
        <f t="shared" si="284"/>
        <v>3471</v>
      </c>
      <c r="L9097" s="1" t="s">
        <v>6620</v>
      </c>
      <c r="M9097">
        <f t="shared" si="285"/>
        <v>6564</v>
      </c>
    </row>
    <row r="9098" spans="1:13" x14ac:dyDescent="0.2">
      <c r="A9098"/>
      <c r="B9098"/>
      <c r="J9098" s="1" t="s">
        <v>8248</v>
      </c>
      <c r="K9098" s="1">
        <f t="shared" si="284"/>
        <v>3471</v>
      </c>
      <c r="L9098" s="1" t="s">
        <v>6400</v>
      </c>
      <c r="M9098">
        <f t="shared" si="285"/>
        <v>6487</v>
      </c>
    </row>
    <row r="9099" spans="1:13" x14ac:dyDescent="0.2">
      <c r="A9099"/>
      <c r="B9099"/>
      <c r="J9099" s="1" t="s">
        <v>8250</v>
      </c>
      <c r="K9099" s="1">
        <f t="shared" si="284"/>
        <v>3472</v>
      </c>
      <c r="L9099" s="1" t="s">
        <v>6529</v>
      </c>
      <c r="M9099">
        <f t="shared" si="285"/>
        <v>6533</v>
      </c>
    </row>
    <row r="9100" spans="1:13" x14ac:dyDescent="0.2">
      <c r="A9100"/>
      <c r="B9100"/>
      <c r="J9100" s="1" t="s">
        <v>8250</v>
      </c>
      <c r="K9100" s="1">
        <f t="shared" si="284"/>
        <v>3472</v>
      </c>
      <c r="L9100" s="1" t="s">
        <v>6339</v>
      </c>
      <c r="M9100">
        <f t="shared" si="285"/>
        <v>6463</v>
      </c>
    </row>
    <row r="9101" spans="1:13" x14ac:dyDescent="0.2">
      <c r="A9101"/>
      <c r="B9101"/>
      <c r="J9101" s="1" t="s">
        <v>8250</v>
      </c>
      <c r="K9101" s="1">
        <f t="shared" si="284"/>
        <v>3472</v>
      </c>
      <c r="L9101" s="1" t="s">
        <v>6335</v>
      </c>
      <c r="M9101">
        <f t="shared" si="285"/>
        <v>6461</v>
      </c>
    </row>
    <row r="9102" spans="1:13" x14ac:dyDescent="0.2">
      <c r="A9102"/>
      <c r="B9102"/>
      <c r="J9102" s="1" t="s">
        <v>8250</v>
      </c>
      <c r="K9102" s="1">
        <f t="shared" si="284"/>
        <v>3472</v>
      </c>
      <c r="L9102" s="1" t="s">
        <v>2612</v>
      </c>
      <c r="M9102">
        <f t="shared" si="285"/>
        <v>6289</v>
      </c>
    </row>
    <row r="9103" spans="1:13" x14ac:dyDescent="0.2">
      <c r="A9103"/>
      <c r="B9103"/>
      <c r="J9103" s="1" t="s">
        <v>8250</v>
      </c>
      <c r="K9103" s="1">
        <f t="shared" si="284"/>
        <v>3472</v>
      </c>
      <c r="L9103" s="1" t="s">
        <v>6349</v>
      </c>
      <c r="M9103">
        <f t="shared" si="285"/>
        <v>6468</v>
      </c>
    </row>
    <row r="9104" spans="1:13" x14ac:dyDescent="0.2">
      <c r="A9104"/>
      <c r="B9104"/>
      <c r="J9104" s="1" t="s">
        <v>8250</v>
      </c>
      <c r="K9104" s="1">
        <f t="shared" si="284"/>
        <v>3472</v>
      </c>
      <c r="L9104" s="1" t="s">
        <v>6609</v>
      </c>
      <c r="M9104">
        <f t="shared" si="285"/>
        <v>6561</v>
      </c>
    </row>
    <row r="9105" spans="1:13" x14ac:dyDescent="0.2">
      <c r="A9105"/>
      <c r="B9105"/>
      <c r="J9105" s="1" t="s">
        <v>8250</v>
      </c>
      <c r="K9105" s="1">
        <f t="shared" si="284"/>
        <v>3472</v>
      </c>
      <c r="L9105" s="1" t="s">
        <v>6343</v>
      </c>
      <c r="M9105">
        <f t="shared" si="285"/>
        <v>6465</v>
      </c>
    </row>
    <row r="9106" spans="1:13" x14ac:dyDescent="0.2">
      <c r="A9106"/>
      <c r="B9106"/>
      <c r="J9106" s="1" t="s">
        <v>8250</v>
      </c>
      <c r="K9106" s="1">
        <f t="shared" si="284"/>
        <v>3472</v>
      </c>
      <c r="L9106" s="1" t="s">
        <v>6341</v>
      </c>
      <c r="M9106">
        <f t="shared" si="285"/>
        <v>6464</v>
      </c>
    </row>
    <row r="9107" spans="1:13" x14ac:dyDescent="0.2">
      <c r="A9107"/>
      <c r="B9107"/>
      <c r="J9107" s="1" t="s">
        <v>8252</v>
      </c>
      <c r="K9107" s="1">
        <f t="shared" si="284"/>
        <v>3473</v>
      </c>
      <c r="L9107" s="1" t="s">
        <v>6869</v>
      </c>
      <c r="M9107">
        <f t="shared" si="285"/>
        <v>6608</v>
      </c>
    </row>
    <row r="9108" spans="1:13" x14ac:dyDescent="0.2">
      <c r="A9108"/>
      <c r="B9108"/>
      <c r="J9108" s="1" t="s">
        <v>8254</v>
      </c>
      <c r="K9108" s="1">
        <f t="shared" si="284"/>
        <v>3474</v>
      </c>
      <c r="L9108" s="1" t="s">
        <v>6339</v>
      </c>
      <c r="M9108">
        <f t="shared" si="285"/>
        <v>6463</v>
      </c>
    </row>
    <row r="9109" spans="1:13" x14ac:dyDescent="0.2">
      <c r="A9109"/>
      <c r="B9109"/>
      <c r="J9109" s="1" t="s">
        <v>8254</v>
      </c>
      <c r="K9109" s="1">
        <f t="shared" si="284"/>
        <v>3474</v>
      </c>
      <c r="L9109" s="1" t="s">
        <v>6349</v>
      </c>
      <c r="M9109">
        <f t="shared" si="285"/>
        <v>6468</v>
      </c>
    </row>
    <row r="9110" spans="1:13" x14ac:dyDescent="0.2">
      <c r="A9110"/>
      <c r="B9110"/>
      <c r="J9110" s="1" t="s">
        <v>8256</v>
      </c>
      <c r="K9110" s="1">
        <f t="shared" si="284"/>
        <v>3475</v>
      </c>
      <c r="L9110" s="1" t="s">
        <v>1785</v>
      </c>
      <c r="M9110">
        <f t="shared" si="285"/>
        <v>6270</v>
      </c>
    </row>
    <row r="9111" spans="1:13" x14ac:dyDescent="0.2">
      <c r="A9111"/>
      <c r="B9111"/>
      <c r="J9111" s="1" t="s">
        <v>8258</v>
      </c>
      <c r="K9111" s="1">
        <f t="shared" si="284"/>
        <v>3476</v>
      </c>
      <c r="L9111" s="1" t="s">
        <v>6331</v>
      </c>
      <c r="M9111">
        <f t="shared" si="285"/>
        <v>6459</v>
      </c>
    </row>
    <row r="9112" spans="1:13" x14ac:dyDescent="0.2">
      <c r="A9112"/>
      <c r="B9112"/>
      <c r="J9112" s="1" t="s">
        <v>8260</v>
      </c>
      <c r="K9112" s="1">
        <f t="shared" si="284"/>
        <v>3477</v>
      </c>
      <c r="L9112" s="1" t="s">
        <v>6520</v>
      </c>
      <c r="M9112">
        <f t="shared" si="285"/>
        <v>6529</v>
      </c>
    </row>
    <row r="9113" spans="1:13" x14ac:dyDescent="0.2">
      <c r="A9113"/>
      <c r="B9113"/>
      <c r="J9113" s="1" t="s">
        <v>8260</v>
      </c>
      <c r="K9113" s="1">
        <f t="shared" si="284"/>
        <v>3477</v>
      </c>
      <c r="L9113" s="1" t="s">
        <v>6518</v>
      </c>
      <c r="M9113">
        <f t="shared" si="285"/>
        <v>6528</v>
      </c>
    </row>
    <row r="9114" spans="1:13" x14ac:dyDescent="0.2">
      <c r="A9114"/>
      <c r="B9114"/>
      <c r="J9114" s="1" t="s">
        <v>8262</v>
      </c>
      <c r="K9114" s="1">
        <f t="shared" si="284"/>
        <v>3478</v>
      </c>
      <c r="L9114" s="1" t="s">
        <v>6620</v>
      </c>
      <c r="M9114">
        <f t="shared" si="285"/>
        <v>6564</v>
      </c>
    </row>
    <row r="9115" spans="1:13" x14ac:dyDescent="0.2">
      <c r="A9115"/>
      <c r="B9115"/>
      <c r="J9115" s="1" t="s">
        <v>8262</v>
      </c>
      <c r="K9115" s="1">
        <f t="shared" si="284"/>
        <v>3478</v>
      </c>
      <c r="L9115" s="1" t="s">
        <v>6672</v>
      </c>
      <c r="M9115">
        <f t="shared" si="285"/>
        <v>6573</v>
      </c>
    </row>
    <row r="9116" spans="1:13" x14ac:dyDescent="0.2">
      <c r="A9116"/>
      <c r="B9116"/>
      <c r="J9116" s="1" t="s">
        <v>8264</v>
      </c>
      <c r="K9116" s="1">
        <f t="shared" si="284"/>
        <v>3479</v>
      </c>
      <c r="L9116" s="1" t="s">
        <v>6490</v>
      </c>
      <c r="M9116">
        <f t="shared" si="285"/>
        <v>6519</v>
      </c>
    </row>
    <row r="9117" spans="1:13" x14ac:dyDescent="0.2">
      <c r="A9117"/>
      <c r="B9117"/>
      <c r="J9117" s="1" t="s">
        <v>8266</v>
      </c>
      <c r="K9117" s="1">
        <f t="shared" si="284"/>
        <v>3480</v>
      </c>
      <c r="L9117" s="1" t="s">
        <v>6335</v>
      </c>
      <c r="M9117">
        <f t="shared" si="285"/>
        <v>6461</v>
      </c>
    </row>
    <row r="9118" spans="1:13" x14ac:dyDescent="0.2">
      <c r="A9118"/>
      <c r="B9118"/>
      <c r="J9118" s="1" t="s">
        <v>8266</v>
      </c>
      <c r="K9118" s="1">
        <f t="shared" si="284"/>
        <v>3480</v>
      </c>
      <c r="L9118" s="1" t="s">
        <v>113</v>
      </c>
      <c r="M9118">
        <f t="shared" si="285"/>
        <v>5988</v>
      </c>
    </row>
    <row r="9119" spans="1:13" x14ac:dyDescent="0.2">
      <c r="A9119"/>
      <c r="B9119"/>
      <c r="J9119" s="1" t="s">
        <v>8266</v>
      </c>
      <c r="K9119" s="1">
        <f t="shared" si="284"/>
        <v>3480</v>
      </c>
      <c r="L9119" s="1" t="s">
        <v>6349</v>
      </c>
      <c r="M9119">
        <f t="shared" si="285"/>
        <v>6468</v>
      </c>
    </row>
    <row r="9120" spans="1:13" x14ac:dyDescent="0.2">
      <c r="A9120"/>
      <c r="B9120"/>
      <c r="J9120" s="1" t="s">
        <v>8266</v>
      </c>
      <c r="K9120" s="1">
        <f t="shared" si="284"/>
        <v>3480</v>
      </c>
      <c r="L9120" s="1" t="s">
        <v>6328</v>
      </c>
      <c r="M9120">
        <f t="shared" si="285"/>
        <v>6458</v>
      </c>
    </row>
    <row r="9121" spans="1:13" x14ac:dyDescent="0.2">
      <c r="A9121"/>
      <c r="B9121"/>
      <c r="J9121" s="1" t="s">
        <v>8266</v>
      </c>
      <c r="K9121" s="1">
        <f t="shared" si="284"/>
        <v>3480</v>
      </c>
      <c r="L9121" s="1" t="s">
        <v>6343</v>
      </c>
      <c r="M9121">
        <f t="shared" si="285"/>
        <v>6465</v>
      </c>
    </row>
    <row r="9122" spans="1:13" x14ac:dyDescent="0.2">
      <c r="A9122"/>
      <c r="B9122"/>
      <c r="J9122" s="1" t="s">
        <v>8266</v>
      </c>
      <c r="K9122" s="1">
        <f t="shared" si="284"/>
        <v>3480</v>
      </c>
      <c r="L9122" s="1" t="s">
        <v>593</v>
      </c>
      <c r="M9122">
        <f t="shared" si="285"/>
        <v>6095</v>
      </c>
    </row>
    <row r="9123" spans="1:13" x14ac:dyDescent="0.2">
      <c r="A9123"/>
      <c r="B9123"/>
      <c r="J9123" s="1" t="s">
        <v>8266</v>
      </c>
      <c r="K9123" s="1">
        <f t="shared" si="284"/>
        <v>3480</v>
      </c>
      <c r="L9123" s="1" t="s">
        <v>6341</v>
      </c>
      <c r="M9123">
        <f t="shared" si="285"/>
        <v>6464</v>
      </c>
    </row>
    <row r="9124" spans="1:13" x14ac:dyDescent="0.2">
      <c r="A9124"/>
      <c r="B9124"/>
      <c r="J9124" s="1" t="s">
        <v>8266</v>
      </c>
      <c r="K9124" s="1">
        <f t="shared" si="284"/>
        <v>3480</v>
      </c>
      <c r="L9124" s="1" t="s">
        <v>6339</v>
      </c>
      <c r="M9124">
        <f t="shared" si="285"/>
        <v>6463</v>
      </c>
    </row>
    <row r="9125" spans="1:13" x14ac:dyDescent="0.2">
      <c r="A9125"/>
      <c r="B9125"/>
      <c r="J9125" s="1" t="s">
        <v>8268</v>
      </c>
      <c r="K9125" s="1">
        <f t="shared" si="284"/>
        <v>3481</v>
      </c>
      <c r="L9125" s="1" t="s">
        <v>7020</v>
      </c>
      <c r="M9125">
        <f t="shared" si="285"/>
        <v>6626</v>
      </c>
    </row>
    <row r="9126" spans="1:13" x14ac:dyDescent="0.2">
      <c r="A9126"/>
      <c r="B9126"/>
      <c r="J9126" s="1" t="s">
        <v>8270</v>
      </c>
      <c r="K9126" s="1">
        <f t="shared" si="284"/>
        <v>3482</v>
      </c>
      <c r="L9126" s="1" t="s">
        <v>6353</v>
      </c>
      <c r="M9126">
        <f t="shared" si="285"/>
        <v>6470</v>
      </c>
    </row>
    <row r="9127" spans="1:13" x14ac:dyDescent="0.2">
      <c r="A9127"/>
      <c r="B9127"/>
      <c r="J9127" s="1" t="s">
        <v>8272</v>
      </c>
      <c r="K9127" s="1">
        <f t="shared" si="284"/>
        <v>3483</v>
      </c>
      <c r="L9127" s="1" t="s">
        <v>6620</v>
      </c>
      <c r="M9127">
        <f t="shared" si="285"/>
        <v>6564</v>
      </c>
    </row>
    <row r="9128" spans="1:13" x14ac:dyDescent="0.2">
      <c r="A9128"/>
      <c r="B9128"/>
      <c r="J9128" s="1" t="s">
        <v>8272</v>
      </c>
      <c r="K9128" s="1">
        <f t="shared" si="284"/>
        <v>3483</v>
      </c>
      <c r="L9128" s="1" t="s">
        <v>544</v>
      </c>
      <c r="M9128">
        <f t="shared" si="285"/>
        <v>6076</v>
      </c>
    </row>
    <row r="9129" spans="1:13" x14ac:dyDescent="0.2">
      <c r="A9129"/>
      <c r="B9129"/>
      <c r="J9129" s="1" t="s">
        <v>8272</v>
      </c>
      <c r="K9129" s="1">
        <f t="shared" si="284"/>
        <v>3483</v>
      </c>
      <c r="L9129" s="1" t="s">
        <v>6518</v>
      </c>
      <c r="M9129">
        <f t="shared" si="285"/>
        <v>6528</v>
      </c>
    </row>
    <row r="9130" spans="1:13" x14ac:dyDescent="0.2">
      <c r="A9130"/>
      <c r="B9130"/>
      <c r="J9130" s="1" t="s">
        <v>8274</v>
      </c>
      <c r="K9130" s="1">
        <f t="shared" si="284"/>
        <v>3484</v>
      </c>
      <c r="L9130" s="1" t="s">
        <v>6609</v>
      </c>
      <c r="M9130">
        <f t="shared" si="285"/>
        <v>6561</v>
      </c>
    </row>
    <row r="9131" spans="1:13" x14ac:dyDescent="0.2">
      <c r="A9131"/>
      <c r="B9131"/>
      <c r="J9131" s="1" t="s">
        <v>8274</v>
      </c>
      <c r="K9131" s="1">
        <f t="shared" si="284"/>
        <v>3484</v>
      </c>
      <c r="L9131" s="1" t="s">
        <v>6339</v>
      </c>
      <c r="M9131">
        <f t="shared" si="285"/>
        <v>6463</v>
      </c>
    </row>
    <row r="9132" spans="1:13" x14ac:dyDescent="0.2">
      <c r="A9132"/>
      <c r="B9132"/>
      <c r="J9132" s="1" t="s">
        <v>8274</v>
      </c>
      <c r="K9132" s="1">
        <f t="shared" si="284"/>
        <v>3484</v>
      </c>
      <c r="L9132" s="1" t="s">
        <v>6345</v>
      </c>
      <c r="M9132">
        <f t="shared" si="285"/>
        <v>6466</v>
      </c>
    </row>
    <row r="9133" spans="1:13" x14ac:dyDescent="0.2">
      <c r="A9133"/>
      <c r="B9133"/>
      <c r="J9133" s="1" t="s">
        <v>8274</v>
      </c>
      <c r="K9133" s="1">
        <f t="shared" si="284"/>
        <v>3484</v>
      </c>
      <c r="L9133" s="1" t="s">
        <v>6349</v>
      </c>
      <c r="M9133">
        <f t="shared" si="285"/>
        <v>6468</v>
      </c>
    </row>
    <row r="9134" spans="1:13" x14ac:dyDescent="0.2">
      <c r="A9134"/>
      <c r="B9134"/>
      <c r="J9134" s="1" t="s">
        <v>8276</v>
      </c>
      <c r="K9134" s="1">
        <f t="shared" si="284"/>
        <v>3485</v>
      </c>
      <c r="L9134" s="1" t="s">
        <v>1279</v>
      </c>
      <c r="M9134">
        <f t="shared" si="285"/>
        <v>6255</v>
      </c>
    </row>
    <row r="9135" spans="1:13" x14ac:dyDescent="0.2">
      <c r="A9135"/>
      <c r="B9135"/>
      <c r="J9135" s="1" t="s">
        <v>8276</v>
      </c>
      <c r="K9135" s="1">
        <f t="shared" si="284"/>
        <v>3485</v>
      </c>
      <c r="L9135" s="1" t="s">
        <v>6444</v>
      </c>
      <c r="M9135">
        <f t="shared" si="285"/>
        <v>6504</v>
      </c>
    </row>
    <row r="9136" spans="1:13" x14ac:dyDescent="0.2">
      <c r="A9136"/>
      <c r="B9136"/>
      <c r="J9136" s="1" t="s">
        <v>8276</v>
      </c>
      <c r="K9136" s="1">
        <f t="shared" si="284"/>
        <v>3485</v>
      </c>
      <c r="L9136" s="1" t="s">
        <v>6620</v>
      </c>
      <c r="M9136">
        <f t="shared" si="285"/>
        <v>6564</v>
      </c>
    </row>
    <row r="9137" spans="1:13" x14ac:dyDescent="0.2">
      <c r="A9137"/>
      <c r="B9137"/>
      <c r="J9137" s="1" t="s">
        <v>8276</v>
      </c>
      <c r="K9137" s="1">
        <f t="shared" si="284"/>
        <v>3485</v>
      </c>
      <c r="L9137" s="1" t="s">
        <v>6672</v>
      </c>
      <c r="M9137">
        <f t="shared" si="285"/>
        <v>6573</v>
      </c>
    </row>
    <row r="9138" spans="1:13" x14ac:dyDescent="0.2">
      <c r="A9138"/>
      <c r="B9138"/>
      <c r="J9138" s="1" t="s">
        <v>8278</v>
      </c>
      <c r="K9138" s="1">
        <f t="shared" si="284"/>
        <v>3486</v>
      </c>
      <c r="L9138" s="1" t="s">
        <v>6349</v>
      </c>
      <c r="M9138">
        <f t="shared" si="285"/>
        <v>6468</v>
      </c>
    </row>
    <row r="9139" spans="1:13" x14ac:dyDescent="0.2">
      <c r="A9139"/>
      <c r="B9139"/>
      <c r="J9139" s="1" t="s">
        <v>8278</v>
      </c>
      <c r="K9139" s="1">
        <f t="shared" si="284"/>
        <v>3486</v>
      </c>
      <c r="L9139" s="1" t="s">
        <v>6339</v>
      </c>
      <c r="M9139">
        <f t="shared" si="285"/>
        <v>6463</v>
      </c>
    </row>
    <row r="9140" spans="1:13" x14ac:dyDescent="0.2">
      <c r="A9140"/>
      <c r="B9140"/>
      <c r="J9140" s="1" t="s">
        <v>8278</v>
      </c>
      <c r="K9140" s="1">
        <f t="shared" si="284"/>
        <v>3486</v>
      </c>
      <c r="L9140" s="1" t="s">
        <v>6345</v>
      </c>
      <c r="M9140">
        <f t="shared" si="285"/>
        <v>6466</v>
      </c>
    </row>
    <row r="9141" spans="1:13" x14ac:dyDescent="0.2">
      <c r="A9141"/>
      <c r="B9141"/>
      <c r="J9141" s="1" t="s">
        <v>8280</v>
      </c>
      <c r="K9141" s="1">
        <f t="shared" si="284"/>
        <v>3487</v>
      </c>
      <c r="L9141" s="1" t="s">
        <v>8002</v>
      </c>
      <c r="M9141">
        <f t="shared" si="285"/>
        <v>6651</v>
      </c>
    </row>
    <row r="9142" spans="1:13" x14ac:dyDescent="0.2">
      <c r="A9142"/>
      <c r="B9142"/>
      <c r="J9142" s="1" t="s">
        <v>8282</v>
      </c>
      <c r="K9142" s="1">
        <f t="shared" si="284"/>
        <v>3488</v>
      </c>
      <c r="L9142" s="1" t="s">
        <v>6440</v>
      </c>
      <c r="M9142">
        <f t="shared" si="285"/>
        <v>6502</v>
      </c>
    </row>
    <row r="9143" spans="1:13" x14ac:dyDescent="0.2">
      <c r="A9143"/>
      <c r="B9143"/>
      <c r="J9143" s="1" t="s">
        <v>8280</v>
      </c>
      <c r="K9143" s="1">
        <f t="shared" si="284"/>
        <v>3487</v>
      </c>
      <c r="L9143" s="1" t="s">
        <v>7975</v>
      </c>
      <c r="M9143">
        <f t="shared" si="285"/>
        <v>6650</v>
      </c>
    </row>
    <row r="9144" spans="1:13" x14ac:dyDescent="0.2">
      <c r="A9144"/>
      <c r="B9144"/>
      <c r="J9144" s="1" t="s">
        <v>8283</v>
      </c>
      <c r="K9144" s="1">
        <f t="shared" si="284"/>
        <v>3489</v>
      </c>
      <c r="L9144" s="1" t="s">
        <v>113</v>
      </c>
      <c r="M9144">
        <f t="shared" si="285"/>
        <v>5988</v>
      </c>
    </row>
    <row r="9145" spans="1:13" x14ac:dyDescent="0.2">
      <c r="A9145"/>
      <c r="B9145"/>
      <c r="J9145" s="1" t="s">
        <v>6062</v>
      </c>
      <c r="K9145" s="1">
        <f t="shared" si="284"/>
        <v>2579</v>
      </c>
      <c r="L9145" s="1" t="s">
        <v>6317</v>
      </c>
      <c r="M9145">
        <f t="shared" si="285"/>
        <v>6453</v>
      </c>
    </row>
    <row r="9146" spans="1:13" x14ac:dyDescent="0.2">
      <c r="A9146"/>
      <c r="B9146"/>
      <c r="J9146" s="1" t="s">
        <v>6062</v>
      </c>
      <c r="K9146" s="1">
        <f t="shared" si="284"/>
        <v>2579</v>
      </c>
      <c r="L9146" s="1" t="s">
        <v>6345</v>
      </c>
      <c r="M9146">
        <f t="shared" si="285"/>
        <v>6466</v>
      </c>
    </row>
    <row r="9147" spans="1:13" x14ac:dyDescent="0.2">
      <c r="A9147"/>
      <c r="B9147"/>
      <c r="J9147" s="1" t="s">
        <v>6062</v>
      </c>
      <c r="K9147" s="1">
        <f t="shared" si="284"/>
        <v>2579</v>
      </c>
      <c r="L9147" s="1" t="s">
        <v>6313</v>
      </c>
      <c r="M9147">
        <f t="shared" si="285"/>
        <v>6451</v>
      </c>
    </row>
    <row r="9148" spans="1:13" x14ac:dyDescent="0.2">
      <c r="A9148"/>
      <c r="B9148"/>
      <c r="J9148" s="1" t="s">
        <v>6062</v>
      </c>
      <c r="K9148" s="1">
        <f t="shared" si="284"/>
        <v>2579</v>
      </c>
      <c r="L9148" s="1" t="s">
        <v>6307</v>
      </c>
      <c r="M9148">
        <f t="shared" si="285"/>
        <v>6448</v>
      </c>
    </row>
    <row r="9149" spans="1:13" x14ac:dyDescent="0.2">
      <c r="A9149"/>
      <c r="B9149"/>
      <c r="J9149" s="1" t="s">
        <v>6062</v>
      </c>
      <c r="K9149" s="1">
        <f t="shared" si="284"/>
        <v>2579</v>
      </c>
      <c r="L9149" s="1" t="s">
        <v>6311</v>
      </c>
      <c r="M9149">
        <f t="shared" si="285"/>
        <v>6450</v>
      </c>
    </row>
    <row r="9150" spans="1:13" x14ac:dyDescent="0.2">
      <c r="A9150"/>
      <c r="B9150"/>
      <c r="J9150" s="1" t="s">
        <v>6062</v>
      </c>
      <c r="K9150" s="1">
        <f t="shared" si="284"/>
        <v>2579</v>
      </c>
      <c r="L9150" s="1" t="s">
        <v>6319</v>
      </c>
      <c r="M9150">
        <f t="shared" si="285"/>
        <v>6454</v>
      </c>
    </row>
    <row r="9151" spans="1:13" x14ac:dyDescent="0.2">
      <c r="A9151"/>
      <c r="B9151"/>
      <c r="J9151" s="1" t="s">
        <v>6062</v>
      </c>
      <c r="K9151" s="1">
        <f t="shared" si="284"/>
        <v>2579</v>
      </c>
      <c r="L9151" s="1" t="s">
        <v>6349</v>
      </c>
      <c r="M9151">
        <f t="shared" si="285"/>
        <v>6468</v>
      </c>
    </row>
    <row r="9152" spans="1:13" x14ac:dyDescent="0.2">
      <c r="A9152"/>
      <c r="B9152"/>
      <c r="J9152" s="1" t="s">
        <v>6062</v>
      </c>
      <c r="K9152" s="1">
        <f t="shared" si="284"/>
        <v>2579</v>
      </c>
      <c r="L9152" s="1" t="s">
        <v>6303</v>
      </c>
      <c r="M9152">
        <f t="shared" si="285"/>
        <v>6446</v>
      </c>
    </row>
    <row r="9153" spans="1:13" x14ac:dyDescent="0.2">
      <c r="A9153"/>
      <c r="B9153"/>
      <c r="J9153" s="1" t="s">
        <v>6062</v>
      </c>
      <c r="K9153" s="1">
        <f t="shared" si="284"/>
        <v>2579</v>
      </c>
      <c r="L9153" s="1" t="s">
        <v>6309</v>
      </c>
      <c r="M9153">
        <f t="shared" si="285"/>
        <v>6449</v>
      </c>
    </row>
    <row r="9154" spans="1:13" x14ac:dyDescent="0.2">
      <c r="A9154"/>
      <c r="B9154"/>
      <c r="J9154" s="1" t="s">
        <v>6062</v>
      </c>
      <c r="K9154" s="1">
        <f t="shared" si="284"/>
        <v>2579</v>
      </c>
      <c r="L9154" s="1" t="s">
        <v>6321</v>
      </c>
      <c r="M9154">
        <f t="shared" si="285"/>
        <v>6455</v>
      </c>
    </row>
    <row r="9155" spans="1:13" x14ac:dyDescent="0.2">
      <c r="A9155"/>
      <c r="B9155"/>
      <c r="J9155" s="1" t="s">
        <v>6062</v>
      </c>
      <c r="K9155" s="1">
        <f t="shared" ref="K9155:K9218" si="286">VLOOKUP(J:J,B:C,2,0)</f>
        <v>2579</v>
      </c>
      <c r="L9155" s="1" t="s">
        <v>6339</v>
      </c>
      <c r="M9155">
        <f t="shared" ref="M9155:M9218" si="287">VLOOKUP(L:L,B:C,2,0)</f>
        <v>6463</v>
      </c>
    </row>
    <row r="9156" spans="1:13" x14ac:dyDescent="0.2">
      <c r="A9156"/>
      <c r="B9156"/>
      <c r="J9156" s="1" t="s">
        <v>6062</v>
      </c>
      <c r="K9156" s="1">
        <f t="shared" si="286"/>
        <v>2579</v>
      </c>
      <c r="L9156" s="1" t="s">
        <v>6325</v>
      </c>
      <c r="M9156">
        <f t="shared" si="287"/>
        <v>6457</v>
      </c>
    </row>
    <row r="9157" spans="1:13" x14ac:dyDescent="0.2">
      <c r="A9157"/>
      <c r="B9157"/>
      <c r="J9157" s="1" t="s">
        <v>6064</v>
      </c>
      <c r="K9157" s="1">
        <f t="shared" si="286"/>
        <v>2580</v>
      </c>
      <c r="L9157" s="1" t="s">
        <v>6343</v>
      </c>
      <c r="M9157">
        <f t="shared" si="287"/>
        <v>6465</v>
      </c>
    </row>
    <row r="9158" spans="1:13" x14ac:dyDescent="0.2">
      <c r="A9158"/>
      <c r="B9158"/>
      <c r="J9158" s="1" t="s">
        <v>6064</v>
      </c>
      <c r="K9158" s="1">
        <f t="shared" si="286"/>
        <v>2580</v>
      </c>
      <c r="L9158" s="1" t="s">
        <v>2612</v>
      </c>
      <c r="M9158">
        <f t="shared" si="287"/>
        <v>6289</v>
      </c>
    </row>
    <row r="9159" spans="1:13" x14ac:dyDescent="0.2">
      <c r="A9159"/>
      <c r="B9159"/>
      <c r="J9159" s="1" t="s">
        <v>8285</v>
      </c>
      <c r="K9159" s="1">
        <f t="shared" si="286"/>
        <v>3490</v>
      </c>
      <c r="L9159" s="1" t="s">
        <v>6518</v>
      </c>
      <c r="M9159">
        <f t="shared" si="287"/>
        <v>6528</v>
      </c>
    </row>
    <row r="9160" spans="1:13" x14ac:dyDescent="0.2">
      <c r="A9160"/>
      <c r="B9160"/>
      <c r="J9160" s="1" t="s">
        <v>8285</v>
      </c>
      <c r="K9160" s="1">
        <f t="shared" si="286"/>
        <v>3490</v>
      </c>
      <c r="L9160" s="1" t="s">
        <v>6751</v>
      </c>
      <c r="M9160">
        <f t="shared" si="287"/>
        <v>6589</v>
      </c>
    </row>
    <row r="9161" spans="1:13" x14ac:dyDescent="0.2">
      <c r="A9161"/>
      <c r="B9161"/>
      <c r="J9161" s="1" t="s">
        <v>8285</v>
      </c>
      <c r="K9161" s="1">
        <f t="shared" si="286"/>
        <v>3490</v>
      </c>
      <c r="L9161" s="1" t="s">
        <v>6520</v>
      </c>
      <c r="M9161">
        <f t="shared" si="287"/>
        <v>6529</v>
      </c>
    </row>
    <row r="9162" spans="1:13" x14ac:dyDescent="0.2">
      <c r="A9162"/>
      <c r="B9162"/>
      <c r="J9162" s="1" t="s">
        <v>8285</v>
      </c>
      <c r="K9162" s="1">
        <f t="shared" si="286"/>
        <v>3490</v>
      </c>
      <c r="L9162" s="1" t="s">
        <v>6420</v>
      </c>
      <c r="M9162">
        <f t="shared" si="287"/>
        <v>6493</v>
      </c>
    </row>
    <row r="9163" spans="1:13" x14ac:dyDescent="0.2">
      <c r="A9163"/>
      <c r="B9163"/>
      <c r="J9163" s="1" t="s">
        <v>8287</v>
      </c>
      <c r="K9163" s="1">
        <f t="shared" si="286"/>
        <v>3491</v>
      </c>
      <c r="L9163" s="1" t="s">
        <v>1142</v>
      </c>
      <c r="M9163">
        <f t="shared" si="287"/>
        <v>6232</v>
      </c>
    </row>
    <row r="9164" spans="1:13" x14ac:dyDescent="0.2">
      <c r="A9164"/>
      <c r="B9164"/>
      <c r="J9164" s="1" t="s">
        <v>8289</v>
      </c>
      <c r="K9164" s="1">
        <f t="shared" si="286"/>
        <v>3492</v>
      </c>
      <c r="L9164" s="1" t="s">
        <v>1144</v>
      </c>
      <c r="M9164">
        <f t="shared" si="287"/>
        <v>6233</v>
      </c>
    </row>
    <row r="9165" spans="1:13" x14ac:dyDescent="0.2">
      <c r="A9165"/>
      <c r="B9165"/>
      <c r="J9165" s="1" t="s">
        <v>8289</v>
      </c>
      <c r="K9165" s="1">
        <f t="shared" si="286"/>
        <v>3492</v>
      </c>
      <c r="L9165" s="1" t="s">
        <v>6333</v>
      </c>
      <c r="M9165">
        <f t="shared" si="287"/>
        <v>6460</v>
      </c>
    </row>
    <row r="9166" spans="1:13" x14ac:dyDescent="0.2">
      <c r="A9166"/>
      <c r="B9166"/>
      <c r="J9166" s="1" t="s">
        <v>8291</v>
      </c>
      <c r="K9166" s="1">
        <f t="shared" si="286"/>
        <v>3493</v>
      </c>
      <c r="L9166" s="1" t="s">
        <v>6349</v>
      </c>
      <c r="M9166">
        <f t="shared" si="287"/>
        <v>6468</v>
      </c>
    </row>
    <row r="9167" spans="1:13" x14ac:dyDescent="0.2">
      <c r="A9167"/>
      <c r="B9167"/>
      <c r="J9167" s="1" t="s">
        <v>8293</v>
      </c>
      <c r="K9167" s="1">
        <f t="shared" si="286"/>
        <v>3494</v>
      </c>
      <c r="L9167" s="1" t="s">
        <v>398</v>
      </c>
      <c r="M9167">
        <f t="shared" si="287"/>
        <v>6046</v>
      </c>
    </row>
    <row r="9168" spans="1:13" x14ac:dyDescent="0.2">
      <c r="A9168"/>
      <c r="B9168"/>
      <c r="J9168" s="1" t="s">
        <v>8295</v>
      </c>
      <c r="K9168" s="1">
        <f t="shared" si="286"/>
        <v>3495</v>
      </c>
      <c r="L9168" s="1" t="s">
        <v>6672</v>
      </c>
      <c r="M9168">
        <f t="shared" si="287"/>
        <v>6573</v>
      </c>
    </row>
    <row r="9169" spans="1:13" x14ac:dyDescent="0.2">
      <c r="A9169"/>
      <c r="B9169"/>
      <c r="J9169" s="1" t="s">
        <v>8295</v>
      </c>
      <c r="K9169" s="1">
        <f t="shared" si="286"/>
        <v>3495</v>
      </c>
      <c r="L9169" s="1" t="s">
        <v>6507</v>
      </c>
      <c r="M9169">
        <f t="shared" si="287"/>
        <v>6524</v>
      </c>
    </row>
    <row r="9170" spans="1:13" x14ac:dyDescent="0.2">
      <c r="A9170"/>
      <c r="B9170"/>
      <c r="J9170" s="1" t="s">
        <v>8297</v>
      </c>
      <c r="K9170" s="1">
        <f t="shared" si="286"/>
        <v>3496</v>
      </c>
      <c r="L9170" s="1" t="s">
        <v>593</v>
      </c>
      <c r="M9170">
        <f t="shared" si="287"/>
        <v>6095</v>
      </c>
    </row>
    <row r="9171" spans="1:13" x14ac:dyDescent="0.2">
      <c r="A9171"/>
      <c r="B9171"/>
      <c r="J9171" s="1" t="s">
        <v>8297</v>
      </c>
      <c r="K9171" s="1">
        <f t="shared" si="286"/>
        <v>3496</v>
      </c>
      <c r="L9171" s="1" t="s">
        <v>6339</v>
      </c>
      <c r="M9171">
        <f t="shared" si="287"/>
        <v>6463</v>
      </c>
    </row>
    <row r="9172" spans="1:13" x14ac:dyDescent="0.2">
      <c r="A9172"/>
      <c r="B9172"/>
      <c r="J9172" s="1" t="s">
        <v>8297</v>
      </c>
      <c r="K9172" s="1">
        <f t="shared" si="286"/>
        <v>3496</v>
      </c>
      <c r="L9172" s="1" t="s">
        <v>6349</v>
      </c>
      <c r="M9172">
        <f t="shared" si="287"/>
        <v>6468</v>
      </c>
    </row>
    <row r="9173" spans="1:13" x14ac:dyDescent="0.2">
      <c r="A9173"/>
      <c r="B9173"/>
      <c r="J9173" s="1" t="s">
        <v>8299</v>
      </c>
      <c r="K9173" s="1">
        <f t="shared" si="286"/>
        <v>3497</v>
      </c>
      <c r="L9173" s="1" t="s">
        <v>6391</v>
      </c>
      <c r="M9173">
        <f t="shared" si="287"/>
        <v>6484</v>
      </c>
    </row>
    <row r="9174" spans="1:13" x14ac:dyDescent="0.2">
      <c r="A9174"/>
      <c r="B9174"/>
      <c r="J9174" s="1" t="s">
        <v>8299</v>
      </c>
      <c r="K9174" s="1">
        <f t="shared" si="286"/>
        <v>3497</v>
      </c>
      <c r="L9174" s="1" t="s">
        <v>7417</v>
      </c>
      <c r="M9174">
        <f t="shared" si="287"/>
        <v>6642</v>
      </c>
    </row>
    <row r="9175" spans="1:13" x14ac:dyDescent="0.2">
      <c r="A9175"/>
      <c r="B9175"/>
      <c r="J9175" s="1" t="s">
        <v>8299</v>
      </c>
      <c r="K9175" s="1">
        <f t="shared" si="286"/>
        <v>3497</v>
      </c>
      <c r="L9175" s="1" t="s">
        <v>7117</v>
      </c>
      <c r="M9175">
        <f t="shared" si="287"/>
        <v>6632</v>
      </c>
    </row>
    <row r="9176" spans="1:13" x14ac:dyDescent="0.2">
      <c r="A9176"/>
      <c r="B9176"/>
      <c r="J9176" s="1" t="s">
        <v>8301</v>
      </c>
      <c r="K9176" s="1">
        <f t="shared" si="286"/>
        <v>3498</v>
      </c>
      <c r="L9176" s="1" t="s">
        <v>6593</v>
      </c>
      <c r="M9176">
        <f t="shared" si="287"/>
        <v>6558</v>
      </c>
    </row>
    <row r="9177" spans="1:13" x14ac:dyDescent="0.2">
      <c r="A9177"/>
      <c r="B9177"/>
      <c r="J9177" s="1" t="s">
        <v>8303</v>
      </c>
      <c r="K9177" s="1">
        <f t="shared" si="286"/>
        <v>3499</v>
      </c>
      <c r="L9177" s="1" t="s">
        <v>8304</v>
      </c>
      <c r="M9177">
        <f t="shared" si="287"/>
        <v>6653</v>
      </c>
    </row>
    <row r="9178" spans="1:13" x14ac:dyDescent="0.2">
      <c r="A9178"/>
      <c r="B9178"/>
      <c r="J9178" s="1" t="s">
        <v>8307</v>
      </c>
      <c r="K9178" s="1">
        <f t="shared" si="286"/>
        <v>3500</v>
      </c>
      <c r="L9178" s="1" t="s">
        <v>395</v>
      </c>
      <c r="M9178">
        <f t="shared" si="287"/>
        <v>6045</v>
      </c>
    </row>
    <row r="9179" spans="1:13" x14ac:dyDescent="0.2">
      <c r="A9179"/>
      <c r="B9179"/>
      <c r="J9179" s="1" t="s">
        <v>8309</v>
      </c>
      <c r="K9179" s="1">
        <f t="shared" si="286"/>
        <v>3501</v>
      </c>
      <c r="L9179" s="1" t="s">
        <v>1474</v>
      </c>
      <c r="M9179">
        <f t="shared" si="287"/>
        <v>6263</v>
      </c>
    </row>
    <row r="9180" spans="1:13" x14ac:dyDescent="0.2">
      <c r="A9180"/>
      <c r="B9180"/>
      <c r="J9180" s="1" t="s">
        <v>8309</v>
      </c>
      <c r="K9180" s="1">
        <f t="shared" si="286"/>
        <v>3501</v>
      </c>
      <c r="L9180" s="1" t="s">
        <v>6400</v>
      </c>
      <c r="M9180">
        <f t="shared" si="287"/>
        <v>6487</v>
      </c>
    </row>
    <row r="9181" spans="1:13" x14ac:dyDescent="0.2">
      <c r="A9181"/>
      <c r="B9181"/>
      <c r="J9181" s="1" t="s">
        <v>8311</v>
      </c>
      <c r="K9181" s="1">
        <f t="shared" si="286"/>
        <v>3502</v>
      </c>
      <c r="L9181" s="1" t="s">
        <v>6400</v>
      </c>
      <c r="M9181">
        <f t="shared" si="287"/>
        <v>6487</v>
      </c>
    </row>
    <row r="9182" spans="1:13" x14ac:dyDescent="0.2">
      <c r="A9182"/>
      <c r="B9182"/>
      <c r="J9182" s="1" t="s">
        <v>8311</v>
      </c>
      <c r="K9182" s="1">
        <f t="shared" si="286"/>
        <v>3502</v>
      </c>
      <c r="L9182" s="1" t="s">
        <v>6623</v>
      </c>
      <c r="M9182">
        <f t="shared" si="287"/>
        <v>6565</v>
      </c>
    </row>
    <row r="9183" spans="1:13" x14ac:dyDescent="0.2">
      <c r="A9183"/>
      <c r="B9183"/>
      <c r="J9183" s="1" t="s">
        <v>8313</v>
      </c>
      <c r="K9183" s="1">
        <f t="shared" si="286"/>
        <v>3503</v>
      </c>
      <c r="L9183" s="1" t="s">
        <v>6349</v>
      </c>
      <c r="M9183">
        <f t="shared" si="287"/>
        <v>6468</v>
      </c>
    </row>
    <row r="9184" spans="1:13" x14ac:dyDescent="0.2">
      <c r="A9184"/>
      <c r="B9184"/>
      <c r="J9184" s="1" t="s">
        <v>8315</v>
      </c>
      <c r="K9184" s="1">
        <f t="shared" si="286"/>
        <v>3504</v>
      </c>
      <c r="L9184" s="1" t="s">
        <v>593</v>
      </c>
      <c r="M9184">
        <f t="shared" si="287"/>
        <v>6095</v>
      </c>
    </row>
    <row r="9185" spans="1:13" x14ac:dyDescent="0.2">
      <c r="A9185"/>
      <c r="B9185"/>
      <c r="J9185" s="1" t="s">
        <v>8315</v>
      </c>
      <c r="K9185" s="1">
        <f t="shared" si="286"/>
        <v>3504</v>
      </c>
      <c r="L9185" s="1" t="s">
        <v>6328</v>
      </c>
      <c r="M9185">
        <f t="shared" si="287"/>
        <v>6458</v>
      </c>
    </row>
    <row r="9186" spans="1:13" x14ac:dyDescent="0.2">
      <c r="A9186"/>
      <c r="B9186"/>
      <c r="J9186" s="1" t="s">
        <v>8315</v>
      </c>
      <c r="K9186" s="1">
        <f t="shared" si="286"/>
        <v>3504</v>
      </c>
      <c r="L9186" s="1" t="s">
        <v>6339</v>
      </c>
      <c r="M9186">
        <f t="shared" si="287"/>
        <v>6463</v>
      </c>
    </row>
    <row r="9187" spans="1:13" x14ac:dyDescent="0.2">
      <c r="A9187"/>
      <c r="B9187"/>
      <c r="J9187" s="1" t="s">
        <v>8315</v>
      </c>
      <c r="K9187" s="1">
        <f t="shared" si="286"/>
        <v>3504</v>
      </c>
      <c r="L9187" s="1" t="s">
        <v>6335</v>
      </c>
      <c r="M9187">
        <f t="shared" si="287"/>
        <v>6461</v>
      </c>
    </row>
    <row r="9188" spans="1:13" x14ac:dyDescent="0.2">
      <c r="A9188"/>
      <c r="B9188"/>
      <c r="J9188" s="1" t="s">
        <v>8315</v>
      </c>
      <c r="K9188" s="1">
        <f t="shared" si="286"/>
        <v>3504</v>
      </c>
      <c r="L9188" s="1" t="s">
        <v>6343</v>
      </c>
      <c r="M9188">
        <f t="shared" si="287"/>
        <v>6465</v>
      </c>
    </row>
    <row r="9189" spans="1:13" x14ac:dyDescent="0.2">
      <c r="A9189"/>
      <c r="B9189"/>
      <c r="J9189" s="1" t="s">
        <v>8315</v>
      </c>
      <c r="K9189" s="1">
        <f t="shared" si="286"/>
        <v>3504</v>
      </c>
      <c r="L9189" s="1" t="s">
        <v>113</v>
      </c>
      <c r="M9189">
        <f t="shared" si="287"/>
        <v>5988</v>
      </c>
    </row>
    <row r="9190" spans="1:13" x14ac:dyDescent="0.2">
      <c r="A9190"/>
      <c r="B9190"/>
      <c r="J9190" s="1" t="s">
        <v>8315</v>
      </c>
      <c r="K9190" s="1">
        <f t="shared" si="286"/>
        <v>3504</v>
      </c>
      <c r="L9190" s="1" t="s">
        <v>6345</v>
      </c>
      <c r="M9190">
        <f t="shared" si="287"/>
        <v>6466</v>
      </c>
    </row>
    <row r="9191" spans="1:13" x14ac:dyDescent="0.2">
      <c r="A9191"/>
      <c r="B9191"/>
      <c r="J9191" s="1" t="s">
        <v>8315</v>
      </c>
      <c r="K9191" s="1">
        <f t="shared" si="286"/>
        <v>3504</v>
      </c>
      <c r="L9191" s="1" t="s">
        <v>6349</v>
      </c>
      <c r="M9191">
        <f t="shared" si="287"/>
        <v>6468</v>
      </c>
    </row>
    <row r="9192" spans="1:13" x14ac:dyDescent="0.2">
      <c r="A9192"/>
      <c r="B9192"/>
      <c r="J9192" s="1" t="s">
        <v>8317</v>
      </c>
      <c r="K9192" s="1">
        <f t="shared" si="286"/>
        <v>3505</v>
      </c>
      <c r="L9192" s="1" t="s">
        <v>6339</v>
      </c>
      <c r="M9192">
        <f t="shared" si="287"/>
        <v>6463</v>
      </c>
    </row>
    <row r="9193" spans="1:13" x14ac:dyDescent="0.2">
      <c r="A9193"/>
      <c r="B9193"/>
      <c r="J9193" s="1" t="s">
        <v>4354</v>
      </c>
      <c r="K9193" s="1">
        <f t="shared" si="286"/>
        <v>1830</v>
      </c>
      <c r="L9193" s="1" t="s">
        <v>593</v>
      </c>
      <c r="M9193">
        <f t="shared" si="287"/>
        <v>6095</v>
      </c>
    </row>
    <row r="9194" spans="1:13" x14ac:dyDescent="0.2">
      <c r="A9194"/>
      <c r="B9194"/>
      <c r="J9194" s="1" t="s">
        <v>8319</v>
      </c>
      <c r="K9194" s="1">
        <f t="shared" si="286"/>
        <v>3506</v>
      </c>
      <c r="L9194" s="1" t="s">
        <v>6773</v>
      </c>
      <c r="M9194">
        <f t="shared" si="287"/>
        <v>6591</v>
      </c>
    </row>
    <row r="9195" spans="1:13" x14ac:dyDescent="0.2">
      <c r="A9195"/>
      <c r="B9195"/>
      <c r="J9195" s="1" t="s">
        <v>8321</v>
      </c>
      <c r="K9195" s="1">
        <f t="shared" si="286"/>
        <v>3507</v>
      </c>
      <c r="L9195" s="1" t="s">
        <v>6339</v>
      </c>
      <c r="M9195">
        <f t="shared" si="287"/>
        <v>6463</v>
      </c>
    </row>
    <row r="9196" spans="1:13" x14ac:dyDescent="0.2">
      <c r="A9196"/>
      <c r="B9196"/>
      <c r="J9196" s="1" t="s">
        <v>8321</v>
      </c>
      <c r="K9196" s="1">
        <f t="shared" si="286"/>
        <v>3507</v>
      </c>
      <c r="L9196" s="1" t="s">
        <v>6345</v>
      </c>
      <c r="M9196">
        <f t="shared" si="287"/>
        <v>6466</v>
      </c>
    </row>
    <row r="9197" spans="1:13" x14ac:dyDescent="0.2">
      <c r="A9197"/>
      <c r="B9197"/>
      <c r="J9197" s="1" t="s">
        <v>8321</v>
      </c>
      <c r="K9197" s="1">
        <f t="shared" si="286"/>
        <v>3507</v>
      </c>
      <c r="L9197" s="1" t="s">
        <v>6349</v>
      </c>
      <c r="M9197">
        <f t="shared" si="287"/>
        <v>6468</v>
      </c>
    </row>
    <row r="9198" spans="1:13" x14ac:dyDescent="0.2">
      <c r="A9198"/>
      <c r="B9198"/>
      <c r="J9198" s="1" t="s">
        <v>8323</v>
      </c>
      <c r="K9198" s="1">
        <f t="shared" si="286"/>
        <v>3508</v>
      </c>
      <c r="L9198" s="1" t="s">
        <v>6732</v>
      </c>
      <c r="M9198">
        <f t="shared" si="287"/>
        <v>6584</v>
      </c>
    </row>
    <row r="9199" spans="1:13" x14ac:dyDescent="0.2">
      <c r="A9199"/>
      <c r="B9199"/>
      <c r="J9199" s="1" t="s">
        <v>8325</v>
      </c>
      <c r="K9199" s="1">
        <f t="shared" si="286"/>
        <v>3509</v>
      </c>
      <c r="L9199" s="1" t="s">
        <v>6732</v>
      </c>
      <c r="M9199">
        <f t="shared" si="287"/>
        <v>6584</v>
      </c>
    </row>
    <row r="9200" spans="1:13" x14ac:dyDescent="0.2">
      <c r="A9200"/>
      <c r="B9200"/>
      <c r="J9200" s="1" t="s">
        <v>6080</v>
      </c>
      <c r="K9200" s="1">
        <f t="shared" si="286"/>
        <v>2588</v>
      </c>
      <c r="L9200" s="1" t="s">
        <v>593</v>
      </c>
      <c r="M9200">
        <f t="shared" si="287"/>
        <v>6095</v>
      </c>
    </row>
    <row r="9201" spans="1:13" x14ac:dyDescent="0.2">
      <c r="A9201"/>
      <c r="B9201"/>
      <c r="J9201" s="1" t="s">
        <v>6080</v>
      </c>
      <c r="K9201" s="1">
        <f t="shared" si="286"/>
        <v>2588</v>
      </c>
      <c r="L9201" s="1" t="s">
        <v>6328</v>
      </c>
      <c r="M9201">
        <f t="shared" si="287"/>
        <v>6458</v>
      </c>
    </row>
    <row r="9202" spans="1:13" x14ac:dyDescent="0.2">
      <c r="A9202"/>
      <c r="B9202"/>
      <c r="J9202" s="1" t="s">
        <v>6080</v>
      </c>
      <c r="K9202" s="1">
        <f t="shared" si="286"/>
        <v>2588</v>
      </c>
      <c r="L9202" s="1" t="s">
        <v>6347</v>
      </c>
      <c r="M9202">
        <f t="shared" si="287"/>
        <v>6467</v>
      </c>
    </row>
    <row r="9203" spans="1:13" x14ac:dyDescent="0.2">
      <c r="A9203"/>
      <c r="B9203"/>
      <c r="J9203" s="1" t="s">
        <v>8327</v>
      </c>
      <c r="K9203" s="1">
        <f t="shared" si="286"/>
        <v>3510</v>
      </c>
      <c r="L9203" s="1" t="s">
        <v>6420</v>
      </c>
      <c r="M9203">
        <f t="shared" si="287"/>
        <v>6493</v>
      </c>
    </row>
    <row r="9204" spans="1:13" x14ac:dyDescent="0.2">
      <c r="A9204"/>
      <c r="B9204"/>
      <c r="J9204" s="1" t="s">
        <v>8327</v>
      </c>
      <c r="K9204" s="1">
        <f t="shared" si="286"/>
        <v>3510</v>
      </c>
      <c r="L9204" s="1" t="s">
        <v>6518</v>
      </c>
      <c r="M9204">
        <f t="shared" si="287"/>
        <v>6528</v>
      </c>
    </row>
    <row r="9205" spans="1:13" x14ac:dyDescent="0.2">
      <c r="A9205"/>
      <c r="B9205"/>
      <c r="J9205" s="1" t="s">
        <v>8329</v>
      </c>
      <c r="K9205" s="1">
        <f t="shared" si="286"/>
        <v>3511</v>
      </c>
      <c r="L9205" s="1" t="s">
        <v>6321</v>
      </c>
      <c r="M9205">
        <f t="shared" si="287"/>
        <v>6455</v>
      </c>
    </row>
    <row r="9206" spans="1:13" x14ac:dyDescent="0.2">
      <c r="A9206"/>
      <c r="B9206"/>
      <c r="J9206" s="1" t="s">
        <v>8329</v>
      </c>
      <c r="K9206" s="1">
        <f t="shared" si="286"/>
        <v>3511</v>
      </c>
      <c r="L9206" s="1" t="s">
        <v>6331</v>
      </c>
      <c r="M9206">
        <f t="shared" si="287"/>
        <v>6459</v>
      </c>
    </row>
    <row r="9207" spans="1:13" x14ac:dyDescent="0.2">
      <c r="A9207"/>
      <c r="B9207"/>
      <c r="J9207" s="1" t="s">
        <v>8329</v>
      </c>
      <c r="K9207" s="1">
        <f t="shared" si="286"/>
        <v>3511</v>
      </c>
      <c r="L9207" s="1" t="s">
        <v>6323</v>
      </c>
      <c r="M9207">
        <f t="shared" si="287"/>
        <v>6456</v>
      </c>
    </row>
    <row r="9208" spans="1:13" x14ac:dyDescent="0.2">
      <c r="A9208"/>
      <c r="B9208"/>
      <c r="J9208" s="1" t="s">
        <v>8329</v>
      </c>
      <c r="K9208" s="1">
        <f t="shared" si="286"/>
        <v>3511</v>
      </c>
      <c r="L9208" s="1" t="s">
        <v>113</v>
      </c>
      <c r="M9208">
        <f t="shared" si="287"/>
        <v>5988</v>
      </c>
    </row>
    <row r="9209" spans="1:13" x14ac:dyDescent="0.2">
      <c r="A9209"/>
      <c r="B9209"/>
      <c r="J9209" s="1" t="s">
        <v>8329</v>
      </c>
      <c r="K9209" s="1">
        <f t="shared" si="286"/>
        <v>3511</v>
      </c>
      <c r="L9209" s="1" t="s">
        <v>6333</v>
      </c>
      <c r="M9209">
        <f t="shared" si="287"/>
        <v>6460</v>
      </c>
    </row>
    <row r="9210" spans="1:13" x14ac:dyDescent="0.2">
      <c r="A9210"/>
      <c r="B9210"/>
      <c r="J9210" s="1" t="s">
        <v>8329</v>
      </c>
      <c r="K9210" s="1">
        <f t="shared" si="286"/>
        <v>3511</v>
      </c>
      <c r="L9210" s="1" t="s">
        <v>6328</v>
      </c>
      <c r="M9210">
        <f t="shared" si="287"/>
        <v>6458</v>
      </c>
    </row>
    <row r="9211" spans="1:13" x14ac:dyDescent="0.2">
      <c r="A9211"/>
      <c r="B9211"/>
      <c r="J9211" s="1" t="s">
        <v>8329</v>
      </c>
      <c r="K9211" s="1">
        <f t="shared" si="286"/>
        <v>3511</v>
      </c>
      <c r="L9211" s="1" t="s">
        <v>1759</v>
      </c>
      <c r="M9211">
        <f t="shared" si="287"/>
        <v>6269</v>
      </c>
    </row>
    <row r="9212" spans="1:13" x14ac:dyDescent="0.2">
      <c r="A9212"/>
      <c r="B9212"/>
      <c r="J9212" s="1" t="s">
        <v>8329</v>
      </c>
      <c r="K9212" s="1">
        <f t="shared" si="286"/>
        <v>3511</v>
      </c>
      <c r="L9212" s="1" t="s">
        <v>6335</v>
      </c>
      <c r="M9212">
        <f t="shared" si="287"/>
        <v>6461</v>
      </c>
    </row>
    <row r="9213" spans="1:13" x14ac:dyDescent="0.2">
      <c r="A9213"/>
      <c r="B9213"/>
      <c r="J9213" s="1" t="s">
        <v>8329</v>
      </c>
      <c r="K9213" s="1">
        <f t="shared" si="286"/>
        <v>3511</v>
      </c>
      <c r="L9213" s="1" t="s">
        <v>593</v>
      </c>
      <c r="M9213">
        <f t="shared" si="287"/>
        <v>6095</v>
      </c>
    </row>
    <row r="9214" spans="1:13" x14ac:dyDescent="0.2">
      <c r="A9214"/>
      <c r="B9214"/>
      <c r="J9214" s="1" t="s">
        <v>8329</v>
      </c>
      <c r="K9214" s="1">
        <f t="shared" si="286"/>
        <v>3511</v>
      </c>
      <c r="L9214" s="1" t="s">
        <v>6307</v>
      </c>
      <c r="M9214">
        <f t="shared" si="287"/>
        <v>6448</v>
      </c>
    </row>
    <row r="9215" spans="1:13" x14ac:dyDescent="0.2">
      <c r="A9215"/>
      <c r="B9215"/>
      <c r="J9215" s="1" t="s">
        <v>8329</v>
      </c>
      <c r="K9215" s="1">
        <f t="shared" si="286"/>
        <v>3511</v>
      </c>
      <c r="L9215" s="1" t="s">
        <v>6311</v>
      </c>
      <c r="M9215">
        <f t="shared" si="287"/>
        <v>6450</v>
      </c>
    </row>
    <row r="9216" spans="1:13" x14ac:dyDescent="0.2">
      <c r="A9216"/>
      <c r="B9216"/>
      <c r="J9216" s="1" t="s">
        <v>8329</v>
      </c>
      <c r="K9216" s="1">
        <f t="shared" si="286"/>
        <v>3511</v>
      </c>
      <c r="L9216" s="1" t="s">
        <v>6317</v>
      </c>
      <c r="M9216">
        <f t="shared" si="287"/>
        <v>6453</v>
      </c>
    </row>
    <row r="9217" spans="1:13" x14ac:dyDescent="0.2">
      <c r="A9217"/>
      <c r="B9217"/>
      <c r="J9217" s="1" t="s">
        <v>8331</v>
      </c>
      <c r="K9217" s="1">
        <f t="shared" si="286"/>
        <v>3512</v>
      </c>
      <c r="L9217" s="1" t="s">
        <v>6967</v>
      </c>
      <c r="M9217">
        <f t="shared" si="287"/>
        <v>6622</v>
      </c>
    </row>
    <row r="9218" spans="1:13" x14ac:dyDescent="0.2">
      <c r="A9218"/>
      <c r="B9218"/>
      <c r="J9218" s="1" t="s">
        <v>8333</v>
      </c>
      <c r="K9218" s="1">
        <f t="shared" si="286"/>
        <v>3513</v>
      </c>
      <c r="L9218" s="1" t="s">
        <v>6341</v>
      </c>
      <c r="M9218">
        <f t="shared" si="287"/>
        <v>6464</v>
      </c>
    </row>
    <row r="9219" spans="1:13" x14ac:dyDescent="0.2">
      <c r="A9219"/>
      <c r="B9219"/>
      <c r="J9219" s="1" t="s">
        <v>845</v>
      </c>
      <c r="K9219" s="1">
        <f t="shared" ref="K9219:K9282" si="288">VLOOKUP(J:J,B:C,2,0)</f>
        <v>244</v>
      </c>
      <c r="L9219" s="1" t="s">
        <v>6353</v>
      </c>
      <c r="M9219">
        <f t="shared" ref="M9219:M9282" si="289">VLOOKUP(L:L,B:C,2,0)</f>
        <v>6470</v>
      </c>
    </row>
    <row r="9220" spans="1:13" x14ac:dyDescent="0.2">
      <c r="A9220"/>
      <c r="B9220"/>
      <c r="J9220" s="1" t="s">
        <v>8335</v>
      </c>
      <c r="K9220" s="1">
        <f t="shared" si="288"/>
        <v>3514</v>
      </c>
      <c r="L9220" s="1" t="s">
        <v>593</v>
      </c>
      <c r="M9220">
        <f t="shared" si="289"/>
        <v>6095</v>
      </c>
    </row>
    <row r="9221" spans="1:13" x14ac:dyDescent="0.2">
      <c r="A9221"/>
      <c r="B9221"/>
      <c r="J9221" s="1" t="s">
        <v>8337</v>
      </c>
      <c r="K9221" s="1">
        <f t="shared" si="288"/>
        <v>3515</v>
      </c>
      <c r="L9221" s="1" t="s">
        <v>6375</v>
      </c>
      <c r="M9221">
        <f t="shared" si="289"/>
        <v>6478</v>
      </c>
    </row>
    <row r="9222" spans="1:13" x14ac:dyDescent="0.2">
      <c r="A9222"/>
      <c r="B9222"/>
      <c r="J9222" s="1" t="s">
        <v>8339</v>
      </c>
      <c r="K9222" s="1">
        <f t="shared" si="288"/>
        <v>3516</v>
      </c>
      <c r="L9222" s="1" t="s">
        <v>113</v>
      </c>
      <c r="M9222">
        <f t="shared" si="289"/>
        <v>5988</v>
      </c>
    </row>
    <row r="9223" spans="1:13" x14ac:dyDescent="0.2">
      <c r="A9223"/>
      <c r="B9223"/>
      <c r="J9223" s="1" t="s">
        <v>4384</v>
      </c>
      <c r="K9223" s="1">
        <f t="shared" si="288"/>
        <v>1845</v>
      </c>
      <c r="L9223" s="1" t="s">
        <v>593</v>
      </c>
      <c r="M9223">
        <f t="shared" si="289"/>
        <v>6095</v>
      </c>
    </row>
    <row r="9224" spans="1:13" x14ac:dyDescent="0.2">
      <c r="A9224"/>
      <c r="B9224"/>
      <c r="J9224" s="1" t="s">
        <v>4384</v>
      </c>
      <c r="K9224" s="1">
        <f t="shared" si="288"/>
        <v>1845</v>
      </c>
      <c r="L9224" s="1" t="s">
        <v>113</v>
      </c>
      <c r="M9224">
        <f t="shared" si="289"/>
        <v>5988</v>
      </c>
    </row>
    <row r="9225" spans="1:13" x14ac:dyDescent="0.2">
      <c r="A9225"/>
      <c r="B9225"/>
      <c r="J9225" s="1" t="s">
        <v>4384</v>
      </c>
      <c r="K9225" s="1">
        <f t="shared" si="288"/>
        <v>1845</v>
      </c>
      <c r="L9225" s="1" t="s">
        <v>6335</v>
      </c>
      <c r="M9225">
        <f t="shared" si="289"/>
        <v>6461</v>
      </c>
    </row>
    <row r="9226" spans="1:13" x14ac:dyDescent="0.2">
      <c r="A9226"/>
      <c r="B9226"/>
      <c r="J9226" s="1" t="s">
        <v>4384</v>
      </c>
      <c r="K9226" s="1">
        <f t="shared" si="288"/>
        <v>1845</v>
      </c>
      <c r="L9226" s="1" t="s">
        <v>6609</v>
      </c>
      <c r="M9226">
        <f t="shared" si="289"/>
        <v>6561</v>
      </c>
    </row>
    <row r="9227" spans="1:13" x14ac:dyDescent="0.2">
      <c r="A9227"/>
      <c r="B9227"/>
      <c r="J9227" s="1" t="s">
        <v>4384</v>
      </c>
      <c r="K9227" s="1">
        <f t="shared" si="288"/>
        <v>1845</v>
      </c>
      <c r="L9227" s="1" t="s">
        <v>2612</v>
      </c>
      <c r="M9227">
        <f t="shared" si="289"/>
        <v>6289</v>
      </c>
    </row>
    <row r="9228" spans="1:13" x14ac:dyDescent="0.2">
      <c r="A9228"/>
      <c r="B9228"/>
      <c r="J9228" s="1" t="s">
        <v>8341</v>
      </c>
      <c r="K9228" s="1">
        <f t="shared" si="288"/>
        <v>3517</v>
      </c>
      <c r="L9228" s="1" t="s">
        <v>6620</v>
      </c>
      <c r="M9228">
        <f t="shared" si="289"/>
        <v>6564</v>
      </c>
    </row>
    <row r="9229" spans="1:13" x14ac:dyDescent="0.2">
      <c r="A9229"/>
      <c r="B9229"/>
      <c r="J9229" s="1" t="s">
        <v>8343</v>
      </c>
      <c r="K9229" s="1">
        <f t="shared" si="288"/>
        <v>3518</v>
      </c>
      <c r="L9229" s="1" t="s">
        <v>544</v>
      </c>
      <c r="M9229">
        <f t="shared" si="289"/>
        <v>6076</v>
      </c>
    </row>
    <row r="9230" spans="1:13" x14ac:dyDescent="0.2">
      <c r="A9230"/>
      <c r="B9230"/>
      <c r="J9230" s="1" t="s">
        <v>8345</v>
      </c>
      <c r="K9230" s="1">
        <f t="shared" si="288"/>
        <v>3519</v>
      </c>
      <c r="L9230" s="1" t="s">
        <v>593</v>
      </c>
      <c r="M9230">
        <f t="shared" si="289"/>
        <v>6095</v>
      </c>
    </row>
    <row r="9231" spans="1:13" x14ac:dyDescent="0.2">
      <c r="A9231"/>
      <c r="B9231"/>
      <c r="J9231" s="1" t="s">
        <v>8347</v>
      </c>
      <c r="K9231" s="1">
        <f t="shared" si="288"/>
        <v>3520</v>
      </c>
      <c r="L9231" s="1" t="s">
        <v>6518</v>
      </c>
      <c r="M9231">
        <f t="shared" si="289"/>
        <v>6528</v>
      </c>
    </row>
    <row r="9232" spans="1:13" x14ac:dyDescent="0.2">
      <c r="A9232"/>
      <c r="B9232"/>
      <c r="J9232" s="1" t="s">
        <v>8349</v>
      </c>
      <c r="K9232" s="1">
        <f t="shared" si="288"/>
        <v>3521</v>
      </c>
      <c r="L9232" s="1" t="s">
        <v>395</v>
      </c>
      <c r="M9232">
        <f t="shared" si="289"/>
        <v>6045</v>
      </c>
    </row>
    <row r="9233" spans="1:13" x14ac:dyDescent="0.2">
      <c r="A9233"/>
      <c r="B9233"/>
      <c r="J9233" s="1" t="s">
        <v>8351</v>
      </c>
      <c r="K9233" s="1">
        <f t="shared" si="288"/>
        <v>3522</v>
      </c>
      <c r="L9233" s="1" t="s">
        <v>6319</v>
      </c>
      <c r="M9233">
        <f t="shared" si="289"/>
        <v>6454</v>
      </c>
    </row>
    <row r="9234" spans="1:13" x14ac:dyDescent="0.2">
      <c r="A9234"/>
      <c r="B9234"/>
      <c r="J9234" s="1" t="s">
        <v>8353</v>
      </c>
      <c r="K9234" s="1">
        <f t="shared" si="288"/>
        <v>3523</v>
      </c>
      <c r="L9234" s="1" t="s">
        <v>1144</v>
      </c>
      <c r="M9234">
        <f t="shared" si="289"/>
        <v>6233</v>
      </c>
    </row>
    <row r="9235" spans="1:13" x14ac:dyDescent="0.2">
      <c r="A9235"/>
      <c r="B9235"/>
      <c r="J9235" s="1" t="s">
        <v>8355</v>
      </c>
      <c r="K9235" s="1">
        <f t="shared" si="288"/>
        <v>3524</v>
      </c>
      <c r="L9235" s="1" t="s">
        <v>6345</v>
      </c>
      <c r="M9235">
        <f t="shared" si="289"/>
        <v>6466</v>
      </c>
    </row>
    <row r="9236" spans="1:13" x14ac:dyDescent="0.2">
      <c r="A9236"/>
      <c r="B9236"/>
      <c r="J9236" s="1" t="s">
        <v>8357</v>
      </c>
      <c r="K9236" s="1">
        <f t="shared" si="288"/>
        <v>3525</v>
      </c>
      <c r="L9236" s="1" t="s">
        <v>6440</v>
      </c>
      <c r="M9236">
        <f t="shared" si="289"/>
        <v>6502</v>
      </c>
    </row>
    <row r="9237" spans="1:13" x14ac:dyDescent="0.2">
      <c r="A9237"/>
      <c r="B9237"/>
      <c r="J9237" s="1" t="s">
        <v>8357</v>
      </c>
      <c r="K9237" s="1">
        <f t="shared" si="288"/>
        <v>3525</v>
      </c>
      <c r="L9237" s="1" t="s">
        <v>7975</v>
      </c>
      <c r="M9237">
        <f t="shared" si="289"/>
        <v>6650</v>
      </c>
    </row>
    <row r="9238" spans="1:13" x14ac:dyDescent="0.2">
      <c r="A9238"/>
      <c r="B9238"/>
      <c r="J9238" s="1" t="s">
        <v>8357</v>
      </c>
      <c r="K9238" s="1">
        <f t="shared" si="288"/>
        <v>3525</v>
      </c>
      <c r="L9238" s="1" t="s">
        <v>8002</v>
      </c>
      <c r="M9238">
        <f t="shared" si="289"/>
        <v>6651</v>
      </c>
    </row>
    <row r="9239" spans="1:13" x14ac:dyDescent="0.2">
      <c r="A9239"/>
      <c r="B9239"/>
      <c r="J9239" s="1" t="s">
        <v>8358</v>
      </c>
      <c r="K9239" s="1">
        <f t="shared" si="288"/>
        <v>3526</v>
      </c>
      <c r="L9239" s="1" t="s">
        <v>6609</v>
      </c>
      <c r="M9239">
        <f t="shared" si="289"/>
        <v>6561</v>
      </c>
    </row>
    <row r="9240" spans="1:13" x14ac:dyDescent="0.2">
      <c r="A9240"/>
      <c r="B9240"/>
      <c r="J9240" s="1" t="s">
        <v>8358</v>
      </c>
      <c r="K9240" s="1">
        <f t="shared" si="288"/>
        <v>3526</v>
      </c>
      <c r="L9240" s="1" t="s">
        <v>6328</v>
      </c>
      <c r="M9240">
        <f t="shared" si="289"/>
        <v>6458</v>
      </c>
    </row>
    <row r="9241" spans="1:13" x14ac:dyDescent="0.2">
      <c r="A9241"/>
      <c r="B9241"/>
      <c r="J9241" s="1" t="s">
        <v>8358</v>
      </c>
      <c r="K9241" s="1">
        <f t="shared" si="288"/>
        <v>3526</v>
      </c>
      <c r="L9241" s="1" t="s">
        <v>593</v>
      </c>
      <c r="M9241">
        <f t="shared" si="289"/>
        <v>6095</v>
      </c>
    </row>
    <row r="9242" spans="1:13" x14ac:dyDescent="0.2">
      <c r="A9242"/>
      <c r="B9242"/>
      <c r="J9242" s="1" t="s">
        <v>6110</v>
      </c>
      <c r="K9242" s="1">
        <f t="shared" si="288"/>
        <v>2602</v>
      </c>
      <c r="L9242" s="1" t="s">
        <v>6400</v>
      </c>
      <c r="M9242">
        <f t="shared" si="289"/>
        <v>6487</v>
      </c>
    </row>
    <row r="9243" spans="1:13" x14ac:dyDescent="0.2">
      <c r="A9243"/>
      <c r="B9243"/>
      <c r="J9243" s="1" t="s">
        <v>8360</v>
      </c>
      <c r="K9243" s="1">
        <f t="shared" si="288"/>
        <v>3527</v>
      </c>
      <c r="L9243" s="1" t="s">
        <v>6349</v>
      </c>
      <c r="M9243">
        <f t="shared" si="289"/>
        <v>6468</v>
      </c>
    </row>
    <row r="9244" spans="1:13" x14ac:dyDescent="0.2">
      <c r="A9244"/>
      <c r="B9244"/>
      <c r="J9244" s="1" t="s">
        <v>8362</v>
      </c>
      <c r="K9244" s="1">
        <f t="shared" si="288"/>
        <v>3528</v>
      </c>
      <c r="L9244" s="1" t="s">
        <v>6609</v>
      </c>
      <c r="M9244">
        <f t="shared" si="289"/>
        <v>6561</v>
      </c>
    </row>
    <row r="9245" spans="1:13" x14ac:dyDescent="0.2">
      <c r="A9245"/>
      <c r="B9245"/>
      <c r="J9245" s="1" t="s">
        <v>8362</v>
      </c>
      <c r="K9245" s="1">
        <f t="shared" si="288"/>
        <v>3528</v>
      </c>
      <c r="L9245" s="1" t="s">
        <v>6328</v>
      </c>
      <c r="M9245">
        <f t="shared" si="289"/>
        <v>6458</v>
      </c>
    </row>
    <row r="9246" spans="1:13" x14ac:dyDescent="0.2">
      <c r="A9246"/>
      <c r="B9246"/>
      <c r="J9246" s="1" t="s">
        <v>8362</v>
      </c>
      <c r="K9246" s="1">
        <f t="shared" si="288"/>
        <v>3528</v>
      </c>
      <c r="L9246" s="1" t="s">
        <v>6349</v>
      </c>
      <c r="M9246">
        <f t="shared" si="289"/>
        <v>6468</v>
      </c>
    </row>
    <row r="9247" spans="1:13" x14ac:dyDescent="0.2">
      <c r="A9247"/>
      <c r="B9247"/>
      <c r="J9247" s="1" t="s">
        <v>8362</v>
      </c>
      <c r="K9247" s="1">
        <f t="shared" si="288"/>
        <v>3528</v>
      </c>
      <c r="L9247" s="1" t="s">
        <v>6531</v>
      </c>
      <c r="M9247">
        <f t="shared" si="289"/>
        <v>6534</v>
      </c>
    </row>
    <row r="9248" spans="1:13" x14ac:dyDescent="0.2">
      <c r="A9248"/>
      <c r="B9248"/>
      <c r="J9248" s="1" t="s">
        <v>8362</v>
      </c>
      <c r="K9248" s="1">
        <f t="shared" si="288"/>
        <v>3528</v>
      </c>
      <c r="L9248" s="1" t="s">
        <v>593</v>
      </c>
      <c r="M9248">
        <f t="shared" si="289"/>
        <v>6095</v>
      </c>
    </row>
    <row r="9249" spans="1:13" x14ac:dyDescent="0.2">
      <c r="A9249"/>
      <c r="B9249"/>
      <c r="J9249" s="1" t="s">
        <v>8362</v>
      </c>
      <c r="K9249" s="1">
        <f t="shared" si="288"/>
        <v>3528</v>
      </c>
      <c r="L9249" s="1" t="s">
        <v>6339</v>
      </c>
      <c r="M9249">
        <f t="shared" si="289"/>
        <v>6463</v>
      </c>
    </row>
    <row r="9250" spans="1:13" x14ac:dyDescent="0.2">
      <c r="A9250"/>
      <c r="B9250"/>
      <c r="J9250" s="1" t="s">
        <v>8362</v>
      </c>
      <c r="K9250" s="1">
        <f t="shared" si="288"/>
        <v>3528</v>
      </c>
      <c r="L9250" s="1" t="s">
        <v>6335</v>
      </c>
      <c r="M9250">
        <f t="shared" si="289"/>
        <v>6461</v>
      </c>
    </row>
    <row r="9251" spans="1:13" x14ac:dyDescent="0.2">
      <c r="A9251"/>
      <c r="B9251"/>
      <c r="J9251" s="1" t="s">
        <v>8362</v>
      </c>
      <c r="K9251" s="1">
        <f t="shared" si="288"/>
        <v>3528</v>
      </c>
      <c r="L9251" s="1" t="s">
        <v>113</v>
      </c>
      <c r="M9251">
        <f t="shared" si="289"/>
        <v>5988</v>
      </c>
    </row>
    <row r="9252" spans="1:13" x14ac:dyDescent="0.2">
      <c r="A9252"/>
      <c r="B9252"/>
      <c r="J9252" s="1" t="s">
        <v>8362</v>
      </c>
      <c r="K9252" s="1">
        <f t="shared" si="288"/>
        <v>3528</v>
      </c>
      <c r="L9252" s="1" t="s">
        <v>2612</v>
      </c>
      <c r="M9252">
        <f t="shared" si="289"/>
        <v>6289</v>
      </c>
    </row>
    <row r="9253" spans="1:13" x14ac:dyDescent="0.2">
      <c r="A9253"/>
      <c r="B9253"/>
      <c r="J9253" s="1" t="s">
        <v>8362</v>
      </c>
      <c r="K9253" s="1">
        <f t="shared" si="288"/>
        <v>3528</v>
      </c>
      <c r="L9253" s="1" t="s">
        <v>6341</v>
      </c>
      <c r="M9253">
        <f t="shared" si="289"/>
        <v>6464</v>
      </c>
    </row>
    <row r="9254" spans="1:13" x14ac:dyDescent="0.2">
      <c r="A9254"/>
      <c r="B9254"/>
      <c r="J9254" s="1" t="s">
        <v>8362</v>
      </c>
      <c r="K9254" s="1">
        <f t="shared" si="288"/>
        <v>3528</v>
      </c>
      <c r="L9254" s="1" t="s">
        <v>6345</v>
      </c>
      <c r="M9254">
        <f t="shared" si="289"/>
        <v>6466</v>
      </c>
    </row>
    <row r="9255" spans="1:13" x14ac:dyDescent="0.2">
      <c r="A9255"/>
      <c r="B9255"/>
      <c r="J9255" s="1" t="s">
        <v>8362</v>
      </c>
      <c r="K9255" s="1">
        <f t="shared" si="288"/>
        <v>3528</v>
      </c>
      <c r="L9255" s="1" t="s">
        <v>6343</v>
      </c>
      <c r="M9255">
        <f t="shared" si="289"/>
        <v>6465</v>
      </c>
    </row>
    <row r="9256" spans="1:13" x14ac:dyDescent="0.2">
      <c r="A9256"/>
      <c r="B9256"/>
      <c r="J9256" s="1" t="s">
        <v>4406</v>
      </c>
      <c r="K9256" s="1">
        <f t="shared" si="288"/>
        <v>1856</v>
      </c>
      <c r="L9256" s="1" t="s">
        <v>930</v>
      </c>
      <c r="M9256">
        <f t="shared" si="289"/>
        <v>6170</v>
      </c>
    </row>
    <row r="9257" spans="1:13" x14ac:dyDescent="0.2">
      <c r="A9257"/>
      <c r="B9257"/>
      <c r="J9257" s="1" t="s">
        <v>8364</v>
      </c>
      <c r="K9257" s="1">
        <f t="shared" si="288"/>
        <v>3529</v>
      </c>
      <c r="L9257" s="1" t="s">
        <v>113</v>
      </c>
      <c r="M9257">
        <f t="shared" si="289"/>
        <v>5988</v>
      </c>
    </row>
    <row r="9258" spans="1:13" x14ac:dyDescent="0.2">
      <c r="A9258"/>
      <c r="B9258"/>
      <c r="J9258" s="1" t="s">
        <v>8366</v>
      </c>
      <c r="K9258" s="1">
        <f t="shared" si="288"/>
        <v>3530</v>
      </c>
      <c r="L9258" s="1" t="s">
        <v>6591</v>
      </c>
      <c r="M9258">
        <f t="shared" si="289"/>
        <v>6557</v>
      </c>
    </row>
    <row r="9259" spans="1:13" x14ac:dyDescent="0.2">
      <c r="A9259"/>
      <c r="B9259"/>
      <c r="J9259" s="1" t="s">
        <v>8366</v>
      </c>
      <c r="K9259" s="1">
        <f t="shared" si="288"/>
        <v>3530</v>
      </c>
      <c r="L9259" s="1" t="s">
        <v>1101</v>
      </c>
      <c r="M9259">
        <f t="shared" si="289"/>
        <v>6222</v>
      </c>
    </row>
    <row r="9260" spans="1:13" x14ac:dyDescent="0.2">
      <c r="A9260"/>
      <c r="B9260"/>
      <c r="J9260" s="1" t="s">
        <v>8368</v>
      </c>
      <c r="K9260" s="1">
        <f t="shared" si="288"/>
        <v>3531</v>
      </c>
      <c r="L9260" s="1" t="s">
        <v>113</v>
      </c>
      <c r="M9260">
        <f t="shared" si="289"/>
        <v>5988</v>
      </c>
    </row>
    <row r="9261" spans="1:13" x14ac:dyDescent="0.2">
      <c r="A9261"/>
      <c r="B9261"/>
      <c r="J9261" s="1" t="s">
        <v>8368</v>
      </c>
      <c r="K9261" s="1">
        <f t="shared" si="288"/>
        <v>3531</v>
      </c>
      <c r="L9261" s="1" t="s">
        <v>6349</v>
      </c>
      <c r="M9261">
        <f t="shared" si="289"/>
        <v>6468</v>
      </c>
    </row>
    <row r="9262" spans="1:13" x14ac:dyDescent="0.2">
      <c r="A9262"/>
      <c r="B9262"/>
      <c r="J9262" s="1" t="s">
        <v>8368</v>
      </c>
      <c r="K9262" s="1">
        <f t="shared" si="288"/>
        <v>3531</v>
      </c>
      <c r="L9262" s="1" t="s">
        <v>6335</v>
      </c>
      <c r="M9262">
        <f t="shared" si="289"/>
        <v>6461</v>
      </c>
    </row>
    <row r="9263" spans="1:13" x14ac:dyDescent="0.2">
      <c r="A9263"/>
      <c r="B9263"/>
      <c r="J9263" s="1" t="s">
        <v>8368</v>
      </c>
      <c r="K9263" s="1">
        <f t="shared" si="288"/>
        <v>3531</v>
      </c>
      <c r="L9263" s="1" t="s">
        <v>6345</v>
      </c>
      <c r="M9263">
        <f t="shared" si="289"/>
        <v>6466</v>
      </c>
    </row>
    <row r="9264" spans="1:13" x14ac:dyDescent="0.2">
      <c r="A9264"/>
      <c r="B9264"/>
      <c r="J9264" s="1" t="s">
        <v>8368</v>
      </c>
      <c r="K9264" s="1">
        <f t="shared" si="288"/>
        <v>3531</v>
      </c>
      <c r="L9264" s="1" t="s">
        <v>593</v>
      </c>
      <c r="M9264">
        <f t="shared" si="289"/>
        <v>6095</v>
      </c>
    </row>
    <row r="9265" spans="1:13" x14ac:dyDescent="0.2">
      <c r="A9265"/>
      <c r="B9265"/>
      <c r="J9265" s="1" t="s">
        <v>8368</v>
      </c>
      <c r="K9265" s="1">
        <f t="shared" si="288"/>
        <v>3531</v>
      </c>
      <c r="L9265" s="1" t="s">
        <v>6339</v>
      </c>
      <c r="M9265">
        <f t="shared" si="289"/>
        <v>6463</v>
      </c>
    </row>
    <row r="9266" spans="1:13" x14ac:dyDescent="0.2">
      <c r="A9266"/>
      <c r="B9266"/>
      <c r="J9266" s="1" t="s">
        <v>4412</v>
      </c>
      <c r="K9266" s="1">
        <f t="shared" si="288"/>
        <v>1859</v>
      </c>
      <c r="L9266" s="1" t="s">
        <v>2612</v>
      </c>
      <c r="M9266">
        <f t="shared" si="289"/>
        <v>6289</v>
      </c>
    </row>
    <row r="9267" spans="1:13" x14ac:dyDescent="0.2">
      <c r="A9267"/>
      <c r="B9267"/>
      <c r="J9267" s="1" t="s">
        <v>4412</v>
      </c>
      <c r="K9267" s="1">
        <f t="shared" si="288"/>
        <v>1859</v>
      </c>
      <c r="L9267" s="1" t="s">
        <v>6335</v>
      </c>
      <c r="M9267">
        <f t="shared" si="289"/>
        <v>6461</v>
      </c>
    </row>
    <row r="9268" spans="1:13" x14ac:dyDescent="0.2">
      <c r="A9268"/>
      <c r="B9268"/>
      <c r="J9268" s="1" t="s">
        <v>4412</v>
      </c>
      <c r="K9268" s="1">
        <f t="shared" si="288"/>
        <v>1859</v>
      </c>
      <c r="L9268" s="1" t="s">
        <v>593</v>
      </c>
      <c r="M9268">
        <f t="shared" si="289"/>
        <v>6095</v>
      </c>
    </row>
    <row r="9269" spans="1:13" x14ac:dyDescent="0.2">
      <c r="A9269"/>
      <c r="B9269"/>
      <c r="J9269" s="1" t="s">
        <v>4412</v>
      </c>
      <c r="K9269" s="1">
        <f t="shared" si="288"/>
        <v>1859</v>
      </c>
      <c r="L9269" s="1" t="s">
        <v>6349</v>
      </c>
      <c r="M9269">
        <f t="shared" si="289"/>
        <v>6468</v>
      </c>
    </row>
    <row r="9270" spans="1:13" x14ac:dyDescent="0.2">
      <c r="A9270"/>
      <c r="B9270"/>
      <c r="J9270" s="1" t="s">
        <v>4412</v>
      </c>
      <c r="K9270" s="1">
        <f t="shared" si="288"/>
        <v>1859</v>
      </c>
      <c r="L9270" s="1" t="s">
        <v>6609</v>
      </c>
      <c r="M9270">
        <f t="shared" si="289"/>
        <v>6561</v>
      </c>
    </row>
    <row r="9271" spans="1:13" x14ac:dyDescent="0.2">
      <c r="A9271"/>
      <c r="B9271"/>
      <c r="J9271" s="1" t="s">
        <v>4412</v>
      </c>
      <c r="K9271" s="1">
        <f t="shared" si="288"/>
        <v>1859</v>
      </c>
      <c r="L9271" s="1" t="s">
        <v>6345</v>
      </c>
      <c r="M9271">
        <f t="shared" si="289"/>
        <v>6466</v>
      </c>
    </row>
    <row r="9272" spans="1:13" x14ac:dyDescent="0.2">
      <c r="A9272"/>
      <c r="B9272"/>
      <c r="J9272" s="1" t="s">
        <v>8370</v>
      </c>
      <c r="K9272" s="1">
        <f t="shared" si="288"/>
        <v>3532</v>
      </c>
      <c r="L9272" s="1" t="s">
        <v>6335</v>
      </c>
      <c r="M9272">
        <f t="shared" si="289"/>
        <v>6461</v>
      </c>
    </row>
    <row r="9273" spans="1:13" x14ac:dyDescent="0.2">
      <c r="A9273"/>
      <c r="B9273"/>
      <c r="J9273" s="1" t="s">
        <v>6118</v>
      </c>
      <c r="K9273" s="1">
        <f t="shared" si="288"/>
        <v>2606</v>
      </c>
      <c r="L9273" s="1" t="s">
        <v>6576</v>
      </c>
      <c r="M9273">
        <f t="shared" si="289"/>
        <v>6550</v>
      </c>
    </row>
    <row r="9274" spans="1:13" x14ac:dyDescent="0.2">
      <c r="A9274"/>
      <c r="B9274"/>
      <c r="J9274" s="1" t="s">
        <v>6118</v>
      </c>
      <c r="K9274" s="1">
        <f t="shared" si="288"/>
        <v>2606</v>
      </c>
      <c r="L9274" s="1" t="s">
        <v>6391</v>
      </c>
      <c r="M9274">
        <f t="shared" si="289"/>
        <v>6484</v>
      </c>
    </row>
    <row r="9275" spans="1:13" x14ac:dyDescent="0.2">
      <c r="A9275"/>
      <c r="B9275"/>
      <c r="J9275" s="1" t="s">
        <v>8372</v>
      </c>
      <c r="K9275" s="1">
        <f t="shared" si="288"/>
        <v>3533</v>
      </c>
      <c r="L9275" s="1" t="s">
        <v>6620</v>
      </c>
      <c r="M9275">
        <f t="shared" si="289"/>
        <v>6564</v>
      </c>
    </row>
    <row r="9276" spans="1:13" x14ac:dyDescent="0.2">
      <c r="A9276"/>
      <c r="B9276"/>
      <c r="J9276" s="1" t="s">
        <v>8372</v>
      </c>
      <c r="K9276" s="1">
        <f t="shared" si="288"/>
        <v>3533</v>
      </c>
      <c r="L9276" s="1" t="s">
        <v>398</v>
      </c>
      <c r="M9276">
        <f t="shared" si="289"/>
        <v>6046</v>
      </c>
    </row>
    <row r="9277" spans="1:13" x14ac:dyDescent="0.2">
      <c r="A9277"/>
      <c r="B9277"/>
      <c r="J9277" s="1" t="s">
        <v>8372</v>
      </c>
      <c r="K9277" s="1">
        <f t="shared" si="288"/>
        <v>3533</v>
      </c>
      <c r="L9277" s="1" t="s">
        <v>6507</v>
      </c>
      <c r="M9277">
        <f t="shared" si="289"/>
        <v>6524</v>
      </c>
    </row>
    <row r="9278" spans="1:13" x14ac:dyDescent="0.2">
      <c r="A9278"/>
      <c r="B9278"/>
      <c r="J9278" s="1" t="s">
        <v>8374</v>
      </c>
      <c r="K9278" s="1">
        <f t="shared" si="288"/>
        <v>3534</v>
      </c>
      <c r="L9278" s="1" t="s">
        <v>6518</v>
      </c>
      <c r="M9278">
        <f t="shared" si="289"/>
        <v>6528</v>
      </c>
    </row>
    <row r="9279" spans="1:13" x14ac:dyDescent="0.2">
      <c r="A9279"/>
      <c r="B9279"/>
      <c r="J9279" s="1" t="s">
        <v>8374</v>
      </c>
      <c r="K9279" s="1">
        <f t="shared" si="288"/>
        <v>3534</v>
      </c>
      <c r="L9279" s="1" t="s">
        <v>6593</v>
      </c>
      <c r="M9279">
        <f t="shared" si="289"/>
        <v>6558</v>
      </c>
    </row>
    <row r="9280" spans="1:13" x14ac:dyDescent="0.2">
      <c r="A9280"/>
      <c r="B9280"/>
      <c r="J9280" s="1" t="s">
        <v>8374</v>
      </c>
      <c r="K9280" s="1">
        <f t="shared" si="288"/>
        <v>3534</v>
      </c>
      <c r="L9280" s="1" t="s">
        <v>6520</v>
      </c>
      <c r="M9280">
        <f t="shared" si="289"/>
        <v>6529</v>
      </c>
    </row>
    <row r="9281" spans="1:13" x14ac:dyDescent="0.2">
      <c r="A9281"/>
      <c r="B9281"/>
      <c r="J9281" s="1" t="s">
        <v>8376</v>
      </c>
      <c r="K9281" s="1">
        <f t="shared" si="288"/>
        <v>3535</v>
      </c>
      <c r="L9281" s="1" t="s">
        <v>6400</v>
      </c>
      <c r="M9281">
        <f t="shared" si="289"/>
        <v>6487</v>
      </c>
    </row>
    <row r="9282" spans="1:13" x14ac:dyDescent="0.2">
      <c r="A9282"/>
      <c r="B9282"/>
      <c r="J9282" s="1" t="s">
        <v>4416</v>
      </c>
      <c r="K9282" s="1">
        <f t="shared" si="288"/>
        <v>1861</v>
      </c>
      <c r="L9282" s="1" t="s">
        <v>6357</v>
      </c>
      <c r="M9282">
        <f t="shared" si="289"/>
        <v>6471</v>
      </c>
    </row>
    <row r="9283" spans="1:13" x14ac:dyDescent="0.2">
      <c r="A9283"/>
      <c r="B9283"/>
      <c r="J9283" s="1" t="s">
        <v>8378</v>
      </c>
      <c r="K9283" s="1">
        <f t="shared" ref="K9283:K9346" si="290">VLOOKUP(J:J,B:C,2,0)</f>
        <v>3536</v>
      </c>
      <c r="L9283" s="1" t="s">
        <v>593</v>
      </c>
      <c r="M9283">
        <f t="shared" ref="M9283:M9346" si="291">VLOOKUP(L:L,B:C,2,0)</f>
        <v>6095</v>
      </c>
    </row>
    <row r="9284" spans="1:13" x14ac:dyDescent="0.2">
      <c r="A9284"/>
      <c r="B9284"/>
      <c r="J9284" s="1" t="s">
        <v>8378</v>
      </c>
      <c r="K9284" s="1">
        <f t="shared" si="290"/>
        <v>3536</v>
      </c>
      <c r="L9284" s="1" t="s">
        <v>6339</v>
      </c>
      <c r="M9284">
        <f t="shared" si="291"/>
        <v>6463</v>
      </c>
    </row>
    <row r="9285" spans="1:13" x14ac:dyDescent="0.2">
      <c r="A9285"/>
      <c r="B9285"/>
      <c r="J9285" s="1" t="s">
        <v>8380</v>
      </c>
      <c r="K9285" s="1">
        <f t="shared" si="290"/>
        <v>3537</v>
      </c>
      <c r="L9285" s="1" t="s">
        <v>6321</v>
      </c>
      <c r="M9285">
        <f t="shared" si="291"/>
        <v>6455</v>
      </c>
    </row>
    <row r="9286" spans="1:13" x14ac:dyDescent="0.2">
      <c r="A9286"/>
      <c r="B9286"/>
      <c r="J9286" s="1" t="s">
        <v>4426</v>
      </c>
      <c r="K9286" s="1">
        <f t="shared" si="290"/>
        <v>1866</v>
      </c>
      <c r="L9286" s="1" t="s">
        <v>6745</v>
      </c>
      <c r="M9286">
        <f t="shared" si="291"/>
        <v>6588</v>
      </c>
    </row>
    <row r="9287" spans="1:13" x14ac:dyDescent="0.2">
      <c r="A9287"/>
      <c r="B9287"/>
      <c r="J9287" s="1" t="s">
        <v>4426</v>
      </c>
      <c r="K9287" s="1">
        <f t="shared" si="290"/>
        <v>1866</v>
      </c>
      <c r="L9287" s="1" t="s">
        <v>6994</v>
      </c>
      <c r="M9287">
        <f t="shared" si="291"/>
        <v>6624</v>
      </c>
    </row>
    <row r="9288" spans="1:13" x14ac:dyDescent="0.2">
      <c r="A9288"/>
      <c r="B9288"/>
      <c r="J9288" s="1" t="s">
        <v>8382</v>
      </c>
      <c r="K9288" s="1">
        <f t="shared" si="290"/>
        <v>3538</v>
      </c>
      <c r="L9288" s="1" t="s">
        <v>6400</v>
      </c>
      <c r="M9288">
        <f t="shared" si="291"/>
        <v>6487</v>
      </c>
    </row>
    <row r="9289" spans="1:13" x14ac:dyDescent="0.2">
      <c r="A9289"/>
      <c r="B9289"/>
      <c r="J9289" s="1" t="s">
        <v>8384</v>
      </c>
      <c r="K9289" s="1">
        <f t="shared" si="290"/>
        <v>3539</v>
      </c>
      <c r="L9289" s="1" t="s">
        <v>6609</v>
      </c>
      <c r="M9289">
        <f t="shared" si="291"/>
        <v>6561</v>
      </c>
    </row>
    <row r="9290" spans="1:13" x14ac:dyDescent="0.2">
      <c r="A9290"/>
      <c r="B9290"/>
      <c r="J9290" s="1" t="s">
        <v>8384</v>
      </c>
      <c r="K9290" s="1">
        <f t="shared" si="290"/>
        <v>3539</v>
      </c>
      <c r="L9290" s="1" t="s">
        <v>6335</v>
      </c>
      <c r="M9290">
        <f t="shared" si="291"/>
        <v>6461</v>
      </c>
    </row>
    <row r="9291" spans="1:13" x14ac:dyDescent="0.2">
      <c r="A9291"/>
      <c r="B9291"/>
      <c r="J9291" s="1" t="s">
        <v>8384</v>
      </c>
      <c r="K9291" s="1">
        <f t="shared" si="290"/>
        <v>3539</v>
      </c>
      <c r="L9291" s="1" t="s">
        <v>113</v>
      </c>
      <c r="M9291">
        <f t="shared" si="291"/>
        <v>5988</v>
      </c>
    </row>
    <row r="9292" spans="1:13" x14ac:dyDescent="0.2">
      <c r="A9292"/>
      <c r="B9292"/>
      <c r="J9292" s="1" t="s">
        <v>8384</v>
      </c>
      <c r="K9292" s="1">
        <f t="shared" si="290"/>
        <v>3539</v>
      </c>
      <c r="L9292" s="1" t="s">
        <v>6331</v>
      </c>
      <c r="M9292">
        <f t="shared" si="291"/>
        <v>6459</v>
      </c>
    </row>
    <row r="9293" spans="1:13" x14ac:dyDescent="0.2">
      <c r="A9293"/>
      <c r="B9293"/>
      <c r="J9293" s="1" t="s">
        <v>8384</v>
      </c>
      <c r="K9293" s="1">
        <f t="shared" si="290"/>
        <v>3539</v>
      </c>
      <c r="L9293" s="1" t="s">
        <v>6339</v>
      </c>
      <c r="M9293">
        <f t="shared" si="291"/>
        <v>6463</v>
      </c>
    </row>
    <row r="9294" spans="1:13" x14ac:dyDescent="0.2">
      <c r="A9294"/>
      <c r="B9294"/>
      <c r="J9294" s="1" t="s">
        <v>8384</v>
      </c>
      <c r="K9294" s="1">
        <f t="shared" si="290"/>
        <v>3539</v>
      </c>
      <c r="L9294" s="1" t="s">
        <v>2612</v>
      </c>
      <c r="M9294">
        <f t="shared" si="291"/>
        <v>6289</v>
      </c>
    </row>
    <row r="9295" spans="1:13" x14ac:dyDescent="0.2">
      <c r="A9295"/>
      <c r="B9295"/>
      <c r="J9295" s="1" t="s">
        <v>8386</v>
      </c>
      <c r="K9295" s="1">
        <f t="shared" si="290"/>
        <v>3540</v>
      </c>
      <c r="L9295" s="1" t="s">
        <v>6593</v>
      </c>
      <c r="M9295">
        <f t="shared" si="291"/>
        <v>6558</v>
      </c>
    </row>
    <row r="9296" spans="1:13" x14ac:dyDescent="0.2">
      <c r="A9296"/>
      <c r="B9296"/>
      <c r="J9296" s="1" t="s">
        <v>8386</v>
      </c>
      <c r="K9296" s="1">
        <f t="shared" si="290"/>
        <v>3540</v>
      </c>
      <c r="L9296" s="1" t="s">
        <v>6620</v>
      </c>
      <c r="M9296">
        <f t="shared" si="291"/>
        <v>6564</v>
      </c>
    </row>
    <row r="9297" spans="1:13" x14ac:dyDescent="0.2">
      <c r="A9297"/>
      <c r="B9297"/>
      <c r="J9297" s="1" t="s">
        <v>8386</v>
      </c>
      <c r="K9297" s="1">
        <f t="shared" si="290"/>
        <v>3540</v>
      </c>
      <c r="L9297" s="1" t="s">
        <v>6672</v>
      </c>
      <c r="M9297">
        <f t="shared" si="291"/>
        <v>6573</v>
      </c>
    </row>
    <row r="9298" spans="1:13" x14ac:dyDescent="0.2">
      <c r="A9298"/>
      <c r="B9298"/>
      <c r="J9298" s="1" t="s">
        <v>8388</v>
      </c>
      <c r="K9298" s="1">
        <f t="shared" si="290"/>
        <v>3541</v>
      </c>
      <c r="L9298" s="1" t="s">
        <v>6529</v>
      </c>
      <c r="M9298">
        <f t="shared" si="291"/>
        <v>6533</v>
      </c>
    </row>
    <row r="9299" spans="1:13" x14ac:dyDescent="0.2">
      <c r="A9299"/>
      <c r="B9299"/>
      <c r="J9299" s="1" t="s">
        <v>8388</v>
      </c>
      <c r="K9299" s="1">
        <f t="shared" si="290"/>
        <v>3541</v>
      </c>
      <c r="L9299" s="1" t="s">
        <v>6672</v>
      </c>
      <c r="M9299">
        <f t="shared" si="291"/>
        <v>6573</v>
      </c>
    </row>
    <row r="9300" spans="1:13" x14ac:dyDescent="0.2">
      <c r="A9300"/>
      <c r="B9300"/>
      <c r="J9300" s="1" t="s">
        <v>8388</v>
      </c>
      <c r="K9300" s="1">
        <f t="shared" si="290"/>
        <v>3541</v>
      </c>
      <c r="L9300" s="1" t="s">
        <v>6343</v>
      </c>
      <c r="M9300">
        <f t="shared" si="291"/>
        <v>6465</v>
      </c>
    </row>
    <row r="9301" spans="1:13" x14ac:dyDescent="0.2">
      <c r="A9301"/>
      <c r="B9301"/>
      <c r="J9301" s="1" t="s">
        <v>8388</v>
      </c>
      <c r="K9301" s="1">
        <f t="shared" si="290"/>
        <v>3541</v>
      </c>
      <c r="L9301" s="1" t="s">
        <v>2612</v>
      </c>
      <c r="M9301">
        <f t="shared" si="291"/>
        <v>6289</v>
      </c>
    </row>
    <row r="9302" spans="1:13" x14ac:dyDescent="0.2">
      <c r="A9302"/>
      <c r="B9302"/>
      <c r="J9302" s="1" t="s">
        <v>8388</v>
      </c>
      <c r="K9302" s="1">
        <f t="shared" si="290"/>
        <v>3541</v>
      </c>
      <c r="L9302" s="1" t="s">
        <v>6335</v>
      </c>
      <c r="M9302">
        <f t="shared" si="291"/>
        <v>6461</v>
      </c>
    </row>
    <row r="9303" spans="1:13" x14ac:dyDescent="0.2">
      <c r="A9303"/>
      <c r="B9303"/>
      <c r="J9303" s="1" t="s">
        <v>8388</v>
      </c>
      <c r="K9303" s="1">
        <f t="shared" si="290"/>
        <v>3541</v>
      </c>
      <c r="L9303" s="1" t="s">
        <v>6339</v>
      </c>
      <c r="M9303">
        <f t="shared" si="291"/>
        <v>6463</v>
      </c>
    </row>
    <row r="9304" spans="1:13" x14ac:dyDescent="0.2">
      <c r="A9304"/>
      <c r="B9304"/>
      <c r="J9304" s="1" t="s">
        <v>8388</v>
      </c>
      <c r="K9304" s="1">
        <f t="shared" si="290"/>
        <v>3541</v>
      </c>
      <c r="L9304" s="1" t="s">
        <v>6400</v>
      </c>
      <c r="M9304">
        <f t="shared" si="291"/>
        <v>6487</v>
      </c>
    </row>
    <row r="9305" spans="1:13" x14ac:dyDescent="0.2">
      <c r="A9305"/>
      <c r="B9305"/>
      <c r="J9305" s="1" t="s">
        <v>8388</v>
      </c>
      <c r="K9305" s="1">
        <f t="shared" si="290"/>
        <v>3541</v>
      </c>
      <c r="L9305" s="1" t="s">
        <v>6507</v>
      </c>
      <c r="M9305">
        <f t="shared" si="291"/>
        <v>6524</v>
      </c>
    </row>
    <row r="9306" spans="1:13" x14ac:dyDescent="0.2">
      <c r="A9306"/>
      <c r="B9306"/>
      <c r="J9306" s="1" t="s">
        <v>8388</v>
      </c>
      <c r="K9306" s="1">
        <f t="shared" si="290"/>
        <v>3541</v>
      </c>
      <c r="L9306" s="1" t="s">
        <v>6623</v>
      </c>
      <c r="M9306">
        <f t="shared" si="291"/>
        <v>6565</v>
      </c>
    </row>
    <row r="9307" spans="1:13" x14ac:dyDescent="0.2">
      <c r="A9307"/>
      <c r="B9307"/>
      <c r="J9307" s="1" t="s">
        <v>8388</v>
      </c>
      <c r="K9307" s="1">
        <f t="shared" si="290"/>
        <v>3541</v>
      </c>
      <c r="L9307" s="1" t="s">
        <v>113</v>
      </c>
      <c r="M9307">
        <f t="shared" si="291"/>
        <v>5988</v>
      </c>
    </row>
    <row r="9308" spans="1:13" x14ac:dyDescent="0.2">
      <c r="A9308"/>
      <c r="B9308"/>
      <c r="J9308" s="1" t="s">
        <v>8388</v>
      </c>
      <c r="K9308" s="1">
        <f t="shared" si="290"/>
        <v>3541</v>
      </c>
      <c r="L9308" s="1" t="s">
        <v>6446</v>
      </c>
      <c r="M9308">
        <f t="shared" si="291"/>
        <v>6505</v>
      </c>
    </row>
    <row r="9309" spans="1:13" x14ac:dyDescent="0.2">
      <c r="A9309"/>
      <c r="B9309"/>
      <c r="J9309" s="1" t="s">
        <v>8388</v>
      </c>
      <c r="K9309" s="1">
        <f t="shared" si="290"/>
        <v>3541</v>
      </c>
      <c r="L9309" s="1" t="s">
        <v>6341</v>
      </c>
      <c r="M9309">
        <f t="shared" si="291"/>
        <v>6464</v>
      </c>
    </row>
    <row r="9310" spans="1:13" x14ac:dyDescent="0.2">
      <c r="A9310"/>
      <c r="B9310"/>
      <c r="J9310" s="1" t="s">
        <v>8388</v>
      </c>
      <c r="K9310" s="1">
        <f t="shared" si="290"/>
        <v>3541</v>
      </c>
      <c r="L9310" s="1" t="s">
        <v>6531</v>
      </c>
      <c r="M9310">
        <f t="shared" si="291"/>
        <v>6534</v>
      </c>
    </row>
    <row r="9311" spans="1:13" x14ac:dyDescent="0.2">
      <c r="A9311"/>
      <c r="B9311"/>
      <c r="J9311" s="1" t="s">
        <v>8390</v>
      </c>
      <c r="K9311" s="1">
        <f t="shared" si="290"/>
        <v>3542</v>
      </c>
      <c r="L9311" s="1" t="s">
        <v>1785</v>
      </c>
      <c r="M9311">
        <f t="shared" si="291"/>
        <v>6270</v>
      </c>
    </row>
    <row r="9312" spans="1:13" x14ac:dyDescent="0.2">
      <c r="A9312"/>
      <c r="B9312"/>
      <c r="J9312" s="1" t="s">
        <v>8392</v>
      </c>
      <c r="K9312" s="1">
        <f t="shared" si="290"/>
        <v>3543</v>
      </c>
      <c r="L9312" s="1" t="s">
        <v>1101</v>
      </c>
      <c r="M9312">
        <f t="shared" si="291"/>
        <v>6222</v>
      </c>
    </row>
    <row r="9313" spans="1:13" x14ac:dyDescent="0.2">
      <c r="A9313"/>
      <c r="B9313"/>
      <c r="J9313" s="1" t="s">
        <v>8394</v>
      </c>
      <c r="K9313" s="1">
        <f t="shared" si="290"/>
        <v>3544</v>
      </c>
      <c r="L9313" s="1" t="s">
        <v>6335</v>
      </c>
      <c r="M9313">
        <f t="shared" si="291"/>
        <v>6461</v>
      </c>
    </row>
    <row r="9314" spans="1:13" x14ac:dyDescent="0.2">
      <c r="A9314"/>
      <c r="B9314"/>
      <c r="J9314" s="1" t="s">
        <v>8394</v>
      </c>
      <c r="K9314" s="1">
        <f t="shared" si="290"/>
        <v>3544</v>
      </c>
      <c r="L9314" s="1" t="s">
        <v>2612</v>
      </c>
      <c r="M9314">
        <f t="shared" si="291"/>
        <v>6289</v>
      </c>
    </row>
    <row r="9315" spans="1:13" x14ac:dyDescent="0.2">
      <c r="A9315"/>
      <c r="B9315"/>
      <c r="J9315" s="1" t="s">
        <v>8394</v>
      </c>
      <c r="K9315" s="1">
        <f t="shared" si="290"/>
        <v>3544</v>
      </c>
      <c r="L9315" s="1" t="s">
        <v>6339</v>
      </c>
      <c r="M9315">
        <f t="shared" si="291"/>
        <v>6463</v>
      </c>
    </row>
    <row r="9316" spans="1:13" x14ac:dyDescent="0.2">
      <c r="A9316"/>
      <c r="B9316"/>
      <c r="J9316" s="1" t="s">
        <v>8394</v>
      </c>
      <c r="K9316" s="1">
        <f t="shared" si="290"/>
        <v>3544</v>
      </c>
      <c r="L9316" s="1" t="s">
        <v>6345</v>
      </c>
      <c r="M9316">
        <f t="shared" si="291"/>
        <v>6466</v>
      </c>
    </row>
    <row r="9317" spans="1:13" x14ac:dyDescent="0.2">
      <c r="A9317"/>
      <c r="B9317"/>
      <c r="J9317" s="1" t="s">
        <v>8394</v>
      </c>
      <c r="K9317" s="1">
        <f t="shared" si="290"/>
        <v>3544</v>
      </c>
      <c r="L9317" s="1" t="s">
        <v>6349</v>
      </c>
      <c r="M9317">
        <f t="shared" si="291"/>
        <v>6468</v>
      </c>
    </row>
    <row r="9318" spans="1:13" x14ac:dyDescent="0.2">
      <c r="A9318"/>
      <c r="B9318"/>
      <c r="J9318" s="1" t="s">
        <v>8396</v>
      </c>
      <c r="K9318" s="1">
        <f t="shared" si="290"/>
        <v>3545</v>
      </c>
      <c r="L9318" s="1" t="s">
        <v>6349</v>
      </c>
      <c r="M9318">
        <f t="shared" si="291"/>
        <v>6468</v>
      </c>
    </row>
    <row r="9319" spans="1:13" x14ac:dyDescent="0.2">
      <c r="A9319"/>
      <c r="B9319"/>
      <c r="J9319" s="1" t="s">
        <v>8396</v>
      </c>
      <c r="K9319" s="1">
        <f t="shared" si="290"/>
        <v>3545</v>
      </c>
      <c r="L9319" s="1" t="s">
        <v>6339</v>
      </c>
      <c r="M9319">
        <f t="shared" si="291"/>
        <v>6463</v>
      </c>
    </row>
    <row r="9320" spans="1:13" x14ac:dyDescent="0.2">
      <c r="A9320"/>
      <c r="B9320"/>
      <c r="J9320" s="1" t="s">
        <v>8398</v>
      </c>
      <c r="K9320" s="1">
        <f t="shared" si="290"/>
        <v>3546</v>
      </c>
      <c r="L9320" s="1" t="s">
        <v>606</v>
      </c>
      <c r="M9320">
        <f t="shared" si="291"/>
        <v>6100</v>
      </c>
    </row>
    <row r="9321" spans="1:13" x14ac:dyDescent="0.2">
      <c r="A9321"/>
      <c r="B9321"/>
      <c r="J9321" s="1" t="s">
        <v>8400</v>
      </c>
      <c r="K9321" s="1">
        <f t="shared" si="290"/>
        <v>3547</v>
      </c>
      <c r="L9321" s="1" t="s">
        <v>7117</v>
      </c>
      <c r="M9321">
        <f t="shared" si="291"/>
        <v>6632</v>
      </c>
    </row>
    <row r="9322" spans="1:13" x14ac:dyDescent="0.2">
      <c r="A9322"/>
      <c r="B9322"/>
      <c r="J9322" s="1" t="s">
        <v>8400</v>
      </c>
      <c r="K9322" s="1">
        <f t="shared" si="290"/>
        <v>3547</v>
      </c>
      <c r="L9322" s="1" t="s">
        <v>6620</v>
      </c>
      <c r="M9322">
        <f t="shared" si="291"/>
        <v>6564</v>
      </c>
    </row>
    <row r="9323" spans="1:13" x14ac:dyDescent="0.2">
      <c r="A9323"/>
      <c r="B9323"/>
      <c r="J9323" s="1" t="s">
        <v>8400</v>
      </c>
      <c r="K9323" s="1">
        <f t="shared" si="290"/>
        <v>3547</v>
      </c>
      <c r="L9323" s="1" t="s">
        <v>6672</v>
      </c>
      <c r="M9323">
        <f t="shared" si="291"/>
        <v>6573</v>
      </c>
    </row>
    <row r="9324" spans="1:13" x14ac:dyDescent="0.2">
      <c r="A9324"/>
      <c r="B9324"/>
      <c r="J9324" s="1" t="s">
        <v>8402</v>
      </c>
      <c r="K9324" s="1">
        <f t="shared" si="290"/>
        <v>3548</v>
      </c>
      <c r="L9324" s="1" t="s">
        <v>6518</v>
      </c>
      <c r="M9324">
        <f t="shared" si="291"/>
        <v>6528</v>
      </c>
    </row>
    <row r="9325" spans="1:13" x14ac:dyDescent="0.2">
      <c r="A9325"/>
      <c r="B9325"/>
      <c r="J9325" s="1" t="s">
        <v>4476</v>
      </c>
      <c r="K9325" s="1">
        <f t="shared" si="290"/>
        <v>1886</v>
      </c>
      <c r="L9325" s="1" t="s">
        <v>6335</v>
      </c>
      <c r="M9325">
        <f t="shared" si="291"/>
        <v>6461</v>
      </c>
    </row>
    <row r="9326" spans="1:13" x14ac:dyDescent="0.2">
      <c r="A9326"/>
      <c r="B9326"/>
      <c r="J9326" s="1" t="s">
        <v>4476</v>
      </c>
      <c r="K9326" s="1">
        <f t="shared" si="290"/>
        <v>1886</v>
      </c>
      <c r="L9326" s="1" t="s">
        <v>113</v>
      </c>
      <c r="M9326">
        <f t="shared" si="291"/>
        <v>5988</v>
      </c>
    </row>
    <row r="9327" spans="1:13" x14ac:dyDescent="0.2">
      <c r="A9327"/>
      <c r="B9327"/>
      <c r="J9327" s="1" t="s">
        <v>4476</v>
      </c>
      <c r="K9327" s="1">
        <f t="shared" si="290"/>
        <v>1886</v>
      </c>
      <c r="L9327" s="1" t="s">
        <v>6339</v>
      </c>
      <c r="M9327">
        <f t="shared" si="291"/>
        <v>6463</v>
      </c>
    </row>
    <row r="9328" spans="1:13" x14ac:dyDescent="0.2">
      <c r="A9328"/>
      <c r="B9328"/>
      <c r="J9328" s="1" t="s">
        <v>4476</v>
      </c>
      <c r="K9328" s="1">
        <f t="shared" si="290"/>
        <v>1886</v>
      </c>
      <c r="L9328" s="1" t="s">
        <v>593</v>
      </c>
      <c r="M9328">
        <f t="shared" si="291"/>
        <v>6095</v>
      </c>
    </row>
    <row r="9329" spans="1:13" x14ac:dyDescent="0.2">
      <c r="A9329"/>
      <c r="B9329"/>
      <c r="J9329" s="1" t="s">
        <v>4476</v>
      </c>
      <c r="K9329" s="1">
        <f t="shared" si="290"/>
        <v>1886</v>
      </c>
      <c r="L9329" s="1" t="s">
        <v>6328</v>
      </c>
      <c r="M9329">
        <f t="shared" si="291"/>
        <v>6458</v>
      </c>
    </row>
    <row r="9330" spans="1:13" x14ac:dyDescent="0.2">
      <c r="A9330"/>
      <c r="B9330"/>
      <c r="J9330" s="1" t="s">
        <v>4476</v>
      </c>
      <c r="K9330" s="1">
        <f t="shared" si="290"/>
        <v>1886</v>
      </c>
      <c r="L9330" s="1" t="s">
        <v>6349</v>
      </c>
      <c r="M9330">
        <f t="shared" si="291"/>
        <v>6468</v>
      </c>
    </row>
    <row r="9331" spans="1:13" x14ac:dyDescent="0.2">
      <c r="A9331"/>
      <c r="B9331"/>
      <c r="J9331" s="1" t="s">
        <v>8404</v>
      </c>
      <c r="K9331" s="1">
        <f t="shared" si="290"/>
        <v>3549</v>
      </c>
      <c r="L9331" s="1" t="s">
        <v>6507</v>
      </c>
      <c r="M9331">
        <f t="shared" si="291"/>
        <v>6524</v>
      </c>
    </row>
    <row r="9332" spans="1:13" x14ac:dyDescent="0.2">
      <c r="A9332"/>
      <c r="B9332"/>
      <c r="J9332" s="1" t="s">
        <v>4480</v>
      </c>
      <c r="K9332" s="1">
        <f t="shared" si="290"/>
        <v>1888</v>
      </c>
      <c r="L9332" s="1" t="s">
        <v>6341</v>
      </c>
      <c r="M9332">
        <f t="shared" si="291"/>
        <v>6464</v>
      </c>
    </row>
    <row r="9333" spans="1:13" x14ac:dyDescent="0.2">
      <c r="A9333"/>
      <c r="B9333"/>
      <c r="J9333" s="1" t="s">
        <v>8406</v>
      </c>
      <c r="K9333" s="1">
        <f t="shared" si="290"/>
        <v>3550</v>
      </c>
      <c r="L9333" s="1" t="s">
        <v>606</v>
      </c>
      <c r="M9333">
        <f t="shared" si="291"/>
        <v>6100</v>
      </c>
    </row>
    <row r="9334" spans="1:13" x14ac:dyDescent="0.2">
      <c r="A9334"/>
      <c r="B9334"/>
      <c r="J9334" s="1" t="s">
        <v>8408</v>
      </c>
      <c r="K9334" s="1">
        <f t="shared" si="290"/>
        <v>3551</v>
      </c>
      <c r="L9334" s="1" t="s">
        <v>6359</v>
      </c>
      <c r="M9334">
        <f t="shared" si="291"/>
        <v>6472</v>
      </c>
    </row>
    <row r="9335" spans="1:13" x14ac:dyDescent="0.2">
      <c r="A9335"/>
      <c r="B9335"/>
      <c r="J9335" s="1" t="s">
        <v>8410</v>
      </c>
      <c r="K9335" s="1">
        <f t="shared" si="290"/>
        <v>3552</v>
      </c>
      <c r="L9335" s="1" t="s">
        <v>6331</v>
      </c>
      <c r="M9335">
        <f t="shared" si="291"/>
        <v>6459</v>
      </c>
    </row>
    <row r="9336" spans="1:13" x14ac:dyDescent="0.2">
      <c r="A9336"/>
      <c r="B9336"/>
      <c r="J9336" s="1" t="s">
        <v>8410</v>
      </c>
      <c r="K9336" s="1">
        <f t="shared" si="290"/>
        <v>3552</v>
      </c>
      <c r="L9336" s="1" t="s">
        <v>6335</v>
      </c>
      <c r="M9336">
        <f t="shared" si="291"/>
        <v>6461</v>
      </c>
    </row>
    <row r="9337" spans="1:13" x14ac:dyDescent="0.2">
      <c r="A9337"/>
      <c r="B9337"/>
      <c r="J9337" s="1" t="s">
        <v>8410</v>
      </c>
      <c r="K9337" s="1">
        <f t="shared" si="290"/>
        <v>3552</v>
      </c>
      <c r="L9337" s="1" t="s">
        <v>6446</v>
      </c>
      <c r="M9337">
        <f t="shared" si="291"/>
        <v>6505</v>
      </c>
    </row>
    <row r="9338" spans="1:13" x14ac:dyDescent="0.2">
      <c r="A9338"/>
      <c r="B9338"/>
      <c r="J9338" s="1" t="s">
        <v>8410</v>
      </c>
      <c r="K9338" s="1">
        <f t="shared" si="290"/>
        <v>3552</v>
      </c>
      <c r="L9338" s="1" t="s">
        <v>593</v>
      </c>
      <c r="M9338">
        <f t="shared" si="291"/>
        <v>6095</v>
      </c>
    </row>
    <row r="9339" spans="1:13" x14ac:dyDescent="0.2">
      <c r="A9339"/>
      <c r="B9339"/>
      <c r="J9339" s="1" t="s">
        <v>8410</v>
      </c>
      <c r="K9339" s="1">
        <f t="shared" si="290"/>
        <v>3552</v>
      </c>
      <c r="L9339" s="1" t="s">
        <v>6328</v>
      </c>
      <c r="M9339">
        <f t="shared" si="291"/>
        <v>6458</v>
      </c>
    </row>
    <row r="9340" spans="1:13" x14ac:dyDescent="0.2">
      <c r="A9340"/>
      <c r="B9340"/>
      <c r="J9340" s="1" t="s">
        <v>8410</v>
      </c>
      <c r="K9340" s="1">
        <f t="shared" si="290"/>
        <v>3552</v>
      </c>
      <c r="L9340" s="1" t="s">
        <v>6609</v>
      </c>
      <c r="M9340">
        <f t="shared" si="291"/>
        <v>6561</v>
      </c>
    </row>
    <row r="9341" spans="1:13" x14ac:dyDescent="0.2">
      <c r="A9341"/>
      <c r="B9341"/>
      <c r="J9341" s="1" t="s">
        <v>8410</v>
      </c>
      <c r="K9341" s="1">
        <f t="shared" si="290"/>
        <v>3552</v>
      </c>
      <c r="L9341" s="1" t="s">
        <v>2612</v>
      </c>
      <c r="M9341">
        <f t="shared" si="291"/>
        <v>6289</v>
      </c>
    </row>
    <row r="9342" spans="1:13" x14ac:dyDescent="0.2">
      <c r="A9342"/>
      <c r="B9342"/>
      <c r="J9342" s="1" t="s">
        <v>8412</v>
      </c>
      <c r="K9342" s="1">
        <f t="shared" si="290"/>
        <v>3553</v>
      </c>
      <c r="L9342" s="1" t="s">
        <v>6349</v>
      </c>
      <c r="M9342">
        <f t="shared" si="291"/>
        <v>6468</v>
      </c>
    </row>
    <row r="9343" spans="1:13" x14ac:dyDescent="0.2">
      <c r="A9343"/>
      <c r="B9343"/>
      <c r="J9343" s="1" t="s">
        <v>8412</v>
      </c>
      <c r="K9343" s="1">
        <f t="shared" si="290"/>
        <v>3553</v>
      </c>
      <c r="L9343" s="1" t="s">
        <v>6345</v>
      </c>
      <c r="M9343">
        <f t="shared" si="291"/>
        <v>6466</v>
      </c>
    </row>
    <row r="9344" spans="1:13" x14ac:dyDescent="0.2">
      <c r="A9344"/>
      <c r="B9344"/>
      <c r="J9344" s="1" t="s">
        <v>8412</v>
      </c>
      <c r="K9344" s="1">
        <f t="shared" si="290"/>
        <v>3553</v>
      </c>
      <c r="L9344" s="1" t="s">
        <v>6339</v>
      </c>
      <c r="M9344">
        <f t="shared" si="291"/>
        <v>6463</v>
      </c>
    </row>
    <row r="9345" spans="1:13" x14ac:dyDescent="0.2">
      <c r="A9345"/>
      <c r="B9345"/>
      <c r="J9345" s="1" t="s">
        <v>4488</v>
      </c>
      <c r="K9345" s="1">
        <f t="shared" si="290"/>
        <v>1892</v>
      </c>
      <c r="L9345" s="1" t="s">
        <v>6349</v>
      </c>
      <c r="M9345">
        <f t="shared" si="291"/>
        <v>6468</v>
      </c>
    </row>
    <row r="9346" spans="1:13" x14ac:dyDescent="0.2">
      <c r="A9346"/>
      <c r="B9346"/>
      <c r="J9346" s="1" t="s">
        <v>4488</v>
      </c>
      <c r="K9346" s="1">
        <f t="shared" si="290"/>
        <v>1892</v>
      </c>
      <c r="L9346" s="1" t="s">
        <v>6335</v>
      </c>
      <c r="M9346">
        <f t="shared" si="291"/>
        <v>6461</v>
      </c>
    </row>
    <row r="9347" spans="1:13" x14ac:dyDescent="0.2">
      <c r="A9347"/>
      <c r="B9347"/>
      <c r="J9347" s="1" t="s">
        <v>8414</v>
      </c>
      <c r="K9347" s="1">
        <f t="shared" ref="K9347:K9410" si="292">VLOOKUP(J:J,B:C,2,0)</f>
        <v>3554</v>
      </c>
      <c r="L9347" s="1" t="s">
        <v>27</v>
      </c>
      <c r="M9347">
        <f t="shared" ref="M9347:M9410" si="293">VLOOKUP(L:L,B:C,2,0)</f>
        <v>5968</v>
      </c>
    </row>
    <row r="9348" spans="1:13" x14ac:dyDescent="0.2">
      <c r="A9348"/>
      <c r="B9348"/>
      <c r="J9348" s="1" t="s">
        <v>8416</v>
      </c>
      <c r="K9348" s="1">
        <f t="shared" si="292"/>
        <v>3555</v>
      </c>
      <c r="L9348" s="1" t="s">
        <v>593</v>
      </c>
      <c r="M9348">
        <f t="shared" si="293"/>
        <v>6095</v>
      </c>
    </row>
    <row r="9349" spans="1:13" x14ac:dyDescent="0.2">
      <c r="A9349"/>
      <c r="B9349"/>
      <c r="J9349" s="1" t="s">
        <v>6152</v>
      </c>
      <c r="K9349" s="1">
        <f t="shared" si="292"/>
        <v>2622</v>
      </c>
      <c r="L9349" s="1" t="s">
        <v>6349</v>
      </c>
      <c r="M9349">
        <f t="shared" si="293"/>
        <v>6468</v>
      </c>
    </row>
    <row r="9350" spans="1:13" x14ac:dyDescent="0.2">
      <c r="A9350"/>
      <c r="B9350"/>
      <c r="J9350" s="1" t="s">
        <v>8418</v>
      </c>
      <c r="K9350" s="1">
        <f t="shared" si="292"/>
        <v>3556</v>
      </c>
      <c r="L9350" s="1" t="s">
        <v>6879</v>
      </c>
      <c r="M9350">
        <f t="shared" si="293"/>
        <v>6611</v>
      </c>
    </row>
    <row r="9351" spans="1:13" x14ac:dyDescent="0.2">
      <c r="A9351"/>
      <c r="B9351"/>
      <c r="J9351" s="1" t="s">
        <v>8420</v>
      </c>
      <c r="K9351" s="1">
        <f t="shared" si="292"/>
        <v>3557</v>
      </c>
      <c r="L9351" s="1" t="s">
        <v>6341</v>
      </c>
      <c r="M9351">
        <f t="shared" si="293"/>
        <v>6464</v>
      </c>
    </row>
    <row r="9352" spans="1:13" x14ac:dyDescent="0.2">
      <c r="A9352"/>
      <c r="B9352"/>
      <c r="J9352" s="1" t="s">
        <v>8422</v>
      </c>
      <c r="K9352" s="1">
        <f t="shared" si="292"/>
        <v>3558</v>
      </c>
      <c r="L9352" s="1" t="s">
        <v>1144</v>
      </c>
      <c r="M9352">
        <f t="shared" si="293"/>
        <v>6233</v>
      </c>
    </row>
    <row r="9353" spans="1:13" x14ac:dyDescent="0.2">
      <c r="A9353"/>
      <c r="B9353"/>
      <c r="J9353" s="1" t="s">
        <v>4510</v>
      </c>
      <c r="K9353" s="1">
        <f t="shared" si="292"/>
        <v>1903</v>
      </c>
      <c r="L9353" s="1" t="s">
        <v>593</v>
      </c>
      <c r="M9353">
        <f t="shared" si="293"/>
        <v>6095</v>
      </c>
    </row>
    <row r="9354" spans="1:13" x14ac:dyDescent="0.2">
      <c r="A9354"/>
      <c r="B9354"/>
      <c r="J9354" s="1" t="s">
        <v>4510</v>
      </c>
      <c r="K9354" s="1">
        <f t="shared" si="292"/>
        <v>1903</v>
      </c>
      <c r="L9354" s="1" t="s">
        <v>6349</v>
      </c>
      <c r="M9354">
        <f t="shared" si="293"/>
        <v>6468</v>
      </c>
    </row>
    <row r="9355" spans="1:13" x14ac:dyDescent="0.2">
      <c r="A9355"/>
      <c r="B9355"/>
      <c r="J9355" s="1" t="s">
        <v>4510</v>
      </c>
      <c r="K9355" s="1">
        <f t="shared" si="292"/>
        <v>1903</v>
      </c>
      <c r="L9355" s="1" t="s">
        <v>6339</v>
      </c>
      <c r="M9355">
        <f t="shared" si="293"/>
        <v>6463</v>
      </c>
    </row>
    <row r="9356" spans="1:13" x14ac:dyDescent="0.2">
      <c r="A9356"/>
      <c r="B9356"/>
      <c r="J9356" s="1" t="s">
        <v>4512</v>
      </c>
      <c r="K9356" s="1">
        <f t="shared" si="292"/>
        <v>1904</v>
      </c>
      <c r="L9356" s="1" t="s">
        <v>6339</v>
      </c>
      <c r="M9356">
        <f t="shared" si="293"/>
        <v>6463</v>
      </c>
    </row>
    <row r="9357" spans="1:13" x14ac:dyDescent="0.2">
      <c r="A9357"/>
      <c r="B9357"/>
      <c r="J9357" s="1" t="s">
        <v>4512</v>
      </c>
      <c r="K9357" s="1">
        <f t="shared" si="292"/>
        <v>1904</v>
      </c>
      <c r="L9357" s="1" t="s">
        <v>593</v>
      </c>
      <c r="M9357">
        <f t="shared" si="293"/>
        <v>6095</v>
      </c>
    </row>
    <row r="9358" spans="1:13" x14ac:dyDescent="0.2">
      <c r="A9358"/>
      <c r="B9358"/>
      <c r="J9358" s="1" t="s">
        <v>4512</v>
      </c>
      <c r="K9358" s="1">
        <f t="shared" si="292"/>
        <v>1904</v>
      </c>
      <c r="L9358" s="1" t="s">
        <v>6609</v>
      </c>
      <c r="M9358">
        <f t="shared" si="293"/>
        <v>6561</v>
      </c>
    </row>
    <row r="9359" spans="1:13" x14ac:dyDescent="0.2">
      <c r="A9359"/>
      <c r="B9359"/>
      <c r="J9359" s="1" t="s">
        <v>4512</v>
      </c>
      <c r="K9359" s="1">
        <f t="shared" si="292"/>
        <v>1904</v>
      </c>
      <c r="L9359" s="1" t="s">
        <v>6518</v>
      </c>
      <c r="M9359">
        <f t="shared" si="293"/>
        <v>6528</v>
      </c>
    </row>
    <row r="9360" spans="1:13" x14ac:dyDescent="0.2">
      <c r="A9360"/>
      <c r="B9360"/>
      <c r="J9360" s="1" t="s">
        <v>4512</v>
      </c>
      <c r="K9360" s="1">
        <f t="shared" si="292"/>
        <v>1904</v>
      </c>
      <c r="L9360" s="1" t="s">
        <v>6335</v>
      </c>
      <c r="M9360">
        <f t="shared" si="293"/>
        <v>6461</v>
      </c>
    </row>
    <row r="9361" spans="1:13" x14ac:dyDescent="0.2">
      <c r="A9361"/>
      <c r="B9361"/>
      <c r="J9361" s="1" t="s">
        <v>4512</v>
      </c>
      <c r="K9361" s="1">
        <f t="shared" si="292"/>
        <v>1904</v>
      </c>
      <c r="L9361" s="1" t="s">
        <v>113</v>
      </c>
      <c r="M9361">
        <f t="shared" si="293"/>
        <v>5988</v>
      </c>
    </row>
    <row r="9362" spans="1:13" x14ac:dyDescent="0.2">
      <c r="A9362"/>
      <c r="B9362"/>
      <c r="J9362" s="1" t="s">
        <v>8424</v>
      </c>
      <c r="K9362" s="1">
        <f t="shared" si="292"/>
        <v>3559</v>
      </c>
      <c r="L9362" s="1" t="s">
        <v>6458</v>
      </c>
      <c r="M9362">
        <f t="shared" si="293"/>
        <v>6510</v>
      </c>
    </row>
    <row r="9363" spans="1:13" x14ac:dyDescent="0.2">
      <c r="A9363"/>
      <c r="B9363"/>
      <c r="J9363" s="1" t="s">
        <v>8424</v>
      </c>
      <c r="K9363" s="1">
        <f t="shared" si="292"/>
        <v>3559</v>
      </c>
      <c r="L9363" s="1" t="s">
        <v>921</v>
      </c>
      <c r="M9363">
        <f t="shared" si="293"/>
        <v>6166</v>
      </c>
    </row>
    <row r="9364" spans="1:13" x14ac:dyDescent="0.2">
      <c r="A9364"/>
      <c r="B9364"/>
      <c r="J9364" s="1" t="s">
        <v>6160</v>
      </c>
      <c r="K9364" s="1">
        <f t="shared" si="292"/>
        <v>2625</v>
      </c>
      <c r="L9364" s="1" t="s">
        <v>1759</v>
      </c>
      <c r="M9364">
        <f t="shared" si="293"/>
        <v>6269</v>
      </c>
    </row>
    <row r="9365" spans="1:13" x14ac:dyDescent="0.2">
      <c r="A9365"/>
      <c r="B9365"/>
      <c r="J9365" s="1" t="s">
        <v>8426</v>
      </c>
      <c r="K9365" s="1">
        <f t="shared" si="292"/>
        <v>3560</v>
      </c>
      <c r="L9365" s="1" t="s">
        <v>6341</v>
      </c>
      <c r="M9365">
        <f t="shared" si="293"/>
        <v>6464</v>
      </c>
    </row>
    <row r="9366" spans="1:13" x14ac:dyDescent="0.2">
      <c r="A9366"/>
      <c r="B9366"/>
      <c r="J9366" s="1" t="s">
        <v>8426</v>
      </c>
      <c r="K9366" s="1">
        <f t="shared" si="292"/>
        <v>3560</v>
      </c>
      <c r="L9366" s="1" t="s">
        <v>6490</v>
      </c>
      <c r="M9366">
        <f t="shared" si="293"/>
        <v>6519</v>
      </c>
    </row>
    <row r="9367" spans="1:13" x14ac:dyDescent="0.2">
      <c r="A9367"/>
      <c r="B9367"/>
      <c r="J9367" s="1" t="s">
        <v>8426</v>
      </c>
      <c r="K9367" s="1">
        <f t="shared" si="292"/>
        <v>3560</v>
      </c>
      <c r="L9367" s="1" t="s">
        <v>6446</v>
      </c>
      <c r="M9367">
        <f t="shared" si="293"/>
        <v>6505</v>
      </c>
    </row>
    <row r="9368" spans="1:13" x14ac:dyDescent="0.2">
      <c r="A9368"/>
      <c r="B9368"/>
      <c r="J9368" s="1" t="s">
        <v>8426</v>
      </c>
      <c r="K9368" s="1">
        <f t="shared" si="292"/>
        <v>3560</v>
      </c>
      <c r="L9368" s="1" t="s">
        <v>544</v>
      </c>
      <c r="M9368">
        <f t="shared" si="293"/>
        <v>6076</v>
      </c>
    </row>
    <row r="9369" spans="1:13" x14ac:dyDescent="0.2">
      <c r="A9369"/>
      <c r="B9369"/>
      <c r="J9369" s="1" t="s">
        <v>8426</v>
      </c>
      <c r="K9369" s="1">
        <f t="shared" si="292"/>
        <v>3560</v>
      </c>
      <c r="L9369" s="1" t="s">
        <v>2612</v>
      </c>
      <c r="M9369">
        <f t="shared" si="293"/>
        <v>6289</v>
      </c>
    </row>
    <row r="9370" spans="1:13" x14ac:dyDescent="0.2">
      <c r="A9370"/>
      <c r="B9370"/>
      <c r="J9370" s="1" t="s">
        <v>8426</v>
      </c>
      <c r="K9370" s="1">
        <f t="shared" si="292"/>
        <v>3560</v>
      </c>
      <c r="L9370" s="1" t="s">
        <v>6623</v>
      </c>
      <c r="M9370">
        <f t="shared" si="293"/>
        <v>6565</v>
      </c>
    </row>
    <row r="9371" spans="1:13" x14ac:dyDescent="0.2">
      <c r="A9371"/>
      <c r="B9371"/>
      <c r="J9371" s="1" t="s">
        <v>8426</v>
      </c>
      <c r="K9371" s="1">
        <f t="shared" si="292"/>
        <v>3560</v>
      </c>
      <c r="L9371" s="1" t="s">
        <v>6345</v>
      </c>
      <c r="M9371">
        <f t="shared" si="293"/>
        <v>6466</v>
      </c>
    </row>
    <row r="9372" spans="1:13" x14ac:dyDescent="0.2">
      <c r="A9372"/>
      <c r="B9372"/>
      <c r="J9372" s="1" t="s">
        <v>8426</v>
      </c>
      <c r="K9372" s="1">
        <f t="shared" si="292"/>
        <v>3560</v>
      </c>
      <c r="L9372" s="1" t="s">
        <v>6448</v>
      </c>
      <c r="M9372">
        <f t="shared" si="293"/>
        <v>6506</v>
      </c>
    </row>
    <row r="9373" spans="1:13" x14ac:dyDescent="0.2">
      <c r="A9373"/>
      <c r="B9373"/>
      <c r="J9373" s="1" t="s">
        <v>8426</v>
      </c>
      <c r="K9373" s="1">
        <f t="shared" si="292"/>
        <v>3560</v>
      </c>
      <c r="L9373" s="1" t="s">
        <v>1279</v>
      </c>
      <c r="M9373">
        <f t="shared" si="293"/>
        <v>6255</v>
      </c>
    </row>
    <row r="9374" spans="1:13" x14ac:dyDescent="0.2">
      <c r="A9374"/>
      <c r="B9374"/>
      <c r="J9374" s="1" t="s">
        <v>8426</v>
      </c>
      <c r="K9374" s="1">
        <f t="shared" si="292"/>
        <v>3560</v>
      </c>
      <c r="L9374" s="1" t="s">
        <v>6531</v>
      </c>
      <c r="M9374">
        <f t="shared" si="293"/>
        <v>6534</v>
      </c>
    </row>
    <row r="9375" spans="1:13" x14ac:dyDescent="0.2">
      <c r="A9375"/>
      <c r="B9375"/>
      <c r="J9375" s="1" t="s">
        <v>8426</v>
      </c>
      <c r="K9375" s="1">
        <f t="shared" si="292"/>
        <v>3560</v>
      </c>
      <c r="L9375" s="1" t="s">
        <v>6609</v>
      </c>
      <c r="M9375">
        <f t="shared" si="293"/>
        <v>6561</v>
      </c>
    </row>
    <row r="9376" spans="1:13" x14ac:dyDescent="0.2">
      <c r="A9376"/>
      <c r="B9376"/>
      <c r="J9376" s="1" t="s">
        <v>8426</v>
      </c>
      <c r="K9376" s="1">
        <f t="shared" si="292"/>
        <v>3560</v>
      </c>
      <c r="L9376" s="1" t="s">
        <v>6335</v>
      </c>
      <c r="M9376">
        <f t="shared" si="293"/>
        <v>6461</v>
      </c>
    </row>
    <row r="9377" spans="1:13" x14ac:dyDescent="0.2">
      <c r="A9377"/>
      <c r="B9377"/>
      <c r="J9377" s="1" t="s">
        <v>8426</v>
      </c>
      <c r="K9377" s="1">
        <f t="shared" si="292"/>
        <v>3560</v>
      </c>
      <c r="L9377" s="1" t="s">
        <v>6331</v>
      </c>
      <c r="M9377">
        <f t="shared" si="293"/>
        <v>6459</v>
      </c>
    </row>
    <row r="9378" spans="1:13" x14ac:dyDescent="0.2">
      <c r="A9378"/>
      <c r="B9378"/>
      <c r="J9378" s="1" t="s">
        <v>8428</v>
      </c>
      <c r="K9378" s="1">
        <f t="shared" si="292"/>
        <v>3561</v>
      </c>
      <c r="L9378" s="1" t="s">
        <v>113</v>
      </c>
      <c r="M9378">
        <f t="shared" si="293"/>
        <v>5988</v>
      </c>
    </row>
    <row r="9379" spans="1:13" x14ac:dyDescent="0.2">
      <c r="A9379"/>
      <c r="B9379"/>
      <c r="J9379" s="1" t="s">
        <v>4522</v>
      </c>
      <c r="K9379" s="1">
        <f t="shared" si="292"/>
        <v>1909</v>
      </c>
      <c r="L9379" s="1" t="s">
        <v>6345</v>
      </c>
      <c r="M9379">
        <f t="shared" si="293"/>
        <v>6466</v>
      </c>
    </row>
    <row r="9380" spans="1:13" x14ac:dyDescent="0.2">
      <c r="A9380"/>
      <c r="B9380"/>
      <c r="J9380" s="1" t="s">
        <v>4522</v>
      </c>
      <c r="K9380" s="1">
        <f t="shared" si="292"/>
        <v>1909</v>
      </c>
      <c r="L9380" s="1" t="s">
        <v>6331</v>
      </c>
      <c r="M9380">
        <f t="shared" si="293"/>
        <v>6459</v>
      </c>
    </row>
    <row r="9381" spans="1:13" x14ac:dyDescent="0.2">
      <c r="A9381"/>
      <c r="B9381"/>
      <c r="J9381" s="1" t="s">
        <v>4522</v>
      </c>
      <c r="K9381" s="1">
        <f t="shared" si="292"/>
        <v>1909</v>
      </c>
      <c r="L9381" s="1" t="s">
        <v>6609</v>
      </c>
      <c r="M9381">
        <f t="shared" si="293"/>
        <v>6561</v>
      </c>
    </row>
    <row r="9382" spans="1:13" x14ac:dyDescent="0.2">
      <c r="A9382"/>
      <c r="B9382"/>
      <c r="J9382" s="1" t="s">
        <v>4522</v>
      </c>
      <c r="K9382" s="1">
        <f t="shared" si="292"/>
        <v>1909</v>
      </c>
      <c r="L9382" s="1" t="s">
        <v>6335</v>
      </c>
      <c r="M9382">
        <f t="shared" si="293"/>
        <v>6461</v>
      </c>
    </row>
    <row r="9383" spans="1:13" x14ac:dyDescent="0.2">
      <c r="A9383"/>
      <c r="B9383"/>
      <c r="J9383" s="1" t="s">
        <v>4522</v>
      </c>
      <c r="K9383" s="1">
        <f t="shared" si="292"/>
        <v>1909</v>
      </c>
      <c r="L9383" s="1" t="s">
        <v>593</v>
      </c>
      <c r="M9383">
        <f t="shared" si="293"/>
        <v>6095</v>
      </c>
    </row>
    <row r="9384" spans="1:13" x14ac:dyDescent="0.2">
      <c r="A9384"/>
      <c r="B9384"/>
      <c r="J9384" s="1" t="s">
        <v>4522</v>
      </c>
      <c r="K9384" s="1">
        <f t="shared" si="292"/>
        <v>1909</v>
      </c>
      <c r="L9384" s="1" t="s">
        <v>2612</v>
      </c>
      <c r="M9384">
        <f t="shared" si="293"/>
        <v>6289</v>
      </c>
    </row>
    <row r="9385" spans="1:13" x14ac:dyDescent="0.2">
      <c r="A9385"/>
      <c r="B9385"/>
      <c r="J9385" s="1" t="s">
        <v>4522</v>
      </c>
      <c r="K9385" s="1">
        <f t="shared" si="292"/>
        <v>1909</v>
      </c>
      <c r="L9385" s="1" t="s">
        <v>6341</v>
      </c>
      <c r="M9385">
        <f t="shared" si="293"/>
        <v>6464</v>
      </c>
    </row>
    <row r="9386" spans="1:13" x14ac:dyDescent="0.2">
      <c r="A9386"/>
      <c r="B9386"/>
      <c r="J9386" s="1" t="s">
        <v>4524</v>
      </c>
      <c r="K9386" s="1">
        <f t="shared" si="292"/>
        <v>1910</v>
      </c>
      <c r="L9386" s="1" t="s">
        <v>113</v>
      </c>
      <c r="M9386">
        <f t="shared" si="293"/>
        <v>5988</v>
      </c>
    </row>
    <row r="9387" spans="1:13" x14ac:dyDescent="0.2">
      <c r="A9387"/>
      <c r="B9387"/>
      <c r="J9387" s="1" t="s">
        <v>4524</v>
      </c>
      <c r="K9387" s="1">
        <f t="shared" si="292"/>
        <v>1910</v>
      </c>
      <c r="L9387" s="1" t="s">
        <v>6349</v>
      </c>
      <c r="M9387">
        <f t="shared" si="293"/>
        <v>6468</v>
      </c>
    </row>
    <row r="9388" spans="1:13" x14ac:dyDescent="0.2">
      <c r="A9388"/>
      <c r="B9388"/>
      <c r="J9388" s="1" t="s">
        <v>8430</v>
      </c>
      <c r="K9388" s="1">
        <f t="shared" si="292"/>
        <v>3562</v>
      </c>
      <c r="L9388" s="1" t="s">
        <v>6391</v>
      </c>
      <c r="M9388">
        <f t="shared" si="293"/>
        <v>6484</v>
      </c>
    </row>
    <row r="9389" spans="1:13" x14ac:dyDescent="0.2">
      <c r="A9389"/>
      <c r="B9389"/>
      <c r="J9389" s="1" t="s">
        <v>8430</v>
      </c>
      <c r="K9389" s="1">
        <f t="shared" si="292"/>
        <v>3562</v>
      </c>
      <c r="L9389" s="1" t="s">
        <v>6347</v>
      </c>
      <c r="M9389">
        <f t="shared" si="293"/>
        <v>6467</v>
      </c>
    </row>
    <row r="9390" spans="1:13" x14ac:dyDescent="0.2">
      <c r="A9390"/>
      <c r="B9390"/>
      <c r="J9390" s="1" t="s">
        <v>8432</v>
      </c>
      <c r="K9390" s="1">
        <f t="shared" si="292"/>
        <v>3563</v>
      </c>
      <c r="L9390" s="1" t="s">
        <v>6337</v>
      </c>
      <c r="M9390">
        <f t="shared" si="293"/>
        <v>6462</v>
      </c>
    </row>
    <row r="9391" spans="1:13" x14ac:dyDescent="0.2">
      <c r="A9391"/>
      <c r="B9391"/>
      <c r="J9391" s="1" t="s">
        <v>6166</v>
      </c>
      <c r="K9391" s="1">
        <f t="shared" si="292"/>
        <v>2628</v>
      </c>
      <c r="L9391" s="1" t="s">
        <v>7417</v>
      </c>
      <c r="M9391">
        <f t="shared" si="293"/>
        <v>6642</v>
      </c>
    </row>
    <row r="9392" spans="1:13" x14ac:dyDescent="0.2">
      <c r="A9392"/>
      <c r="B9392"/>
      <c r="J9392" s="1" t="s">
        <v>6166</v>
      </c>
      <c r="K9392" s="1">
        <f t="shared" si="292"/>
        <v>2628</v>
      </c>
      <c r="L9392" s="1" t="s">
        <v>6307</v>
      </c>
      <c r="M9392">
        <f t="shared" si="293"/>
        <v>6448</v>
      </c>
    </row>
    <row r="9393" spans="1:13" x14ac:dyDescent="0.2">
      <c r="A9393"/>
      <c r="B9393"/>
      <c r="J9393" s="1" t="s">
        <v>6166</v>
      </c>
      <c r="K9393" s="1">
        <f t="shared" si="292"/>
        <v>2628</v>
      </c>
      <c r="L9393" s="1" t="s">
        <v>6458</v>
      </c>
      <c r="M9393">
        <f t="shared" si="293"/>
        <v>6510</v>
      </c>
    </row>
    <row r="9394" spans="1:13" x14ac:dyDescent="0.2">
      <c r="A9394"/>
      <c r="B9394"/>
      <c r="J9394" s="1" t="s">
        <v>6166</v>
      </c>
      <c r="K9394" s="1">
        <f t="shared" si="292"/>
        <v>2628</v>
      </c>
      <c r="L9394" s="1" t="s">
        <v>6325</v>
      </c>
      <c r="M9394">
        <f t="shared" si="293"/>
        <v>6457</v>
      </c>
    </row>
    <row r="9395" spans="1:13" x14ac:dyDescent="0.2">
      <c r="A9395"/>
      <c r="B9395"/>
      <c r="J9395" s="1" t="s">
        <v>6166</v>
      </c>
      <c r="K9395" s="1">
        <f t="shared" si="292"/>
        <v>2628</v>
      </c>
      <c r="L9395" s="1" t="s">
        <v>6309</v>
      </c>
      <c r="M9395">
        <f t="shared" si="293"/>
        <v>6449</v>
      </c>
    </row>
    <row r="9396" spans="1:13" x14ac:dyDescent="0.2">
      <c r="A9396"/>
      <c r="B9396"/>
      <c r="J9396" s="1" t="s">
        <v>6166</v>
      </c>
      <c r="K9396" s="1">
        <f t="shared" si="292"/>
        <v>2628</v>
      </c>
      <c r="L9396" s="1" t="s">
        <v>6301</v>
      </c>
      <c r="M9396">
        <f t="shared" si="293"/>
        <v>6445</v>
      </c>
    </row>
    <row r="9397" spans="1:13" x14ac:dyDescent="0.2">
      <c r="A9397"/>
      <c r="B9397"/>
      <c r="J9397" s="1" t="s">
        <v>6166</v>
      </c>
      <c r="K9397" s="1">
        <f t="shared" si="292"/>
        <v>2628</v>
      </c>
      <c r="L9397" s="1" t="s">
        <v>6319</v>
      </c>
      <c r="M9397">
        <f t="shared" si="293"/>
        <v>6454</v>
      </c>
    </row>
    <row r="9398" spans="1:13" x14ac:dyDescent="0.2">
      <c r="A9398"/>
      <c r="B9398"/>
      <c r="J9398" s="1" t="s">
        <v>6166</v>
      </c>
      <c r="K9398" s="1">
        <f t="shared" si="292"/>
        <v>2628</v>
      </c>
      <c r="L9398" s="1" t="s">
        <v>6311</v>
      </c>
      <c r="M9398">
        <f t="shared" si="293"/>
        <v>6450</v>
      </c>
    </row>
    <row r="9399" spans="1:13" x14ac:dyDescent="0.2">
      <c r="A9399"/>
      <c r="B9399"/>
      <c r="J9399" s="1" t="s">
        <v>8434</v>
      </c>
      <c r="K9399" s="1">
        <f t="shared" si="292"/>
        <v>3564</v>
      </c>
      <c r="L9399" s="1" t="s">
        <v>6301</v>
      </c>
      <c r="M9399">
        <f t="shared" si="293"/>
        <v>6445</v>
      </c>
    </row>
    <row r="9400" spans="1:13" x14ac:dyDescent="0.2">
      <c r="A9400"/>
      <c r="B9400"/>
      <c r="J9400" s="1" t="s">
        <v>8434</v>
      </c>
      <c r="K9400" s="1">
        <f t="shared" si="292"/>
        <v>3564</v>
      </c>
      <c r="L9400" s="1" t="s">
        <v>6325</v>
      </c>
      <c r="M9400">
        <f t="shared" si="293"/>
        <v>6457</v>
      </c>
    </row>
    <row r="9401" spans="1:13" x14ac:dyDescent="0.2">
      <c r="A9401"/>
      <c r="B9401"/>
      <c r="J9401" s="1" t="s">
        <v>8434</v>
      </c>
      <c r="K9401" s="1">
        <f t="shared" si="292"/>
        <v>3564</v>
      </c>
      <c r="L9401" s="1" t="s">
        <v>6311</v>
      </c>
      <c r="M9401">
        <f t="shared" si="293"/>
        <v>6450</v>
      </c>
    </row>
    <row r="9402" spans="1:13" x14ac:dyDescent="0.2">
      <c r="A9402"/>
      <c r="B9402"/>
      <c r="J9402" s="1" t="s">
        <v>8434</v>
      </c>
      <c r="K9402" s="1">
        <f t="shared" si="292"/>
        <v>3564</v>
      </c>
      <c r="L9402" s="1" t="s">
        <v>6307</v>
      </c>
      <c r="M9402">
        <f t="shared" si="293"/>
        <v>6448</v>
      </c>
    </row>
    <row r="9403" spans="1:13" x14ac:dyDescent="0.2">
      <c r="A9403"/>
      <c r="B9403"/>
      <c r="J9403" s="1" t="s">
        <v>6168</v>
      </c>
      <c r="K9403" s="1">
        <f t="shared" si="292"/>
        <v>2629</v>
      </c>
      <c r="L9403" s="1" t="s">
        <v>7026</v>
      </c>
      <c r="M9403">
        <f t="shared" si="293"/>
        <v>6627</v>
      </c>
    </row>
    <row r="9404" spans="1:13" x14ac:dyDescent="0.2">
      <c r="A9404"/>
      <c r="B9404"/>
      <c r="J9404" s="1" t="s">
        <v>8436</v>
      </c>
      <c r="K9404" s="1">
        <f t="shared" si="292"/>
        <v>3565</v>
      </c>
      <c r="L9404" s="1" t="s">
        <v>2612</v>
      </c>
      <c r="M9404">
        <f t="shared" si="293"/>
        <v>6289</v>
      </c>
    </row>
    <row r="9405" spans="1:13" x14ac:dyDescent="0.2">
      <c r="A9405"/>
      <c r="B9405"/>
      <c r="J9405" s="1" t="s">
        <v>8438</v>
      </c>
      <c r="K9405" s="1">
        <f t="shared" si="292"/>
        <v>3566</v>
      </c>
      <c r="L9405" s="1" t="s">
        <v>6307</v>
      </c>
      <c r="M9405">
        <f t="shared" si="293"/>
        <v>6448</v>
      </c>
    </row>
    <row r="9406" spans="1:13" x14ac:dyDescent="0.2">
      <c r="A9406"/>
      <c r="B9406"/>
      <c r="J9406" s="1" t="s">
        <v>8438</v>
      </c>
      <c r="K9406" s="1">
        <f t="shared" si="292"/>
        <v>3566</v>
      </c>
      <c r="L9406" s="1" t="s">
        <v>6309</v>
      </c>
      <c r="M9406">
        <f t="shared" si="293"/>
        <v>6449</v>
      </c>
    </row>
    <row r="9407" spans="1:13" x14ac:dyDescent="0.2">
      <c r="A9407"/>
      <c r="B9407"/>
      <c r="J9407" s="1" t="s">
        <v>8438</v>
      </c>
      <c r="K9407" s="1">
        <f t="shared" si="292"/>
        <v>3566</v>
      </c>
      <c r="L9407" s="1" t="s">
        <v>6313</v>
      </c>
      <c r="M9407">
        <f t="shared" si="293"/>
        <v>6451</v>
      </c>
    </row>
    <row r="9408" spans="1:13" x14ac:dyDescent="0.2">
      <c r="A9408"/>
      <c r="B9408"/>
      <c r="J9408" s="1" t="s">
        <v>8438</v>
      </c>
      <c r="K9408" s="1">
        <f t="shared" si="292"/>
        <v>3566</v>
      </c>
      <c r="L9408" s="1" t="s">
        <v>6311</v>
      </c>
      <c r="M9408">
        <f t="shared" si="293"/>
        <v>6450</v>
      </c>
    </row>
    <row r="9409" spans="1:13" x14ac:dyDescent="0.2">
      <c r="A9409"/>
      <c r="B9409"/>
      <c r="J9409" s="1" t="s">
        <v>4532</v>
      </c>
      <c r="K9409" s="1">
        <f t="shared" si="292"/>
        <v>1914</v>
      </c>
      <c r="L9409" s="1" t="s">
        <v>6335</v>
      </c>
      <c r="M9409">
        <f t="shared" si="293"/>
        <v>6461</v>
      </c>
    </row>
    <row r="9410" spans="1:13" x14ac:dyDescent="0.2">
      <c r="A9410"/>
      <c r="B9410"/>
      <c r="J9410" s="1" t="s">
        <v>4532</v>
      </c>
      <c r="K9410" s="1">
        <f t="shared" si="292"/>
        <v>1914</v>
      </c>
      <c r="L9410" s="1" t="s">
        <v>6339</v>
      </c>
      <c r="M9410">
        <f t="shared" si="293"/>
        <v>6463</v>
      </c>
    </row>
    <row r="9411" spans="1:13" x14ac:dyDescent="0.2">
      <c r="A9411"/>
      <c r="B9411"/>
      <c r="J9411" s="1" t="s">
        <v>4532</v>
      </c>
      <c r="K9411" s="1">
        <f t="shared" ref="K9411:K9474" si="294">VLOOKUP(J:J,B:C,2,0)</f>
        <v>1914</v>
      </c>
      <c r="L9411" s="1" t="s">
        <v>6349</v>
      </c>
      <c r="M9411">
        <f t="shared" ref="M9411:M9474" si="295">VLOOKUP(L:L,B:C,2,0)</f>
        <v>6468</v>
      </c>
    </row>
    <row r="9412" spans="1:13" x14ac:dyDescent="0.2">
      <c r="A9412"/>
      <c r="B9412"/>
      <c r="J9412" s="1" t="s">
        <v>4532</v>
      </c>
      <c r="K9412" s="1">
        <f t="shared" si="294"/>
        <v>1914</v>
      </c>
      <c r="L9412" s="1" t="s">
        <v>6345</v>
      </c>
      <c r="M9412">
        <f t="shared" si="295"/>
        <v>6466</v>
      </c>
    </row>
    <row r="9413" spans="1:13" x14ac:dyDescent="0.2">
      <c r="A9413"/>
      <c r="B9413"/>
      <c r="J9413" s="1" t="s">
        <v>4532</v>
      </c>
      <c r="K9413" s="1">
        <f t="shared" si="294"/>
        <v>1914</v>
      </c>
      <c r="L9413" s="1" t="s">
        <v>593</v>
      </c>
      <c r="M9413">
        <f t="shared" si="295"/>
        <v>6095</v>
      </c>
    </row>
    <row r="9414" spans="1:13" x14ac:dyDescent="0.2">
      <c r="A9414"/>
      <c r="B9414"/>
      <c r="J9414" s="1" t="s">
        <v>6172</v>
      </c>
      <c r="K9414" s="1">
        <f t="shared" si="294"/>
        <v>2631</v>
      </c>
      <c r="L9414" s="1" t="s">
        <v>593</v>
      </c>
      <c r="M9414">
        <f t="shared" si="295"/>
        <v>6095</v>
      </c>
    </row>
    <row r="9415" spans="1:13" x14ac:dyDescent="0.2">
      <c r="A9415"/>
      <c r="B9415"/>
      <c r="J9415" s="1" t="s">
        <v>8440</v>
      </c>
      <c r="K9415" s="1">
        <f t="shared" si="294"/>
        <v>3567</v>
      </c>
      <c r="L9415" s="1" t="s">
        <v>6420</v>
      </c>
      <c r="M9415">
        <f t="shared" si="295"/>
        <v>6493</v>
      </c>
    </row>
    <row r="9416" spans="1:13" x14ac:dyDescent="0.2">
      <c r="A9416"/>
      <c r="B9416"/>
      <c r="J9416" s="1" t="s">
        <v>8440</v>
      </c>
      <c r="K9416" s="1">
        <f t="shared" si="294"/>
        <v>3567</v>
      </c>
      <c r="L9416" s="1" t="s">
        <v>6520</v>
      </c>
      <c r="M9416">
        <f t="shared" si="295"/>
        <v>6529</v>
      </c>
    </row>
    <row r="9417" spans="1:13" x14ac:dyDescent="0.2">
      <c r="A9417"/>
      <c r="B9417"/>
      <c r="J9417" s="1" t="s">
        <v>8440</v>
      </c>
      <c r="K9417" s="1">
        <f t="shared" si="294"/>
        <v>3567</v>
      </c>
      <c r="L9417" s="1" t="s">
        <v>6751</v>
      </c>
      <c r="M9417">
        <f t="shared" si="295"/>
        <v>6589</v>
      </c>
    </row>
    <row r="9418" spans="1:13" x14ac:dyDescent="0.2">
      <c r="A9418"/>
      <c r="B9418"/>
      <c r="J9418" s="1" t="s">
        <v>8440</v>
      </c>
      <c r="K9418" s="1">
        <f t="shared" si="294"/>
        <v>3567</v>
      </c>
      <c r="L9418" s="1" t="s">
        <v>6518</v>
      </c>
      <c r="M9418">
        <f t="shared" si="295"/>
        <v>6528</v>
      </c>
    </row>
    <row r="9419" spans="1:13" x14ac:dyDescent="0.2">
      <c r="A9419"/>
      <c r="B9419"/>
      <c r="J9419" s="1" t="s">
        <v>8442</v>
      </c>
      <c r="K9419" s="1">
        <f t="shared" si="294"/>
        <v>3568</v>
      </c>
      <c r="L9419" s="1" t="s">
        <v>6349</v>
      </c>
      <c r="M9419">
        <f t="shared" si="295"/>
        <v>6468</v>
      </c>
    </row>
    <row r="9420" spans="1:13" x14ac:dyDescent="0.2">
      <c r="A9420"/>
      <c r="B9420"/>
      <c r="J9420" s="1" t="s">
        <v>4536</v>
      </c>
      <c r="K9420" s="1">
        <f t="shared" si="294"/>
        <v>1916</v>
      </c>
      <c r="L9420" s="1" t="s">
        <v>6337</v>
      </c>
      <c r="M9420">
        <f t="shared" si="295"/>
        <v>6462</v>
      </c>
    </row>
    <row r="9421" spans="1:13" x14ac:dyDescent="0.2">
      <c r="A9421"/>
      <c r="B9421"/>
      <c r="J9421" s="1" t="s">
        <v>4536</v>
      </c>
      <c r="K9421" s="1">
        <f t="shared" si="294"/>
        <v>1916</v>
      </c>
      <c r="L9421" s="1" t="s">
        <v>6347</v>
      </c>
      <c r="M9421">
        <f t="shared" si="295"/>
        <v>6467</v>
      </c>
    </row>
    <row r="9422" spans="1:13" x14ac:dyDescent="0.2">
      <c r="A9422"/>
      <c r="B9422"/>
      <c r="J9422" s="1" t="s">
        <v>8444</v>
      </c>
      <c r="K9422" s="1">
        <f t="shared" si="294"/>
        <v>3569</v>
      </c>
      <c r="L9422" s="1" t="s">
        <v>6529</v>
      </c>
      <c r="M9422">
        <f t="shared" si="295"/>
        <v>6533</v>
      </c>
    </row>
    <row r="9423" spans="1:13" x14ac:dyDescent="0.2">
      <c r="A9423"/>
      <c r="B9423"/>
      <c r="J9423" s="1" t="s">
        <v>8444</v>
      </c>
      <c r="K9423" s="1">
        <f t="shared" si="294"/>
        <v>3569</v>
      </c>
      <c r="L9423" s="1" t="s">
        <v>2612</v>
      </c>
      <c r="M9423">
        <f t="shared" si="295"/>
        <v>6289</v>
      </c>
    </row>
    <row r="9424" spans="1:13" x14ac:dyDescent="0.2">
      <c r="A9424"/>
      <c r="B9424"/>
      <c r="J9424" s="1" t="s">
        <v>8446</v>
      </c>
      <c r="K9424" s="1">
        <f t="shared" si="294"/>
        <v>3570</v>
      </c>
      <c r="L9424" s="1" t="s">
        <v>6307</v>
      </c>
      <c r="M9424">
        <f t="shared" si="295"/>
        <v>6448</v>
      </c>
    </row>
    <row r="9425" spans="1:13" x14ac:dyDescent="0.2">
      <c r="A9425"/>
      <c r="B9425"/>
      <c r="J9425" s="1" t="s">
        <v>8446</v>
      </c>
      <c r="K9425" s="1">
        <f t="shared" si="294"/>
        <v>3570</v>
      </c>
      <c r="L9425" s="1" t="s">
        <v>6311</v>
      </c>
      <c r="M9425">
        <f t="shared" si="295"/>
        <v>6450</v>
      </c>
    </row>
    <row r="9426" spans="1:13" x14ac:dyDescent="0.2">
      <c r="A9426"/>
      <c r="B9426"/>
      <c r="J9426" s="1" t="s">
        <v>8446</v>
      </c>
      <c r="K9426" s="1">
        <f t="shared" si="294"/>
        <v>3570</v>
      </c>
      <c r="L9426" s="1" t="s">
        <v>6313</v>
      </c>
      <c r="M9426">
        <f t="shared" si="295"/>
        <v>6451</v>
      </c>
    </row>
    <row r="9427" spans="1:13" x14ac:dyDescent="0.2">
      <c r="A9427"/>
      <c r="B9427"/>
      <c r="J9427" s="1" t="s">
        <v>8446</v>
      </c>
      <c r="K9427" s="1">
        <f t="shared" si="294"/>
        <v>3570</v>
      </c>
      <c r="L9427" s="1" t="s">
        <v>6325</v>
      </c>
      <c r="M9427">
        <f t="shared" si="295"/>
        <v>6457</v>
      </c>
    </row>
    <row r="9428" spans="1:13" x14ac:dyDescent="0.2">
      <c r="A9428"/>
      <c r="B9428"/>
      <c r="J9428" s="1" t="s">
        <v>8448</v>
      </c>
      <c r="K9428" s="1">
        <f t="shared" si="294"/>
        <v>3571</v>
      </c>
      <c r="L9428" s="1" t="s">
        <v>6400</v>
      </c>
      <c r="M9428">
        <f t="shared" si="295"/>
        <v>6487</v>
      </c>
    </row>
    <row r="9429" spans="1:13" x14ac:dyDescent="0.2">
      <c r="A9429"/>
      <c r="B9429"/>
      <c r="J9429" s="1" t="s">
        <v>6184</v>
      </c>
      <c r="K9429" s="1">
        <f t="shared" si="294"/>
        <v>2637</v>
      </c>
      <c r="L9429" s="1" t="s">
        <v>6333</v>
      </c>
      <c r="M9429">
        <f t="shared" si="295"/>
        <v>6460</v>
      </c>
    </row>
    <row r="9430" spans="1:13" x14ac:dyDescent="0.2">
      <c r="A9430"/>
      <c r="B9430"/>
      <c r="J9430" s="1" t="s">
        <v>8450</v>
      </c>
      <c r="K9430" s="1">
        <f t="shared" si="294"/>
        <v>3572</v>
      </c>
      <c r="L9430" s="1" t="s">
        <v>6520</v>
      </c>
      <c r="M9430">
        <f t="shared" si="295"/>
        <v>6529</v>
      </c>
    </row>
    <row r="9431" spans="1:13" x14ac:dyDescent="0.2">
      <c r="A9431"/>
      <c r="B9431"/>
      <c r="J9431" s="1" t="s">
        <v>8450</v>
      </c>
      <c r="K9431" s="1">
        <f t="shared" si="294"/>
        <v>3572</v>
      </c>
      <c r="L9431" s="1" t="s">
        <v>6400</v>
      </c>
      <c r="M9431">
        <f t="shared" si="295"/>
        <v>6487</v>
      </c>
    </row>
    <row r="9432" spans="1:13" x14ac:dyDescent="0.2">
      <c r="A9432"/>
      <c r="B9432"/>
      <c r="J9432" s="1" t="s">
        <v>8450</v>
      </c>
      <c r="K9432" s="1">
        <f t="shared" si="294"/>
        <v>3572</v>
      </c>
      <c r="L9432" s="1" t="s">
        <v>6518</v>
      </c>
      <c r="M9432">
        <f t="shared" si="295"/>
        <v>6528</v>
      </c>
    </row>
    <row r="9433" spans="1:13" x14ac:dyDescent="0.2">
      <c r="A9433"/>
      <c r="B9433"/>
      <c r="J9433" s="1" t="s">
        <v>8452</v>
      </c>
      <c r="K9433" s="1">
        <f t="shared" si="294"/>
        <v>3573</v>
      </c>
      <c r="L9433" s="1" t="s">
        <v>6335</v>
      </c>
      <c r="M9433">
        <f t="shared" si="295"/>
        <v>6461</v>
      </c>
    </row>
    <row r="9434" spans="1:13" x14ac:dyDescent="0.2">
      <c r="A9434"/>
      <c r="B9434"/>
      <c r="J9434" s="1" t="s">
        <v>8452</v>
      </c>
      <c r="K9434" s="1">
        <f t="shared" si="294"/>
        <v>3573</v>
      </c>
      <c r="L9434" s="1" t="s">
        <v>2612</v>
      </c>
      <c r="M9434">
        <f t="shared" si="295"/>
        <v>6289</v>
      </c>
    </row>
    <row r="9435" spans="1:13" x14ac:dyDescent="0.2">
      <c r="A9435"/>
      <c r="B9435"/>
      <c r="J9435" s="1" t="s">
        <v>8452</v>
      </c>
      <c r="K9435" s="1">
        <f t="shared" si="294"/>
        <v>3573</v>
      </c>
      <c r="L9435" s="1" t="s">
        <v>6341</v>
      </c>
      <c r="M9435">
        <f t="shared" si="295"/>
        <v>6464</v>
      </c>
    </row>
    <row r="9436" spans="1:13" x14ac:dyDescent="0.2">
      <c r="A9436"/>
      <c r="B9436"/>
      <c r="J9436" s="1" t="s">
        <v>8452</v>
      </c>
      <c r="K9436" s="1">
        <f t="shared" si="294"/>
        <v>3573</v>
      </c>
      <c r="L9436" s="1" t="s">
        <v>113</v>
      </c>
      <c r="M9436">
        <f t="shared" si="295"/>
        <v>5988</v>
      </c>
    </row>
    <row r="9437" spans="1:13" x14ac:dyDescent="0.2">
      <c r="A9437"/>
      <c r="B9437"/>
      <c r="J9437" s="1" t="s">
        <v>6190</v>
      </c>
      <c r="K9437" s="1">
        <f t="shared" si="294"/>
        <v>2640</v>
      </c>
      <c r="L9437" s="1" t="s">
        <v>6331</v>
      </c>
      <c r="M9437">
        <f t="shared" si="295"/>
        <v>6459</v>
      </c>
    </row>
    <row r="9438" spans="1:13" x14ac:dyDescent="0.2">
      <c r="A9438"/>
      <c r="B9438"/>
      <c r="J9438" s="1" t="s">
        <v>6190</v>
      </c>
      <c r="K9438" s="1">
        <f t="shared" si="294"/>
        <v>2640</v>
      </c>
      <c r="L9438" s="1" t="s">
        <v>6507</v>
      </c>
      <c r="M9438">
        <f t="shared" si="295"/>
        <v>6524</v>
      </c>
    </row>
    <row r="9439" spans="1:13" x14ac:dyDescent="0.2">
      <c r="A9439"/>
      <c r="B9439"/>
      <c r="J9439" s="1" t="s">
        <v>8454</v>
      </c>
      <c r="K9439" s="1">
        <f t="shared" si="294"/>
        <v>3574</v>
      </c>
      <c r="L9439" s="1" t="s">
        <v>6400</v>
      </c>
      <c r="M9439">
        <f t="shared" si="295"/>
        <v>6487</v>
      </c>
    </row>
    <row r="9440" spans="1:13" x14ac:dyDescent="0.2">
      <c r="A9440"/>
      <c r="B9440"/>
      <c r="J9440" s="1" t="s">
        <v>8456</v>
      </c>
      <c r="K9440" s="1">
        <f t="shared" si="294"/>
        <v>3575</v>
      </c>
      <c r="L9440" s="1" t="s">
        <v>6339</v>
      </c>
      <c r="M9440">
        <f t="shared" si="295"/>
        <v>6463</v>
      </c>
    </row>
    <row r="9441" spans="1:13" x14ac:dyDescent="0.2">
      <c r="A9441"/>
      <c r="B9441"/>
      <c r="J9441" s="1" t="s">
        <v>8458</v>
      </c>
      <c r="K9441" s="1">
        <f t="shared" si="294"/>
        <v>3576</v>
      </c>
      <c r="L9441" s="1" t="s">
        <v>6448</v>
      </c>
      <c r="M9441">
        <f t="shared" si="295"/>
        <v>6506</v>
      </c>
    </row>
    <row r="9442" spans="1:13" x14ac:dyDescent="0.2">
      <c r="A9442"/>
      <c r="B9442"/>
      <c r="J9442" s="1" t="s">
        <v>8460</v>
      </c>
      <c r="K9442" s="1">
        <f t="shared" si="294"/>
        <v>3577</v>
      </c>
      <c r="L9442" s="1" t="s">
        <v>1279</v>
      </c>
      <c r="M9442">
        <f t="shared" si="295"/>
        <v>6255</v>
      </c>
    </row>
    <row r="9443" spans="1:13" x14ac:dyDescent="0.2">
      <c r="A9443"/>
      <c r="B9443"/>
      <c r="J9443" s="1" t="s">
        <v>8462</v>
      </c>
      <c r="K9443" s="1">
        <f t="shared" si="294"/>
        <v>3578</v>
      </c>
      <c r="L9443" s="1" t="s">
        <v>6313</v>
      </c>
      <c r="M9443">
        <f t="shared" si="295"/>
        <v>6451</v>
      </c>
    </row>
    <row r="9444" spans="1:13" x14ac:dyDescent="0.2">
      <c r="A9444"/>
      <c r="B9444"/>
      <c r="J9444" s="1" t="s">
        <v>8462</v>
      </c>
      <c r="K9444" s="1">
        <f t="shared" si="294"/>
        <v>3578</v>
      </c>
      <c r="L9444" s="1" t="s">
        <v>6311</v>
      </c>
      <c r="M9444">
        <f t="shared" si="295"/>
        <v>6450</v>
      </c>
    </row>
    <row r="9445" spans="1:13" x14ac:dyDescent="0.2">
      <c r="A9445"/>
      <c r="B9445"/>
      <c r="J9445" s="1" t="s">
        <v>8462</v>
      </c>
      <c r="K9445" s="1">
        <f t="shared" si="294"/>
        <v>3578</v>
      </c>
      <c r="L9445" s="1" t="s">
        <v>6307</v>
      </c>
      <c r="M9445">
        <f t="shared" si="295"/>
        <v>6448</v>
      </c>
    </row>
    <row r="9446" spans="1:13" x14ac:dyDescent="0.2">
      <c r="A9446"/>
      <c r="B9446"/>
      <c r="J9446" s="1" t="s">
        <v>4560</v>
      </c>
      <c r="K9446" s="1">
        <f t="shared" si="294"/>
        <v>1928</v>
      </c>
      <c r="L9446" s="1" t="s">
        <v>153</v>
      </c>
      <c r="M9446">
        <f t="shared" si="295"/>
        <v>5997</v>
      </c>
    </row>
    <row r="9447" spans="1:13" x14ac:dyDescent="0.2">
      <c r="A9447"/>
      <c r="B9447"/>
      <c r="J9447" s="1" t="s">
        <v>8464</v>
      </c>
      <c r="K9447" s="1">
        <f t="shared" si="294"/>
        <v>3579</v>
      </c>
      <c r="L9447" s="1" t="s">
        <v>6490</v>
      </c>
      <c r="M9447">
        <f t="shared" si="295"/>
        <v>6519</v>
      </c>
    </row>
    <row r="9448" spans="1:13" x14ac:dyDescent="0.2">
      <c r="A9448"/>
      <c r="B9448"/>
      <c r="J9448" s="1" t="s">
        <v>8466</v>
      </c>
      <c r="K9448" s="1">
        <f t="shared" si="294"/>
        <v>3580</v>
      </c>
      <c r="L9448" s="1" t="s">
        <v>1101</v>
      </c>
      <c r="M9448">
        <f t="shared" si="295"/>
        <v>6222</v>
      </c>
    </row>
    <row r="9449" spans="1:13" x14ac:dyDescent="0.2">
      <c r="A9449"/>
      <c r="B9449"/>
      <c r="J9449" s="1" t="s">
        <v>8468</v>
      </c>
      <c r="K9449" s="1">
        <f t="shared" si="294"/>
        <v>3581</v>
      </c>
      <c r="L9449" s="1" t="s">
        <v>6609</v>
      </c>
      <c r="M9449">
        <f t="shared" si="295"/>
        <v>6561</v>
      </c>
    </row>
    <row r="9450" spans="1:13" x14ac:dyDescent="0.2">
      <c r="A9450"/>
      <c r="B9450"/>
      <c r="J9450" s="1" t="s">
        <v>6196</v>
      </c>
      <c r="K9450" s="1">
        <f t="shared" si="294"/>
        <v>2643</v>
      </c>
      <c r="L9450" s="1" t="s">
        <v>6349</v>
      </c>
      <c r="M9450">
        <f t="shared" si="295"/>
        <v>6468</v>
      </c>
    </row>
    <row r="9451" spans="1:13" x14ac:dyDescent="0.2">
      <c r="A9451"/>
      <c r="B9451"/>
      <c r="J9451" s="1" t="s">
        <v>6196</v>
      </c>
      <c r="K9451" s="1">
        <f t="shared" si="294"/>
        <v>2643</v>
      </c>
      <c r="L9451" s="1" t="s">
        <v>6609</v>
      </c>
      <c r="M9451">
        <f t="shared" si="295"/>
        <v>6561</v>
      </c>
    </row>
    <row r="9452" spans="1:13" x14ac:dyDescent="0.2">
      <c r="A9452"/>
      <c r="B9452"/>
      <c r="J9452" s="1" t="s">
        <v>6196</v>
      </c>
      <c r="K9452" s="1">
        <f t="shared" si="294"/>
        <v>2643</v>
      </c>
      <c r="L9452" s="1" t="s">
        <v>6335</v>
      </c>
      <c r="M9452">
        <f t="shared" si="295"/>
        <v>6461</v>
      </c>
    </row>
    <row r="9453" spans="1:13" x14ac:dyDescent="0.2">
      <c r="A9453"/>
      <c r="B9453"/>
      <c r="J9453" s="1" t="s">
        <v>6196</v>
      </c>
      <c r="K9453" s="1">
        <f t="shared" si="294"/>
        <v>2643</v>
      </c>
      <c r="L9453" s="1" t="s">
        <v>6345</v>
      </c>
      <c r="M9453">
        <f t="shared" si="295"/>
        <v>6466</v>
      </c>
    </row>
    <row r="9454" spans="1:13" x14ac:dyDescent="0.2">
      <c r="A9454"/>
      <c r="B9454"/>
      <c r="J9454" s="1" t="s">
        <v>6196</v>
      </c>
      <c r="K9454" s="1">
        <f t="shared" si="294"/>
        <v>2643</v>
      </c>
      <c r="L9454" s="1" t="s">
        <v>6339</v>
      </c>
      <c r="M9454">
        <f t="shared" si="295"/>
        <v>6463</v>
      </c>
    </row>
    <row r="9455" spans="1:13" x14ac:dyDescent="0.2">
      <c r="A9455"/>
      <c r="B9455"/>
      <c r="J9455" s="1" t="s">
        <v>6200</v>
      </c>
      <c r="K9455" s="1">
        <f t="shared" si="294"/>
        <v>2645</v>
      </c>
      <c r="L9455" s="1" t="s">
        <v>6400</v>
      </c>
      <c r="M9455">
        <f t="shared" si="295"/>
        <v>6487</v>
      </c>
    </row>
    <row r="9456" spans="1:13" x14ac:dyDescent="0.2">
      <c r="A9456"/>
      <c r="B9456"/>
      <c r="J9456" s="1" t="s">
        <v>6200</v>
      </c>
      <c r="K9456" s="1">
        <f t="shared" si="294"/>
        <v>2645</v>
      </c>
      <c r="L9456" s="1" t="s">
        <v>6694</v>
      </c>
      <c r="M9456">
        <f t="shared" si="295"/>
        <v>6575</v>
      </c>
    </row>
    <row r="9457" spans="1:13" x14ac:dyDescent="0.2">
      <c r="A9457"/>
      <c r="B9457"/>
      <c r="J9457" s="1" t="s">
        <v>4568</v>
      </c>
      <c r="K9457" s="1">
        <f t="shared" si="294"/>
        <v>1932</v>
      </c>
      <c r="L9457" s="1" t="s">
        <v>249</v>
      </c>
      <c r="M9457">
        <f t="shared" si="295"/>
        <v>6015</v>
      </c>
    </row>
    <row r="9458" spans="1:13" x14ac:dyDescent="0.2">
      <c r="A9458"/>
      <c r="B9458"/>
      <c r="J9458" s="1" t="s">
        <v>4568</v>
      </c>
      <c r="K9458" s="1">
        <f t="shared" si="294"/>
        <v>1932</v>
      </c>
      <c r="L9458" s="1" t="s">
        <v>6337</v>
      </c>
      <c r="M9458">
        <f t="shared" si="295"/>
        <v>6462</v>
      </c>
    </row>
    <row r="9459" spans="1:13" x14ac:dyDescent="0.2">
      <c r="A9459"/>
      <c r="B9459"/>
      <c r="J9459" s="1" t="s">
        <v>4568</v>
      </c>
      <c r="K9459" s="1">
        <f t="shared" si="294"/>
        <v>1932</v>
      </c>
      <c r="L9459" s="1" t="s">
        <v>6341</v>
      </c>
      <c r="M9459">
        <f t="shared" si="295"/>
        <v>6464</v>
      </c>
    </row>
    <row r="9460" spans="1:13" x14ac:dyDescent="0.2">
      <c r="A9460"/>
      <c r="B9460"/>
      <c r="J9460" s="1" t="s">
        <v>4568</v>
      </c>
      <c r="K9460" s="1">
        <f t="shared" si="294"/>
        <v>1932</v>
      </c>
      <c r="L9460" s="1" t="s">
        <v>6331</v>
      </c>
      <c r="M9460">
        <f t="shared" si="295"/>
        <v>6459</v>
      </c>
    </row>
    <row r="9461" spans="1:13" x14ac:dyDescent="0.2">
      <c r="A9461"/>
      <c r="B9461"/>
      <c r="J9461" s="1" t="s">
        <v>4570</v>
      </c>
      <c r="K9461" s="1">
        <f t="shared" si="294"/>
        <v>1933</v>
      </c>
      <c r="L9461" s="1" t="s">
        <v>1785</v>
      </c>
      <c r="M9461">
        <f t="shared" si="295"/>
        <v>6270</v>
      </c>
    </row>
    <row r="9462" spans="1:13" x14ac:dyDescent="0.2">
      <c r="A9462"/>
      <c r="B9462"/>
      <c r="J9462" s="1" t="s">
        <v>6204</v>
      </c>
      <c r="K9462" s="1">
        <f t="shared" si="294"/>
        <v>2647</v>
      </c>
      <c r="L9462" s="1" t="s">
        <v>6339</v>
      </c>
      <c r="M9462">
        <f t="shared" si="295"/>
        <v>6463</v>
      </c>
    </row>
    <row r="9463" spans="1:13" x14ac:dyDescent="0.2">
      <c r="A9463"/>
      <c r="B9463"/>
      <c r="J9463" s="1" t="s">
        <v>6204</v>
      </c>
      <c r="K9463" s="1">
        <f t="shared" si="294"/>
        <v>2647</v>
      </c>
      <c r="L9463" s="1" t="s">
        <v>593</v>
      </c>
      <c r="M9463">
        <f t="shared" si="295"/>
        <v>6095</v>
      </c>
    </row>
    <row r="9464" spans="1:13" x14ac:dyDescent="0.2">
      <c r="A9464"/>
      <c r="B9464"/>
      <c r="J9464" s="1" t="s">
        <v>6204</v>
      </c>
      <c r="K9464" s="1">
        <f t="shared" si="294"/>
        <v>2647</v>
      </c>
      <c r="L9464" s="1" t="s">
        <v>4906</v>
      </c>
      <c r="M9464">
        <f t="shared" si="295"/>
        <v>6388</v>
      </c>
    </row>
    <row r="9465" spans="1:13" x14ac:dyDescent="0.2">
      <c r="A9465"/>
      <c r="B9465"/>
      <c r="J9465" s="1" t="s">
        <v>6204</v>
      </c>
      <c r="K9465" s="1">
        <f t="shared" si="294"/>
        <v>2647</v>
      </c>
      <c r="L9465" s="1" t="s">
        <v>6341</v>
      </c>
      <c r="M9465">
        <f t="shared" si="295"/>
        <v>6464</v>
      </c>
    </row>
    <row r="9466" spans="1:13" x14ac:dyDescent="0.2">
      <c r="A9466"/>
      <c r="B9466"/>
      <c r="J9466" s="1" t="s">
        <v>6204</v>
      </c>
      <c r="K9466" s="1">
        <f t="shared" si="294"/>
        <v>2647</v>
      </c>
      <c r="L9466" s="1" t="s">
        <v>6349</v>
      </c>
      <c r="M9466">
        <f t="shared" si="295"/>
        <v>6468</v>
      </c>
    </row>
    <row r="9467" spans="1:13" x14ac:dyDescent="0.2">
      <c r="A9467"/>
      <c r="B9467"/>
      <c r="J9467" s="1" t="s">
        <v>6204</v>
      </c>
      <c r="K9467" s="1">
        <f t="shared" si="294"/>
        <v>2647</v>
      </c>
      <c r="L9467" s="1" t="s">
        <v>6335</v>
      </c>
      <c r="M9467">
        <f t="shared" si="295"/>
        <v>6461</v>
      </c>
    </row>
    <row r="9468" spans="1:13" x14ac:dyDescent="0.2">
      <c r="A9468"/>
      <c r="B9468"/>
      <c r="J9468" s="1" t="s">
        <v>6204</v>
      </c>
      <c r="K9468" s="1">
        <f t="shared" si="294"/>
        <v>2647</v>
      </c>
      <c r="L9468" s="1" t="s">
        <v>6343</v>
      </c>
      <c r="M9468">
        <f t="shared" si="295"/>
        <v>6465</v>
      </c>
    </row>
    <row r="9469" spans="1:13" x14ac:dyDescent="0.2">
      <c r="A9469"/>
      <c r="B9469"/>
      <c r="J9469" s="1" t="s">
        <v>8470</v>
      </c>
      <c r="K9469" s="1">
        <f t="shared" si="294"/>
        <v>3582</v>
      </c>
      <c r="L9469" s="1" t="s">
        <v>6335</v>
      </c>
      <c r="M9469">
        <f t="shared" si="295"/>
        <v>6461</v>
      </c>
    </row>
    <row r="9470" spans="1:13" x14ac:dyDescent="0.2">
      <c r="A9470"/>
      <c r="B9470"/>
      <c r="J9470" s="1" t="s">
        <v>8470</v>
      </c>
      <c r="K9470" s="1">
        <f t="shared" si="294"/>
        <v>3582</v>
      </c>
      <c r="L9470" s="1" t="s">
        <v>6339</v>
      </c>
      <c r="M9470">
        <f t="shared" si="295"/>
        <v>6463</v>
      </c>
    </row>
    <row r="9471" spans="1:13" x14ac:dyDescent="0.2">
      <c r="A9471"/>
      <c r="B9471"/>
      <c r="J9471" s="1" t="s">
        <v>8472</v>
      </c>
      <c r="K9471" s="1">
        <f t="shared" si="294"/>
        <v>3583</v>
      </c>
      <c r="L9471" s="1" t="s">
        <v>6591</v>
      </c>
      <c r="M9471">
        <f t="shared" si="295"/>
        <v>6557</v>
      </c>
    </row>
    <row r="9472" spans="1:13" x14ac:dyDescent="0.2">
      <c r="A9472"/>
      <c r="B9472"/>
      <c r="J9472" s="1" t="s">
        <v>8474</v>
      </c>
      <c r="K9472" s="1">
        <f t="shared" si="294"/>
        <v>3584</v>
      </c>
      <c r="L9472" s="1" t="s">
        <v>6400</v>
      </c>
      <c r="M9472">
        <f t="shared" si="295"/>
        <v>6487</v>
      </c>
    </row>
    <row r="9473" spans="1:13" x14ac:dyDescent="0.2">
      <c r="A9473"/>
      <c r="B9473"/>
      <c r="J9473" s="1" t="s">
        <v>4580</v>
      </c>
      <c r="K9473" s="1">
        <f t="shared" si="294"/>
        <v>1937</v>
      </c>
      <c r="L9473" s="1" t="s">
        <v>6303</v>
      </c>
      <c r="M9473">
        <f t="shared" si="295"/>
        <v>6446</v>
      </c>
    </row>
    <row r="9474" spans="1:13" x14ac:dyDescent="0.2">
      <c r="A9474"/>
      <c r="B9474"/>
      <c r="J9474" s="1" t="s">
        <v>4580</v>
      </c>
      <c r="K9474" s="1">
        <f t="shared" si="294"/>
        <v>1937</v>
      </c>
      <c r="L9474" s="1" t="s">
        <v>6323</v>
      </c>
      <c r="M9474">
        <f t="shared" si="295"/>
        <v>6456</v>
      </c>
    </row>
    <row r="9475" spans="1:13" x14ac:dyDescent="0.2">
      <c r="A9475"/>
      <c r="B9475"/>
      <c r="J9475" s="1" t="s">
        <v>4580</v>
      </c>
      <c r="K9475" s="1">
        <f t="shared" ref="K9475:K9538" si="296">VLOOKUP(J:J,B:C,2,0)</f>
        <v>1937</v>
      </c>
      <c r="L9475" s="1" t="s">
        <v>1759</v>
      </c>
      <c r="M9475">
        <f t="shared" ref="M9475:M9538" si="297">VLOOKUP(L:L,B:C,2,0)</f>
        <v>6269</v>
      </c>
    </row>
    <row r="9476" spans="1:13" x14ac:dyDescent="0.2">
      <c r="A9476"/>
      <c r="B9476"/>
      <c r="J9476" s="1" t="s">
        <v>4582</v>
      </c>
      <c r="K9476" s="1">
        <f t="shared" si="296"/>
        <v>1938</v>
      </c>
      <c r="L9476" s="1" t="s">
        <v>6977</v>
      </c>
      <c r="M9476">
        <f t="shared" si="297"/>
        <v>6623</v>
      </c>
    </row>
    <row r="9477" spans="1:13" x14ac:dyDescent="0.2">
      <c r="A9477"/>
      <c r="B9477"/>
      <c r="J9477" s="1" t="s">
        <v>4582</v>
      </c>
      <c r="K9477" s="1">
        <f t="shared" si="296"/>
        <v>1938</v>
      </c>
      <c r="L9477" s="1" t="s">
        <v>6341</v>
      </c>
      <c r="M9477">
        <f t="shared" si="297"/>
        <v>6464</v>
      </c>
    </row>
    <row r="9478" spans="1:13" x14ac:dyDescent="0.2">
      <c r="A9478"/>
      <c r="B9478"/>
      <c r="J9478" s="1" t="s">
        <v>8476</v>
      </c>
      <c r="K9478" s="1">
        <f t="shared" si="296"/>
        <v>3585</v>
      </c>
      <c r="L9478" s="1" t="s">
        <v>6400</v>
      </c>
      <c r="M9478">
        <f t="shared" si="297"/>
        <v>6487</v>
      </c>
    </row>
    <row r="9479" spans="1:13" x14ac:dyDescent="0.2">
      <c r="A9479"/>
      <c r="B9479"/>
      <c r="J9479" s="1" t="s">
        <v>8476</v>
      </c>
      <c r="K9479" s="1">
        <f t="shared" si="296"/>
        <v>3585</v>
      </c>
      <c r="L9479" s="1" t="s">
        <v>6341</v>
      </c>
      <c r="M9479">
        <f t="shared" si="297"/>
        <v>6464</v>
      </c>
    </row>
    <row r="9480" spans="1:13" x14ac:dyDescent="0.2">
      <c r="A9480"/>
      <c r="B9480"/>
      <c r="J9480" s="1" t="s">
        <v>8476</v>
      </c>
      <c r="K9480" s="1">
        <f t="shared" si="296"/>
        <v>3585</v>
      </c>
      <c r="L9480" s="1" t="s">
        <v>1101</v>
      </c>
      <c r="M9480">
        <f t="shared" si="297"/>
        <v>6222</v>
      </c>
    </row>
    <row r="9481" spans="1:13" x14ac:dyDescent="0.2">
      <c r="A9481"/>
      <c r="B9481"/>
      <c r="J9481" s="1" t="s">
        <v>8476</v>
      </c>
      <c r="K9481" s="1">
        <f t="shared" si="296"/>
        <v>3585</v>
      </c>
      <c r="L9481" s="1" t="s">
        <v>1279</v>
      </c>
      <c r="M9481">
        <f t="shared" si="297"/>
        <v>6255</v>
      </c>
    </row>
    <row r="9482" spans="1:13" x14ac:dyDescent="0.2">
      <c r="A9482"/>
      <c r="B9482"/>
      <c r="J9482" s="1" t="s">
        <v>8476</v>
      </c>
      <c r="K9482" s="1">
        <f t="shared" si="296"/>
        <v>3585</v>
      </c>
      <c r="L9482" s="1" t="s">
        <v>2612</v>
      </c>
      <c r="M9482">
        <f t="shared" si="297"/>
        <v>6289</v>
      </c>
    </row>
    <row r="9483" spans="1:13" x14ac:dyDescent="0.2">
      <c r="A9483"/>
      <c r="B9483"/>
      <c r="J9483" s="1" t="s">
        <v>4588</v>
      </c>
      <c r="K9483" s="1">
        <f t="shared" si="296"/>
        <v>1940</v>
      </c>
      <c r="L9483" s="1" t="s">
        <v>6335</v>
      </c>
      <c r="M9483">
        <f t="shared" si="297"/>
        <v>6461</v>
      </c>
    </row>
    <row r="9484" spans="1:13" x14ac:dyDescent="0.2">
      <c r="A9484"/>
      <c r="B9484"/>
      <c r="J9484" s="1" t="s">
        <v>8478</v>
      </c>
      <c r="K9484" s="1">
        <f t="shared" si="296"/>
        <v>3586</v>
      </c>
      <c r="L9484" s="1" t="s">
        <v>930</v>
      </c>
      <c r="M9484">
        <f t="shared" si="297"/>
        <v>6170</v>
      </c>
    </row>
    <row r="9485" spans="1:13" x14ac:dyDescent="0.2">
      <c r="A9485"/>
      <c r="B9485"/>
      <c r="J9485" s="1" t="s">
        <v>6208</v>
      </c>
      <c r="K9485" s="1">
        <f t="shared" si="296"/>
        <v>2649</v>
      </c>
      <c r="L9485" s="1" t="s">
        <v>6343</v>
      </c>
      <c r="M9485">
        <f t="shared" si="297"/>
        <v>6465</v>
      </c>
    </row>
    <row r="9486" spans="1:13" x14ac:dyDescent="0.2">
      <c r="A9486"/>
      <c r="B9486"/>
      <c r="J9486" s="1" t="s">
        <v>6208</v>
      </c>
      <c r="K9486" s="1">
        <f t="shared" si="296"/>
        <v>2649</v>
      </c>
      <c r="L9486" s="1" t="s">
        <v>6446</v>
      </c>
      <c r="M9486">
        <f t="shared" si="297"/>
        <v>6505</v>
      </c>
    </row>
    <row r="9487" spans="1:13" x14ac:dyDescent="0.2">
      <c r="A9487"/>
      <c r="B9487"/>
      <c r="J9487" s="1" t="s">
        <v>6208</v>
      </c>
      <c r="K9487" s="1">
        <f t="shared" si="296"/>
        <v>2649</v>
      </c>
      <c r="L9487" s="1" t="s">
        <v>593</v>
      </c>
      <c r="M9487">
        <f t="shared" si="297"/>
        <v>6095</v>
      </c>
    </row>
    <row r="9488" spans="1:13" x14ac:dyDescent="0.2">
      <c r="A9488"/>
      <c r="B9488"/>
      <c r="J9488" s="1" t="s">
        <v>6208</v>
      </c>
      <c r="K9488" s="1">
        <f t="shared" si="296"/>
        <v>2649</v>
      </c>
      <c r="L9488" s="1" t="s">
        <v>6335</v>
      </c>
      <c r="M9488">
        <f t="shared" si="297"/>
        <v>6461</v>
      </c>
    </row>
    <row r="9489" spans="1:13" x14ac:dyDescent="0.2">
      <c r="A9489"/>
      <c r="B9489"/>
      <c r="J9489" s="1" t="s">
        <v>6208</v>
      </c>
      <c r="K9489" s="1">
        <f t="shared" si="296"/>
        <v>2649</v>
      </c>
      <c r="L9489" s="1" t="s">
        <v>2612</v>
      </c>
      <c r="M9489">
        <f t="shared" si="297"/>
        <v>6289</v>
      </c>
    </row>
    <row r="9490" spans="1:13" x14ac:dyDescent="0.2">
      <c r="A9490"/>
      <c r="B9490"/>
      <c r="J9490" s="1" t="s">
        <v>8480</v>
      </c>
      <c r="K9490" s="1">
        <f t="shared" si="296"/>
        <v>3587</v>
      </c>
      <c r="L9490" s="1" t="s">
        <v>6507</v>
      </c>
      <c r="M9490">
        <f t="shared" si="297"/>
        <v>6524</v>
      </c>
    </row>
    <row r="9491" spans="1:13" x14ac:dyDescent="0.2">
      <c r="A9491"/>
      <c r="B9491"/>
      <c r="J9491" s="1" t="s">
        <v>4592</v>
      </c>
      <c r="K9491" s="1">
        <f t="shared" si="296"/>
        <v>1942</v>
      </c>
      <c r="L9491" s="1" t="s">
        <v>297</v>
      </c>
      <c r="M9491">
        <f t="shared" si="297"/>
        <v>6027</v>
      </c>
    </row>
    <row r="9492" spans="1:13" x14ac:dyDescent="0.2">
      <c r="A9492"/>
      <c r="B9492"/>
      <c r="J9492" s="1" t="s">
        <v>4592</v>
      </c>
      <c r="K9492" s="1">
        <f t="shared" si="296"/>
        <v>1942</v>
      </c>
      <c r="L9492" s="1" t="s">
        <v>1247</v>
      </c>
      <c r="M9492">
        <f t="shared" si="297"/>
        <v>6251</v>
      </c>
    </row>
    <row r="9493" spans="1:13" x14ac:dyDescent="0.2">
      <c r="A9493"/>
      <c r="B9493"/>
      <c r="J9493" s="1" t="s">
        <v>4592</v>
      </c>
      <c r="K9493" s="1">
        <f t="shared" si="296"/>
        <v>1942</v>
      </c>
      <c r="L9493" s="1" t="s">
        <v>6713</v>
      </c>
      <c r="M9493">
        <f t="shared" si="297"/>
        <v>6579</v>
      </c>
    </row>
    <row r="9494" spans="1:13" x14ac:dyDescent="0.2">
      <c r="A9494"/>
      <c r="B9494"/>
      <c r="J9494" s="1" t="s">
        <v>4596</v>
      </c>
      <c r="K9494" s="1">
        <f t="shared" si="296"/>
        <v>1943</v>
      </c>
      <c r="L9494" s="1" t="s">
        <v>6446</v>
      </c>
      <c r="M9494">
        <f t="shared" si="297"/>
        <v>6505</v>
      </c>
    </row>
    <row r="9495" spans="1:13" x14ac:dyDescent="0.2">
      <c r="A9495"/>
      <c r="B9495"/>
      <c r="J9495" s="1" t="s">
        <v>8482</v>
      </c>
      <c r="K9495" s="1">
        <f t="shared" si="296"/>
        <v>3588</v>
      </c>
      <c r="L9495" s="1" t="s">
        <v>6309</v>
      </c>
      <c r="M9495">
        <f t="shared" si="297"/>
        <v>6449</v>
      </c>
    </row>
    <row r="9496" spans="1:13" x14ac:dyDescent="0.2">
      <c r="A9496"/>
      <c r="B9496"/>
      <c r="J9496" s="1" t="s">
        <v>8482</v>
      </c>
      <c r="K9496" s="1">
        <f t="shared" si="296"/>
        <v>3588</v>
      </c>
      <c r="L9496" s="1" t="s">
        <v>6307</v>
      </c>
      <c r="M9496">
        <f t="shared" si="297"/>
        <v>6448</v>
      </c>
    </row>
    <row r="9497" spans="1:13" x14ac:dyDescent="0.2">
      <c r="A9497"/>
      <c r="B9497"/>
      <c r="J9497" s="1" t="s">
        <v>8482</v>
      </c>
      <c r="K9497" s="1">
        <f t="shared" si="296"/>
        <v>3588</v>
      </c>
      <c r="L9497" s="1" t="s">
        <v>6325</v>
      </c>
      <c r="M9497">
        <f t="shared" si="297"/>
        <v>6457</v>
      </c>
    </row>
    <row r="9498" spans="1:13" x14ac:dyDescent="0.2">
      <c r="A9498"/>
      <c r="B9498"/>
      <c r="J9498" s="1" t="s">
        <v>8482</v>
      </c>
      <c r="K9498" s="1">
        <f t="shared" si="296"/>
        <v>3588</v>
      </c>
      <c r="L9498" s="1" t="s">
        <v>6317</v>
      </c>
      <c r="M9498">
        <f t="shared" si="297"/>
        <v>6453</v>
      </c>
    </row>
    <row r="9499" spans="1:13" x14ac:dyDescent="0.2">
      <c r="A9499"/>
      <c r="B9499"/>
      <c r="J9499" s="1" t="s">
        <v>8482</v>
      </c>
      <c r="K9499" s="1">
        <f t="shared" si="296"/>
        <v>3588</v>
      </c>
      <c r="L9499" s="1" t="s">
        <v>6303</v>
      </c>
      <c r="M9499">
        <f t="shared" si="297"/>
        <v>6446</v>
      </c>
    </row>
    <row r="9500" spans="1:13" x14ac:dyDescent="0.2">
      <c r="A9500"/>
      <c r="B9500"/>
      <c r="J9500" s="1" t="s">
        <v>8482</v>
      </c>
      <c r="K9500" s="1">
        <f t="shared" si="296"/>
        <v>3588</v>
      </c>
      <c r="L9500" s="1" t="s">
        <v>6311</v>
      </c>
      <c r="M9500">
        <f t="shared" si="297"/>
        <v>6450</v>
      </c>
    </row>
    <row r="9501" spans="1:13" x14ac:dyDescent="0.2">
      <c r="A9501"/>
      <c r="B9501"/>
      <c r="J9501" s="1" t="s">
        <v>8484</v>
      </c>
      <c r="K9501" s="1">
        <f t="shared" si="296"/>
        <v>3589</v>
      </c>
      <c r="L9501" s="1" t="s">
        <v>73</v>
      </c>
      <c r="M9501">
        <f t="shared" si="297"/>
        <v>5980</v>
      </c>
    </row>
    <row r="9502" spans="1:13" x14ac:dyDescent="0.2">
      <c r="A9502"/>
      <c r="B9502"/>
      <c r="J9502" s="1" t="s">
        <v>8484</v>
      </c>
      <c r="K9502" s="1">
        <f t="shared" si="296"/>
        <v>3589</v>
      </c>
      <c r="L9502" s="1" t="s">
        <v>6345</v>
      </c>
      <c r="M9502">
        <f t="shared" si="297"/>
        <v>6466</v>
      </c>
    </row>
    <row r="9503" spans="1:13" x14ac:dyDescent="0.2">
      <c r="A9503"/>
      <c r="B9503"/>
      <c r="J9503" s="1" t="s">
        <v>8486</v>
      </c>
      <c r="K9503" s="1">
        <f t="shared" si="296"/>
        <v>3590</v>
      </c>
      <c r="L9503" s="1" t="s">
        <v>6518</v>
      </c>
      <c r="M9503">
        <f t="shared" si="297"/>
        <v>6528</v>
      </c>
    </row>
    <row r="9504" spans="1:13" x14ac:dyDescent="0.2">
      <c r="A9504"/>
      <c r="B9504"/>
      <c r="J9504" s="1" t="s">
        <v>8488</v>
      </c>
      <c r="K9504" s="1">
        <f t="shared" si="296"/>
        <v>3591</v>
      </c>
      <c r="L9504" s="1" t="s">
        <v>1474</v>
      </c>
      <c r="M9504">
        <f t="shared" si="297"/>
        <v>6263</v>
      </c>
    </row>
    <row r="9505" spans="1:13" x14ac:dyDescent="0.2">
      <c r="A9505"/>
      <c r="B9505"/>
      <c r="J9505" s="1" t="s">
        <v>8490</v>
      </c>
      <c r="K9505" s="1">
        <f t="shared" si="296"/>
        <v>3592</v>
      </c>
      <c r="L9505" s="1" t="s">
        <v>6745</v>
      </c>
      <c r="M9505">
        <f t="shared" si="297"/>
        <v>6588</v>
      </c>
    </row>
    <row r="9506" spans="1:13" x14ac:dyDescent="0.2">
      <c r="A9506"/>
      <c r="B9506"/>
      <c r="J9506" s="1" t="s">
        <v>4606</v>
      </c>
      <c r="K9506" s="1">
        <f t="shared" si="296"/>
        <v>1948</v>
      </c>
      <c r="L9506" s="1" t="s">
        <v>6343</v>
      </c>
      <c r="M9506">
        <f t="shared" si="297"/>
        <v>6465</v>
      </c>
    </row>
    <row r="9507" spans="1:13" x14ac:dyDescent="0.2">
      <c r="A9507"/>
      <c r="B9507"/>
      <c r="J9507" s="1" t="s">
        <v>4606</v>
      </c>
      <c r="K9507" s="1">
        <f t="shared" si="296"/>
        <v>1948</v>
      </c>
      <c r="L9507" s="1" t="s">
        <v>6339</v>
      </c>
      <c r="M9507">
        <f t="shared" si="297"/>
        <v>6463</v>
      </c>
    </row>
    <row r="9508" spans="1:13" x14ac:dyDescent="0.2">
      <c r="A9508"/>
      <c r="B9508"/>
      <c r="J9508" s="1" t="s">
        <v>4606</v>
      </c>
      <c r="K9508" s="1">
        <f t="shared" si="296"/>
        <v>1948</v>
      </c>
      <c r="L9508" s="1" t="s">
        <v>6345</v>
      </c>
      <c r="M9508">
        <f t="shared" si="297"/>
        <v>6466</v>
      </c>
    </row>
    <row r="9509" spans="1:13" x14ac:dyDescent="0.2">
      <c r="A9509"/>
      <c r="B9509"/>
      <c r="J9509" s="1" t="s">
        <v>4606</v>
      </c>
      <c r="K9509" s="1">
        <f t="shared" si="296"/>
        <v>1948</v>
      </c>
      <c r="L9509" s="1" t="s">
        <v>593</v>
      </c>
      <c r="M9509">
        <f t="shared" si="297"/>
        <v>6095</v>
      </c>
    </row>
    <row r="9510" spans="1:13" x14ac:dyDescent="0.2">
      <c r="A9510"/>
      <c r="B9510"/>
      <c r="J9510" s="1" t="s">
        <v>4606</v>
      </c>
      <c r="K9510" s="1">
        <f t="shared" si="296"/>
        <v>1948</v>
      </c>
      <c r="L9510" s="1" t="s">
        <v>2612</v>
      </c>
      <c r="M9510">
        <f t="shared" si="297"/>
        <v>6289</v>
      </c>
    </row>
    <row r="9511" spans="1:13" x14ac:dyDescent="0.2">
      <c r="A9511"/>
      <c r="B9511"/>
      <c r="J9511" s="1" t="s">
        <v>4606</v>
      </c>
      <c r="K9511" s="1">
        <f t="shared" si="296"/>
        <v>1948</v>
      </c>
      <c r="L9511" s="1" t="s">
        <v>6349</v>
      </c>
      <c r="M9511">
        <f t="shared" si="297"/>
        <v>6468</v>
      </c>
    </row>
    <row r="9512" spans="1:13" x14ac:dyDescent="0.2">
      <c r="A9512"/>
      <c r="B9512"/>
      <c r="J9512" s="1" t="s">
        <v>4606</v>
      </c>
      <c r="K9512" s="1">
        <f t="shared" si="296"/>
        <v>1948</v>
      </c>
      <c r="L9512" s="1" t="s">
        <v>6335</v>
      </c>
      <c r="M9512">
        <f t="shared" si="297"/>
        <v>6461</v>
      </c>
    </row>
    <row r="9513" spans="1:13" x14ac:dyDescent="0.2">
      <c r="A9513"/>
      <c r="B9513"/>
      <c r="J9513" s="1" t="s">
        <v>4606</v>
      </c>
      <c r="K9513" s="1">
        <f t="shared" si="296"/>
        <v>1948</v>
      </c>
      <c r="L9513" s="1" t="s">
        <v>113</v>
      </c>
      <c r="M9513">
        <f t="shared" si="297"/>
        <v>5988</v>
      </c>
    </row>
    <row r="9514" spans="1:13" x14ac:dyDescent="0.2">
      <c r="A9514"/>
      <c r="B9514"/>
      <c r="J9514" s="1" t="s">
        <v>6216</v>
      </c>
      <c r="K9514" s="1">
        <f t="shared" si="296"/>
        <v>2653</v>
      </c>
      <c r="L9514" s="1" t="s">
        <v>1101</v>
      </c>
      <c r="M9514">
        <f t="shared" si="297"/>
        <v>6222</v>
      </c>
    </row>
    <row r="9515" spans="1:13" x14ac:dyDescent="0.2">
      <c r="A9515"/>
      <c r="B9515"/>
      <c r="J9515" s="1" t="s">
        <v>6216</v>
      </c>
      <c r="K9515" s="1">
        <f t="shared" si="296"/>
        <v>2653</v>
      </c>
      <c r="L9515" s="1" t="s">
        <v>6623</v>
      </c>
      <c r="M9515">
        <f t="shared" si="297"/>
        <v>6565</v>
      </c>
    </row>
    <row r="9516" spans="1:13" x14ac:dyDescent="0.2">
      <c r="A9516"/>
      <c r="B9516"/>
      <c r="J9516" s="1" t="s">
        <v>6216</v>
      </c>
      <c r="K9516" s="1">
        <f t="shared" si="296"/>
        <v>2653</v>
      </c>
      <c r="L9516" s="1" t="s">
        <v>6347</v>
      </c>
      <c r="M9516">
        <f t="shared" si="297"/>
        <v>6467</v>
      </c>
    </row>
    <row r="9517" spans="1:13" x14ac:dyDescent="0.2">
      <c r="A9517"/>
      <c r="B9517"/>
      <c r="J9517" s="1" t="s">
        <v>8492</v>
      </c>
      <c r="K9517" s="1">
        <f t="shared" si="296"/>
        <v>3593</v>
      </c>
      <c r="L9517" s="1" t="s">
        <v>6391</v>
      </c>
      <c r="M9517">
        <f t="shared" si="297"/>
        <v>6484</v>
      </c>
    </row>
    <row r="9518" spans="1:13" x14ac:dyDescent="0.2">
      <c r="A9518"/>
      <c r="B9518"/>
      <c r="J9518" s="1" t="s">
        <v>8494</v>
      </c>
      <c r="K9518" s="1">
        <f t="shared" si="296"/>
        <v>3594</v>
      </c>
      <c r="L9518" s="1" t="s">
        <v>6593</v>
      </c>
      <c r="M9518">
        <f t="shared" si="297"/>
        <v>6558</v>
      </c>
    </row>
    <row r="9519" spans="1:13" x14ac:dyDescent="0.2">
      <c r="A9519"/>
      <c r="B9519"/>
      <c r="J9519" s="1" t="s">
        <v>8496</v>
      </c>
      <c r="K9519" s="1">
        <f t="shared" si="296"/>
        <v>3595</v>
      </c>
      <c r="L9519" s="1" t="s">
        <v>113</v>
      </c>
      <c r="M9519">
        <f t="shared" si="297"/>
        <v>5988</v>
      </c>
    </row>
    <row r="9520" spans="1:13" x14ac:dyDescent="0.2">
      <c r="A9520"/>
      <c r="B9520"/>
      <c r="J9520" s="1" t="s">
        <v>4612</v>
      </c>
      <c r="K9520" s="1">
        <f t="shared" si="296"/>
        <v>1951</v>
      </c>
      <c r="L9520" s="1" t="s">
        <v>6609</v>
      </c>
      <c r="M9520">
        <f t="shared" si="297"/>
        <v>6561</v>
      </c>
    </row>
    <row r="9521" spans="1:13" x14ac:dyDescent="0.2">
      <c r="A9521"/>
      <c r="B9521"/>
      <c r="J9521" s="1" t="s">
        <v>8498</v>
      </c>
      <c r="K9521" s="1">
        <f t="shared" si="296"/>
        <v>3596</v>
      </c>
      <c r="L9521" s="1" t="s">
        <v>6877</v>
      </c>
      <c r="M9521">
        <f t="shared" si="297"/>
        <v>6610</v>
      </c>
    </row>
    <row r="9522" spans="1:13" x14ac:dyDescent="0.2">
      <c r="A9522"/>
      <c r="B9522"/>
      <c r="J9522" s="1" t="s">
        <v>8498</v>
      </c>
      <c r="K9522" s="1">
        <f t="shared" si="296"/>
        <v>3596</v>
      </c>
      <c r="L9522" s="1" t="s">
        <v>1279</v>
      </c>
      <c r="M9522">
        <f t="shared" si="297"/>
        <v>6255</v>
      </c>
    </row>
    <row r="9523" spans="1:13" x14ac:dyDescent="0.2">
      <c r="A9523"/>
      <c r="B9523"/>
      <c r="J9523" s="1" t="s">
        <v>8500</v>
      </c>
      <c r="K9523" s="1">
        <f t="shared" si="296"/>
        <v>3597</v>
      </c>
      <c r="L9523" s="1" t="s">
        <v>249</v>
      </c>
      <c r="M9523">
        <f t="shared" si="297"/>
        <v>6015</v>
      </c>
    </row>
    <row r="9524" spans="1:13" x14ac:dyDescent="0.2">
      <c r="A9524"/>
      <c r="B9524"/>
      <c r="J9524" s="1" t="s">
        <v>4624</v>
      </c>
      <c r="K9524" s="1">
        <f t="shared" si="296"/>
        <v>1956</v>
      </c>
      <c r="L9524" s="1" t="s">
        <v>6444</v>
      </c>
      <c r="M9524">
        <f t="shared" si="297"/>
        <v>6504</v>
      </c>
    </row>
    <row r="9525" spans="1:13" x14ac:dyDescent="0.2">
      <c r="A9525"/>
      <c r="B9525"/>
      <c r="J9525" s="1" t="s">
        <v>8502</v>
      </c>
      <c r="K9525" s="1">
        <f t="shared" si="296"/>
        <v>3598</v>
      </c>
      <c r="L9525" s="1" t="s">
        <v>6335</v>
      </c>
      <c r="M9525">
        <f t="shared" si="297"/>
        <v>6461</v>
      </c>
    </row>
    <row r="9526" spans="1:13" x14ac:dyDescent="0.2">
      <c r="A9526"/>
      <c r="B9526"/>
      <c r="J9526" s="1" t="s">
        <v>8502</v>
      </c>
      <c r="K9526" s="1">
        <f t="shared" si="296"/>
        <v>3598</v>
      </c>
      <c r="L9526" s="1" t="s">
        <v>6345</v>
      </c>
      <c r="M9526">
        <f t="shared" si="297"/>
        <v>6466</v>
      </c>
    </row>
    <row r="9527" spans="1:13" x14ac:dyDescent="0.2">
      <c r="A9527"/>
      <c r="B9527"/>
      <c r="J9527" s="1" t="s">
        <v>4630</v>
      </c>
      <c r="K9527" s="1">
        <f t="shared" si="296"/>
        <v>1959</v>
      </c>
      <c r="L9527" s="1" t="s">
        <v>6341</v>
      </c>
      <c r="M9527">
        <f t="shared" si="297"/>
        <v>6464</v>
      </c>
    </row>
    <row r="9528" spans="1:13" x14ac:dyDescent="0.2">
      <c r="A9528"/>
      <c r="B9528"/>
      <c r="J9528" s="1" t="s">
        <v>4630</v>
      </c>
      <c r="K9528" s="1">
        <f t="shared" si="296"/>
        <v>1959</v>
      </c>
      <c r="L9528" s="1" t="s">
        <v>6337</v>
      </c>
      <c r="M9528">
        <f t="shared" si="297"/>
        <v>6462</v>
      </c>
    </row>
    <row r="9529" spans="1:13" x14ac:dyDescent="0.2">
      <c r="A9529"/>
      <c r="B9529"/>
      <c r="J9529" s="1" t="s">
        <v>4630</v>
      </c>
      <c r="K9529" s="1">
        <f t="shared" si="296"/>
        <v>1959</v>
      </c>
      <c r="L9529" s="1" t="s">
        <v>6347</v>
      </c>
      <c r="M9529">
        <f t="shared" si="297"/>
        <v>6467</v>
      </c>
    </row>
    <row r="9530" spans="1:13" x14ac:dyDescent="0.2">
      <c r="A9530"/>
      <c r="B9530"/>
      <c r="J9530" s="1" t="s">
        <v>4630</v>
      </c>
      <c r="K9530" s="1">
        <f t="shared" si="296"/>
        <v>1959</v>
      </c>
      <c r="L9530" s="1" t="s">
        <v>249</v>
      </c>
      <c r="M9530">
        <f t="shared" si="297"/>
        <v>6015</v>
      </c>
    </row>
    <row r="9531" spans="1:13" x14ac:dyDescent="0.2">
      <c r="A9531"/>
      <c r="B9531"/>
      <c r="J9531" s="1" t="s">
        <v>6222</v>
      </c>
      <c r="K9531" s="1">
        <f t="shared" si="296"/>
        <v>2656</v>
      </c>
      <c r="L9531" s="1" t="s">
        <v>6333</v>
      </c>
      <c r="M9531">
        <f t="shared" si="297"/>
        <v>6460</v>
      </c>
    </row>
    <row r="9532" spans="1:13" x14ac:dyDescent="0.2">
      <c r="A9532"/>
      <c r="B9532"/>
      <c r="J9532" s="1" t="s">
        <v>4634</v>
      </c>
      <c r="K9532" s="1">
        <f t="shared" si="296"/>
        <v>1961</v>
      </c>
      <c r="L9532" s="1" t="s">
        <v>6335</v>
      </c>
      <c r="M9532">
        <f t="shared" si="297"/>
        <v>6461</v>
      </c>
    </row>
    <row r="9533" spans="1:13" x14ac:dyDescent="0.2">
      <c r="A9533"/>
      <c r="B9533"/>
      <c r="J9533" s="1" t="s">
        <v>4636</v>
      </c>
      <c r="K9533" s="1">
        <f t="shared" si="296"/>
        <v>1962</v>
      </c>
      <c r="L9533" s="1" t="s">
        <v>6349</v>
      </c>
      <c r="M9533">
        <f t="shared" si="297"/>
        <v>6468</v>
      </c>
    </row>
    <row r="9534" spans="1:13" x14ac:dyDescent="0.2">
      <c r="A9534"/>
      <c r="B9534"/>
      <c r="J9534" s="1" t="s">
        <v>8504</v>
      </c>
      <c r="K9534" s="1">
        <f t="shared" si="296"/>
        <v>3599</v>
      </c>
      <c r="L9534" s="1" t="s">
        <v>930</v>
      </c>
      <c r="M9534">
        <f t="shared" si="297"/>
        <v>6170</v>
      </c>
    </row>
    <row r="9535" spans="1:13" x14ac:dyDescent="0.2">
      <c r="A9535"/>
      <c r="B9535"/>
      <c r="J9535" s="1" t="s">
        <v>8506</v>
      </c>
      <c r="K9535" s="1">
        <f t="shared" si="296"/>
        <v>3600</v>
      </c>
      <c r="L9535" s="1" t="s">
        <v>6335</v>
      </c>
      <c r="M9535">
        <f t="shared" si="297"/>
        <v>6461</v>
      </c>
    </row>
    <row r="9536" spans="1:13" x14ac:dyDescent="0.2">
      <c r="A9536"/>
      <c r="B9536"/>
      <c r="J9536" s="1" t="s">
        <v>4638</v>
      </c>
      <c r="K9536" s="1">
        <f t="shared" si="296"/>
        <v>1963</v>
      </c>
      <c r="L9536" s="1" t="s">
        <v>1142</v>
      </c>
      <c r="M9536">
        <f t="shared" si="297"/>
        <v>6232</v>
      </c>
    </row>
    <row r="9537" spans="1:13" x14ac:dyDescent="0.2">
      <c r="A9537"/>
      <c r="B9537"/>
      <c r="J9537" s="1" t="s">
        <v>4638</v>
      </c>
      <c r="K9537" s="1">
        <f t="shared" si="296"/>
        <v>1963</v>
      </c>
      <c r="L9537" s="1" t="s">
        <v>2612</v>
      </c>
      <c r="M9537">
        <f t="shared" si="297"/>
        <v>6289</v>
      </c>
    </row>
    <row r="9538" spans="1:13" x14ac:dyDescent="0.2">
      <c r="A9538"/>
      <c r="B9538"/>
      <c r="J9538" s="1" t="s">
        <v>4642</v>
      </c>
      <c r="K9538" s="1">
        <f t="shared" si="296"/>
        <v>1965</v>
      </c>
      <c r="L9538" s="1" t="s">
        <v>6349</v>
      </c>
      <c r="M9538">
        <f t="shared" si="297"/>
        <v>6468</v>
      </c>
    </row>
    <row r="9539" spans="1:13" x14ac:dyDescent="0.2">
      <c r="A9539"/>
      <c r="B9539"/>
      <c r="J9539" s="1" t="s">
        <v>4642</v>
      </c>
      <c r="K9539" s="1">
        <f t="shared" ref="K9539:K9602" si="298">VLOOKUP(J:J,B:C,2,0)</f>
        <v>1965</v>
      </c>
      <c r="L9539" s="1" t="s">
        <v>4906</v>
      </c>
      <c r="M9539">
        <f t="shared" ref="M9539:M9602" si="299">VLOOKUP(L:L,B:C,2,0)</f>
        <v>6388</v>
      </c>
    </row>
    <row r="9540" spans="1:13" x14ac:dyDescent="0.2">
      <c r="A9540"/>
      <c r="B9540"/>
      <c r="J9540" s="1" t="s">
        <v>4642</v>
      </c>
      <c r="K9540" s="1">
        <f t="shared" si="298"/>
        <v>1965</v>
      </c>
      <c r="L9540" s="1" t="s">
        <v>6335</v>
      </c>
      <c r="M9540">
        <f t="shared" si="299"/>
        <v>6461</v>
      </c>
    </row>
    <row r="9541" spans="1:13" x14ac:dyDescent="0.2">
      <c r="A9541"/>
      <c r="B9541"/>
      <c r="J9541" s="1" t="s">
        <v>4642</v>
      </c>
      <c r="K9541" s="1">
        <f t="shared" si="298"/>
        <v>1965</v>
      </c>
      <c r="L9541" s="1" t="s">
        <v>6339</v>
      </c>
      <c r="M9541">
        <f t="shared" si="299"/>
        <v>6463</v>
      </c>
    </row>
    <row r="9542" spans="1:13" x14ac:dyDescent="0.2">
      <c r="A9542"/>
      <c r="B9542"/>
      <c r="J9542" s="1" t="s">
        <v>4642</v>
      </c>
      <c r="K9542" s="1">
        <f t="shared" si="298"/>
        <v>1965</v>
      </c>
      <c r="L9542" s="1" t="s">
        <v>6345</v>
      </c>
      <c r="M9542">
        <f t="shared" si="299"/>
        <v>6466</v>
      </c>
    </row>
    <row r="9543" spans="1:13" x14ac:dyDescent="0.2">
      <c r="A9543"/>
      <c r="B9543"/>
      <c r="J9543" s="1" t="s">
        <v>8508</v>
      </c>
      <c r="K9543" s="1">
        <f t="shared" si="298"/>
        <v>3601</v>
      </c>
      <c r="L9543" s="1" t="s">
        <v>6341</v>
      </c>
      <c r="M9543">
        <f t="shared" si="299"/>
        <v>6464</v>
      </c>
    </row>
    <row r="9544" spans="1:13" x14ac:dyDescent="0.2">
      <c r="A9544"/>
      <c r="B9544"/>
      <c r="J9544" s="1" t="s">
        <v>8508</v>
      </c>
      <c r="K9544" s="1">
        <f t="shared" si="298"/>
        <v>3601</v>
      </c>
      <c r="L9544" s="1" t="s">
        <v>1101</v>
      </c>
      <c r="M9544">
        <f t="shared" si="299"/>
        <v>6222</v>
      </c>
    </row>
    <row r="9545" spans="1:13" x14ac:dyDescent="0.2">
      <c r="A9545"/>
      <c r="B9545"/>
      <c r="J9545" s="1" t="s">
        <v>8508</v>
      </c>
      <c r="K9545" s="1">
        <f t="shared" si="298"/>
        <v>3601</v>
      </c>
      <c r="L9545" s="1" t="s">
        <v>6713</v>
      </c>
      <c r="M9545">
        <f t="shared" si="299"/>
        <v>6579</v>
      </c>
    </row>
    <row r="9546" spans="1:13" x14ac:dyDescent="0.2">
      <c r="A9546"/>
      <c r="B9546"/>
      <c r="J9546" s="1" t="s">
        <v>8508</v>
      </c>
      <c r="K9546" s="1">
        <f t="shared" si="298"/>
        <v>3601</v>
      </c>
      <c r="L9546" s="1" t="s">
        <v>6353</v>
      </c>
      <c r="M9546">
        <f t="shared" si="299"/>
        <v>6470</v>
      </c>
    </row>
    <row r="9547" spans="1:13" x14ac:dyDescent="0.2">
      <c r="A9547"/>
      <c r="B9547"/>
      <c r="J9547" s="1" t="s">
        <v>8508</v>
      </c>
      <c r="K9547" s="1">
        <f t="shared" si="298"/>
        <v>3601</v>
      </c>
      <c r="L9547" s="1" t="s">
        <v>6531</v>
      </c>
      <c r="M9547">
        <f t="shared" si="299"/>
        <v>6534</v>
      </c>
    </row>
    <row r="9548" spans="1:13" x14ac:dyDescent="0.2">
      <c r="A9548"/>
      <c r="B9548"/>
      <c r="J9548" s="1" t="s">
        <v>8510</v>
      </c>
      <c r="K9548" s="1">
        <f t="shared" si="298"/>
        <v>3602</v>
      </c>
      <c r="L9548" s="1" t="s">
        <v>113</v>
      </c>
      <c r="M9548">
        <f t="shared" si="299"/>
        <v>5988</v>
      </c>
    </row>
    <row r="9549" spans="1:13" x14ac:dyDescent="0.2">
      <c r="A9549"/>
      <c r="B9549"/>
      <c r="J9549" s="1" t="s">
        <v>8512</v>
      </c>
      <c r="K9549" s="1">
        <f t="shared" si="298"/>
        <v>3603</v>
      </c>
      <c r="L9549" s="1" t="s">
        <v>6339</v>
      </c>
      <c r="M9549">
        <f t="shared" si="299"/>
        <v>6463</v>
      </c>
    </row>
    <row r="9550" spans="1:13" x14ac:dyDescent="0.2">
      <c r="A9550"/>
      <c r="B9550"/>
      <c r="J9550" s="1" t="s">
        <v>8514</v>
      </c>
      <c r="K9550" s="1">
        <f t="shared" si="298"/>
        <v>3604</v>
      </c>
      <c r="L9550" s="1" t="s">
        <v>6811</v>
      </c>
      <c r="M9550">
        <f t="shared" si="299"/>
        <v>6600</v>
      </c>
    </row>
    <row r="9551" spans="1:13" x14ac:dyDescent="0.2">
      <c r="A9551"/>
      <c r="B9551"/>
      <c r="J9551" s="1" t="s">
        <v>6242</v>
      </c>
      <c r="K9551" s="1">
        <f t="shared" si="298"/>
        <v>2666</v>
      </c>
      <c r="L9551" s="1" t="s">
        <v>544</v>
      </c>
      <c r="M9551">
        <f t="shared" si="299"/>
        <v>6076</v>
      </c>
    </row>
    <row r="9552" spans="1:13" x14ac:dyDescent="0.2">
      <c r="A9552"/>
      <c r="B9552"/>
      <c r="J9552" s="1" t="s">
        <v>8516</v>
      </c>
      <c r="K9552" s="1">
        <f t="shared" si="298"/>
        <v>3605</v>
      </c>
      <c r="L9552" s="1" t="s">
        <v>1759</v>
      </c>
      <c r="M9552">
        <f t="shared" si="299"/>
        <v>6269</v>
      </c>
    </row>
    <row r="9553" spans="1:13" x14ac:dyDescent="0.2">
      <c r="A9553"/>
      <c r="B9553"/>
      <c r="J9553" s="1" t="s">
        <v>8516</v>
      </c>
      <c r="K9553" s="1">
        <f t="shared" si="298"/>
        <v>3605</v>
      </c>
      <c r="L9553" s="1" t="s">
        <v>6309</v>
      </c>
      <c r="M9553">
        <f t="shared" si="299"/>
        <v>6449</v>
      </c>
    </row>
    <row r="9554" spans="1:13" x14ac:dyDescent="0.2">
      <c r="A9554"/>
      <c r="B9554"/>
      <c r="J9554" s="1" t="s">
        <v>8516</v>
      </c>
      <c r="K9554" s="1">
        <f t="shared" si="298"/>
        <v>3605</v>
      </c>
      <c r="L9554" s="1" t="s">
        <v>6319</v>
      </c>
      <c r="M9554">
        <f t="shared" si="299"/>
        <v>6454</v>
      </c>
    </row>
    <row r="9555" spans="1:13" x14ac:dyDescent="0.2">
      <c r="A9555"/>
      <c r="B9555"/>
      <c r="J9555" s="1" t="s">
        <v>8516</v>
      </c>
      <c r="K9555" s="1">
        <f t="shared" si="298"/>
        <v>3605</v>
      </c>
      <c r="L9555" s="1" t="s">
        <v>6325</v>
      </c>
      <c r="M9555">
        <f t="shared" si="299"/>
        <v>6457</v>
      </c>
    </row>
    <row r="9556" spans="1:13" x14ac:dyDescent="0.2">
      <c r="A9556"/>
      <c r="B9556"/>
      <c r="J9556" s="1" t="s">
        <v>8516</v>
      </c>
      <c r="K9556" s="1">
        <f t="shared" si="298"/>
        <v>3605</v>
      </c>
      <c r="L9556" s="1" t="s">
        <v>6311</v>
      </c>
      <c r="M9556">
        <f t="shared" si="299"/>
        <v>6450</v>
      </c>
    </row>
    <row r="9557" spans="1:13" x14ac:dyDescent="0.2">
      <c r="A9557"/>
      <c r="B9557"/>
      <c r="J9557" s="1" t="s">
        <v>8516</v>
      </c>
      <c r="K9557" s="1">
        <f t="shared" si="298"/>
        <v>3605</v>
      </c>
      <c r="L9557" s="1" t="s">
        <v>1474</v>
      </c>
      <c r="M9557">
        <f t="shared" si="299"/>
        <v>6263</v>
      </c>
    </row>
    <row r="9558" spans="1:13" x14ac:dyDescent="0.2">
      <c r="A9558"/>
      <c r="B9558"/>
      <c r="J9558" s="1" t="s">
        <v>8516</v>
      </c>
      <c r="K9558" s="1">
        <f t="shared" si="298"/>
        <v>3605</v>
      </c>
      <c r="L9558" s="1" t="s">
        <v>6323</v>
      </c>
      <c r="M9558">
        <f t="shared" si="299"/>
        <v>6456</v>
      </c>
    </row>
    <row r="9559" spans="1:13" x14ac:dyDescent="0.2">
      <c r="A9559"/>
      <c r="B9559"/>
      <c r="J9559" s="1" t="s">
        <v>8516</v>
      </c>
      <c r="K9559" s="1">
        <f t="shared" si="298"/>
        <v>3605</v>
      </c>
      <c r="L9559" s="1" t="s">
        <v>6303</v>
      </c>
      <c r="M9559">
        <f t="shared" si="299"/>
        <v>6446</v>
      </c>
    </row>
    <row r="9560" spans="1:13" x14ac:dyDescent="0.2">
      <c r="A9560"/>
      <c r="B9560"/>
      <c r="J9560" s="1" t="s">
        <v>8516</v>
      </c>
      <c r="K9560" s="1">
        <f t="shared" si="298"/>
        <v>3605</v>
      </c>
      <c r="L9560" s="1" t="s">
        <v>6391</v>
      </c>
      <c r="M9560">
        <f t="shared" si="299"/>
        <v>6484</v>
      </c>
    </row>
    <row r="9561" spans="1:13" x14ac:dyDescent="0.2">
      <c r="A9561"/>
      <c r="B9561"/>
      <c r="J9561" s="1" t="s">
        <v>8516</v>
      </c>
      <c r="K9561" s="1">
        <f t="shared" si="298"/>
        <v>3605</v>
      </c>
      <c r="L9561" s="1" t="s">
        <v>6307</v>
      </c>
      <c r="M9561">
        <f t="shared" si="299"/>
        <v>6448</v>
      </c>
    </row>
    <row r="9562" spans="1:13" x14ac:dyDescent="0.2">
      <c r="A9562"/>
      <c r="B9562"/>
      <c r="J9562" s="1" t="s">
        <v>8516</v>
      </c>
      <c r="K9562" s="1">
        <f t="shared" si="298"/>
        <v>3605</v>
      </c>
      <c r="L9562" s="1" t="s">
        <v>6317</v>
      </c>
      <c r="M9562">
        <f t="shared" si="299"/>
        <v>6453</v>
      </c>
    </row>
    <row r="9563" spans="1:13" x14ac:dyDescent="0.2">
      <c r="A9563"/>
      <c r="B9563"/>
      <c r="J9563" s="1" t="s">
        <v>8518</v>
      </c>
      <c r="K9563" s="1">
        <f t="shared" si="298"/>
        <v>3606</v>
      </c>
      <c r="L9563" s="1" t="s">
        <v>6400</v>
      </c>
      <c r="M9563">
        <f t="shared" si="299"/>
        <v>6487</v>
      </c>
    </row>
    <row r="9564" spans="1:13" x14ac:dyDescent="0.2">
      <c r="A9564"/>
      <c r="B9564"/>
      <c r="J9564" s="1" t="s">
        <v>8520</v>
      </c>
      <c r="K9564" s="1">
        <f t="shared" si="298"/>
        <v>3607</v>
      </c>
      <c r="L9564" s="1" t="s">
        <v>6699</v>
      </c>
      <c r="M9564">
        <f t="shared" si="299"/>
        <v>6576</v>
      </c>
    </row>
    <row r="9565" spans="1:13" x14ac:dyDescent="0.2">
      <c r="A9565"/>
      <c r="B9565"/>
      <c r="J9565" s="1" t="s">
        <v>8522</v>
      </c>
      <c r="K9565" s="1">
        <f t="shared" si="298"/>
        <v>3608</v>
      </c>
      <c r="L9565" s="1" t="s">
        <v>6400</v>
      </c>
      <c r="M9565">
        <f t="shared" si="299"/>
        <v>6487</v>
      </c>
    </row>
    <row r="9566" spans="1:13" x14ac:dyDescent="0.2">
      <c r="A9566"/>
      <c r="B9566"/>
      <c r="J9566" s="1" t="s">
        <v>6244</v>
      </c>
      <c r="K9566" s="1">
        <f t="shared" si="298"/>
        <v>2667</v>
      </c>
      <c r="L9566" s="1" t="s">
        <v>6341</v>
      </c>
      <c r="M9566">
        <f t="shared" si="299"/>
        <v>6464</v>
      </c>
    </row>
    <row r="9567" spans="1:13" x14ac:dyDescent="0.2">
      <c r="A9567"/>
      <c r="B9567"/>
      <c r="J9567" s="1" t="s">
        <v>6244</v>
      </c>
      <c r="K9567" s="1">
        <f t="shared" si="298"/>
        <v>2667</v>
      </c>
      <c r="L9567" s="1" t="s">
        <v>2612</v>
      </c>
      <c r="M9567">
        <f t="shared" si="299"/>
        <v>6289</v>
      </c>
    </row>
    <row r="9568" spans="1:13" x14ac:dyDescent="0.2">
      <c r="A9568"/>
      <c r="B9568"/>
      <c r="J9568" s="1" t="s">
        <v>8524</v>
      </c>
      <c r="K9568" s="1">
        <f t="shared" si="298"/>
        <v>3609</v>
      </c>
      <c r="L9568" s="1" t="s">
        <v>6879</v>
      </c>
      <c r="M9568">
        <f t="shared" si="299"/>
        <v>6611</v>
      </c>
    </row>
    <row r="9569" spans="1:13" x14ac:dyDescent="0.2">
      <c r="A9569"/>
      <c r="B9569"/>
      <c r="J9569" s="1" t="s">
        <v>4654</v>
      </c>
      <c r="K9569" s="1">
        <f t="shared" si="298"/>
        <v>1971</v>
      </c>
      <c r="L9569" s="1" t="s">
        <v>6623</v>
      </c>
      <c r="M9569">
        <f t="shared" si="299"/>
        <v>6565</v>
      </c>
    </row>
    <row r="9570" spans="1:13" x14ac:dyDescent="0.2">
      <c r="A9570"/>
      <c r="B9570"/>
      <c r="J9570" s="1" t="s">
        <v>4654</v>
      </c>
      <c r="K9570" s="1">
        <f t="shared" si="298"/>
        <v>1971</v>
      </c>
      <c r="L9570" s="1" t="s">
        <v>6520</v>
      </c>
      <c r="M9570">
        <f t="shared" si="299"/>
        <v>6529</v>
      </c>
    </row>
    <row r="9571" spans="1:13" x14ac:dyDescent="0.2">
      <c r="A9571"/>
      <c r="B9571"/>
      <c r="J9571" s="1" t="s">
        <v>4656</v>
      </c>
      <c r="K9571" s="1">
        <f t="shared" si="298"/>
        <v>1972</v>
      </c>
      <c r="L9571" s="1" t="s">
        <v>6341</v>
      </c>
      <c r="M9571">
        <f t="shared" si="299"/>
        <v>6464</v>
      </c>
    </row>
    <row r="9572" spans="1:13" x14ac:dyDescent="0.2">
      <c r="A9572"/>
      <c r="B9572"/>
      <c r="J9572" s="1" t="s">
        <v>4656</v>
      </c>
      <c r="K9572" s="1">
        <f t="shared" si="298"/>
        <v>1972</v>
      </c>
      <c r="L9572" s="1" t="s">
        <v>6335</v>
      </c>
      <c r="M9572">
        <f t="shared" si="299"/>
        <v>6461</v>
      </c>
    </row>
    <row r="9573" spans="1:13" x14ac:dyDescent="0.2">
      <c r="A9573"/>
      <c r="B9573"/>
      <c r="J9573" s="1" t="s">
        <v>4656</v>
      </c>
      <c r="K9573" s="1">
        <f t="shared" si="298"/>
        <v>1972</v>
      </c>
      <c r="L9573" s="1" t="s">
        <v>249</v>
      </c>
      <c r="M9573">
        <f t="shared" si="299"/>
        <v>6015</v>
      </c>
    </row>
    <row r="9574" spans="1:13" x14ac:dyDescent="0.2">
      <c r="A9574"/>
      <c r="B9574"/>
      <c r="J9574" s="1" t="s">
        <v>4656</v>
      </c>
      <c r="K9574" s="1">
        <f t="shared" si="298"/>
        <v>1972</v>
      </c>
      <c r="L9574" s="1" t="s">
        <v>6339</v>
      </c>
      <c r="M9574">
        <f t="shared" si="299"/>
        <v>6463</v>
      </c>
    </row>
    <row r="9575" spans="1:13" x14ac:dyDescent="0.2">
      <c r="A9575"/>
      <c r="B9575"/>
      <c r="J9575" s="1" t="s">
        <v>4656</v>
      </c>
      <c r="K9575" s="1">
        <f t="shared" si="298"/>
        <v>1972</v>
      </c>
      <c r="L9575" s="1" t="s">
        <v>6345</v>
      </c>
      <c r="M9575">
        <f t="shared" si="299"/>
        <v>6466</v>
      </c>
    </row>
    <row r="9576" spans="1:13" x14ac:dyDescent="0.2">
      <c r="A9576"/>
      <c r="B9576"/>
      <c r="J9576" s="1" t="s">
        <v>4656</v>
      </c>
      <c r="K9576" s="1">
        <f t="shared" si="298"/>
        <v>1972</v>
      </c>
      <c r="L9576" s="1" t="s">
        <v>6331</v>
      </c>
      <c r="M9576">
        <f t="shared" si="299"/>
        <v>6459</v>
      </c>
    </row>
    <row r="9577" spans="1:13" x14ac:dyDescent="0.2">
      <c r="A9577"/>
      <c r="B9577"/>
      <c r="J9577" s="1" t="s">
        <v>4656</v>
      </c>
      <c r="K9577" s="1">
        <f t="shared" si="298"/>
        <v>1972</v>
      </c>
      <c r="L9577" s="1" t="s">
        <v>6349</v>
      </c>
      <c r="M9577">
        <f t="shared" si="299"/>
        <v>6468</v>
      </c>
    </row>
    <row r="9578" spans="1:13" x14ac:dyDescent="0.2">
      <c r="A9578"/>
      <c r="B9578"/>
      <c r="J9578" s="1" t="s">
        <v>6250</v>
      </c>
      <c r="K9578" s="1">
        <f t="shared" si="298"/>
        <v>2670</v>
      </c>
      <c r="L9578" s="1" t="s">
        <v>27</v>
      </c>
      <c r="M9578">
        <f t="shared" si="299"/>
        <v>5968</v>
      </c>
    </row>
    <row r="9579" spans="1:13" x14ac:dyDescent="0.2">
      <c r="A9579"/>
      <c r="B9579"/>
      <c r="J9579" s="1" t="s">
        <v>6252</v>
      </c>
      <c r="K9579" s="1">
        <f t="shared" si="298"/>
        <v>2671</v>
      </c>
      <c r="L9579" s="1" t="s">
        <v>686</v>
      </c>
      <c r="M9579">
        <f t="shared" si="299"/>
        <v>6116</v>
      </c>
    </row>
    <row r="9580" spans="1:13" x14ac:dyDescent="0.2">
      <c r="A9580"/>
      <c r="B9580"/>
      <c r="J9580" s="1" t="s">
        <v>8526</v>
      </c>
      <c r="K9580" s="1">
        <f t="shared" si="298"/>
        <v>3610</v>
      </c>
      <c r="L9580" s="1" t="s">
        <v>153</v>
      </c>
      <c r="M9580">
        <f t="shared" si="299"/>
        <v>5997</v>
      </c>
    </row>
    <row r="9581" spans="1:13" x14ac:dyDescent="0.2">
      <c r="A9581"/>
      <c r="B9581"/>
      <c r="J9581" s="1" t="s">
        <v>8528</v>
      </c>
      <c r="K9581" s="1">
        <f t="shared" si="298"/>
        <v>3611</v>
      </c>
      <c r="L9581" s="1" t="s">
        <v>113</v>
      </c>
      <c r="M9581">
        <f t="shared" si="299"/>
        <v>5988</v>
      </c>
    </row>
    <row r="9582" spans="1:13" x14ac:dyDescent="0.2">
      <c r="A9582"/>
      <c r="B9582"/>
      <c r="J9582" s="1" t="s">
        <v>8530</v>
      </c>
      <c r="K9582" s="1">
        <f t="shared" si="298"/>
        <v>3612</v>
      </c>
      <c r="L9582" s="1" t="s">
        <v>6428</v>
      </c>
      <c r="M9582">
        <f t="shared" si="299"/>
        <v>6497</v>
      </c>
    </row>
    <row r="9583" spans="1:13" x14ac:dyDescent="0.2">
      <c r="A9583"/>
      <c r="B9583"/>
      <c r="J9583" s="1" t="s">
        <v>4676</v>
      </c>
      <c r="K9583" s="1">
        <f t="shared" si="298"/>
        <v>1982</v>
      </c>
      <c r="L9583" s="1" t="s">
        <v>6623</v>
      </c>
      <c r="M9583">
        <f t="shared" si="299"/>
        <v>6565</v>
      </c>
    </row>
    <row r="9584" spans="1:13" x14ac:dyDescent="0.2">
      <c r="A9584"/>
      <c r="B9584"/>
      <c r="J9584" s="1" t="s">
        <v>4676</v>
      </c>
      <c r="K9584" s="1">
        <f t="shared" si="298"/>
        <v>1982</v>
      </c>
      <c r="L9584" s="1" t="s">
        <v>6444</v>
      </c>
      <c r="M9584">
        <f t="shared" si="299"/>
        <v>6504</v>
      </c>
    </row>
    <row r="9585" spans="1:13" x14ac:dyDescent="0.2">
      <c r="A9585"/>
      <c r="B9585"/>
      <c r="J9585" s="1" t="s">
        <v>6256</v>
      </c>
      <c r="K9585" s="1">
        <f t="shared" si="298"/>
        <v>2673</v>
      </c>
      <c r="L9585" s="1" t="s">
        <v>6349</v>
      </c>
      <c r="M9585">
        <f t="shared" si="299"/>
        <v>6468</v>
      </c>
    </row>
    <row r="9586" spans="1:13" x14ac:dyDescent="0.2">
      <c r="A9586"/>
      <c r="B9586"/>
      <c r="J9586" s="1" t="s">
        <v>4682</v>
      </c>
      <c r="K9586" s="1">
        <f t="shared" si="298"/>
        <v>1985</v>
      </c>
      <c r="L9586" s="1" t="s">
        <v>6349</v>
      </c>
      <c r="M9586">
        <f t="shared" si="299"/>
        <v>6468</v>
      </c>
    </row>
    <row r="9587" spans="1:13" x14ac:dyDescent="0.2">
      <c r="A9587"/>
      <c r="B9587"/>
      <c r="J9587" s="1" t="s">
        <v>4682</v>
      </c>
      <c r="K9587" s="1">
        <f t="shared" si="298"/>
        <v>1985</v>
      </c>
      <c r="L9587" s="1" t="s">
        <v>593</v>
      </c>
      <c r="M9587">
        <f t="shared" si="299"/>
        <v>6095</v>
      </c>
    </row>
    <row r="9588" spans="1:13" x14ac:dyDescent="0.2">
      <c r="A9588"/>
      <c r="B9588"/>
      <c r="J9588" s="1" t="s">
        <v>8532</v>
      </c>
      <c r="K9588" s="1">
        <f t="shared" si="298"/>
        <v>3613</v>
      </c>
      <c r="L9588" s="1" t="s">
        <v>6331</v>
      </c>
      <c r="M9588">
        <f t="shared" si="299"/>
        <v>6459</v>
      </c>
    </row>
    <row r="9589" spans="1:13" x14ac:dyDescent="0.2">
      <c r="A9589"/>
      <c r="B9589"/>
      <c r="J9589" s="1" t="s">
        <v>6265</v>
      </c>
      <c r="K9589" s="1">
        <f t="shared" si="298"/>
        <v>2678</v>
      </c>
      <c r="L9589" s="1" t="s">
        <v>6339</v>
      </c>
      <c r="M9589">
        <f t="shared" si="299"/>
        <v>6463</v>
      </c>
    </row>
    <row r="9590" spans="1:13" x14ac:dyDescent="0.2">
      <c r="A9590"/>
      <c r="B9590"/>
      <c r="J9590" s="1" t="s">
        <v>6265</v>
      </c>
      <c r="K9590" s="1">
        <f t="shared" si="298"/>
        <v>2678</v>
      </c>
      <c r="L9590" s="1" t="s">
        <v>6349</v>
      </c>
      <c r="M9590">
        <f t="shared" si="299"/>
        <v>6468</v>
      </c>
    </row>
    <row r="9591" spans="1:13" x14ac:dyDescent="0.2">
      <c r="A9591"/>
      <c r="B9591"/>
      <c r="J9591" s="1" t="s">
        <v>6265</v>
      </c>
      <c r="K9591" s="1">
        <f t="shared" si="298"/>
        <v>2678</v>
      </c>
      <c r="L9591" s="1" t="s">
        <v>6345</v>
      </c>
      <c r="M9591">
        <f t="shared" si="299"/>
        <v>6466</v>
      </c>
    </row>
    <row r="9592" spans="1:13" x14ac:dyDescent="0.2">
      <c r="A9592"/>
      <c r="B9592"/>
      <c r="J9592" s="1" t="s">
        <v>4692</v>
      </c>
      <c r="K9592" s="1">
        <f t="shared" si="298"/>
        <v>1990</v>
      </c>
      <c r="L9592" s="1" t="s">
        <v>6349</v>
      </c>
      <c r="M9592">
        <f t="shared" si="299"/>
        <v>6468</v>
      </c>
    </row>
    <row r="9593" spans="1:13" x14ac:dyDescent="0.2">
      <c r="A9593"/>
      <c r="B9593"/>
      <c r="J9593" s="1" t="s">
        <v>4694</v>
      </c>
      <c r="K9593" s="1">
        <f t="shared" si="298"/>
        <v>1991</v>
      </c>
      <c r="L9593" s="1" t="s">
        <v>8304</v>
      </c>
      <c r="M9593">
        <f t="shared" si="299"/>
        <v>6653</v>
      </c>
    </row>
    <row r="9594" spans="1:13" x14ac:dyDescent="0.2">
      <c r="A9594"/>
      <c r="B9594"/>
      <c r="J9594" s="1" t="s">
        <v>6275</v>
      </c>
      <c r="K9594" s="1">
        <f t="shared" si="298"/>
        <v>2683</v>
      </c>
      <c r="L9594" s="1" t="s">
        <v>6745</v>
      </c>
      <c r="M9594">
        <f t="shared" si="299"/>
        <v>6588</v>
      </c>
    </row>
    <row r="9595" spans="1:13" x14ac:dyDescent="0.2">
      <c r="A9595"/>
      <c r="B9595"/>
      <c r="J9595" s="1" t="s">
        <v>8534</v>
      </c>
      <c r="K9595" s="1">
        <f t="shared" si="298"/>
        <v>3614</v>
      </c>
      <c r="L9595" s="1" t="s">
        <v>6633</v>
      </c>
      <c r="M9595">
        <f t="shared" si="299"/>
        <v>6568</v>
      </c>
    </row>
    <row r="9596" spans="1:13" x14ac:dyDescent="0.2">
      <c r="A9596"/>
      <c r="B9596"/>
      <c r="J9596" s="1" t="s">
        <v>8534</v>
      </c>
      <c r="K9596" s="1">
        <f t="shared" si="298"/>
        <v>3614</v>
      </c>
      <c r="L9596" s="1" t="s">
        <v>395</v>
      </c>
      <c r="M9596">
        <f t="shared" si="299"/>
        <v>6045</v>
      </c>
    </row>
    <row r="9597" spans="1:13" x14ac:dyDescent="0.2">
      <c r="A9597"/>
      <c r="B9597"/>
      <c r="J9597" s="1" t="s">
        <v>8536</v>
      </c>
      <c r="K9597" s="1">
        <f t="shared" si="298"/>
        <v>3615</v>
      </c>
      <c r="L9597" s="1" t="s">
        <v>593</v>
      </c>
      <c r="M9597">
        <f t="shared" si="299"/>
        <v>6095</v>
      </c>
    </row>
    <row r="9598" spans="1:13" x14ac:dyDescent="0.2">
      <c r="A9598"/>
      <c r="B9598"/>
      <c r="J9598" s="1" t="s">
        <v>8536</v>
      </c>
      <c r="K9598" s="1">
        <f t="shared" si="298"/>
        <v>3615</v>
      </c>
      <c r="L9598" s="1" t="s">
        <v>6345</v>
      </c>
      <c r="M9598">
        <f t="shared" si="299"/>
        <v>6466</v>
      </c>
    </row>
    <row r="9599" spans="1:13" x14ac:dyDescent="0.2">
      <c r="A9599"/>
      <c r="B9599"/>
      <c r="J9599" s="1" t="s">
        <v>8536</v>
      </c>
      <c r="K9599" s="1">
        <f t="shared" si="298"/>
        <v>3615</v>
      </c>
      <c r="L9599" s="1" t="s">
        <v>6335</v>
      </c>
      <c r="M9599">
        <f t="shared" si="299"/>
        <v>6461</v>
      </c>
    </row>
    <row r="9600" spans="1:13" x14ac:dyDescent="0.2">
      <c r="A9600"/>
      <c r="B9600"/>
      <c r="J9600" s="1" t="s">
        <v>8536</v>
      </c>
      <c r="K9600" s="1">
        <f t="shared" si="298"/>
        <v>3615</v>
      </c>
      <c r="L9600" s="1" t="s">
        <v>6609</v>
      </c>
      <c r="M9600">
        <f t="shared" si="299"/>
        <v>6561</v>
      </c>
    </row>
    <row r="9601" spans="1:13" x14ac:dyDescent="0.2">
      <c r="A9601"/>
      <c r="B9601"/>
      <c r="J9601" s="1" t="s">
        <v>8536</v>
      </c>
      <c r="K9601" s="1">
        <f t="shared" si="298"/>
        <v>3615</v>
      </c>
      <c r="L9601" s="1" t="s">
        <v>6349</v>
      </c>
      <c r="M9601">
        <f t="shared" si="299"/>
        <v>6468</v>
      </c>
    </row>
    <row r="9602" spans="1:13" x14ac:dyDescent="0.2">
      <c r="A9602"/>
      <c r="B9602"/>
      <c r="J9602" s="1" t="s">
        <v>8536</v>
      </c>
      <c r="K9602" s="1">
        <f t="shared" si="298"/>
        <v>3615</v>
      </c>
      <c r="L9602" s="1" t="s">
        <v>6339</v>
      </c>
      <c r="M9602">
        <f t="shared" si="299"/>
        <v>6463</v>
      </c>
    </row>
    <row r="9603" spans="1:13" x14ac:dyDescent="0.2">
      <c r="A9603"/>
      <c r="B9603"/>
      <c r="J9603" s="1" t="s">
        <v>4702</v>
      </c>
      <c r="K9603" s="1">
        <f t="shared" ref="K9603:K9666" si="300">VLOOKUP(J:J,B:C,2,0)</f>
        <v>1995</v>
      </c>
      <c r="L9603" s="1" t="s">
        <v>6444</v>
      </c>
      <c r="M9603">
        <f t="shared" ref="M9603:M9666" si="301">VLOOKUP(L:L,B:C,2,0)</f>
        <v>6504</v>
      </c>
    </row>
    <row r="9604" spans="1:13" x14ac:dyDescent="0.2">
      <c r="A9604"/>
      <c r="B9604"/>
      <c r="J9604" s="1" t="s">
        <v>4704</v>
      </c>
      <c r="K9604" s="1">
        <f t="shared" si="300"/>
        <v>1996</v>
      </c>
      <c r="L9604" s="1" t="s">
        <v>6339</v>
      </c>
      <c r="M9604">
        <f t="shared" si="301"/>
        <v>6463</v>
      </c>
    </row>
    <row r="9605" spans="1:13" x14ac:dyDescent="0.2">
      <c r="A9605"/>
      <c r="B9605"/>
      <c r="J9605" s="1" t="s">
        <v>4704</v>
      </c>
      <c r="K9605" s="1">
        <f t="shared" si="300"/>
        <v>1996</v>
      </c>
      <c r="L9605" s="1" t="s">
        <v>6335</v>
      </c>
      <c r="M9605">
        <f t="shared" si="301"/>
        <v>6461</v>
      </c>
    </row>
    <row r="9606" spans="1:13" x14ac:dyDescent="0.2">
      <c r="A9606"/>
      <c r="B9606"/>
      <c r="J9606" s="1" t="s">
        <v>8538</v>
      </c>
      <c r="K9606" s="1">
        <f t="shared" si="300"/>
        <v>3616</v>
      </c>
      <c r="L9606" s="1" t="s">
        <v>6331</v>
      </c>
      <c r="M9606">
        <f t="shared" si="301"/>
        <v>6459</v>
      </c>
    </row>
    <row r="9607" spans="1:13" x14ac:dyDescent="0.2">
      <c r="A9607"/>
      <c r="B9607"/>
      <c r="J9607" s="1" t="s">
        <v>8540</v>
      </c>
      <c r="K9607" s="1">
        <f t="shared" si="300"/>
        <v>3617</v>
      </c>
      <c r="L9607" s="1" t="s">
        <v>6311</v>
      </c>
      <c r="M9607">
        <f t="shared" si="301"/>
        <v>6450</v>
      </c>
    </row>
    <row r="9608" spans="1:13" x14ac:dyDescent="0.2">
      <c r="A9608"/>
      <c r="B9608"/>
      <c r="J9608" s="1" t="s">
        <v>8540</v>
      </c>
      <c r="K9608" s="1">
        <f t="shared" si="300"/>
        <v>3617</v>
      </c>
      <c r="L9608" s="1" t="s">
        <v>6303</v>
      </c>
      <c r="M9608">
        <f t="shared" si="301"/>
        <v>6446</v>
      </c>
    </row>
    <row r="9609" spans="1:13" x14ac:dyDescent="0.2">
      <c r="A9609"/>
      <c r="B9609"/>
      <c r="J9609" s="1" t="s">
        <v>8540</v>
      </c>
      <c r="K9609" s="1">
        <f t="shared" si="300"/>
        <v>3617</v>
      </c>
      <c r="L9609" s="1" t="s">
        <v>6321</v>
      </c>
      <c r="M9609">
        <f t="shared" si="301"/>
        <v>6455</v>
      </c>
    </row>
    <row r="9610" spans="1:13" x14ac:dyDescent="0.2">
      <c r="A9610"/>
      <c r="B9610"/>
      <c r="J9610" s="1" t="s">
        <v>8540</v>
      </c>
      <c r="K9610" s="1">
        <f t="shared" si="300"/>
        <v>3617</v>
      </c>
      <c r="L9610" s="1" t="s">
        <v>6325</v>
      </c>
      <c r="M9610">
        <f t="shared" si="301"/>
        <v>6457</v>
      </c>
    </row>
    <row r="9611" spans="1:13" x14ac:dyDescent="0.2">
      <c r="A9611"/>
      <c r="B9611"/>
      <c r="J9611" s="1" t="s">
        <v>8540</v>
      </c>
      <c r="K9611" s="1">
        <f t="shared" si="300"/>
        <v>3617</v>
      </c>
      <c r="L9611" s="1" t="s">
        <v>6313</v>
      </c>
      <c r="M9611">
        <f t="shared" si="301"/>
        <v>6451</v>
      </c>
    </row>
    <row r="9612" spans="1:13" x14ac:dyDescent="0.2">
      <c r="A9612"/>
      <c r="B9612"/>
      <c r="J9612" s="1" t="s">
        <v>8540</v>
      </c>
      <c r="K9612" s="1">
        <f t="shared" si="300"/>
        <v>3617</v>
      </c>
      <c r="L9612" s="1" t="s">
        <v>6319</v>
      </c>
      <c r="M9612">
        <f t="shared" si="301"/>
        <v>6454</v>
      </c>
    </row>
    <row r="9613" spans="1:13" x14ac:dyDescent="0.2">
      <c r="A9613"/>
      <c r="B9613"/>
      <c r="J9613" s="1" t="s">
        <v>8540</v>
      </c>
      <c r="K9613" s="1">
        <f t="shared" si="300"/>
        <v>3617</v>
      </c>
      <c r="L9613" s="1" t="s">
        <v>6323</v>
      </c>
      <c r="M9613">
        <f t="shared" si="301"/>
        <v>6456</v>
      </c>
    </row>
    <row r="9614" spans="1:13" x14ac:dyDescent="0.2">
      <c r="A9614"/>
      <c r="B9614"/>
      <c r="J9614" s="1" t="s">
        <v>8540</v>
      </c>
      <c r="K9614" s="1">
        <f t="shared" si="300"/>
        <v>3617</v>
      </c>
      <c r="L9614" s="1" t="s">
        <v>6309</v>
      </c>
      <c r="M9614">
        <f t="shared" si="301"/>
        <v>6449</v>
      </c>
    </row>
    <row r="9615" spans="1:13" x14ac:dyDescent="0.2">
      <c r="A9615"/>
      <c r="B9615"/>
      <c r="J9615" s="1" t="s">
        <v>8540</v>
      </c>
      <c r="K9615" s="1">
        <f t="shared" si="300"/>
        <v>3617</v>
      </c>
      <c r="L9615" s="1" t="s">
        <v>6317</v>
      </c>
      <c r="M9615">
        <f t="shared" si="301"/>
        <v>6453</v>
      </c>
    </row>
    <row r="9616" spans="1:13" x14ac:dyDescent="0.2">
      <c r="A9616"/>
      <c r="B9616"/>
      <c r="J9616" s="1" t="s">
        <v>8540</v>
      </c>
      <c r="K9616" s="1">
        <f t="shared" si="300"/>
        <v>3617</v>
      </c>
      <c r="L9616" s="1" t="s">
        <v>1759</v>
      </c>
      <c r="M9616">
        <f t="shared" si="301"/>
        <v>6269</v>
      </c>
    </row>
    <row r="9617" spans="1:13" x14ac:dyDescent="0.2">
      <c r="A9617"/>
      <c r="B9617"/>
      <c r="J9617" s="1" t="s">
        <v>8540</v>
      </c>
      <c r="K9617" s="1">
        <f t="shared" si="300"/>
        <v>3617</v>
      </c>
      <c r="L9617" s="1" t="s">
        <v>6307</v>
      </c>
      <c r="M9617">
        <f t="shared" si="301"/>
        <v>6448</v>
      </c>
    </row>
    <row r="9618" spans="1:13" x14ac:dyDescent="0.2">
      <c r="A9618"/>
      <c r="B9618"/>
      <c r="J9618" s="1" t="s">
        <v>8542</v>
      </c>
      <c r="K9618" s="1">
        <f t="shared" si="300"/>
        <v>3618</v>
      </c>
      <c r="L9618" s="1" t="s">
        <v>6335</v>
      </c>
      <c r="M9618">
        <f t="shared" si="301"/>
        <v>6461</v>
      </c>
    </row>
    <row r="9619" spans="1:13" x14ac:dyDescent="0.2">
      <c r="A9619"/>
      <c r="B9619"/>
      <c r="J9619" s="1" t="s">
        <v>8542</v>
      </c>
      <c r="K9619" s="1">
        <f t="shared" si="300"/>
        <v>3618</v>
      </c>
      <c r="L9619" s="1" t="s">
        <v>2612</v>
      </c>
      <c r="M9619">
        <f t="shared" si="301"/>
        <v>6289</v>
      </c>
    </row>
    <row r="9620" spans="1:13" x14ac:dyDescent="0.2">
      <c r="A9620"/>
      <c r="B9620"/>
      <c r="J9620" s="1" t="s">
        <v>8544</v>
      </c>
      <c r="K9620" s="1">
        <f t="shared" si="300"/>
        <v>3619</v>
      </c>
      <c r="L9620" s="1" t="s">
        <v>6341</v>
      </c>
      <c r="M9620">
        <f t="shared" si="301"/>
        <v>6464</v>
      </c>
    </row>
    <row r="9621" spans="1:13" x14ac:dyDescent="0.2">
      <c r="A9621"/>
      <c r="B9621"/>
      <c r="J9621" s="1" t="s">
        <v>4710</v>
      </c>
      <c r="K9621" s="1">
        <f t="shared" si="300"/>
        <v>1999</v>
      </c>
      <c r="L9621" s="1" t="s">
        <v>6694</v>
      </c>
      <c r="M9621">
        <f t="shared" si="301"/>
        <v>6575</v>
      </c>
    </row>
    <row r="9622" spans="1:13" x14ac:dyDescent="0.2">
      <c r="A9622"/>
      <c r="B9622"/>
      <c r="J9622" s="1" t="s">
        <v>4710</v>
      </c>
      <c r="K9622" s="1">
        <f t="shared" si="300"/>
        <v>1999</v>
      </c>
      <c r="L9622" s="1" t="s">
        <v>6623</v>
      </c>
      <c r="M9622">
        <f t="shared" si="301"/>
        <v>6565</v>
      </c>
    </row>
    <row r="9623" spans="1:13" x14ac:dyDescent="0.2">
      <c r="A9623"/>
      <c r="B9623"/>
      <c r="J9623" s="1" t="s">
        <v>4710</v>
      </c>
      <c r="K9623" s="1">
        <f t="shared" si="300"/>
        <v>1999</v>
      </c>
      <c r="L9623" s="1" t="s">
        <v>6400</v>
      </c>
      <c r="M9623">
        <f t="shared" si="301"/>
        <v>6487</v>
      </c>
    </row>
    <row r="9624" spans="1:13" x14ac:dyDescent="0.2">
      <c r="A9624"/>
      <c r="B9624"/>
      <c r="J9624" s="1" t="s">
        <v>4710</v>
      </c>
      <c r="K9624" s="1">
        <f t="shared" si="300"/>
        <v>1999</v>
      </c>
      <c r="L9624" s="1" t="s">
        <v>6349</v>
      </c>
      <c r="M9624">
        <f t="shared" si="301"/>
        <v>6468</v>
      </c>
    </row>
    <row r="9625" spans="1:13" x14ac:dyDescent="0.2">
      <c r="A9625"/>
      <c r="B9625"/>
      <c r="J9625" s="1" t="s">
        <v>4710</v>
      </c>
      <c r="K9625" s="1">
        <f t="shared" si="300"/>
        <v>1999</v>
      </c>
      <c r="L9625" s="1" t="s">
        <v>6345</v>
      </c>
      <c r="M9625">
        <f t="shared" si="301"/>
        <v>6466</v>
      </c>
    </row>
    <row r="9626" spans="1:13" x14ac:dyDescent="0.2">
      <c r="A9626"/>
      <c r="B9626"/>
      <c r="J9626" s="1" t="s">
        <v>4710</v>
      </c>
      <c r="K9626" s="1">
        <f t="shared" si="300"/>
        <v>1999</v>
      </c>
      <c r="L9626" s="1" t="s">
        <v>113</v>
      </c>
      <c r="M9626">
        <f t="shared" si="301"/>
        <v>5988</v>
      </c>
    </row>
    <row r="9627" spans="1:13" x14ac:dyDescent="0.2">
      <c r="A9627"/>
      <c r="B9627"/>
      <c r="J9627" s="1" t="s">
        <v>4710</v>
      </c>
      <c r="K9627" s="1">
        <f t="shared" si="300"/>
        <v>1999</v>
      </c>
      <c r="L9627" s="1" t="s">
        <v>6343</v>
      </c>
      <c r="M9627">
        <f t="shared" si="301"/>
        <v>6465</v>
      </c>
    </row>
    <row r="9628" spans="1:13" x14ac:dyDescent="0.2">
      <c r="A9628"/>
      <c r="B9628"/>
      <c r="J9628" s="1" t="s">
        <v>4710</v>
      </c>
      <c r="K9628" s="1">
        <f t="shared" si="300"/>
        <v>1999</v>
      </c>
      <c r="L9628" s="1" t="s">
        <v>2612</v>
      </c>
      <c r="M9628">
        <f t="shared" si="301"/>
        <v>6289</v>
      </c>
    </row>
    <row r="9629" spans="1:13" x14ac:dyDescent="0.2">
      <c r="A9629"/>
      <c r="B9629"/>
      <c r="J9629" s="1" t="s">
        <v>4710</v>
      </c>
      <c r="K9629" s="1">
        <f t="shared" si="300"/>
        <v>1999</v>
      </c>
      <c r="L9629" s="1" t="s">
        <v>6331</v>
      </c>
      <c r="M9629">
        <f t="shared" si="301"/>
        <v>6459</v>
      </c>
    </row>
    <row r="9630" spans="1:13" x14ac:dyDescent="0.2">
      <c r="A9630"/>
      <c r="B9630"/>
      <c r="J9630" s="1" t="s">
        <v>4710</v>
      </c>
      <c r="K9630" s="1">
        <f t="shared" si="300"/>
        <v>1999</v>
      </c>
      <c r="L9630" s="1" t="s">
        <v>6341</v>
      </c>
      <c r="M9630">
        <f t="shared" si="301"/>
        <v>6464</v>
      </c>
    </row>
    <row r="9631" spans="1:13" x14ac:dyDescent="0.2">
      <c r="A9631"/>
      <c r="B9631"/>
      <c r="J9631" s="1" t="s">
        <v>4710</v>
      </c>
      <c r="K9631" s="1">
        <f t="shared" si="300"/>
        <v>1999</v>
      </c>
      <c r="L9631" s="1" t="s">
        <v>6328</v>
      </c>
      <c r="M9631">
        <f t="shared" si="301"/>
        <v>6458</v>
      </c>
    </row>
    <row r="9632" spans="1:13" x14ac:dyDescent="0.2">
      <c r="A9632"/>
      <c r="B9632"/>
      <c r="J9632" s="1" t="s">
        <v>4710</v>
      </c>
      <c r="K9632" s="1">
        <f t="shared" si="300"/>
        <v>1999</v>
      </c>
      <c r="L9632" s="1" t="s">
        <v>6339</v>
      </c>
      <c r="M9632">
        <f t="shared" si="301"/>
        <v>6463</v>
      </c>
    </row>
    <row r="9633" spans="1:13" x14ac:dyDescent="0.2">
      <c r="A9633"/>
      <c r="B9633"/>
      <c r="J9633" s="1" t="s">
        <v>4710</v>
      </c>
      <c r="K9633" s="1">
        <f t="shared" si="300"/>
        <v>1999</v>
      </c>
      <c r="L9633" s="1" t="s">
        <v>6609</v>
      </c>
      <c r="M9633">
        <f t="shared" si="301"/>
        <v>6561</v>
      </c>
    </row>
    <row r="9634" spans="1:13" x14ac:dyDescent="0.2">
      <c r="A9634"/>
      <c r="B9634"/>
      <c r="J9634" s="1" t="s">
        <v>4710</v>
      </c>
      <c r="K9634" s="1">
        <f t="shared" si="300"/>
        <v>1999</v>
      </c>
      <c r="L9634" s="1" t="s">
        <v>593</v>
      </c>
      <c r="M9634">
        <f t="shared" si="301"/>
        <v>6095</v>
      </c>
    </row>
    <row r="9635" spans="1:13" x14ac:dyDescent="0.2">
      <c r="A9635"/>
      <c r="B9635"/>
      <c r="J9635" s="1" t="s">
        <v>4710</v>
      </c>
      <c r="K9635" s="1">
        <f t="shared" si="300"/>
        <v>1999</v>
      </c>
      <c r="L9635" s="1" t="s">
        <v>6529</v>
      </c>
      <c r="M9635">
        <f t="shared" si="301"/>
        <v>6533</v>
      </c>
    </row>
    <row r="9636" spans="1:13" x14ac:dyDescent="0.2">
      <c r="A9636"/>
      <c r="B9636"/>
      <c r="J9636" s="1" t="s">
        <v>4710</v>
      </c>
      <c r="K9636" s="1">
        <f t="shared" si="300"/>
        <v>1999</v>
      </c>
      <c r="L9636" s="1" t="s">
        <v>6335</v>
      </c>
      <c r="M9636">
        <f t="shared" si="301"/>
        <v>6461</v>
      </c>
    </row>
    <row r="9637" spans="1:13" x14ac:dyDescent="0.2">
      <c r="A9637"/>
      <c r="B9637"/>
      <c r="J9637" s="1" t="s">
        <v>8546</v>
      </c>
      <c r="K9637" s="1">
        <f t="shared" si="300"/>
        <v>3620</v>
      </c>
      <c r="L9637" s="1" t="s">
        <v>6345</v>
      </c>
      <c r="M9637">
        <f t="shared" si="301"/>
        <v>6466</v>
      </c>
    </row>
    <row r="9638" spans="1:13" x14ac:dyDescent="0.2">
      <c r="A9638"/>
      <c r="B9638"/>
      <c r="J9638" s="1" t="s">
        <v>8546</v>
      </c>
      <c r="K9638" s="1">
        <f t="shared" si="300"/>
        <v>3620</v>
      </c>
      <c r="L9638" s="1" t="s">
        <v>6349</v>
      </c>
      <c r="M9638">
        <f t="shared" si="301"/>
        <v>6468</v>
      </c>
    </row>
    <row r="9639" spans="1:13" x14ac:dyDescent="0.2">
      <c r="A9639"/>
      <c r="B9639"/>
      <c r="J9639" s="1" t="s">
        <v>8546</v>
      </c>
      <c r="K9639" s="1">
        <f t="shared" si="300"/>
        <v>3620</v>
      </c>
      <c r="L9639" s="1" t="s">
        <v>7471</v>
      </c>
      <c r="M9639">
        <f t="shared" si="301"/>
        <v>6643</v>
      </c>
    </row>
    <row r="9640" spans="1:13" x14ac:dyDescent="0.2">
      <c r="A9640"/>
      <c r="B9640"/>
      <c r="J9640" s="1" t="s">
        <v>8546</v>
      </c>
      <c r="K9640" s="1">
        <f t="shared" si="300"/>
        <v>3620</v>
      </c>
      <c r="L9640" s="1" t="s">
        <v>113</v>
      </c>
      <c r="M9640">
        <f t="shared" si="301"/>
        <v>5988</v>
      </c>
    </row>
    <row r="9641" spans="1:13" x14ac:dyDescent="0.2">
      <c r="A9641"/>
      <c r="B9641"/>
      <c r="J9641" s="1" t="s">
        <v>8546</v>
      </c>
      <c r="K9641" s="1">
        <f t="shared" si="300"/>
        <v>3620</v>
      </c>
      <c r="L9641" s="1" t="s">
        <v>6609</v>
      </c>
      <c r="M9641">
        <f t="shared" si="301"/>
        <v>6561</v>
      </c>
    </row>
    <row r="9642" spans="1:13" x14ac:dyDescent="0.2">
      <c r="A9642"/>
      <c r="B9642"/>
      <c r="J9642" s="1" t="s">
        <v>8546</v>
      </c>
      <c r="K9642" s="1">
        <f t="shared" si="300"/>
        <v>3620</v>
      </c>
      <c r="L9642" s="1" t="s">
        <v>593</v>
      </c>
      <c r="M9642">
        <f t="shared" si="301"/>
        <v>6095</v>
      </c>
    </row>
    <row r="9643" spans="1:13" x14ac:dyDescent="0.2">
      <c r="A9643"/>
      <c r="B9643"/>
      <c r="J9643" s="1" t="s">
        <v>8546</v>
      </c>
      <c r="K9643" s="1">
        <f t="shared" si="300"/>
        <v>3620</v>
      </c>
      <c r="L9643" s="1" t="s">
        <v>6339</v>
      </c>
      <c r="M9643">
        <f t="shared" si="301"/>
        <v>6463</v>
      </c>
    </row>
    <row r="9644" spans="1:13" x14ac:dyDescent="0.2">
      <c r="A9644"/>
      <c r="B9644"/>
      <c r="J9644" s="1" t="s">
        <v>4716</v>
      </c>
      <c r="K9644" s="1">
        <f t="shared" si="300"/>
        <v>2002</v>
      </c>
      <c r="L9644" s="1" t="s">
        <v>6339</v>
      </c>
      <c r="M9644">
        <f t="shared" si="301"/>
        <v>6463</v>
      </c>
    </row>
    <row r="9645" spans="1:13" x14ac:dyDescent="0.2">
      <c r="A9645"/>
      <c r="B9645"/>
      <c r="J9645" s="1" t="s">
        <v>4716</v>
      </c>
      <c r="K9645" s="1">
        <f t="shared" si="300"/>
        <v>2002</v>
      </c>
      <c r="L9645" s="1" t="s">
        <v>6335</v>
      </c>
      <c r="M9645">
        <f t="shared" si="301"/>
        <v>6461</v>
      </c>
    </row>
    <row r="9646" spans="1:13" x14ac:dyDescent="0.2">
      <c r="A9646"/>
      <c r="B9646"/>
      <c r="J9646" s="1" t="s">
        <v>6285</v>
      </c>
      <c r="K9646" s="1">
        <f t="shared" si="300"/>
        <v>2688</v>
      </c>
      <c r="L9646" s="1" t="s">
        <v>6293</v>
      </c>
      <c r="M9646">
        <f t="shared" si="301"/>
        <v>6441</v>
      </c>
    </row>
    <row r="9647" spans="1:13" x14ac:dyDescent="0.2">
      <c r="A9647"/>
      <c r="B9647"/>
      <c r="J9647" s="1" t="s">
        <v>8548</v>
      </c>
      <c r="K9647" s="1">
        <f t="shared" si="300"/>
        <v>3621</v>
      </c>
      <c r="L9647" s="1" t="s">
        <v>593</v>
      </c>
      <c r="M9647">
        <f t="shared" si="301"/>
        <v>6095</v>
      </c>
    </row>
    <row r="9648" spans="1:13" x14ac:dyDescent="0.2">
      <c r="A9648"/>
      <c r="B9648"/>
      <c r="J9648" s="1" t="s">
        <v>8550</v>
      </c>
      <c r="K9648" s="1">
        <f t="shared" si="300"/>
        <v>3622</v>
      </c>
      <c r="L9648" s="1" t="s">
        <v>6339</v>
      </c>
      <c r="M9648">
        <f t="shared" si="301"/>
        <v>6463</v>
      </c>
    </row>
    <row r="9649" spans="1:13" x14ac:dyDescent="0.2">
      <c r="A9649"/>
      <c r="B9649"/>
      <c r="J9649" s="1" t="s">
        <v>8552</v>
      </c>
      <c r="K9649" s="1">
        <f t="shared" si="300"/>
        <v>3623</v>
      </c>
      <c r="L9649" s="1" t="s">
        <v>4904</v>
      </c>
      <c r="M9649">
        <f t="shared" si="301"/>
        <v>6387</v>
      </c>
    </row>
    <row r="9650" spans="1:13" x14ac:dyDescent="0.2">
      <c r="A9650"/>
      <c r="B9650"/>
      <c r="J9650" s="1" t="s">
        <v>8554</v>
      </c>
      <c r="K9650" s="1">
        <f t="shared" si="300"/>
        <v>3624</v>
      </c>
      <c r="L9650" s="1" t="s">
        <v>6328</v>
      </c>
      <c r="M9650">
        <f t="shared" si="301"/>
        <v>6458</v>
      </c>
    </row>
    <row r="9651" spans="1:13" x14ac:dyDescent="0.2">
      <c r="A9651"/>
      <c r="B9651"/>
      <c r="J9651" s="1" t="s">
        <v>8556</v>
      </c>
      <c r="K9651" s="1">
        <f t="shared" si="300"/>
        <v>3625</v>
      </c>
      <c r="L9651" s="1" t="s">
        <v>6349</v>
      </c>
      <c r="M9651">
        <f t="shared" si="301"/>
        <v>6468</v>
      </c>
    </row>
    <row r="9652" spans="1:13" x14ac:dyDescent="0.2">
      <c r="A9652"/>
      <c r="B9652"/>
      <c r="J9652" s="1" t="s">
        <v>8558</v>
      </c>
      <c r="K9652" s="1">
        <f t="shared" si="300"/>
        <v>3626</v>
      </c>
      <c r="L9652" s="1" t="s">
        <v>593</v>
      </c>
      <c r="M9652">
        <f t="shared" si="301"/>
        <v>6095</v>
      </c>
    </row>
    <row r="9653" spans="1:13" x14ac:dyDescent="0.2">
      <c r="A9653"/>
      <c r="B9653"/>
      <c r="J9653" s="1" t="s">
        <v>4720</v>
      </c>
      <c r="K9653" s="1">
        <f t="shared" si="300"/>
        <v>2004</v>
      </c>
      <c r="L9653" s="1" t="s">
        <v>6339</v>
      </c>
      <c r="M9653">
        <f t="shared" si="301"/>
        <v>6463</v>
      </c>
    </row>
    <row r="9654" spans="1:13" x14ac:dyDescent="0.2">
      <c r="A9654"/>
      <c r="B9654"/>
      <c r="J9654" s="1" t="s">
        <v>8560</v>
      </c>
      <c r="K9654" s="1">
        <f t="shared" si="300"/>
        <v>3627</v>
      </c>
      <c r="L9654" s="1" t="s">
        <v>7117</v>
      </c>
      <c r="M9654">
        <f t="shared" si="301"/>
        <v>6632</v>
      </c>
    </row>
    <row r="9655" spans="1:13" x14ac:dyDescent="0.2">
      <c r="A9655"/>
      <c r="B9655"/>
      <c r="J9655" s="1" t="s">
        <v>8560</v>
      </c>
      <c r="K9655" s="1">
        <f t="shared" si="300"/>
        <v>3627</v>
      </c>
      <c r="L9655" s="1" t="s">
        <v>7417</v>
      </c>
      <c r="M9655">
        <f t="shared" si="301"/>
        <v>6642</v>
      </c>
    </row>
    <row r="9656" spans="1:13" x14ac:dyDescent="0.2">
      <c r="A9656"/>
      <c r="B9656"/>
      <c r="J9656" s="1" t="s">
        <v>8560</v>
      </c>
      <c r="K9656" s="1">
        <f t="shared" si="300"/>
        <v>3627</v>
      </c>
      <c r="L9656" s="1" t="s">
        <v>6458</v>
      </c>
      <c r="M9656">
        <f t="shared" si="301"/>
        <v>6510</v>
      </c>
    </row>
    <row r="9657" spans="1:13" x14ac:dyDescent="0.2">
      <c r="A9657"/>
      <c r="B9657"/>
      <c r="J9657" s="1" t="s">
        <v>4724</v>
      </c>
      <c r="K9657" s="1">
        <f t="shared" si="300"/>
        <v>2006</v>
      </c>
      <c r="L9657" s="1" t="s">
        <v>6520</v>
      </c>
      <c r="M9657">
        <f t="shared" si="301"/>
        <v>6529</v>
      </c>
    </row>
    <row r="9658" spans="1:13" x14ac:dyDescent="0.2">
      <c r="A9658"/>
      <c r="B9658"/>
      <c r="J9658" s="1" t="s">
        <v>6289</v>
      </c>
      <c r="K9658" s="1">
        <f t="shared" si="300"/>
        <v>2690</v>
      </c>
      <c r="L9658" s="1" t="s">
        <v>6297</v>
      </c>
      <c r="M9658">
        <f t="shared" si="301"/>
        <v>6443</v>
      </c>
    </row>
    <row r="9659" spans="1:13" x14ac:dyDescent="0.2">
      <c r="A9659"/>
      <c r="B9659"/>
      <c r="J9659" s="1" t="s">
        <v>8562</v>
      </c>
      <c r="K9659" s="1">
        <f t="shared" si="300"/>
        <v>3628</v>
      </c>
      <c r="L9659" s="1" t="s">
        <v>6331</v>
      </c>
      <c r="M9659">
        <f t="shared" si="301"/>
        <v>6459</v>
      </c>
    </row>
    <row r="9660" spans="1:13" x14ac:dyDescent="0.2">
      <c r="A9660"/>
      <c r="B9660"/>
      <c r="J9660" s="1" t="s">
        <v>4726</v>
      </c>
      <c r="K9660" s="1">
        <f t="shared" si="300"/>
        <v>2007</v>
      </c>
      <c r="L9660" s="1" t="s">
        <v>6341</v>
      </c>
      <c r="M9660">
        <f t="shared" si="301"/>
        <v>6464</v>
      </c>
    </row>
    <row r="9661" spans="1:13" x14ac:dyDescent="0.2">
      <c r="A9661"/>
      <c r="B9661"/>
      <c r="J9661" s="1" t="s">
        <v>4726</v>
      </c>
      <c r="K9661" s="1">
        <f t="shared" si="300"/>
        <v>2007</v>
      </c>
      <c r="L9661" s="1" t="s">
        <v>6444</v>
      </c>
      <c r="M9661">
        <f t="shared" si="301"/>
        <v>6504</v>
      </c>
    </row>
    <row r="9662" spans="1:13" x14ac:dyDescent="0.2">
      <c r="A9662"/>
      <c r="B9662"/>
      <c r="J9662" s="1" t="s">
        <v>4728</v>
      </c>
      <c r="K9662" s="1">
        <f t="shared" si="300"/>
        <v>2008</v>
      </c>
      <c r="L9662" s="1" t="s">
        <v>6339</v>
      </c>
      <c r="M9662">
        <f t="shared" si="301"/>
        <v>6463</v>
      </c>
    </row>
    <row r="9663" spans="1:13" x14ac:dyDescent="0.2">
      <c r="A9663"/>
      <c r="B9663"/>
      <c r="J9663" s="1" t="s">
        <v>4728</v>
      </c>
      <c r="K9663" s="1">
        <f t="shared" si="300"/>
        <v>2008</v>
      </c>
      <c r="L9663" s="1" t="s">
        <v>113</v>
      </c>
      <c r="M9663">
        <f t="shared" si="301"/>
        <v>5988</v>
      </c>
    </row>
    <row r="9664" spans="1:13" x14ac:dyDescent="0.2">
      <c r="A9664"/>
      <c r="B9664"/>
      <c r="J9664" s="1" t="s">
        <v>4728</v>
      </c>
      <c r="K9664" s="1">
        <f t="shared" si="300"/>
        <v>2008</v>
      </c>
      <c r="L9664" s="1" t="s">
        <v>6349</v>
      </c>
      <c r="M9664">
        <f t="shared" si="301"/>
        <v>6468</v>
      </c>
    </row>
    <row r="9665" spans="1:13" x14ac:dyDescent="0.2">
      <c r="A9665"/>
      <c r="B9665"/>
      <c r="J9665" s="1" t="s">
        <v>4732</v>
      </c>
      <c r="K9665" s="1">
        <f t="shared" si="300"/>
        <v>2010</v>
      </c>
      <c r="L9665" s="1" t="s">
        <v>257</v>
      </c>
      <c r="M9665">
        <f t="shared" si="301"/>
        <v>6017</v>
      </c>
    </row>
    <row r="9666" spans="1:13" x14ac:dyDescent="0.2">
      <c r="A9666"/>
      <c r="B9666"/>
      <c r="J9666" s="1" t="s">
        <v>4732</v>
      </c>
      <c r="K9666" s="1">
        <f t="shared" si="300"/>
        <v>2010</v>
      </c>
      <c r="L9666" s="1" t="s">
        <v>6341</v>
      </c>
      <c r="M9666">
        <f t="shared" si="301"/>
        <v>6464</v>
      </c>
    </row>
    <row r="9667" spans="1:13" x14ac:dyDescent="0.2">
      <c r="A9667"/>
      <c r="B9667"/>
      <c r="J9667" s="1" t="s">
        <v>4732</v>
      </c>
      <c r="K9667" s="1">
        <f t="shared" ref="K9667:K9730" si="302">VLOOKUP(J:J,B:C,2,0)</f>
        <v>2010</v>
      </c>
      <c r="L9667" s="1" t="s">
        <v>6359</v>
      </c>
      <c r="M9667">
        <f t="shared" ref="M9667:M9730" si="303">VLOOKUP(L:L,B:C,2,0)</f>
        <v>6472</v>
      </c>
    </row>
    <row r="9668" spans="1:13" x14ac:dyDescent="0.2">
      <c r="A9668"/>
      <c r="B9668"/>
      <c r="J9668" s="1" t="s">
        <v>8564</v>
      </c>
      <c r="K9668" s="1">
        <f t="shared" si="302"/>
        <v>3629</v>
      </c>
      <c r="L9668" s="1" t="s">
        <v>6331</v>
      </c>
      <c r="M9668">
        <f t="shared" si="303"/>
        <v>6459</v>
      </c>
    </row>
    <row r="9669" spans="1:13" x14ac:dyDescent="0.2">
      <c r="A9669"/>
      <c r="B9669"/>
      <c r="J9669" s="1" t="s">
        <v>8564</v>
      </c>
      <c r="K9669" s="1">
        <f t="shared" si="302"/>
        <v>3629</v>
      </c>
      <c r="L9669" s="1" t="s">
        <v>6448</v>
      </c>
      <c r="M9669">
        <f t="shared" si="303"/>
        <v>6506</v>
      </c>
    </row>
    <row r="9670" spans="1:13" x14ac:dyDescent="0.2">
      <c r="A9670"/>
      <c r="B9670"/>
      <c r="J9670" s="1" t="s">
        <v>8564</v>
      </c>
      <c r="K9670" s="1">
        <f t="shared" si="302"/>
        <v>3629</v>
      </c>
      <c r="L9670" s="1" t="s">
        <v>6529</v>
      </c>
      <c r="M9670">
        <f t="shared" si="303"/>
        <v>6533</v>
      </c>
    </row>
    <row r="9671" spans="1:13" x14ac:dyDescent="0.2">
      <c r="A9671"/>
      <c r="B9671"/>
      <c r="J9671" s="1" t="s">
        <v>8564</v>
      </c>
      <c r="K9671" s="1">
        <f t="shared" si="302"/>
        <v>3629</v>
      </c>
      <c r="L9671" s="1" t="s">
        <v>6328</v>
      </c>
      <c r="M9671">
        <f t="shared" si="303"/>
        <v>6458</v>
      </c>
    </row>
    <row r="9672" spans="1:13" x14ac:dyDescent="0.2">
      <c r="A9672"/>
      <c r="B9672"/>
      <c r="J9672" s="1" t="s">
        <v>8564</v>
      </c>
      <c r="K9672" s="1">
        <f t="shared" si="302"/>
        <v>3629</v>
      </c>
      <c r="L9672" s="1" t="s">
        <v>6531</v>
      </c>
      <c r="M9672">
        <f t="shared" si="303"/>
        <v>6534</v>
      </c>
    </row>
    <row r="9673" spans="1:13" x14ac:dyDescent="0.2">
      <c r="A9673"/>
      <c r="B9673"/>
      <c r="J9673" s="1" t="s">
        <v>8564</v>
      </c>
      <c r="K9673" s="1">
        <f t="shared" si="302"/>
        <v>3629</v>
      </c>
      <c r="L9673" s="1" t="s">
        <v>6623</v>
      </c>
      <c r="M9673">
        <f t="shared" si="303"/>
        <v>6565</v>
      </c>
    </row>
    <row r="9674" spans="1:13" x14ac:dyDescent="0.2">
      <c r="A9674"/>
      <c r="B9674"/>
      <c r="J9674" s="1" t="s">
        <v>8564</v>
      </c>
      <c r="K9674" s="1">
        <f t="shared" si="302"/>
        <v>3629</v>
      </c>
      <c r="L9674" s="1" t="s">
        <v>6620</v>
      </c>
      <c r="M9674">
        <f t="shared" si="303"/>
        <v>6564</v>
      </c>
    </row>
    <row r="9675" spans="1:13" x14ac:dyDescent="0.2">
      <c r="A9675"/>
      <c r="B9675"/>
      <c r="J9675" s="1" t="s">
        <v>8564</v>
      </c>
      <c r="K9675" s="1">
        <f t="shared" si="302"/>
        <v>3629</v>
      </c>
      <c r="L9675" s="1" t="s">
        <v>1279</v>
      </c>
      <c r="M9675">
        <f t="shared" si="303"/>
        <v>6255</v>
      </c>
    </row>
    <row r="9676" spans="1:13" x14ac:dyDescent="0.2">
      <c r="A9676"/>
      <c r="B9676"/>
      <c r="J9676" s="1" t="s">
        <v>8564</v>
      </c>
      <c r="K9676" s="1">
        <f t="shared" si="302"/>
        <v>3629</v>
      </c>
      <c r="L9676" s="1" t="s">
        <v>6490</v>
      </c>
      <c r="M9676">
        <f t="shared" si="303"/>
        <v>6519</v>
      </c>
    </row>
    <row r="9677" spans="1:13" x14ac:dyDescent="0.2">
      <c r="A9677"/>
      <c r="B9677"/>
      <c r="J9677" s="1" t="s">
        <v>8564</v>
      </c>
      <c r="K9677" s="1">
        <f t="shared" si="302"/>
        <v>3629</v>
      </c>
      <c r="L9677" s="1" t="s">
        <v>1101</v>
      </c>
      <c r="M9677">
        <f t="shared" si="303"/>
        <v>6222</v>
      </c>
    </row>
    <row r="9678" spans="1:13" x14ac:dyDescent="0.2">
      <c r="A9678"/>
      <c r="B9678"/>
      <c r="J9678" s="1" t="s">
        <v>8564</v>
      </c>
      <c r="K9678" s="1">
        <f t="shared" si="302"/>
        <v>3629</v>
      </c>
      <c r="L9678" s="1" t="s">
        <v>6345</v>
      </c>
      <c r="M9678">
        <f t="shared" si="303"/>
        <v>6466</v>
      </c>
    </row>
    <row r="9679" spans="1:13" x14ac:dyDescent="0.2">
      <c r="A9679"/>
      <c r="B9679"/>
      <c r="J9679" s="1" t="s">
        <v>8564</v>
      </c>
      <c r="K9679" s="1">
        <f t="shared" si="302"/>
        <v>3629</v>
      </c>
      <c r="L9679" s="1" t="s">
        <v>6335</v>
      </c>
      <c r="M9679">
        <f t="shared" si="303"/>
        <v>6461</v>
      </c>
    </row>
    <row r="9680" spans="1:13" x14ac:dyDescent="0.2">
      <c r="A9680"/>
      <c r="B9680"/>
      <c r="J9680" s="1" t="s">
        <v>8564</v>
      </c>
      <c r="K9680" s="1">
        <f t="shared" si="302"/>
        <v>3629</v>
      </c>
      <c r="L9680" s="1" t="s">
        <v>6337</v>
      </c>
      <c r="M9680">
        <f t="shared" si="303"/>
        <v>6462</v>
      </c>
    </row>
    <row r="9681" spans="1:13" x14ac:dyDescent="0.2">
      <c r="A9681"/>
      <c r="B9681"/>
      <c r="J9681" s="1" t="s">
        <v>8564</v>
      </c>
      <c r="K9681" s="1">
        <f t="shared" si="302"/>
        <v>3629</v>
      </c>
      <c r="L9681" s="1" t="s">
        <v>593</v>
      </c>
      <c r="M9681">
        <f t="shared" si="303"/>
        <v>6095</v>
      </c>
    </row>
    <row r="9682" spans="1:13" x14ac:dyDescent="0.2">
      <c r="A9682"/>
      <c r="B9682"/>
      <c r="J9682" s="1" t="s">
        <v>8564</v>
      </c>
      <c r="K9682" s="1">
        <f t="shared" si="302"/>
        <v>3629</v>
      </c>
      <c r="L9682" s="1" t="s">
        <v>6339</v>
      </c>
      <c r="M9682">
        <f t="shared" si="303"/>
        <v>6463</v>
      </c>
    </row>
    <row r="9683" spans="1:13" x14ac:dyDescent="0.2">
      <c r="A9683"/>
      <c r="B9683"/>
      <c r="J9683" s="1" t="s">
        <v>8564</v>
      </c>
      <c r="K9683" s="1">
        <f t="shared" si="302"/>
        <v>3629</v>
      </c>
      <c r="L9683" s="1" t="s">
        <v>6400</v>
      </c>
      <c r="M9683">
        <f t="shared" si="303"/>
        <v>6487</v>
      </c>
    </row>
    <row r="9684" spans="1:13" x14ac:dyDescent="0.2">
      <c r="A9684"/>
      <c r="B9684"/>
      <c r="J9684" s="1" t="s">
        <v>8564</v>
      </c>
      <c r="K9684" s="1">
        <f t="shared" si="302"/>
        <v>3629</v>
      </c>
      <c r="L9684" s="1" t="s">
        <v>2612</v>
      </c>
      <c r="M9684">
        <f t="shared" si="303"/>
        <v>6289</v>
      </c>
    </row>
    <row r="9685" spans="1:13" x14ac:dyDescent="0.2">
      <c r="A9685"/>
      <c r="B9685"/>
      <c r="J9685" s="1" t="s">
        <v>8564</v>
      </c>
      <c r="K9685" s="1">
        <f t="shared" si="302"/>
        <v>3629</v>
      </c>
      <c r="L9685" s="1" t="s">
        <v>6694</v>
      </c>
      <c r="M9685">
        <f t="shared" si="303"/>
        <v>6575</v>
      </c>
    </row>
    <row r="9686" spans="1:13" x14ac:dyDescent="0.2">
      <c r="A9686"/>
      <c r="B9686"/>
      <c r="J9686" s="1" t="s">
        <v>8564</v>
      </c>
      <c r="K9686" s="1">
        <f t="shared" si="302"/>
        <v>3629</v>
      </c>
      <c r="L9686" s="1" t="s">
        <v>516</v>
      </c>
      <c r="M9686">
        <f t="shared" si="303"/>
        <v>6065</v>
      </c>
    </row>
    <row r="9687" spans="1:13" x14ac:dyDescent="0.2">
      <c r="A9687"/>
      <c r="B9687"/>
      <c r="J9687" s="1" t="s">
        <v>8564</v>
      </c>
      <c r="K9687" s="1">
        <f t="shared" si="302"/>
        <v>3629</v>
      </c>
      <c r="L9687" s="1" t="s">
        <v>6349</v>
      </c>
      <c r="M9687">
        <f t="shared" si="303"/>
        <v>6468</v>
      </c>
    </row>
    <row r="9688" spans="1:13" x14ac:dyDescent="0.2">
      <c r="A9688"/>
      <c r="B9688"/>
      <c r="J9688" s="1" t="s">
        <v>8564</v>
      </c>
      <c r="K9688" s="1">
        <f t="shared" si="302"/>
        <v>3629</v>
      </c>
      <c r="L9688" s="1" t="s">
        <v>398</v>
      </c>
      <c r="M9688">
        <f t="shared" si="303"/>
        <v>6046</v>
      </c>
    </row>
    <row r="9689" spans="1:13" x14ac:dyDescent="0.2">
      <c r="A9689"/>
      <c r="B9689"/>
      <c r="J9689" s="1" t="s">
        <v>8564</v>
      </c>
      <c r="K9689" s="1">
        <f t="shared" si="302"/>
        <v>3629</v>
      </c>
      <c r="L9689" s="1" t="s">
        <v>6444</v>
      </c>
      <c r="M9689">
        <f t="shared" si="303"/>
        <v>6504</v>
      </c>
    </row>
    <row r="9690" spans="1:13" x14ac:dyDescent="0.2">
      <c r="A9690"/>
      <c r="B9690"/>
      <c r="J9690" s="1" t="s">
        <v>8564</v>
      </c>
      <c r="K9690" s="1">
        <f t="shared" si="302"/>
        <v>3629</v>
      </c>
      <c r="L9690" s="1" t="s">
        <v>6609</v>
      </c>
      <c r="M9690">
        <f t="shared" si="303"/>
        <v>6561</v>
      </c>
    </row>
    <row r="9691" spans="1:13" x14ac:dyDescent="0.2">
      <c r="A9691"/>
      <c r="B9691"/>
      <c r="J9691" s="1" t="s">
        <v>8564</v>
      </c>
      <c r="K9691" s="1">
        <f t="shared" si="302"/>
        <v>3629</v>
      </c>
      <c r="L9691" s="1" t="s">
        <v>6347</v>
      </c>
      <c r="M9691">
        <f t="shared" si="303"/>
        <v>6467</v>
      </c>
    </row>
    <row r="9692" spans="1:13" x14ac:dyDescent="0.2">
      <c r="A9692"/>
      <c r="B9692"/>
      <c r="J9692" s="1" t="s">
        <v>8564</v>
      </c>
      <c r="K9692" s="1">
        <f t="shared" si="302"/>
        <v>3629</v>
      </c>
      <c r="L9692" s="1" t="s">
        <v>6343</v>
      </c>
      <c r="M9692">
        <f t="shared" si="303"/>
        <v>6465</v>
      </c>
    </row>
    <row r="9693" spans="1:13" x14ac:dyDescent="0.2">
      <c r="A9693"/>
      <c r="B9693"/>
      <c r="J9693" s="1" t="s">
        <v>8564</v>
      </c>
      <c r="K9693" s="1">
        <f t="shared" si="302"/>
        <v>3629</v>
      </c>
      <c r="L9693" s="1" t="s">
        <v>6446</v>
      </c>
      <c r="M9693">
        <f t="shared" si="303"/>
        <v>6505</v>
      </c>
    </row>
    <row r="9694" spans="1:13" x14ac:dyDescent="0.2">
      <c r="A9694"/>
      <c r="B9694"/>
      <c r="J9694" s="1" t="s">
        <v>8564</v>
      </c>
      <c r="K9694" s="1">
        <f t="shared" si="302"/>
        <v>3629</v>
      </c>
      <c r="L9694" s="1" t="s">
        <v>6341</v>
      </c>
      <c r="M9694">
        <f t="shared" si="303"/>
        <v>6464</v>
      </c>
    </row>
    <row r="9695" spans="1:13" x14ac:dyDescent="0.2">
      <c r="A9695"/>
      <c r="B9695"/>
      <c r="J9695" s="1" t="s">
        <v>8564</v>
      </c>
      <c r="K9695" s="1">
        <f t="shared" si="302"/>
        <v>3629</v>
      </c>
      <c r="L9695" s="1" t="s">
        <v>257</v>
      </c>
      <c r="M9695">
        <f t="shared" si="303"/>
        <v>6017</v>
      </c>
    </row>
    <row r="9696" spans="1:13" x14ac:dyDescent="0.2">
      <c r="A9696"/>
      <c r="B9696"/>
      <c r="J9696" s="1" t="s">
        <v>8564</v>
      </c>
      <c r="K9696" s="1">
        <f t="shared" si="302"/>
        <v>3629</v>
      </c>
      <c r="L9696" s="1" t="s">
        <v>249</v>
      </c>
      <c r="M9696">
        <f t="shared" si="303"/>
        <v>6015</v>
      </c>
    </row>
    <row r="9697" spans="1:13" x14ac:dyDescent="0.2">
      <c r="A9697"/>
      <c r="B9697"/>
      <c r="J9697" s="1" t="s">
        <v>8564</v>
      </c>
      <c r="K9697" s="1">
        <f t="shared" si="302"/>
        <v>3629</v>
      </c>
      <c r="L9697" s="1" t="s">
        <v>113</v>
      </c>
      <c r="M9697">
        <f t="shared" si="303"/>
        <v>5988</v>
      </c>
    </row>
    <row r="9698" spans="1:13" x14ac:dyDescent="0.2">
      <c r="A9698"/>
      <c r="B9698"/>
      <c r="J9698" s="1" t="s">
        <v>8564</v>
      </c>
      <c r="K9698" s="1">
        <f t="shared" si="302"/>
        <v>3629</v>
      </c>
      <c r="L9698" s="1" t="s">
        <v>544</v>
      </c>
      <c r="M9698">
        <f t="shared" si="303"/>
        <v>6076</v>
      </c>
    </row>
    <row r="9699" spans="1:13" x14ac:dyDescent="0.2">
      <c r="A9699"/>
      <c r="B9699"/>
      <c r="J9699" s="1" t="s">
        <v>8566</v>
      </c>
      <c r="K9699" s="1">
        <f t="shared" si="302"/>
        <v>3630</v>
      </c>
      <c r="L9699" s="1" t="s">
        <v>6507</v>
      </c>
      <c r="M9699">
        <f t="shared" si="303"/>
        <v>6524</v>
      </c>
    </row>
    <row r="9700" spans="1:13" x14ac:dyDescent="0.2">
      <c r="A9700"/>
      <c r="B9700"/>
      <c r="J9700" s="1" t="s">
        <v>8566</v>
      </c>
      <c r="K9700" s="1">
        <f t="shared" si="302"/>
        <v>3630</v>
      </c>
      <c r="L9700" s="1" t="s">
        <v>6672</v>
      </c>
      <c r="M9700">
        <f t="shared" si="303"/>
        <v>6573</v>
      </c>
    </row>
    <row r="9701" spans="1:13" x14ac:dyDescent="0.2">
      <c r="A9701"/>
      <c r="B9701"/>
      <c r="J9701" s="1" t="s">
        <v>8568</v>
      </c>
      <c r="K9701" s="1">
        <f t="shared" si="302"/>
        <v>3631</v>
      </c>
      <c r="L9701" s="1" t="s">
        <v>6507</v>
      </c>
      <c r="M9701">
        <f t="shared" si="303"/>
        <v>6524</v>
      </c>
    </row>
    <row r="9702" spans="1:13" x14ac:dyDescent="0.2">
      <c r="A9702"/>
      <c r="B9702"/>
      <c r="J9702" s="1" t="s">
        <v>8570</v>
      </c>
      <c r="K9702" s="1">
        <f t="shared" si="302"/>
        <v>3632</v>
      </c>
      <c r="L9702" s="1" t="s">
        <v>921</v>
      </c>
      <c r="M9702">
        <f t="shared" si="303"/>
        <v>6166</v>
      </c>
    </row>
    <row r="9703" spans="1:13" x14ac:dyDescent="0.2">
      <c r="A9703"/>
      <c r="B9703"/>
      <c r="J9703" s="1" t="s">
        <v>8570</v>
      </c>
      <c r="K9703" s="1">
        <f t="shared" si="302"/>
        <v>3632</v>
      </c>
      <c r="L9703" s="1" t="s">
        <v>6458</v>
      </c>
      <c r="M9703">
        <f t="shared" si="303"/>
        <v>6510</v>
      </c>
    </row>
    <row r="9704" spans="1:13" x14ac:dyDescent="0.2">
      <c r="A9704"/>
      <c r="B9704"/>
      <c r="J9704" s="1" t="s">
        <v>8570</v>
      </c>
      <c r="K9704" s="1">
        <f t="shared" si="302"/>
        <v>3632</v>
      </c>
      <c r="L9704" s="1" t="s">
        <v>6428</v>
      </c>
      <c r="M9704">
        <f t="shared" si="303"/>
        <v>6497</v>
      </c>
    </row>
    <row r="9705" spans="1:13" x14ac:dyDescent="0.2">
      <c r="A9705"/>
      <c r="B9705"/>
      <c r="J9705" s="1" t="s">
        <v>8570</v>
      </c>
      <c r="K9705" s="1">
        <f t="shared" si="302"/>
        <v>3632</v>
      </c>
      <c r="L9705" s="1" t="s">
        <v>6745</v>
      </c>
      <c r="M9705">
        <f t="shared" si="303"/>
        <v>6588</v>
      </c>
    </row>
    <row r="9706" spans="1:13" x14ac:dyDescent="0.2">
      <c r="A9706"/>
      <c r="B9706"/>
      <c r="J9706" s="1" t="s">
        <v>8570</v>
      </c>
      <c r="K9706" s="1">
        <f t="shared" si="302"/>
        <v>3632</v>
      </c>
      <c r="L9706" s="1" t="s">
        <v>6317</v>
      </c>
      <c r="M9706">
        <f t="shared" si="303"/>
        <v>6453</v>
      </c>
    </row>
    <row r="9707" spans="1:13" x14ac:dyDescent="0.2">
      <c r="A9707"/>
      <c r="B9707"/>
      <c r="J9707" s="1" t="s">
        <v>8572</v>
      </c>
      <c r="K9707" s="1">
        <f t="shared" si="302"/>
        <v>3633</v>
      </c>
      <c r="L9707" s="1" t="s">
        <v>6400</v>
      </c>
      <c r="M9707">
        <f t="shared" si="303"/>
        <v>6487</v>
      </c>
    </row>
    <row r="9708" spans="1:13" x14ac:dyDescent="0.2">
      <c r="A9708"/>
      <c r="B9708"/>
      <c r="J9708" s="1" t="s">
        <v>8574</v>
      </c>
      <c r="K9708" s="1">
        <f t="shared" si="302"/>
        <v>3634</v>
      </c>
      <c r="L9708" s="1" t="s">
        <v>8575</v>
      </c>
      <c r="M9708">
        <f t="shared" si="303"/>
        <v>6654</v>
      </c>
    </row>
    <row r="9709" spans="1:13" x14ac:dyDescent="0.2">
      <c r="A9709"/>
      <c r="B9709"/>
      <c r="J9709" s="1" t="s">
        <v>8574</v>
      </c>
      <c r="K9709" s="1">
        <f t="shared" si="302"/>
        <v>3634</v>
      </c>
      <c r="L9709" s="1" t="s">
        <v>8578</v>
      </c>
      <c r="M9709">
        <f t="shared" si="303"/>
        <v>6655</v>
      </c>
    </row>
    <row r="9710" spans="1:13" x14ac:dyDescent="0.2">
      <c r="A9710"/>
      <c r="B9710"/>
      <c r="J9710" s="1" t="s">
        <v>8574</v>
      </c>
      <c r="K9710" s="1">
        <f t="shared" si="302"/>
        <v>3634</v>
      </c>
      <c r="L9710" s="1" t="s">
        <v>8580</v>
      </c>
      <c r="M9710">
        <f t="shared" si="303"/>
        <v>6656</v>
      </c>
    </row>
    <row r="9711" spans="1:13" x14ac:dyDescent="0.2">
      <c r="A9711"/>
      <c r="B9711"/>
      <c r="J9711" s="1" t="s">
        <v>8574</v>
      </c>
      <c r="K9711" s="1">
        <f t="shared" si="302"/>
        <v>3634</v>
      </c>
      <c r="L9711" s="1" t="s">
        <v>8581</v>
      </c>
      <c r="M9711">
        <f t="shared" si="303"/>
        <v>6657</v>
      </c>
    </row>
    <row r="9712" spans="1:13" x14ac:dyDescent="0.2">
      <c r="A9712"/>
      <c r="B9712"/>
      <c r="J9712" s="1" t="s">
        <v>8574</v>
      </c>
      <c r="K9712" s="1">
        <f t="shared" si="302"/>
        <v>3634</v>
      </c>
      <c r="L9712" s="1" t="s">
        <v>1046</v>
      </c>
      <c r="M9712">
        <f t="shared" si="303"/>
        <v>6208</v>
      </c>
    </row>
    <row r="9713" spans="1:13" x14ac:dyDescent="0.2">
      <c r="A9713"/>
      <c r="B9713"/>
      <c r="J9713" s="1" t="s">
        <v>8574</v>
      </c>
      <c r="K9713" s="1">
        <f t="shared" si="302"/>
        <v>3634</v>
      </c>
      <c r="L9713" s="1" t="s">
        <v>8583</v>
      </c>
      <c r="M9713">
        <f t="shared" si="303"/>
        <v>6658</v>
      </c>
    </row>
    <row r="9714" spans="1:13" x14ac:dyDescent="0.2">
      <c r="A9714"/>
      <c r="B9714"/>
      <c r="J9714" s="1" t="s">
        <v>8574</v>
      </c>
      <c r="K9714" s="1">
        <f t="shared" si="302"/>
        <v>3634</v>
      </c>
      <c r="L9714" s="1" t="s">
        <v>1317</v>
      </c>
      <c r="M9714">
        <f t="shared" si="303"/>
        <v>6258</v>
      </c>
    </row>
    <row r="9715" spans="1:13" x14ac:dyDescent="0.2">
      <c r="A9715"/>
      <c r="B9715"/>
      <c r="J9715" s="1" t="s">
        <v>2</v>
      </c>
      <c r="K9715" s="1">
        <f t="shared" si="302"/>
        <v>1</v>
      </c>
      <c r="L9715" s="1" t="s">
        <v>8585</v>
      </c>
      <c r="M9715">
        <f t="shared" si="303"/>
        <v>6659</v>
      </c>
    </row>
    <row r="9716" spans="1:13" x14ac:dyDescent="0.2">
      <c r="A9716"/>
      <c r="B9716"/>
      <c r="J9716" s="1" t="s">
        <v>2</v>
      </c>
      <c r="K9716" s="1">
        <f t="shared" si="302"/>
        <v>1</v>
      </c>
      <c r="L9716" s="1" t="s">
        <v>8587</v>
      </c>
      <c r="M9716">
        <f t="shared" si="303"/>
        <v>6660</v>
      </c>
    </row>
    <row r="9717" spans="1:13" x14ac:dyDescent="0.2">
      <c r="A9717"/>
      <c r="B9717"/>
      <c r="J9717" s="1" t="s">
        <v>2</v>
      </c>
      <c r="K9717" s="1">
        <f t="shared" si="302"/>
        <v>1</v>
      </c>
      <c r="L9717" s="1" t="s">
        <v>8589</v>
      </c>
      <c r="M9717">
        <f t="shared" si="303"/>
        <v>6661</v>
      </c>
    </row>
    <row r="9718" spans="1:13" x14ac:dyDescent="0.2">
      <c r="A9718"/>
      <c r="B9718"/>
      <c r="J9718" s="1" t="s">
        <v>867</v>
      </c>
      <c r="K9718" s="1">
        <f t="shared" si="302"/>
        <v>252</v>
      </c>
      <c r="L9718" s="1" t="s">
        <v>1328</v>
      </c>
      <c r="M9718">
        <f t="shared" si="303"/>
        <v>6259</v>
      </c>
    </row>
    <row r="9719" spans="1:13" x14ac:dyDescent="0.2">
      <c r="A9719"/>
      <c r="B9719"/>
      <c r="J9719" s="1" t="s">
        <v>867</v>
      </c>
      <c r="K9719" s="1">
        <f t="shared" si="302"/>
        <v>252</v>
      </c>
      <c r="L9719" s="1" t="s">
        <v>8591</v>
      </c>
      <c r="M9719">
        <f t="shared" si="303"/>
        <v>6662</v>
      </c>
    </row>
    <row r="9720" spans="1:13" x14ac:dyDescent="0.2">
      <c r="A9720"/>
      <c r="B9720"/>
      <c r="J9720" s="1" t="s">
        <v>867</v>
      </c>
      <c r="K9720" s="1">
        <f t="shared" si="302"/>
        <v>252</v>
      </c>
      <c r="L9720" s="1" t="s">
        <v>7</v>
      </c>
      <c r="M9720">
        <f t="shared" si="303"/>
        <v>5961</v>
      </c>
    </row>
    <row r="9721" spans="1:13" x14ac:dyDescent="0.2">
      <c r="A9721"/>
      <c r="B9721"/>
      <c r="J9721" s="1" t="s">
        <v>4738</v>
      </c>
      <c r="K9721" s="1">
        <f t="shared" si="302"/>
        <v>2012</v>
      </c>
      <c r="L9721" s="1" t="s">
        <v>627</v>
      </c>
      <c r="M9721">
        <f t="shared" si="303"/>
        <v>6104</v>
      </c>
    </row>
    <row r="9722" spans="1:13" x14ac:dyDescent="0.2">
      <c r="A9722"/>
      <c r="B9722"/>
      <c r="J9722" s="1" t="s">
        <v>4738</v>
      </c>
      <c r="K9722" s="1">
        <f t="shared" si="302"/>
        <v>2012</v>
      </c>
      <c r="L9722" s="1" t="s">
        <v>8592</v>
      </c>
      <c r="M9722">
        <f t="shared" si="303"/>
        <v>6663</v>
      </c>
    </row>
    <row r="9723" spans="1:13" x14ac:dyDescent="0.2">
      <c r="A9723"/>
      <c r="B9723"/>
      <c r="J9723" s="1" t="s">
        <v>4738</v>
      </c>
      <c r="K9723" s="1">
        <f t="shared" si="302"/>
        <v>2012</v>
      </c>
      <c r="L9723" s="1" t="s">
        <v>103</v>
      </c>
      <c r="M9723">
        <f t="shared" si="303"/>
        <v>5987</v>
      </c>
    </row>
    <row r="9724" spans="1:13" x14ac:dyDescent="0.2">
      <c r="A9724"/>
      <c r="B9724"/>
      <c r="J9724" s="1" t="s">
        <v>4738</v>
      </c>
      <c r="K9724" s="1">
        <f t="shared" si="302"/>
        <v>2012</v>
      </c>
      <c r="L9724" s="1" t="s">
        <v>1328</v>
      </c>
      <c r="M9724">
        <f t="shared" si="303"/>
        <v>6259</v>
      </c>
    </row>
    <row r="9725" spans="1:13" x14ac:dyDescent="0.2">
      <c r="A9725"/>
      <c r="B9725"/>
      <c r="J9725" s="1" t="s">
        <v>4738</v>
      </c>
      <c r="K9725" s="1">
        <f t="shared" si="302"/>
        <v>2012</v>
      </c>
      <c r="L9725" s="1" t="s">
        <v>8591</v>
      </c>
      <c r="M9725">
        <f t="shared" si="303"/>
        <v>6662</v>
      </c>
    </row>
    <row r="9726" spans="1:13" x14ac:dyDescent="0.2">
      <c r="A9726"/>
      <c r="B9726"/>
      <c r="J9726" s="1" t="s">
        <v>4738</v>
      </c>
      <c r="K9726" s="1">
        <f t="shared" si="302"/>
        <v>2012</v>
      </c>
      <c r="L9726" s="1" t="s">
        <v>8593</v>
      </c>
      <c r="M9726">
        <f t="shared" si="303"/>
        <v>6664</v>
      </c>
    </row>
    <row r="9727" spans="1:13" x14ac:dyDescent="0.2">
      <c r="A9727"/>
      <c r="B9727"/>
      <c r="J9727" s="1" t="s">
        <v>6327</v>
      </c>
      <c r="K9727" s="1">
        <f t="shared" si="302"/>
        <v>2692</v>
      </c>
      <c r="L9727" s="1" t="s">
        <v>6593</v>
      </c>
      <c r="M9727">
        <f t="shared" si="303"/>
        <v>6558</v>
      </c>
    </row>
    <row r="9728" spans="1:13" x14ac:dyDescent="0.2">
      <c r="A9728"/>
      <c r="B9728"/>
      <c r="J9728" s="1" t="s">
        <v>6327</v>
      </c>
      <c r="K9728" s="1">
        <f t="shared" si="302"/>
        <v>2692</v>
      </c>
      <c r="L9728" s="1" t="s">
        <v>8595</v>
      </c>
      <c r="M9728">
        <f t="shared" si="303"/>
        <v>6665</v>
      </c>
    </row>
    <row r="9729" spans="1:13" x14ac:dyDescent="0.2">
      <c r="A9729"/>
      <c r="B9729"/>
      <c r="J9729" s="1" t="s">
        <v>6327</v>
      </c>
      <c r="K9729" s="1">
        <f t="shared" si="302"/>
        <v>2692</v>
      </c>
      <c r="L9729" s="1" t="s">
        <v>930</v>
      </c>
      <c r="M9729">
        <f t="shared" si="303"/>
        <v>6170</v>
      </c>
    </row>
    <row r="9730" spans="1:13" x14ac:dyDescent="0.2">
      <c r="A9730"/>
      <c r="B9730"/>
      <c r="J9730" s="1" t="s">
        <v>6327</v>
      </c>
      <c r="K9730" s="1">
        <f t="shared" si="302"/>
        <v>2692</v>
      </c>
      <c r="L9730" s="1" t="s">
        <v>8597</v>
      </c>
      <c r="M9730">
        <f t="shared" si="303"/>
        <v>6666</v>
      </c>
    </row>
    <row r="9731" spans="1:13" x14ac:dyDescent="0.2">
      <c r="A9731"/>
      <c r="B9731"/>
      <c r="J9731" s="1" t="s">
        <v>871</v>
      </c>
      <c r="K9731" s="1">
        <f t="shared" ref="K9731:K9794" si="304">VLOOKUP(J:J,B:C,2,0)</f>
        <v>253</v>
      </c>
      <c r="L9731" s="1" t="s">
        <v>8581</v>
      </c>
      <c r="M9731">
        <f t="shared" ref="M9731:M9794" si="305">VLOOKUP(L:L,B:C,2,0)</f>
        <v>6657</v>
      </c>
    </row>
    <row r="9732" spans="1:13" x14ac:dyDescent="0.2">
      <c r="A9732"/>
      <c r="B9732"/>
      <c r="J9732" s="1" t="s">
        <v>871</v>
      </c>
      <c r="K9732" s="1">
        <f t="shared" si="304"/>
        <v>253</v>
      </c>
      <c r="L9732" s="1" t="s">
        <v>8599</v>
      </c>
      <c r="M9732">
        <f t="shared" si="305"/>
        <v>6667</v>
      </c>
    </row>
    <row r="9733" spans="1:13" x14ac:dyDescent="0.2">
      <c r="A9733"/>
      <c r="B9733"/>
      <c r="J9733" s="1" t="s">
        <v>6355</v>
      </c>
      <c r="K9733" s="1">
        <f t="shared" si="304"/>
        <v>2693</v>
      </c>
      <c r="L9733" s="1" t="s">
        <v>8601</v>
      </c>
      <c r="M9733">
        <f t="shared" si="305"/>
        <v>6668</v>
      </c>
    </row>
    <row r="9734" spans="1:13" x14ac:dyDescent="0.2">
      <c r="A9734"/>
      <c r="B9734"/>
      <c r="J9734" s="1" t="s">
        <v>6355</v>
      </c>
      <c r="K9734" s="1">
        <f t="shared" si="304"/>
        <v>2693</v>
      </c>
      <c r="L9734" s="1" t="s">
        <v>8603</v>
      </c>
      <c r="M9734">
        <f t="shared" si="305"/>
        <v>6669</v>
      </c>
    </row>
    <row r="9735" spans="1:13" x14ac:dyDescent="0.2">
      <c r="A9735"/>
      <c r="B9735"/>
      <c r="J9735" s="1" t="s">
        <v>10</v>
      </c>
      <c r="K9735" s="1">
        <f t="shared" si="304"/>
        <v>3</v>
      </c>
      <c r="L9735" s="1" t="s">
        <v>8591</v>
      </c>
      <c r="M9735">
        <f t="shared" si="305"/>
        <v>6662</v>
      </c>
    </row>
    <row r="9736" spans="1:13" x14ac:dyDescent="0.2">
      <c r="A9736"/>
      <c r="B9736"/>
      <c r="J9736" s="1" t="s">
        <v>10</v>
      </c>
      <c r="K9736" s="1">
        <f t="shared" si="304"/>
        <v>3</v>
      </c>
      <c r="L9736" s="1" t="s">
        <v>544</v>
      </c>
      <c r="M9736">
        <f t="shared" si="305"/>
        <v>6076</v>
      </c>
    </row>
    <row r="9737" spans="1:13" x14ac:dyDescent="0.2">
      <c r="A9737"/>
      <c r="B9737"/>
      <c r="J9737" s="1" t="s">
        <v>22</v>
      </c>
      <c r="K9737" s="1">
        <f t="shared" si="304"/>
        <v>4</v>
      </c>
      <c r="L9737" s="1" t="s">
        <v>544</v>
      </c>
      <c r="M9737">
        <f t="shared" si="305"/>
        <v>6076</v>
      </c>
    </row>
    <row r="9738" spans="1:13" x14ac:dyDescent="0.2">
      <c r="A9738"/>
      <c r="B9738"/>
      <c r="J9738" s="1" t="s">
        <v>26</v>
      </c>
      <c r="K9738" s="1">
        <f t="shared" si="304"/>
        <v>5</v>
      </c>
      <c r="L9738" s="1" t="s">
        <v>8578</v>
      </c>
      <c r="M9738">
        <f t="shared" si="305"/>
        <v>6655</v>
      </c>
    </row>
    <row r="9739" spans="1:13" x14ac:dyDescent="0.2">
      <c r="A9739"/>
      <c r="B9739"/>
      <c r="J9739" s="1" t="s">
        <v>26</v>
      </c>
      <c r="K9739" s="1">
        <f t="shared" si="304"/>
        <v>5</v>
      </c>
      <c r="L9739" s="1" t="s">
        <v>8605</v>
      </c>
      <c r="M9739">
        <f t="shared" si="305"/>
        <v>6670</v>
      </c>
    </row>
    <row r="9740" spans="1:13" x14ac:dyDescent="0.2">
      <c r="A9740"/>
      <c r="B9740"/>
      <c r="J9740" s="1" t="s">
        <v>26</v>
      </c>
      <c r="K9740" s="1">
        <f t="shared" si="304"/>
        <v>5</v>
      </c>
      <c r="L9740" s="1" t="s">
        <v>6906</v>
      </c>
      <c r="M9740">
        <f t="shared" si="305"/>
        <v>6613</v>
      </c>
    </row>
    <row r="9741" spans="1:13" x14ac:dyDescent="0.2">
      <c r="A9741"/>
      <c r="B9741"/>
      <c r="J9741" s="1" t="s">
        <v>26</v>
      </c>
      <c r="K9741" s="1">
        <f t="shared" si="304"/>
        <v>5</v>
      </c>
      <c r="L9741" s="1" t="s">
        <v>8581</v>
      </c>
      <c r="M9741">
        <f t="shared" si="305"/>
        <v>6657</v>
      </c>
    </row>
    <row r="9742" spans="1:13" x14ac:dyDescent="0.2">
      <c r="A9742"/>
      <c r="B9742"/>
      <c r="J9742" s="1" t="s">
        <v>26</v>
      </c>
      <c r="K9742" s="1">
        <f t="shared" si="304"/>
        <v>5</v>
      </c>
      <c r="L9742" s="1" t="s">
        <v>8607</v>
      </c>
      <c r="M9742">
        <f t="shared" si="305"/>
        <v>6671</v>
      </c>
    </row>
    <row r="9743" spans="1:13" x14ac:dyDescent="0.2">
      <c r="A9743"/>
      <c r="B9743"/>
      <c r="J9743" s="1" t="s">
        <v>26</v>
      </c>
      <c r="K9743" s="1">
        <f t="shared" si="304"/>
        <v>5</v>
      </c>
      <c r="L9743" s="1" t="s">
        <v>885</v>
      </c>
      <c r="M9743">
        <f t="shared" si="305"/>
        <v>6152</v>
      </c>
    </row>
    <row r="9744" spans="1:13" x14ac:dyDescent="0.2">
      <c r="A9744"/>
      <c r="B9744"/>
      <c r="J9744" s="1" t="s">
        <v>26</v>
      </c>
      <c r="K9744" s="1">
        <f t="shared" si="304"/>
        <v>5</v>
      </c>
      <c r="L9744" s="1" t="s">
        <v>8609</v>
      </c>
      <c r="M9744">
        <f t="shared" si="305"/>
        <v>6672</v>
      </c>
    </row>
    <row r="9745" spans="1:13" x14ac:dyDescent="0.2">
      <c r="A9745"/>
      <c r="B9745"/>
      <c r="J9745" s="1" t="s">
        <v>6361</v>
      </c>
      <c r="K9745" s="1">
        <f t="shared" si="304"/>
        <v>2694</v>
      </c>
      <c r="L9745" s="1" t="s">
        <v>6518</v>
      </c>
      <c r="M9745">
        <f t="shared" si="305"/>
        <v>6528</v>
      </c>
    </row>
    <row r="9746" spans="1:13" x14ac:dyDescent="0.2">
      <c r="A9746"/>
      <c r="B9746"/>
      <c r="J9746" s="1" t="s">
        <v>34</v>
      </c>
      <c r="K9746" s="1">
        <f t="shared" si="304"/>
        <v>7</v>
      </c>
      <c r="L9746" s="1" t="s">
        <v>8609</v>
      </c>
      <c r="M9746">
        <f t="shared" si="305"/>
        <v>6672</v>
      </c>
    </row>
    <row r="9747" spans="1:13" x14ac:dyDescent="0.2">
      <c r="A9747"/>
      <c r="B9747"/>
      <c r="J9747" s="1" t="s">
        <v>34</v>
      </c>
      <c r="K9747" s="1">
        <f t="shared" si="304"/>
        <v>7</v>
      </c>
      <c r="L9747" s="1" t="s">
        <v>8611</v>
      </c>
      <c r="M9747">
        <f t="shared" si="305"/>
        <v>6673</v>
      </c>
    </row>
    <row r="9748" spans="1:13" x14ac:dyDescent="0.2">
      <c r="A9748"/>
      <c r="B9748"/>
      <c r="J9748" s="1" t="s">
        <v>38</v>
      </c>
      <c r="K9748" s="1">
        <f t="shared" si="304"/>
        <v>8</v>
      </c>
      <c r="L9748" s="1" t="s">
        <v>686</v>
      </c>
      <c r="M9748">
        <f t="shared" si="305"/>
        <v>6116</v>
      </c>
    </row>
    <row r="9749" spans="1:13" x14ac:dyDescent="0.2">
      <c r="A9749"/>
      <c r="B9749"/>
      <c r="J9749" s="1" t="s">
        <v>38</v>
      </c>
      <c r="K9749" s="1">
        <f t="shared" si="304"/>
        <v>8</v>
      </c>
      <c r="L9749" s="1" t="s">
        <v>8613</v>
      </c>
      <c r="M9749">
        <f t="shared" si="305"/>
        <v>6674</v>
      </c>
    </row>
    <row r="9750" spans="1:13" x14ac:dyDescent="0.2">
      <c r="A9750"/>
      <c r="B9750"/>
      <c r="J9750" s="1" t="s">
        <v>38</v>
      </c>
      <c r="K9750" s="1">
        <f t="shared" si="304"/>
        <v>8</v>
      </c>
      <c r="L9750" s="1" t="s">
        <v>8615</v>
      </c>
      <c r="M9750">
        <f t="shared" si="305"/>
        <v>6675</v>
      </c>
    </row>
    <row r="9751" spans="1:13" x14ac:dyDescent="0.2">
      <c r="A9751"/>
      <c r="B9751"/>
      <c r="J9751" s="1" t="s">
        <v>38</v>
      </c>
      <c r="K9751" s="1">
        <f t="shared" si="304"/>
        <v>8</v>
      </c>
      <c r="L9751" s="1" t="s">
        <v>8593</v>
      </c>
      <c r="M9751">
        <f t="shared" si="305"/>
        <v>6664</v>
      </c>
    </row>
    <row r="9752" spans="1:13" x14ac:dyDescent="0.2">
      <c r="A9752"/>
      <c r="B9752"/>
      <c r="J9752" s="1" t="s">
        <v>38</v>
      </c>
      <c r="K9752" s="1">
        <f t="shared" si="304"/>
        <v>8</v>
      </c>
      <c r="L9752" s="1" t="s">
        <v>6728</v>
      </c>
      <c r="M9752">
        <f t="shared" si="305"/>
        <v>6583</v>
      </c>
    </row>
    <row r="9753" spans="1:13" x14ac:dyDescent="0.2">
      <c r="A9753"/>
      <c r="B9753"/>
      <c r="J9753" s="1" t="s">
        <v>518</v>
      </c>
      <c r="K9753" s="1">
        <f t="shared" si="304"/>
        <v>154</v>
      </c>
      <c r="L9753" s="1" t="s">
        <v>627</v>
      </c>
      <c r="M9753">
        <f t="shared" si="305"/>
        <v>6104</v>
      </c>
    </row>
    <row r="9754" spans="1:13" x14ac:dyDescent="0.2">
      <c r="A9754"/>
      <c r="B9754"/>
      <c r="J9754" s="1" t="s">
        <v>518</v>
      </c>
      <c r="K9754" s="1">
        <f t="shared" si="304"/>
        <v>154</v>
      </c>
      <c r="L9754" s="1" t="s">
        <v>1345</v>
      </c>
      <c r="M9754">
        <f t="shared" si="305"/>
        <v>6260</v>
      </c>
    </row>
    <row r="9755" spans="1:13" x14ac:dyDescent="0.2">
      <c r="A9755"/>
      <c r="B9755"/>
      <c r="J9755" s="1" t="s">
        <v>518</v>
      </c>
      <c r="K9755" s="1">
        <f t="shared" si="304"/>
        <v>154</v>
      </c>
      <c r="L9755" s="1" t="s">
        <v>8617</v>
      </c>
      <c r="M9755">
        <f t="shared" si="305"/>
        <v>6676</v>
      </c>
    </row>
    <row r="9756" spans="1:13" x14ac:dyDescent="0.2">
      <c r="A9756"/>
      <c r="B9756"/>
      <c r="J9756" s="1" t="s">
        <v>518</v>
      </c>
      <c r="K9756" s="1">
        <f t="shared" si="304"/>
        <v>154</v>
      </c>
      <c r="L9756" s="1" t="s">
        <v>61</v>
      </c>
      <c r="M9756">
        <f t="shared" si="305"/>
        <v>5977</v>
      </c>
    </row>
    <row r="9757" spans="1:13" x14ac:dyDescent="0.2">
      <c r="A9757"/>
      <c r="B9757"/>
      <c r="J9757" s="1" t="s">
        <v>518</v>
      </c>
      <c r="K9757" s="1">
        <f t="shared" si="304"/>
        <v>154</v>
      </c>
      <c r="L9757" s="1" t="s">
        <v>8619</v>
      </c>
      <c r="M9757">
        <f t="shared" si="305"/>
        <v>6677</v>
      </c>
    </row>
    <row r="9758" spans="1:13" x14ac:dyDescent="0.2">
      <c r="A9758"/>
      <c r="B9758"/>
      <c r="J9758" s="1" t="s">
        <v>42</v>
      </c>
      <c r="K9758" s="1">
        <f t="shared" si="304"/>
        <v>9</v>
      </c>
      <c r="L9758" s="1" t="s">
        <v>8578</v>
      </c>
      <c r="M9758">
        <f t="shared" si="305"/>
        <v>6655</v>
      </c>
    </row>
    <row r="9759" spans="1:13" x14ac:dyDescent="0.2">
      <c r="A9759"/>
      <c r="B9759"/>
      <c r="J9759" s="1" t="s">
        <v>887</v>
      </c>
      <c r="K9759" s="1">
        <f t="shared" si="304"/>
        <v>254</v>
      </c>
      <c r="L9759" s="1" t="s">
        <v>627</v>
      </c>
      <c r="M9759">
        <f t="shared" si="305"/>
        <v>6104</v>
      </c>
    </row>
    <row r="9760" spans="1:13" x14ac:dyDescent="0.2">
      <c r="A9760"/>
      <c r="B9760"/>
      <c r="J9760" s="1" t="s">
        <v>887</v>
      </c>
      <c r="K9760" s="1">
        <f t="shared" si="304"/>
        <v>254</v>
      </c>
      <c r="L9760" s="1" t="s">
        <v>1345</v>
      </c>
      <c r="M9760">
        <f t="shared" si="305"/>
        <v>6260</v>
      </c>
    </row>
    <row r="9761" spans="1:13" x14ac:dyDescent="0.2">
      <c r="A9761"/>
      <c r="B9761"/>
      <c r="J9761" s="1" t="s">
        <v>887</v>
      </c>
      <c r="K9761" s="1">
        <f t="shared" si="304"/>
        <v>254</v>
      </c>
      <c r="L9761" s="1" t="s">
        <v>6694</v>
      </c>
      <c r="M9761">
        <f t="shared" si="305"/>
        <v>6575</v>
      </c>
    </row>
    <row r="9762" spans="1:13" x14ac:dyDescent="0.2">
      <c r="A9762"/>
      <c r="B9762"/>
      <c r="J9762" s="1" t="s">
        <v>887</v>
      </c>
      <c r="K9762" s="1">
        <f t="shared" si="304"/>
        <v>254</v>
      </c>
      <c r="L9762" s="1" t="s">
        <v>8621</v>
      </c>
      <c r="M9762">
        <f t="shared" si="305"/>
        <v>6678</v>
      </c>
    </row>
    <row r="9763" spans="1:13" x14ac:dyDescent="0.2">
      <c r="A9763"/>
      <c r="B9763"/>
      <c r="J9763" s="1" t="s">
        <v>887</v>
      </c>
      <c r="K9763" s="1">
        <f t="shared" si="304"/>
        <v>254</v>
      </c>
      <c r="L9763" s="1" t="s">
        <v>1003</v>
      </c>
      <c r="M9763">
        <f t="shared" si="305"/>
        <v>6196</v>
      </c>
    </row>
    <row r="9764" spans="1:13" x14ac:dyDescent="0.2">
      <c r="A9764"/>
      <c r="B9764"/>
      <c r="J9764" s="1" t="s">
        <v>887</v>
      </c>
      <c r="K9764" s="1">
        <f t="shared" si="304"/>
        <v>254</v>
      </c>
      <c r="L9764" s="1" t="s">
        <v>8605</v>
      </c>
      <c r="M9764">
        <f t="shared" si="305"/>
        <v>6670</v>
      </c>
    </row>
    <row r="9765" spans="1:13" x14ac:dyDescent="0.2">
      <c r="A9765"/>
      <c r="B9765"/>
      <c r="J9765" s="1" t="s">
        <v>887</v>
      </c>
      <c r="K9765" s="1">
        <f t="shared" si="304"/>
        <v>254</v>
      </c>
      <c r="L9765" s="1" t="s">
        <v>8575</v>
      </c>
      <c r="M9765">
        <f t="shared" si="305"/>
        <v>6654</v>
      </c>
    </row>
    <row r="9766" spans="1:13" x14ac:dyDescent="0.2">
      <c r="A9766"/>
      <c r="B9766"/>
      <c r="J9766" s="1" t="s">
        <v>887</v>
      </c>
      <c r="K9766" s="1">
        <f t="shared" si="304"/>
        <v>254</v>
      </c>
      <c r="L9766" s="1" t="s">
        <v>1317</v>
      </c>
      <c r="M9766">
        <f t="shared" si="305"/>
        <v>6258</v>
      </c>
    </row>
    <row r="9767" spans="1:13" x14ac:dyDescent="0.2">
      <c r="A9767"/>
      <c r="B9767"/>
      <c r="J9767" s="1" t="s">
        <v>887</v>
      </c>
      <c r="K9767" s="1">
        <f t="shared" si="304"/>
        <v>254</v>
      </c>
      <c r="L9767" s="1" t="s">
        <v>8623</v>
      </c>
      <c r="M9767">
        <f t="shared" si="305"/>
        <v>6679</v>
      </c>
    </row>
    <row r="9768" spans="1:13" x14ac:dyDescent="0.2">
      <c r="A9768"/>
      <c r="B9768"/>
      <c r="J9768" s="1" t="s">
        <v>887</v>
      </c>
      <c r="K9768" s="1">
        <f t="shared" si="304"/>
        <v>254</v>
      </c>
      <c r="L9768" s="1" t="s">
        <v>8581</v>
      </c>
      <c r="M9768">
        <f t="shared" si="305"/>
        <v>6657</v>
      </c>
    </row>
    <row r="9769" spans="1:13" x14ac:dyDescent="0.2">
      <c r="A9769"/>
      <c r="B9769"/>
      <c r="J9769" s="1" t="s">
        <v>46</v>
      </c>
      <c r="K9769" s="1">
        <f t="shared" si="304"/>
        <v>10</v>
      </c>
      <c r="L9769" s="1" t="s">
        <v>8593</v>
      </c>
      <c r="M9769">
        <f t="shared" si="305"/>
        <v>6664</v>
      </c>
    </row>
    <row r="9770" spans="1:13" x14ac:dyDescent="0.2">
      <c r="A9770"/>
      <c r="B9770"/>
      <c r="J9770" s="1" t="s">
        <v>50</v>
      </c>
      <c r="K9770" s="1">
        <f t="shared" si="304"/>
        <v>11</v>
      </c>
      <c r="L9770" s="1" t="s">
        <v>6518</v>
      </c>
      <c r="M9770">
        <f t="shared" si="305"/>
        <v>6528</v>
      </c>
    </row>
    <row r="9771" spans="1:13" x14ac:dyDescent="0.2">
      <c r="A9771"/>
      <c r="B9771"/>
      <c r="J9771" s="1" t="s">
        <v>56</v>
      </c>
      <c r="K9771" s="1">
        <f t="shared" si="304"/>
        <v>12</v>
      </c>
      <c r="L9771" s="1" t="s">
        <v>8607</v>
      </c>
      <c r="M9771">
        <f t="shared" si="305"/>
        <v>6671</v>
      </c>
    </row>
    <row r="9772" spans="1:13" x14ac:dyDescent="0.2">
      <c r="A9772"/>
      <c r="B9772"/>
      <c r="J9772" s="1" t="s">
        <v>56</v>
      </c>
      <c r="K9772" s="1">
        <f t="shared" si="304"/>
        <v>12</v>
      </c>
      <c r="L9772" s="1" t="s">
        <v>8575</v>
      </c>
      <c r="M9772">
        <f t="shared" si="305"/>
        <v>6654</v>
      </c>
    </row>
    <row r="9773" spans="1:13" x14ac:dyDescent="0.2">
      <c r="A9773"/>
      <c r="B9773"/>
      <c r="J9773" s="1" t="s">
        <v>56</v>
      </c>
      <c r="K9773" s="1">
        <f t="shared" si="304"/>
        <v>12</v>
      </c>
      <c r="L9773" s="1" t="s">
        <v>8611</v>
      </c>
      <c r="M9773">
        <f t="shared" si="305"/>
        <v>6673</v>
      </c>
    </row>
    <row r="9774" spans="1:13" x14ac:dyDescent="0.2">
      <c r="A9774"/>
      <c r="B9774"/>
      <c r="J9774" s="1" t="s">
        <v>56</v>
      </c>
      <c r="K9774" s="1">
        <f t="shared" si="304"/>
        <v>12</v>
      </c>
      <c r="L9774" s="1" t="s">
        <v>8578</v>
      </c>
      <c r="M9774">
        <f t="shared" si="305"/>
        <v>6655</v>
      </c>
    </row>
    <row r="9775" spans="1:13" x14ac:dyDescent="0.2">
      <c r="A9775"/>
      <c r="B9775"/>
      <c r="J9775" s="1" t="s">
        <v>56</v>
      </c>
      <c r="K9775" s="1">
        <f t="shared" si="304"/>
        <v>12</v>
      </c>
      <c r="L9775" s="1" t="s">
        <v>8603</v>
      </c>
      <c r="M9775">
        <f t="shared" si="305"/>
        <v>6669</v>
      </c>
    </row>
    <row r="9776" spans="1:13" x14ac:dyDescent="0.2">
      <c r="A9776"/>
      <c r="B9776"/>
      <c r="J9776" s="1" t="s">
        <v>56</v>
      </c>
      <c r="K9776" s="1">
        <f t="shared" si="304"/>
        <v>12</v>
      </c>
      <c r="L9776" s="1" t="s">
        <v>8624</v>
      </c>
      <c r="M9776">
        <f t="shared" si="305"/>
        <v>6680</v>
      </c>
    </row>
    <row r="9777" spans="1:13" x14ac:dyDescent="0.2">
      <c r="A9777"/>
      <c r="B9777"/>
      <c r="J9777" s="1" t="s">
        <v>56</v>
      </c>
      <c r="K9777" s="1">
        <f t="shared" si="304"/>
        <v>12</v>
      </c>
      <c r="L9777" s="1" t="s">
        <v>103</v>
      </c>
      <c r="M9777">
        <f t="shared" si="305"/>
        <v>5987</v>
      </c>
    </row>
    <row r="9778" spans="1:13" x14ac:dyDescent="0.2">
      <c r="A9778"/>
      <c r="B9778"/>
      <c r="J9778" s="1" t="s">
        <v>56</v>
      </c>
      <c r="K9778" s="1">
        <f t="shared" si="304"/>
        <v>12</v>
      </c>
      <c r="L9778" s="1" t="s">
        <v>989</v>
      </c>
      <c r="M9778">
        <f t="shared" si="305"/>
        <v>6192</v>
      </c>
    </row>
    <row r="9779" spans="1:13" x14ac:dyDescent="0.2">
      <c r="A9779"/>
      <c r="B9779"/>
      <c r="J9779" s="1" t="s">
        <v>56</v>
      </c>
      <c r="K9779" s="1">
        <f t="shared" si="304"/>
        <v>12</v>
      </c>
      <c r="L9779" s="1" t="s">
        <v>921</v>
      </c>
      <c r="M9779">
        <f t="shared" si="305"/>
        <v>6166</v>
      </c>
    </row>
    <row r="9780" spans="1:13" x14ac:dyDescent="0.2">
      <c r="A9780"/>
      <c r="B9780"/>
      <c r="J9780" s="1" t="s">
        <v>526</v>
      </c>
      <c r="K9780" s="1">
        <f t="shared" si="304"/>
        <v>155</v>
      </c>
      <c r="L9780" s="1" t="s">
        <v>921</v>
      </c>
      <c r="M9780">
        <f t="shared" si="305"/>
        <v>6166</v>
      </c>
    </row>
    <row r="9781" spans="1:13" x14ac:dyDescent="0.2">
      <c r="A9781"/>
      <c r="B9781"/>
      <c r="J9781" s="1" t="s">
        <v>526</v>
      </c>
      <c r="K9781" s="1">
        <f t="shared" si="304"/>
        <v>155</v>
      </c>
      <c r="L9781" s="1" t="s">
        <v>8607</v>
      </c>
      <c r="M9781">
        <f t="shared" si="305"/>
        <v>6671</v>
      </c>
    </row>
    <row r="9782" spans="1:13" x14ac:dyDescent="0.2">
      <c r="A9782"/>
      <c r="B9782"/>
      <c r="J9782" s="1" t="s">
        <v>526</v>
      </c>
      <c r="K9782" s="1">
        <f t="shared" si="304"/>
        <v>155</v>
      </c>
      <c r="L9782" s="1" t="s">
        <v>937</v>
      </c>
      <c r="M9782">
        <f t="shared" si="305"/>
        <v>6173</v>
      </c>
    </row>
    <row r="9783" spans="1:13" x14ac:dyDescent="0.2">
      <c r="A9783"/>
      <c r="B9783"/>
      <c r="J9783" s="1" t="s">
        <v>526</v>
      </c>
      <c r="K9783" s="1">
        <f t="shared" si="304"/>
        <v>155</v>
      </c>
      <c r="L9783" s="1" t="s">
        <v>369</v>
      </c>
      <c r="M9783">
        <f t="shared" si="305"/>
        <v>6039</v>
      </c>
    </row>
    <row r="9784" spans="1:13" x14ac:dyDescent="0.2">
      <c r="A9784"/>
      <c r="B9784"/>
      <c r="J9784" s="1" t="s">
        <v>526</v>
      </c>
      <c r="K9784" s="1">
        <f t="shared" si="304"/>
        <v>155</v>
      </c>
      <c r="L9784" s="1" t="s">
        <v>899</v>
      </c>
      <c r="M9784">
        <f t="shared" si="305"/>
        <v>6158</v>
      </c>
    </row>
    <row r="9785" spans="1:13" x14ac:dyDescent="0.2">
      <c r="A9785"/>
      <c r="B9785"/>
      <c r="J9785" s="1" t="s">
        <v>526</v>
      </c>
      <c r="K9785" s="1">
        <f t="shared" si="304"/>
        <v>155</v>
      </c>
      <c r="L9785" s="1" t="s">
        <v>8611</v>
      </c>
      <c r="M9785">
        <f t="shared" si="305"/>
        <v>6673</v>
      </c>
    </row>
    <row r="9786" spans="1:13" x14ac:dyDescent="0.2">
      <c r="A9786"/>
      <c r="B9786"/>
      <c r="J9786" s="1" t="s">
        <v>526</v>
      </c>
      <c r="K9786" s="1">
        <f t="shared" si="304"/>
        <v>155</v>
      </c>
      <c r="L9786" s="1" t="s">
        <v>1003</v>
      </c>
      <c r="M9786">
        <f t="shared" si="305"/>
        <v>6196</v>
      </c>
    </row>
    <row r="9787" spans="1:13" x14ac:dyDescent="0.2">
      <c r="A9787"/>
      <c r="B9787"/>
      <c r="J9787" s="1" t="s">
        <v>526</v>
      </c>
      <c r="K9787" s="1">
        <f t="shared" si="304"/>
        <v>155</v>
      </c>
      <c r="L9787" s="1" t="s">
        <v>137</v>
      </c>
      <c r="M9787">
        <f t="shared" si="305"/>
        <v>5994</v>
      </c>
    </row>
    <row r="9788" spans="1:13" x14ac:dyDescent="0.2">
      <c r="A9788"/>
      <c r="B9788"/>
      <c r="J9788" s="1" t="s">
        <v>526</v>
      </c>
      <c r="K9788" s="1">
        <f t="shared" si="304"/>
        <v>155</v>
      </c>
      <c r="L9788" s="1" t="s">
        <v>8621</v>
      </c>
      <c r="M9788">
        <f t="shared" si="305"/>
        <v>6678</v>
      </c>
    </row>
    <row r="9789" spans="1:13" x14ac:dyDescent="0.2">
      <c r="A9789"/>
      <c r="B9789"/>
      <c r="J9789" s="1" t="s">
        <v>526</v>
      </c>
      <c r="K9789" s="1">
        <f t="shared" si="304"/>
        <v>155</v>
      </c>
      <c r="L9789" s="1" t="s">
        <v>8581</v>
      </c>
      <c r="M9789">
        <f t="shared" si="305"/>
        <v>6657</v>
      </c>
    </row>
    <row r="9790" spans="1:13" x14ac:dyDescent="0.2">
      <c r="A9790"/>
      <c r="B9790"/>
      <c r="J9790" s="1" t="s">
        <v>60</v>
      </c>
      <c r="K9790" s="1">
        <f t="shared" si="304"/>
        <v>13</v>
      </c>
      <c r="L9790" s="1" t="s">
        <v>8626</v>
      </c>
      <c r="M9790">
        <f t="shared" si="305"/>
        <v>6681</v>
      </c>
    </row>
    <row r="9791" spans="1:13" x14ac:dyDescent="0.2">
      <c r="A9791"/>
      <c r="B9791"/>
      <c r="J9791" s="1" t="s">
        <v>60</v>
      </c>
      <c r="K9791" s="1">
        <f t="shared" si="304"/>
        <v>13</v>
      </c>
      <c r="L9791" s="1" t="s">
        <v>8628</v>
      </c>
      <c r="M9791">
        <f t="shared" si="305"/>
        <v>6682</v>
      </c>
    </row>
    <row r="9792" spans="1:13" x14ac:dyDescent="0.2">
      <c r="A9792"/>
      <c r="B9792"/>
      <c r="J9792" s="1" t="s">
        <v>898</v>
      </c>
      <c r="K9792" s="1">
        <f t="shared" si="304"/>
        <v>255</v>
      </c>
      <c r="L9792" s="1" t="s">
        <v>1474</v>
      </c>
      <c r="M9792">
        <f t="shared" si="305"/>
        <v>6263</v>
      </c>
    </row>
    <row r="9793" spans="1:13" x14ac:dyDescent="0.2">
      <c r="A9793"/>
      <c r="B9793"/>
      <c r="J9793" s="1" t="s">
        <v>64</v>
      </c>
      <c r="K9793" s="1">
        <f t="shared" si="304"/>
        <v>14</v>
      </c>
      <c r="L9793" s="1" t="s">
        <v>8578</v>
      </c>
      <c r="M9793">
        <f t="shared" si="305"/>
        <v>6655</v>
      </c>
    </row>
    <row r="9794" spans="1:13" x14ac:dyDescent="0.2">
      <c r="A9794"/>
      <c r="B9794"/>
      <c r="J9794" s="1" t="s">
        <v>64</v>
      </c>
      <c r="K9794" s="1">
        <f t="shared" si="304"/>
        <v>14</v>
      </c>
      <c r="L9794" s="1" t="s">
        <v>8575</v>
      </c>
      <c r="M9794">
        <f t="shared" si="305"/>
        <v>6654</v>
      </c>
    </row>
    <row r="9795" spans="1:13" x14ac:dyDescent="0.2">
      <c r="A9795"/>
      <c r="B9795"/>
      <c r="J9795" s="1" t="s">
        <v>64</v>
      </c>
      <c r="K9795" s="1">
        <f t="shared" ref="K9795:K9858" si="306">VLOOKUP(J:J,B:C,2,0)</f>
        <v>14</v>
      </c>
      <c r="L9795" s="1" t="s">
        <v>144</v>
      </c>
      <c r="M9795">
        <f t="shared" ref="M9795:M9858" si="307">VLOOKUP(L:L,B:C,2,0)</f>
        <v>5996</v>
      </c>
    </row>
    <row r="9796" spans="1:13" x14ac:dyDescent="0.2">
      <c r="A9796"/>
      <c r="B9796"/>
      <c r="J9796" s="1" t="s">
        <v>64</v>
      </c>
      <c r="K9796" s="1">
        <f t="shared" si="306"/>
        <v>14</v>
      </c>
      <c r="L9796" s="1" t="s">
        <v>1254</v>
      </c>
      <c r="M9796">
        <f t="shared" si="307"/>
        <v>6252</v>
      </c>
    </row>
    <row r="9797" spans="1:13" x14ac:dyDescent="0.2">
      <c r="A9797"/>
      <c r="B9797"/>
      <c r="J9797" s="1" t="s">
        <v>64</v>
      </c>
      <c r="K9797" s="1">
        <f t="shared" si="306"/>
        <v>14</v>
      </c>
      <c r="L9797" s="1" t="s">
        <v>8597</v>
      </c>
      <c r="M9797">
        <f t="shared" si="307"/>
        <v>6666</v>
      </c>
    </row>
    <row r="9798" spans="1:13" x14ac:dyDescent="0.2">
      <c r="A9798"/>
      <c r="B9798"/>
      <c r="J9798" s="1" t="s">
        <v>64</v>
      </c>
      <c r="K9798" s="1">
        <f t="shared" si="306"/>
        <v>14</v>
      </c>
      <c r="L9798" s="1" t="s">
        <v>1317</v>
      </c>
      <c r="M9798">
        <f t="shared" si="307"/>
        <v>6258</v>
      </c>
    </row>
    <row r="9799" spans="1:13" x14ac:dyDescent="0.2">
      <c r="A9799"/>
      <c r="B9799"/>
      <c r="J9799" s="1" t="s">
        <v>64</v>
      </c>
      <c r="K9799" s="1">
        <f t="shared" si="306"/>
        <v>14</v>
      </c>
      <c r="L9799" s="1" t="s">
        <v>8581</v>
      </c>
      <c r="M9799">
        <f t="shared" si="307"/>
        <v>6657</v>
      </c>
    </row>
    <row r="9800" spans="1:13" x14ac:dyDescent="0.2">
      <c r="A9800"/>
      <c r="B9800"/>
      <c r="J9800" s="1" t="s">
        <v>64</v>
      </c>
      <c r="K9800" s="1">
        <f t="shared" si="306"/>
        <v>14</v>
      </c>
      <c r="L9800" s="1" t="s">
        <v>372</v>
      </c>
      <c r="M9800">
        <f t="shared" si="307"/>
        <v>6040</v>
      </c>
    </row>
    <row r="9801" spans="1:13" x14ac:dyDescent="0.2">
      <c r="A9801"/>
      <c r="B9801"/>
      <c r="J9801" s="1" t="s">
        <v>68</v>
      </c>
      <c r="K9801" s="1">
        <f t="shared" si="306"/>
        <v>15</v>
      </c>
      <c r="L9801" s="1" t="s">
        <v>8630</v>
      </c>
      <c r="M9801">
        <f t="shared" si="307"/>
        <v>6683</v>
      </c>
    </row>
    <row r="9802" spans="1:13" x14ac:dyDescent="0.2">
      <c r="A9802"/>
      <c r="B9802"/>
      <c r="J9802" s="1" t="s">
        <v>68</v>
      </c>
      <c r="K9802" s="1">
        <f t="shared" si="306"/>
        <v>15</v>
      </c>
      <c r="L9802" s="1" t="s">
        <v>297</v>
      </c>
      <c r="M9802">
        <f t="shared" si="307"/>
        <v>6027</v>
      </c>
    </row>
    <row r="9803" spans="1:13" x14ac:dyDescent="0.2">
      <c r="A9803"/>
      <c r="B9803"/>
      <c r="J9803" s="1" t="s">
        <v>68</v>
      </c>
      <c r="K9803" s="1">
        <f t="shared" si="306"/>
        <v>15</v>
      </c>
      <c r="L9803" s="1" t="s">
        <v>8632</v>
      </c>
      <c r="M9803">
        <f t="shared" si="307"/>
        <v>6684</v>
      </c>
    </row>
    <row r="9804" spans="1:13" x14ac:dyDescent="0.2">
      <c r="A9804"/>
      <c r="B9804"/>
      <c r="J9804" s="1" t="s">
        <v>72</v>
      </c>
      <c r="K9804" s="1">
        <f t="shared" si="306"/>
        <v>16</v>
      </c>
      <c r="L9804" s="1" t="s">
        <v>8628</v>
      </c>
      <c r="M9804">
        <f t="shared" si="307"/>
        <v>6682</v>
      </c>
    </row>
    <row r="9805" spans="1:13" x14ac:dyDescent="0.2">
      <c r="A9805"/>
      <c r="B9805"/>
      <c r="J9805" s="1" t="s">
        <v>72</v>
      </c>
      <c r="K9805" s="1">
        <f t="shared" si="306"/>
        <v>16</v>
      </c>
      <c r="L9805" s="1" t="s">
        <v>8634</v>
      </c>
      <c r="M9805">
        <f t="shared" si="307"/>
        <v>6685</v>
      </c>
    </row>
    <row r="9806" spans="1:13" x14ac:dyDescent="0.2">
      <c r="A9806"/>
      <c r="B9806"/>
      <c r="J9806" s="1" t="s">
        <v>76</v>
      </c>
      <c r="K9806" s="1">
        <f t="shared" si="306"/>
        <v>17</v>
      </c>
      <c r="L9806" s="1" t="s">
        <v>8636</v>
      </c>
      <c r="M9806">
        <f t="shared" si="307"/>
        <v>6686</v>
      </c>
    </row>
    <row r="9807" spans="1:13" x14ac:dyDescent="0.2">
      <c r="A9807"/>
      <c r="B9807"/>
      <c r="J9807" s="1" t="s">
        <v>532</v>
      </c>
      <c r="K9807" s="1">
        <f t="shared" si="306"/>
        <v>156</v>
      </c>
      <c r="L9807" s="1" t="s">
        <v>8638</v>
      </c>
      <c r="M9807">
        <f t="shared" si="307"/>
        <v>6687</v>
      </c>
    </row>
    <row r="9808" spans="1:13" x14ac:dyDescent="0.2">
      <c r="A9808"/>
      <c r="B9808"/>
      <c r="J9808" s="1" t="s">
        <v>78</v>
      </c>
      <c r="K9808" s="1">
        <f t="shared" si="306"/>
        <v>18</v>
      </c>
      <c r="L9808" s="1" t="s">
        <v>8640</v>
      </c>
      <c r="M9808">
        <f t="shared" si="307"/>
        <v>6688</v>
      </c>
    </row>
    <row r="9809" spans="1:13" x14ac:dyDescent="0.2">
      <c r="A9809"/>
      <c r="B9809"/>
      <c r="J9809" s="1" t="s">
        <v>78</v>
      </c>
      <c r="K9809" s="1">
        <f t="shared" si="306"/>
        <v>18</v>
      </c>
      <c r="L9809" s="1" t="s">
        <v>8642</v>
      </c>
      <c r="M9809">
        <f t="shared" si="307"/>
        <v>6689</v>
      </c>
    </row>
    <row r="9810" spans="1:13" x14ac:dyDescent="0.2">
      <c r="A9810"/>
      <c r="B9810"/>
      <c r="J9810" s="1" t="s">
        <v>6386</v>
      </c>
      <c r="K9810" s="1">
        <f t="shared" si="306"/>
        <v>2697</v>
      </c>
      <c r="L9810" s="1" t="s">
        <v>684</v>
      </c>
      <c r="M9810">
        <f t="shared" si="307"/>
        <v>6115</v>
      </c>
    </row>
    <row r="9811" spans="1:13" x14ac:dyDescent="0.2">
      <c r="A9811"/>
      <c r="B9811"/>
      <c r="J9811" s="1" t="s">
        <v>6386</v>
      </c>
      <c r="K9811" s="1">
        <f t="shared" si="306"/>
        <v>2697</v>
      </c>
      <c r="L9811" s="1" t="s">
        <v>103</v>
      </c>
      <c r="M9811">
        <f t="shared" si="307"/>
        <v>5987</v>
      </c>
    </row>
    <row r="9812" spans="1:13" x14ac:dyDescent="0.2">
      <c r="A9812"/>
      <c r="B9812"/>
      <c r="J9812" s="1" t="s">
        <v>6386</v>
      </c>
      <c r="K9812" s="1">
        <f t="shared" si="306"/>
        <v>2697</v>
      </c>
      <c r="L9812" s="1" t="s">
        <v>1345</v>
      </c>
      <c r="M9812">
        <f t="shared" si="307"/>
        <v>6260</v>
      </c>
    </row>
    <row r="9813" spans="1:13" x14ac:dyDescent="0.2">
      <c r="A9813"/>
      <c r="B9813"/>
      <c r="J9813" s="1" t="s">
        <v>6386</v>
      </c>
      <c r="K9813" s="1">
        <f t="shared" si="306"/>
        <v>2697</v>
      </c>
      <c r="L9813" s="1" t="s">
        <v>6400</v>
      </c>
      <c r="M9813">
        <f t="shared" si="307"/>
        <v>6487</v>
      </c>
    </row>
    <row r="9814" spans="1:13" x14ac:dyDescent="0.2">
      <c r="A9814"/>
      <c r="B9814"/>
      <c r="J9814" s="1" t="s">
        <v>6386</v>
      </c>
      <c r="K9814" s="1">
        <f t="shared" si="306"/>
        <v>2697</v>
      </c>
      <c r="L9814" s="1" t="s">
        <v>686</v>
      </c>
      <c r="M9814">
        <f t="shared" si="307"/>
        <v>6116</v>
      </c>
    </row>
    <row r="9815" spans="1:13" x14ac:dyDescent="0.2">
      <c r="A9815"/>
      <c r="B9815"/>
      <c r="J9815" s="1" t="s">
        <v>80</v>
      </c>
      <c r="K9815" s="1">
        <f t="shared" si="306"/>
        <v>19</v>
      </c>
      <c r="L9815" s="1" t="s">
        <v>8611</v>
      </c>
      <c r="M9815">
        <f t="shared" si="307"/>
        <v>6673</v>
      </c>
    </row>
    <row r="9816" spans="1:13" x14ac:dyDescent="0.2">
      <c r="A9816"/>
      <c r="B9816"/>
      <c r="J9816" s="1" t="s">
        <v>80</v>
      </c>
      <c r="K9816" s="1">
        <f t="shared" si="306"/>
        <v>19</v>
      </c>
      <c r="L9816" s="1" t="s">
        <v>8580</v>
      </c>
      <c r="M9816">
        <f t="shared" si="307"/>
        <v>6656</v>
      </c>
    </row>
    <row r="9817" spans="1:13" x14ac:dyDescent="0.2">
      <c r="A9817"/>
      <c r="B9817"/>
      <c r="J9817" s="1" t="s">
        <v>80</v>
      </c>
      <c r="K9817" s="1">
        <f t="shared" si="306"/>
        <v>19</v>
      </c>
      <c r="L9817" s="1" t="s">
        <v>8607</v>
      </c>
      <c r="M9817">
        <f t="shared" si="307"/>
        <v>6671</v>
      </c>
    </row>
    <row r="9818" spans="1:13" x14ac:dyDescent="0.2">
      <c r="A9818"/>
      <c r="B9818"/>
      <c r="J9818" s="1" t="s">
        <v>80</v>
      </c>
      <c r="K9818" s="1">
        <f t="shared" si="306"/>
        <v>19</v>
      </c>
      <c r="L9818" s="1" t="s">
        <v>686</v>
      </c>
      <c r="M9818">
        <f t="shared" si="307"/>
        <v>6116</v>
      </c>
    </row>
    <row r="9819" spans="1:13" x14ac:dyDescent="0.2">
      <c r="A9819"/>
      <c r="B9819"/>
      <c r="J9819" s="1" t="s">
        <v>80</v>
      </c>
      <c r="K9819" s="1">
        <f t="shared" si="306"/>
        <v>19</v>
      </c>
      <c r="L9819" s="1" t="s">
        <v>8575</v>
      </c>
      <c r="M9819">
        <f t="shared" si="307"/>
        <v>6654</v>
      </c>
    </row>
    <row r="9820" spans="1:13" x14ac:dyDescent="0.2">
      <c r="A9820"/>
      <c r="B9820"/>
      <c r="J9820" s="1" t="s">
        <v>80</v>
      </c>
      <c r="K9820" s="1">
        <f t="shared" si="306"/>
        <v>19</v>
      </c>
      <c r="L9820" s="1" t="s">
        <v>8581</v>
      </c>
      <c r="M9820">
        <f t="shared" si="307"/>
        <v>6657</v>
      </c>
    </row>
    <row r="9821" spans="1:13" x14ac:dyDescent="0.2">
      <c r="A9821"/>
      <c r="B9821"/>
      <c r="J9821" s="1" t="s">
        <v>80</v>
      </c>
      <c r="K9821" s="1">
        <f t="shared" si="306"/>
        <v>19</v>
      </c>
      <c r="L9821" s="1" t="s">
        <v>6906</v>
      </c>
      <c r="M9821">
        <f t="shared" si="307"/>
        <v>6613</v>
      </c>
    </row>
    <row r="9822" spans="1:13" x14ac:dyDescent="0.2">
      <c r="A9822"/>
      <c r="B9822"/>
      <c r="J9822" s="1" t="s">
        <v>80</v>
      </c>
      <c r="K9822" s="1">
        <f t="shared" si="306"/>
        <v>19</v>
      </c>
      <c r="L9822" s="1" t="s">
        <v>8578</v>
      </c>
      <c r="M9822">
        <f t="shared" si="307"/>
        <v>6655</v>
      </c>
    </row>
    <row r="9823" spans="1:13" x14ac:dyDescent="0.2">
      <c r="A9823"/>
      <c r="B9823"/>
      <c r="J9823" s="1" t="s">
        <v>918</v>
      </c>
      <c r="K9823" s="1">
        <f t="shared" si="306"/>
        <v>257</v>
      </c>
      <c r="L9823" s="1" t="s">
        <v>8583</v>
      </c>
      <c r="M9823">
        <f t="shared" si="307"/>
        <v>6658</v>
      </c>
    </row>
    <row r="9824" spans="1:13" x14ac:dyDescent="0.2">
      <c r="A9824"/>
      <c r="B9824"/>
      <c r="J9824" s="1" t="s">
        <v>918</v>
      </c>
      <c r="K9824" s="1">
        <f t="shared" si="306"/>
        <v>257</v>
      </c>
      <c r="L9824" s="1" t="s">
        <v>8607</v>
      </c>
      <c r="M9824">
        <f t="shared" si="307"/>
        <v>6671</v>
      </c>
    </row>
    <row r="9825" spans="1:13" x14ac:dyDescent="0.2">
      <c r="A9825"/>
      <c r="B9825"/>
      <c r="J9825" s="1" t="s">
        <v>918</v>
      </c>
      <c r="K9825" s="1">
        <f t="shared" si="306"/>
        <v>257</v>
      </c>
      <c r="L9825" s="1" t="s">
        <v>1254</v>
      </c>
      <c r="M9825">
        <f t="shared" si="307"/>
        <v>6252</v>
      </c>
    </row>
    <row r="9826" spans="1:13" x14ac:dyDescent="0.2">
      <c r="A9826"/>
      <c r="B9826"/>
      <c r="J9826" s="1" t="s">
        <v>918</v>
      </c>
      <c r="K9826" s="1">
        <f t="shared" si="306"/>
        <v>257</v>
      </c>
      <c r="L9826" s="1" t="s">
        <v>6906</v>
      </c>
      <c r="M9826">
        <f t="shared" si="307"/>
        <v>6613</v>
      </c>
    </row>
    <row r="9827" spans="1:13" x14ac:dyDescent="0.2">
      <c r="A9827"/>
      <c r="B9827"/>
      <c r="J9827" s="1" t="s">
        <v>918</v>
      </c>
      <c r="K9827" s="1">
        <f t="shared" si="306"/>
        <v>257</v>
      </c>
      <c r="L9827" s="1" t="s">
        <v>297</v>
      </c>
      <c r="M9827">
        <f t="shared" si="307"/>
        <v>6027</v>
      </c>
    </row>
    <row r="9828" spans="1:13" x14ac:dyDescent="0.2">
      <c r="A9828"/>
      <c r="B9828"/>
      <c r="J9828" s="1" t="s">
        <v>918</v>
      </c>
      <c r="K9828" s="1">
        <f t="shared" si="306"/>
        <v>257</v>
      </c>
      <c r="L9828" s="1" t="s">
        <v>885</v>
      </c>
      <c r="M9828">
        <f t="shared" si="307"/>
        <v>6152</v>
      </c>
    </row>
    <row r="9829" spans="1:13" x14ac:dyDescent="0.2">
      <c r="A9829"/>
      <c r="B9829"/>
      <c r="J9829" s="1" t="s">
        <v>918</v>
      </c>
      <c r="K9829" s="1">
        <f t="shared" si="306"/>
        <v>257</v>
      </c>
      <c r="L9829" s="1" t="s">
        <v>8644</v>
      </c>
      <c r="M9829">
        <f t="shared" si="307"/>
        <v>6690</v>
      </c>
    </row>
    <row r="9830" spans="1:13" x14ac:dyDescent="0.2">
      <c r="A9830"/>
      <c r="B9830"/>
      <c r="J9830" s="1" t="s">
        <v>918</v>
      </c>
      <c r="K9830" s="1">
        <f t="shared" si="306"/>
        <v>257</v>
      </c>
      <c r="L9830" s="1" t="s">
        <v>8580</v>
      </c>
      <c r="M9830">
        <f t="shared" si="307"/>
        <v>6656</v>
      </c>
    </row>
    <row r="9831" spans="1:13" x14ac:dyDescent="0.2">
      <c r="A9831"/>
      <c r="B9831"/>
      <c r="J9831" s="1" t="s">
        <v>918</v>
      </c>
      <c r="K9831" s="1">
        <f t="shared" si="306"/>
        <v>257</v>
      </c>
      <c r="L9831" s="1" t="s">
        <v>8605</v>
      </c>
      <c r="M9831">
        <f t="shared" si="307"/>
        <v>6670</v>
      </c>
    </row>
    <row r="9832" spans="1:13" x14ac:dyDescent="0.2">
      <c r="A9832"/>
      <c r="B9832"/>
      <c r="J9832" s="1" t="s">
        <v>918</v>
      </c>
      <c r="K9832" s="1">
        <f t="shared" si="306"/>
        <v>257</v>
      </c>
      <c r="L9832" s="1" t="s">
        <v>8581</v>
      </c>
      <c r="M9832">
        <f t="shared" si="307"/>
        <v>6657</v>
      </c>
    </row>
    <row r="9833" spans="1:13" x14ac:dyDescent="0.2">
      <c r="A9833"/>
      <c r="B9833"/>
      <c r="J9833" s="1" t="s">
        <v>918</v>
      </c>
      <c r="K9833" s="1">
        <f t="shared" si="306"/>
        <v>257</v>
      </c>
      <c r="L9833" s="1" t="s">
        <v>8609</v>
      </c>
      <c r="M9833">
        <f t="shared" si="307"/>
        <v>6672</v>
      </c>
    </row>
    <row r="9834" spans="1:13" x14ac:dyDescent="0.2">
      <c r="A9834"/>
      <c r="B9834"/>
      <c r="J9834" s="1" t="s">
        <v>918</v>
      </c>
      <c r="K9834" s="1">
        <f t="shared" si="306"/>
        <v>257</v>
      </c>
      <c r="L9834" s="1" t="s">
        <v>8628</v>
      </c>
      <c r="M9834">
        <f t="shared" si="307"/>
        <v>6682</v>
      </c>
    </row>
    <row r="9835" spans="1:13" x14ac:dyDescent="0.2">
      <c r="A9835"/>
      <c r="B9835"/>
      <c r="J9835" s="1" t="s">
        <v>8646</v>
      </c>
      <c r="K9835" s="1">
        <f t="shared" si="306"/>
        <v>3635</v>
      </c>
      <c r="L9835" s="1" t="s">
        <v>369</v>
      </c>
      <c r="M9835">
        <f t="shared" si="307"/>
        <v>6039</v>
      </c>
    </row>
    <row r="9836" spans="1:13" x14ac:dyDescent="0.2">
      <c r="A9836"/>
      <c r="B9836"/>
      <c r="J9836" s="1" t="s">
        <v>8646</v>
      </c>
      <c r="K9836" s="1">
        <f t="shared" si="306"/>
        <v>3635</v>
      </c>
      <c r="L9836" s="1" t="s">
        <v>8647</v>
      </c>
      <c r="M9836">
        <f t="shared" si="307"/>
        <v>6691</v>
      </c>
    </row>
    <row r="9837" spans="1:13" x14ac:dyDescent="0.2">
      <c r="A9837"/>
      <c r="B9837"/>
      <c r="J9837" s="1" t="s">
        <v>6398</v>
      </c>
      <c r="K9837" s="1">
        <f t="shared" si="306"/>
        <v>2700</v>
      </c>
      <c r="L9837" s="1" t="s">
        <v>8607</v>
      </c>
      <c r="M9837">
        <f t="shared" si="307"/>
        <v>6671</v>
      </c>
    </row>
    <row r="9838" spans="1:13" x14ac:dyDescent="0.2">
      <c r="A9838"/>
      <c r="B9838"/>
      <c r="J9838" s="1" t="s">
        <v>6398</v>
      </c>
      <c r="K9838" s="1">
        <f t="shared" si="306"/>
        <v>2700</v>
      </c>
      <c r="L9838" s="1" t="s">
        <v>8581</v>
      </c>
      <c r="M9838">
        <f t="shared" si="307"/>
        <v>6657</v>
      </c>
    </row>
    <row r="9839" spans="1:13" x14ac:dyDescent="0.2">
      <c r="A9839"/>
      <c r="B9839"/>
      <c r="J9839" s="1" t="s">
        <v>6398</v>
      </c>
      <c r="K9839" s="1">
        <f t="shared" si="306"/>
        <v>2700</v>
      </c>
      <c r="L9839" s="1" t="s">
        <v>627</v>
      </c>
      <c r="M9839">
        <f t="shared" si="307"/>
        <v>6104</v>
      </c>
    </row>
    <row r="9840" spans="1:13" x14ac:dyDescent="0.2">
      <c r="A9840"/>
      <c r="B9840"/>
      <c r="J9840" s="1" t="s">
        <v>6398</v>
      </c>
      <c r="K9840" s="1">
        <f t="shared" si="306"/>
        <v>2700</v>
      </c>
      <c r="L9840" s="1" t="s">
        <v>8649</v>
      </c>
      <c r="M9840">
        <f t="shared" si="307"/>
        <v>6692</v>
      </c>
    </row>
    <row r="9841" spans="1:13" x14ac:dyDescent="0.2">
      <c r="A9841"/>
      <c r="B9841"/>
      <c r="J9841" s="1" t="s">
        <v>6398</v>
      </c>
      <c r="K9841" s="1">
        <f t="shared" si="306"/>
        <v>2700</v>
      </c>
      <c r="L9841" s="1" t="s">
        <v>6789</v>
      </c>
      <c r="M9841">
        <f t="shared" si="307"/>
        <v>6595</v>
      </c>
    </row>
    <row r="9842" spans="1:13" x14ac:dyDescent="0.2">
      <c r="A9842"/>
      <c r="B9842"/>
      <c r="J9842" s="1" t="s">
        <v>6398</v>
      </c>
      <c r="K9842" s="1">
        <f t="shared" si="306"/>
        <v>2700</v>
      </c>
      <c r="L9842" s="1" t="s">
        <v>8611</v>
      </c>
      <c r="M9842">
        <f t="shared" si="307"/>
        <v>6673</v>
      </c>
    </row>
    <row r="9843" spans="1:13" x14ac:dyDescent="0.2">
      <c r="A9843"/>
      <c r="B9843"/>
      <c r="J9843" s="1" t="s">
        <v>920</v>
      </c>
      <c r="K9843" s="1">
        <f t="shared" si="306"/>
        <v>258</v>
      </c>
      <c r="L9843" s="1" t="s">
        <v>8593</v>
      </c>
      <c r="M9843">
        <f t="shared" si="307"/>
        <v>6664</v>
      </c>
    </row>
    <row r="9844" spans="1:13" x14ac:dyDescent="0.2">
      <c r="A9844"/>
      <c r="B9844"/>
      <c r="J9844" s="1" t="s">
        <v>920</v>
      </c>
      <c r="K9844" s="1">
        <f t="shared" si="306"/>
        <v>258</v>
      </c>
      <c r="L9844" s="1" t="s">
        <v>899</v>
      </c>
      <c r="M9844">
        <f t="shared" si="307"/>
        <v>6158</v>
      </c>
    </row>
    <row r="9845" spans="1:13" x14ac:dyDescent="0.2">
      <c r="A9845"/>
      <c r="B9845"/>
      <c r="J9845" s="1" t="s">
        <v>920</v>
      </c>
      <c r="K9845" s="1">
        <f t="shared" si="306"/>
        <v>258</v>
      </c>
      <c r="L9845" s="1" t="s">
        <v>686</v>
      </c>
      <c r="M9845">
        <f t="shared" si="307"/>
        <v>6116</v>
      </c>
    </row>
    <row r="9846" spans="1:13" x14ac:dyDescent="0.2">
      <c r="A9846"/>
      <c r="B9846"/>
      <c r="J9846" s="1" t="s">
        <v>920</v>
      </c>
      <c r="K9846" s="1">
        <f t="shared" si="306"/>
        <v>258</v>
      </c>
      <c r="L9846" s="1" t="s">
        <v>249</v>
      </c>
      <c r="M9846">
        <f t="shared" si="307"/>
        <v>6015</v>
      </c>
    </row>
    <row r="9847" spans="1:13" x14ac:dyDescent="0.2">
      <c r="A9847"/>
      <c r="B9847"/>
      <c r="J9847" s="1" t="s">
        <v>920</v>
      </c>
      <c r="K9847" s="1">
        <f t="shared" si="306"/>
        <v>258</v>
      </c>
      <c r="L9847" s="1" t="s">
        <v>144</v>
      </c>
      <c r="M9847">
        <f t="shared" si="307"/>
        <v>5996</v>
      </c>
    </row>
    <row r="9848" spans="1:13" x14ac:dyDescent="0.2">
      <c r="A9848"/>
      <c r="B9848"/>
      <c r="J9848" s="1" t="s">
        <v>920</v>
      </c>
      <c r="K9848" s="1">
        <f t="shared" si="306"/>
        <v>258</v>
      </c>
      <c r="L9848" s="1" t="s">
        <v>1345</v>
      </c>
      <c r="M9848">
        <f t="shared" si="307"/>
        <v>6260</v>
      </c>
    </row>
    <row r="9849" spans="1:13" x14ac:dyDescent="0.2">
      <c r="A9849"/>
      <c r="B9849"/>
      <c r="J9849" s="1" t="s">
        <v>920</v>
      </c>
      <c r="K9849" s="1">
        <f t="shared" si="306"/>
        <v>258</v>
      </c>
      <c r="L9849" s="1" t="s">
        <v>544</v>
      </c>
      <c r="M9849">
        <f t="shared" si="307"/>
        <v>6076</v>
      </c>
    </row>
    <row r="9850" spans="1:13" x14ac:dyDescent="0.2">
      <c r="A9850"/>
      <c r="B9850"/>
      <c r="J9850" s="1" t="s">
        <v>920</v>
      </c>
      <c r="K9850" s="1">
        <f t="shared" si="306"/>
        <v>258</v>
      </c>
      <c r="L9850" s="1" t="s">
        <v>8581</v>
      </c>
      <c r="M9850">
        <f t="shared" si="307"/>
        <v>6657</v>
      </c>
    </row>
    <row r="9851" spans="1:13" x14ac:dyDescent="0.2">
      <c r="A9851"/>
      <c r="B9851"/>
      <c r="J9851" s="1" t="s">
        <v>920</v>
      </c>
      <c r="K9851" s="1">
        <f t="shared" si="306"/>
        <v>258</v>
      </c>
      <c r="L9851" s="1" t="s">
        <v>570</v>
      </c>
      <c r="M9851">
        <f t="shared" si="307"/>
        <v>6085</v>
      </c>
    </row>
    <row r="9852" spans="1:13" x14ac:dyDescent="0.2">
      <c r="A9852"/>
      <c r="B9852"/>
      <c r="J9852" s="1" t="s">
        <v>920</v>
      </c>
      <c r="K9852" s="1">
        <f t="shared" si="306"/>
        <v>258</v>
      </c>
      <c r="L9852" s="1" t="s">
        <v>8605</v>
      </c>
      <c r="M9852">
        <f t="shared" si="307"/>
        <v>6670</v>
      </c>
    </row>
    <row r="9853" spans="1:13" x14ac:dyDescent="0.2">
      <c r="A9853"/>
      <c r="B9853"/>
      <c r="J9853" s="1" t="s">
        <v>920</v>
      </c>
      <c r="K9853" s="1">
        <f t="shared" si="306"/>
        <v>258</v>
      </c>
      <c r="L9853" s="1" t="s">
        <v>8580</v>
      </c>
      <c r="M9853">
        <f t="shared" si="307"/>
        <v>6656</v>
      </c>
    </row>
    <row r="9854" spans="1:13" x14ac:dyDescent="0.2">
      <c r="A9854"/>
      <c r="B9854"/>
      <c r="J9854" s="1" t="s">
        <v>920</v>
      </c>
      <c r="K9854" s="1">
        <f t="shared" si="306"/>
        <v>258</v>
      </c>
      <c r="L9854" s="1" t="s">
        <v>8611</v>
      </c>
      <c r="M9854">
        <f t="shared" si="307"/>
        <v>6673</v>
      </c>
    </row>
    <row r="9855" spans="1:13" x14ac:dyDescent="0.2">
      <c r="A9855"/>
      <c r="B9855"/>
      <c r="J9855" s="1" t="s">
        <v>920</v>
      </c>
      <c r="K9855" s="1">
        <f t="shared" si="306"/>
        <v>258</v>
      </c>
      <c r="L9855" s="1" t="s">
        <v>8607</v>
      </c>
      <c r="M9855">
        <f t="shared" si="307"/>
        <v>6671</v>
      </c>
    </row>
    <row r="9856" spans="1:13" x14ac:dyDescent="0.2">
      <c r="A9856"/>
      <c r="B9856"/>
      <c r="J9856" s="1" t="s">
        <v>920</v>
      </c>
      <c r="K9856" s="1">
        <f t="shared" si="306"/>
        <v>258</v>
      </c>
      <c r="L9856" s="1" t="s">
        <v>6906</v>
      </c>
      <c r="M9856">
        <f t="shared" si="307"/>
        <v>6613</v>
      </c>
    </row>
    <row r="9857" spans="1:13" x14ac:dyDescent="0.2">
      <c r="A9857"/>
      <c r="B9857"/>
      <c r="J9857" s="1" t="s">
        <v>8651</v>
      </c>
      <c r="K9857" s="1">
        <f t="shared" si="306"/>
        <v>3636</v>
      </c>
      <c r="L9857" s="1" t="s">
        <v>8652</v>
      </c>
      <c r="M9857">
        <f t="shared" si="307"/>
        <v>6693</v>
      </c>
    </row>
    <row r="9858" spans="1:13" x14ac:dyDescent="0.2">
      <c r="A9858"/>
      <c r="B9858"/>
      <c r="J9858" s="1" t="s">
        <v>550</v>
      </c>
      <c r="K9858" s="1">
        <f t="shared" si="306"/>
        <v>158</v>
      </c>
      <c r="L9858" s="1" t="s">
        <v>8580</v>
      </c>
      <c r="M9858">
        <f t="shared" si="307"/>
        <v>6656</v>
      </c>
    </row>
    <row r="9859" spans="1:13" x14ac:dyDescent="0.2">
      <c r="A9859"/>
      <c r="B9859"/>
      <c r="J9859" s="1" t="s">
        <v>550</v>
      </c>
      <c r="K9859" s="1">
        <f t="shared" ref="K9859:K9922" si="308">VLOOKUP(J:J,B:C,2,0)</f>
        <v>158</v>
      </c>
      <c r="L9859" s="1" t="s">
        <v>8581</v>
      </c>
      <c r="M9859">
        <f t="shared" ref="M9859:M9922" si="309">VLOOKUP(L:L,B:C,2,0)</f>
        <v>6657</v>
      </c>
    </row>
    <row r="9860" spans="1:13" x14ac:dyDescent="0.2">
      <c r="A9860"/>
      <c r="B9860"/>
      <c r="J9860" s="1" t="s">
        <v>550</v>
      </c>
      <c r="K9860" s="1">
        <f t="shared" si="308"/>
        <v>158</v>
      </c>
      <c r="L9860" s="1" t="s">
        <v>372</v>
      </c>
      <c r="M9860">
        <f t="shared" si="309"/>
        <v>6040</v>
      </c>
    </row>
    <row r="9861" spans="1:13" x14ac:dyDescent="0.2">
      <c r="A9861"/>
      <c r="B9861"/>
      <c r="J9861" s="1" t="s">
        <v>550</v>
      </c>
      <c r="K9861" s="1">
        <f t="shared" si="308"/>
        <v>158</v>
      </c>
      <c r="L9861" s="1" t="s">
        <v>8621</v>
      </c>
      <c r="M9861">
        <f t="shared" si="309"/>
        <v>6678</v>
      </c>
    </row>
    <row r="9862" spans="1:13" x14ac:dyDescent="0.2">
      <c r="A9862"/>
      <c r="B9862"/>
      <c r="J9862" s="1" t="s">
        <v>550</v>
      </c>
      <c r="K9862" s="1">
        <f t="shared" si="308"/>
        <v>158</v>
      </c>
      <c r="L9862" s="1" t="s">
        <v>1317</v>
      </c>
      <c r="M9862">
        <f t="shared" si="309"/>
        <v>6258</v>
      </c>
    </row>
    <row r="9863" spans="1:13" x14ac:dyDescent="0.2">
      <c r="A9863"/>
      <c r="B9863"/>
      <c r="J9863" s="1" t="s">
        <v>550</v>
      </c>
      <c r="K9863" s="1">
        <f t="shared" si="308"/>
        <v>158</v>
      </c>
      <c r="L9863" s="1" t="s">
        <v>899</v>
      </c>
      <c r="M9863">
        <f t="shared" si="309"/>
        <v>6158</v>
      </c>
    </row>
    <row r="9864" spans="1:13" x14ac:dyDescent="0.2">
      <c r="A9864"/>
      <c r="B9864"/>
      <c r="J9864" s="1" t="s">
        <v>550</v>
      </c>
      <c r="K9864" s="1">
        <f t="shared" si="308"/>
        <v>158</v>
      </c>
      <c r="L9864" s="1" t="s">
        <v>8611</v>
      </c>
      <c r="M9864">
        <f t="shared" si="309"/>
        <v>6673</v>
      </c>
    </row>
    <row r="9865" spans="1:13" x14ac:dyDescent="0.2">
      <c r="A9865"/>
      <c r="B9865"/>
      <c r="J9865" s="1" t="s">
        <v>550</v>
      </c>
      <c r="K9865" s="1">
        <f t="shared" si="308"/>
        <v>158</v>
      </c>
      <c r="L9865" s="1" t="s">
        <v>1254</v>
      </c>
      <c r="M9865">
        <f t="shared" si="309"/>
        <v>6252</v>
      </c>
    </row>
    <row r="9866" spans="1:13" x14ac:dyDescent="0.2">
      <c r="A9866"/>
      <c r="B9866"/>
      <c r="J9866" s="1" t="s">
        <v>550</v>
      </c>
      <c r="K9866" s="1">
        <f t="shared" si="308"/>
        <v>158</v>
      </c>
      <c r="L9866" s="1" t="s">
        <v>8575</v>
      </c>
      <c r="M9866">
        <f t="shared" si="309"/>
        <v>6654</v>
      </c>
    </row>
    <row r="9867" spans="1:13" x14ac:dyDescent="0.2">
      <c r="A9867"/>
      <c r="B9867"/>
      <c r="J9867" s="1" t="s">
        <v>550</v>
      </c>
      <c r="K9867" s="1">
        <f t="shared" si="308"/>
        <v>158</v>
      </c>
      <c r="L9867" s="1" t="s">
        <v>8654</v>
      </c>
      <c r="M9867">
        <f t="shared" si="309"/>
        <v>6694</v>
      </c>
    </row>
    <row r="9868" spans="1:13" x14ac:dyDescent="0.2">
      <c r="A9868"/>
      <c r="B9868"/>
      <c r="J9868" s="1" t="s">
        <v>84</v>
      </c>
      <c r="K9868" s="1">
        <f t="shared" si="308"/>
        <v>20</v>
      </c>
      <c r="L9868" s="1" t="s">
        <v>8656</v>
      </c>
      <c r="M9868">
        <f t="shared" si="309"/>
        <v>6695</v>
      </c>
    </row>
    <row r="9869" spans="1:13" x14ac:dyDescent="0.2">
      <c r="A9869"/>
      <c r="B9869"/>
      <c r="J9869" s="1" t="s">
        <v>84</v>
      </c>
      <c r="K9869" s="1">
        <f t="shared" si="308"/>
        <v>20</v>
      </c>
      <c r="L9869" s="1" t="s">
        <v>8658</v>
      </c>
      <c r="M9869">
        <f t="shared" si="309"/>
        <v>6696</v>
      </c>
    </row>
    <row r="9870" spans="1:13" x14ac:dyDescent="0.2">
      <c r="A9870"/>
      <c r="B9870"/>
      <c r="J9870" s="1" t="s">
        <v>84</v>
      </c>
      <c r="K9870" s="1">
        <f t="shared" si="308"/>
        <v>20</v>
      </c>
      <c r="L9870" s="1" t="s">
        <v>8659</v>
      </c>
      <c r="M9870">
        <f t="shared" si="309"/>
        <v>6697</v>
      </c>
    </row>
    <row r="9871" spans="1:13" x14ac:dyDescent="0.2">
      <c r="A9871"/>
      <c r="B9871"/>
      <c r="J9871" s="1" t="s">
        <v>84</v>
      </c>
      <c r="K9871" s="1">
        <f t="shared" si="308"/>
        <v>20</v>
      </c>
      <c r="L9871" s="1" t="s">
        <v>8617</v>
      </c>
      <c r="M9871">
        <f t="shared" si="309"/>
        <v>6676</v>
      </c>
    </row>
    <row r="9872" spans="1:13" x14ac:dyDescent="0.2">
      <c r="A9872"/>
      <c r="B9872"/>
      <c r="J9872" s="1" t="s">
        <v>84</v>
      </c>
      <c r="K9872" s="1">
        <f t="shared" si="308"/>
        <v>20</v>
      </c>
      <c r="L9872" s="1" t="s">
        <v>661</v>
      </c>
      <c r="M9872">
        <f t="shared" si="309"/>
        <v>6111</v>
      </c>
    </row>
    <row r="9873" spans="1:13" x14ac:dyDescent="0.2">
      <c r="A9873"/>
      <c r="B9873"/>
      <c r="J9873" s="1" t="s">
        <v>84</v>
      </c>
      <c r="K9873" s="1">
        <f t="shared" si="308"/>
        <v>20</v>
      </c>
      <c r="L9873" s="1" t="s">
        <v>8661</v>
      </c>
      <c r="M9873">
        <f t="shared" si="309"/>
        <v>6698</v>
      </c>
    </row>
    <row r="9874" spans="1:13" x14ac:dyDescent="0.2">
      <c r="A9874"/>
      <c r="B9874"/>
      <c r="J9874" s="1" t="s">
        <v>934</v>
      </c>
      <c r="K9874" s="1">
        <f t="shared" si="308"/>
        <v>259</v>
      </c>
      <c r="L9874" s="1" t="s">
        <v>8663</v>
      </c>
      <c r="M9874">
        <f t="shared" si="309"/>
        <v>6699</v>
      </c>
    </row>
    <row r="9875" spans="1:13" x14ac:dyDescent="0.2">
      <c r="A9875"/>
      <c r="B9875"/>
      <c r="J9875" s="1" t="s">
        <v>934</v>
      </c>
      <c r="K9875" s="1">
        <f t="shared" si="308"/>
        <v>259</v>
      </c>
      <c r="L9875" s="1" t="s">
        <v>8665</v>
      </c>
      <c r="M9875">
        <f t="shared" si="309"/>
        <v>6700</v>
      </c>
    </row>
    <row r="9876" spans="1:13" x14ac:dyDescent="0.2">
      <c r="A9876"/>
      <c r="B9876"/>
      <c r="J9876" s="1" t="s">
        <v>934</v>
      </c>
      <c r="K9876" s="1">
        <f t="shared" si="308"/>
        <v>259</v>
      </c>
      <c r="L9876" s="1" t="s">
        <v>8667</v>
      </c>
      <c r="M9876">
        <f t="shared" si="309"/>
        <v>6701</v>
      </c>
    </row>
    <row r="9877" spans="1:13" x14ac:dyDescent="0.2">
      <c r="A9877"/>
      <c r="B9877"/>
      <c r="J9877" s="1" t="s">
        <v>92</v>
      </c>
      <c r="K9877" s="1">
        <f t="shared" si="308"/>
        <v>22</v>
      </c>
      <c r="L9877" s="1" t="s">
        <v>8593</v>
      </c>
      <c r="M9877">
        <f t="shared" si="309"/>
        <v>6664</v>
      </c>
    </row>
    <row r="9878" spans="1:13" x14ac:dyDescent="0.2">
      <c r="A9878"/>
      <c r="B9878"/>
      <c r="J9878" s="1" t="s">
        <v>6410</v>
      </c>
      <c r="K9878" s="1">
        <f t="shared" si="308"/>
        <v>2703</v>
      </c>
      <c r="L9878" s="1" t="s">
        <v>8603</v>
      </c>
      <c r="M9878">
        <f t="shared" si="309"/>
        <v>6669</v>
      </c>
    </row>
    <row r="9879" spans="1:13" x14ac:dyDescent="0.2">
      <c r="A9879"/>
      <c r="B9879"/>
      <c r="J9879" s="1" t="s">
        <v>6410</v>
      </c>
      <c r="K9879" s="1">
        <f t="shared" si="308"/>
        <v>2703</v>
      </c>
      <c r="L9879" s="1" t="s">
        <v>8669</v>
      </c>
      <c r="M9879">
        <f t="shared" si="309"/>
        <v>6702</v>
      </c>
    </row>
    <row r="9880" spans="1:13" x14ac:dyDescent="0.2">
      <c r="A9880"/>
      <c r="B9880"/>
      <c r="J9880" s="1" t="s">
        <v>102</v>
      </c>
      <c r="K9880" s="1">
        <f t="shared" si="308"/>
        <v>24</v>
      </c>
      <c r="L9880" s="1" t="s">
        <v>8671</v>
      </c>
      <c r="M9880">
        <f t="shared" si="309"/>
        <v>6703</v>
      </c>
    </row>
    <row r="9881" spans="1:13" x14ac:dyDescent="0.2">
      <c r="A9881"/>
      <c r="B9881"/>
      <c r="J9881" s="1" t="s">
        <v>6416</v>
      </c>
      <c r="K9881" s="1">
        <f t="shared" si="308"/>
        <v>2704</v>
      </c>
      <c r="L9881" s="1" t="s">
        <v>8673</v>
      </c>
      <c r="M9881">
        <f t="shared" si="309"/>
        <v>6704</v>
      </c>
    </row>
    <row r="9882" spans="1:13" x14ac:dyDescent="0.2">
      <c r="A9882"/>
      <c r="B9882"/>
      <c r="J9882" s="1" t="s">
        <v>106</v>
      </c>
      <c r="K9882" s="1">
        <f t="shared" si="308"/>
        <v>25</v>
      </c>
      <c r="L9882" s="1" t="s">
        <v>8675</v>
      </c>
      <c r="M9882">
        <f t="shared" si="309"/>
        <v>6705</v>
      </c>
    </row>
    <row r="9883" spans="1:13" x14ac:dyDescent="0.2">
      <c r="A9883"/>
      <c r="B9883"/>
      <c r="J9883" s="1" t="s">
        <v>106</v>
      </c>
      <c r="K9883" s="1">
        <f t="shared" si="308"/>
        <v>25</v>
      </c>
      <c r="L9883" s="1" t="s">
        <v>8676</v>
      </c>
      <c r="M9883">
        <f t="shared" si="309"/>
        <v>6706</v>
      </c>
    </row>
    <row r="9884" spans="1:13" x14ac:dyDescent="0.2">
      <c r="A9884"/>
      <c r="B9884"/>
      <c r="J9884" s="1" t="s">
        <v>4772</v>
      </c>
      <c r="K9884" s="1">
        <f t="shared" si="308"/>
        <v>2015</v>
      </c>
      <c r="L9884" s="1" t="s">
        <v>6775</v>
      </c>
      <c r="M9884">
        <f t="shared" si="309"/>
        <v>6592</v>
      </c>
    </row>
    <row r="9885" spans="1:13" x14ac:dyDescent="0.2">
      <c r="A9885"/>
      <c r="B9885"/>
      <c r="J9885" s="1" t="s">
        <v>4772</v>
      </c>
      <c r="K9885" s="1">
        <f t="shared" si="308"/>
        <v>2015</v>
      </c>
      <c r="L9885" s="1" t="s">
        <v>297</v>
      </c>
      <c r="M9885">
        <f t="shared" si="309"/>
        <v>6027</v>
      </c>
    </row>
    <row r="9886" spans="1:13" x14ac:dyDescent="0.2">
      <c r="A9886"/>
      <c r="B9886"/>
      <c r="J9886" s="1" t="s">
        <v>4772</v>
      </c>
      <c r="K9886" s="1">
        <f t="shared" si="308"/>
        <v>2015</v>
      </c>
      <c r="L9886" s="1" t="s">
        <v>8678</v>
      </c>
      <c r="M9886">
        <f t="shared" si="309"/>
        <v>6707</v>
      </c>
    </row>
    <row r="9887" spans="1:13" x14ac:dyDescent="0.2">
      <c r="A9887"/>
      <c r="B9887"/>
      <c r="J9887" s="1" t="s">
        <v>112</v>
      </c>
      <c r="K9887" s="1">
        <f t="shared" si="308"/>
        <v>28</v>
      </c>
      <c r="L9887" s="1" t="s">
        <v>6728</v>
      </c>
      <c r="M9887">
        <f t="shared" si="309"/>
        <v>6583</v>
      </c>
    </row>
    <row r="9888" spans="1:13" x14ac:dyDescent="0.2">
      <c r="A9888"/>
      <c r="B9888"/>
      <c r="J9888" s="1" t="s">
        <v>945</v>
      </c>
      <c r="K9888" s="1">
        <f t="shared" si="308"/>
        <v>260</v>
      </c>
      <c r="L9888" s="1" t="s">
        <v>686</v>
      </c>
      <c r="M9888">
        <f t="shared" si="309"/>
        <v>6116</v>
      </c>
    </row>
    <row r="9889" spans="1:13" x14ac:dyDescent="0.2">
      <c r="A9889"/>
      <c r="B9889"/>
      <c r="J9889" s="1" t="s">
        <v>945</v>
      </c>
      <c r="K9889" s="1">
        <f t="shared" si="308"/>
        <v>260</v>
      </c>
      <c r="L9889" s="1" t="s">
        <v>8593</v>
      </c>
      <c r="M9889">
        <f t="shared" si="309"/>
        <v>6664</v>
      </c>
    </row>
    <row r="9890" spans="1:13" x14ac:dyDescent="0.2">
      <c r="A9890"/>
      <c r="B9890"/>
      <c r="J9890" s="1" t="s">
        <v>945</v>
      </c>
      <c r="K9890" s="1">
        <f t="shared" si="308"/>
        <v>260</v>
      </c>
      <c r="L9890" s="1" t="s">
        <v>8680</v>
      </c>
      <c r="M9890">
        <f t="shared" si="309"/>
        <v>6708</v>
      </c>
    </row>
    <row r="9891" spans="1:13" x14ac:dyDescent="0.2">
      <c r="A9891"/>
      <c r="B9891"/>
      <c r="J9891" s="1" t="s">
        <v>950</v>
      </c>
      <c r="K9891" s="1">
        <f t="shared" si="308"/>
        <v>261</v>
      </c>
      <c r="L9891" s="1" t="s">
        <v>686</v>
      </c>
      <c r="M9891">
        <f t="shared" si="309"/>
        <v>6116</v>
      </c>
    </row>
    <row r="9892" spans="1:13" x14ac:dyDescent="0.2">
      <c r="A9892"/>
      <c r="B9892"/>
      <c r="J9892" s="1" t="s">
        <v>950</v>
      </c>
      <c r="K9892" s="1">
        <f t="shared" si="308"/>
        <v>261</v>
      </c>
      <c r="L9892" s="1" t="s">
        <v>899</v>
      </c>
      <c r="M9892">
        <f t="shared" si="309"/>
        <v>6158</v>
      </c>
    </row>
    <row r="9893" spans="1:13" x14ac:dyDescent="0.2">
      <c r="A9893"/>
      <c r="B9893"/>
      <c r="J9893" s="1" t="s">
        <v>950</v>
      </c>
      <c r="K9893" s="1">
        <f t="shared" si="308"/>
        <v>261</v>
      </c>
      <c r="L9893" s="1" t="s">
        <v>1003</v>
      </c>
      <c r="M9893">
        <f t="shared" si="309"/>
        <v>6196</v>
      </c>
    </row>
    <row r="9894" spans="1:13" x14ac:dyDescent="0.2">
      <c r="A9894"/>
      <c r="B9894"/>
      <c r="J9894" s="1" t="s">
        <v>8682</v>
      </c>
      <c r="K9894" s="1">
        <f t="shared" si="308"/>
        <v>3637</v>
      </c>
      <c r="L9894" s="1" t="s">
        <v>8580</v>
      </c>
      <c r="M9894">
        <f t="shared" si="309"/>
        <v>6656</v>
      </c>
    </row>
    <row r="9895" spans="1:13" x14ac:dyDescent="0.2">
      <c r="A9895"/>
      <c r="B9895"/>
      <c r="J9895" s="1" t="s">
        <v>6432</v>
      </c>
      <c r="K9895" s="1">
        <f t="shared" si="308"/>
        <v>2705</v>
      </c>
      <c r="L9895" s="1" t="s">
        <v>6585</v>
      </c>
      <c r="M9895">
        <f t="shared" si="309"/>
        <v>6554</v>
      </c>
    </row>
    <row r="9896" spans="1:13" x14ac:dyDescent="0.2">
      <c r="A9896"/>
      <c r="B9896"/>
      <c r="J9896" s="1" t="s">
        <v>6432</v>
      </c>
      <c r="K9896" s="1">
        <f t="shared" si="308"/>
        <v>2705</v>
      </c>
      <c r="L9896" s="1" t="s">
        <v>8603</v>
      </c>
      <c r="M9896">
        <f t="shared" si="309"/>
        <v>6669</v>
      </c>
    </row>
    <row r="9897" spans="1:13" x14ac:dyDescent="0.2">
      <c r="A9897"/>
      <c r="B9897"/>
      <c r="J9897" s="1" t="s">
        <v>126</v>
      </c>
      <c r="K9897" s="1">
        <f t="shared" si="308"/>
        <v>32</v>
      </c>
      <c r="L9897" s="1" t="s">
        <v>8683</v>
      </c>
      <c r="M9897">
        <f t="shared" si="309"/>
        <v>6709</v>
      </c>
    </row>
    <row r="9898" spans="1:13" x14ac:dyDescent="0.2">
      <c r="A9898"/>
      <c r="B9898"/>
      <c r="J9898" s="1" t="s">
        <v>126</v>
      </c>
      <c r="K9898" s="1">
        <f t="shared" si="308"/>
        <v>32</v>
      </c>
      <c r="L9898" s="1" t="s">
        <v>661</v>
      </c>
      <c r="M9898">
        <f t="shared" si="309"/>
        <v>6111</v>
      </c>
    </row>
    <row r="9899" spans="1:13" x14ac:dyDescent="0.2">
      <c r="A9899"/>
      <c r="B9899"/>
      <c r="J9899" s="1" t="s">
        <v>126</v>
      </c>
      <c r="K9899" s="1">
        <f t="shared" si="308"/>
        <v>32</v>
      </c>
      <c r="L9899" s="1" t="s">
        <v>937</v>
      </c>
      <c r="M9899">
        <f t="shared" si="309"/>
        <v>6173</v>
      </c>
    </row>
    <row r="9900" spans="1:13" x14ac:dyDescent="0.2">
      <c r="A9900"/>
      <c r="B9900"/>
      <c r="J9900" s="1" t="s">
        <v>126</v>
      </c>
      <c r="K9900" s="1">
        <f t="shared" si="308"/>
        <v>32</v>
      </c>
      <c r="L9900" s="1" t="s">
        <v>8685</v>
      </c>
      <c r="M9900">
        <f t="shared" si="309"/>
        <v>6710</v>
      </c>
    </row>
    <row r="9901" spans="1:13" x14ac:dyDescent="0.2">
      <c r="A9901"/>
      <c r="B9901"/>
      <c r="J9901" s="1" t="s">
        <v>126</v>
      </c>
      <c r="K9901" s="1">
        <f t="shared" si="308"/>
        <v>32</v>
      </c>
      <c r="L9901" s="1" t="s">
        <v>8686</v>
      </c>
      <c r="M9901">
        <f t="shared" si="309"/>
        <v>6711</v>
      </c>
    </row>
    <row r="9902" spans="1:13" x14ac:dyDescent="0.2">
      <c r="A9902"/>
      <c r="B9902"/>
      <c r="J9902" s="1" t="s">
        <v>126</v>
      </c>
      <c r="K9902" s="1">
        <f t="shared" si="308"/>
        <v>32</v>
      </c>
      <c r="L9902" s="1" t="s">
        <v>8659</v>
      </c>
      <c r="M9902">
        <f t="shared" si="309"/>
        <v>6697</v>
      </c>
    </row>
    <row r="9903" spans="1:13" x14ac:dyDescent="0.2">
      <c r="A9903"/>
      <c r="B9903"/>
      <c r="J9903" s="1" t="s">
        <v>126</v>
      </c>
      <c r="K9903" s="1">
        <f t="shared" si="308"/>
        <v>32</v>
      </c>
      <c r="L9903" s="1" t="s">
        <v>8688</v>
      </c>
      <c r="M9903">
        <f t="shared" si="309"/>
        <v>6712</v>
      </c>
    </row>
    <row r="9904" spans="1:13" x14ac:dyDescent="0.2">
      <c r="A9904"/>
      <c r="B9904"/>
      <c r="J9904" s="1" t="s">
        <v>126</v>
      </c>
      <c r="K9904" s="1">
        <f t="shared" si="308"/>
        <v>32</v>
      </c>
      <c r="L9904" s="1" t="s">
        <v>1832</v>
      </c>
      <c r="M9904">
        <f t="shared" si="309"/>
        <v>6275</v>
      </c>
    </row>
    <row r="9905" spans="1:13" x14ac:dyDescent="0.2">
      <c r="A9905"/>
      <c r="B9905"/>
      <c r="J9905" s="1" t="s">
        <v>126</v>
      </c>
      <c r="K9905" s="1">
        <f t="shared" si="308"/>
        <v>32</v>
      </c>
      <c r="L9905" s="1" t="s">
        <v>6367</v>
      </c>
      <c r="M9905">
        <f t="shared" si="309"/>
        <v>6475</v>
      </c>
    </row>
    <row r="9906" spans="1:13" x14ac:dyDescent="0.2">
      <c r="A9906"/>
      <c r="B9906"/>
      <c r="J9906" s="1" t="s">
        <v>126</v>
      </c>
      <c r="K9906" s="1">
        <f t="shared" si="308"/>
        <v>32</v>
      </c>
      <c r="L9906" s="1" t="s">
        <v>8661</v>
      </c>
      <c r="M9906">
        <f t="shared" si="309"/>
        <v>6698</v>
      </c>
    </row>
    <row r="9907" spans="1:13" x14ac:dyDescent="0.2">
      <c r="A9907"/>
      <c r="B9907"/>
      <c r="J9907" s="1" t="s">
        <v>126</v>
      </c>
      <c r="K9907" s="1">
        <f t="shared" si="308"/>
        <v>32</v>
      </c>
      <c r="L9907" s="1" t="s">
        <v>8658</v>
      </c>
      <c r="M9907">
        <f t="shared" si="309"/>
        <v>6696</v>
      </c>
    </row>
    <row r="9908" spans="1:13" x14ac:dyDescent="0.2">
      <c r="A9908"/>
      <c r="B9908"/>
      <c r="J9908" s="1" t="s">
        <v>126</v>
      </c>
      <c r="K9908" s="1">
        <f t="shared" si="308"/>
        <v>32</v>
      </c>
      <c r="L9908" s="1" t="s">
        <v>8617</v>
      </c>
      <c r="M9908">
        <f t="shared" si="309"/>
        <v>6676</v>
      </c>
    </row>
    <row r="9909" spans="1:13" x14ac:dyDescent="0.2">
      <c r="A9909"/>
      <c r="B9909"/>
      <c r="J9909" s="1" t="s">
        <v>126</v>
      </c>
      <c r="K9909" s="1">
        <f t="shared" si="308"/>
        <v>32</v>
      </c>
      <c r="L9909" s="1" t="s">
        <v>8656</v>
      </c>
      <c r="M9909">
        <f t="shared" si="309"/>
        <v>6695</v>
      </c>
    </row>
    <row r="9910" spans="1:13" x14ac:dyDescent="0.2">
      <c r="A9910"/>
      <c r="B9910"/>
      <c r="J9910" s="1" t="s">
        <v>126</v>
      </c>
      <c r="K9910" s="1">
        <f t="shared" si="308"/>
        <v>32</v>
      </c>
      <c r="L9910" s="1" t="s">
        <v>1474</v>
      </c>
      <c r="M9910">
        <f t="shared" si="309"/>
        <v>6263</v>
      </c>
    </row>
    <row r="9911" spans="1:13" x14ac:dyDescent="0.2">
      <c r="A9911"/>
      <c r="B9911"/>
      <c r="J9911" s="1" t="s">
        <v>126</v>
      </c>
      <c r="K9911" s="1">
        <f t="shared" si="308"/>
        <v>32</v>
      </c>
      <c r="L9911" s="1" t="s">
        <v>8644</v>
      </c>
      <c r="M9911">
        <f t="shared" si="309"/>
        <v>6690</v>
      </c>
    </row>
    <row r="9912" spans="1:13" x14ac:dyDescent="0.2">
      <c r="A9912"/>
      <c r="B9912"/>
      <c r="J9912" s="1" t="s">
        <v>4780</v>
      </c>
      <c r="K9912" s="1">
        <f t="shared" si="308"/>
        <v>2016</v>
      </c>
      <c r="L9912" s="1" t="s">
        <v>8583</v>
      </c>
      <c r="M9912">
        <f t="shared" si="309"/>
        <v>6658</v>
      </c>
    </row>
    <row r="9913" spans="1:13" x14ac:dyDescent="0.2">
      <c r="A9913"/>
      <c r="B9913"/>
      <c r="J9913" s="1" t="s">
        <v>128</v>
      </c>
      <c r="K9913" s="1">
        <f t="shared" si="308"/>
        <v>33</v>
      </c>
      <c r="L9913" s="1" t="s">
        <v>8690</v>
      </c>
      <c r="M9913">
        <f t="shared" si="309"/>
        <v>6713</v>
      </c>
    </row>
    <row r="9914" spans="1:13" x14ac:dyDescent="0.2">
      <c r="A9914"/>
      <c r="B9914"/>
      <c r="J9914" s="1" t="s">
        <v>128</v>
      </c>
      <c r="K9914" s="1">
        <f t="shared" si="308"/>
        <v>33</v>
      </c>
      <c r="L9914" s="1" t="s">
        <v>8692</v>
      </c>
      <c r="M9914">
        <f t="shared" si="309"/>
        <v>6714</v>
      </c>
    </row>
    <row r="9915" spans="1:13" x14ac:dyDescent="0.2">
      <c r="A9915"/>
      <c r="B9915"/>
      <c r="J9915" s="1" t="s">
        <v>128</v>
      </c>
      <c r="K9915" s="1">
        <f t="shared" si="308"/>
        <v>33</v>
      </c>
      <c r="L9915" s="1" t="s">
        <v>8694</v>
      </c>
      <c r="M9915">
        <f t="shared" si="309"/>
        <v>6715</v>
      </c>
    </row>
    <row r="9916" spans="1:13" x14ac:dyDescent="0.2">
      <c r="A9916"/>
      <c r="B9916"/>
      <c r="J9916" s="1" t="s">
        <v>128</v>
      </c>
      <c r="K9916" s="1">
        <f t="shared" si="308"/>
        <v>33</v>
      </c>
      <c r="L9916" s="1" t="s">
        <v>8597</v>
      </c>
      <c r="M9916">
        <f t="shared" si="309"/>
        <v>6666</v>
      </c>
    </row>
    <row r="9917" spans="1:13" x14ac:dyDescent="0.2">
      <c r="A9917"/>
      <c r="B9917"/>
      <c r="J9917" s="1" t="s">
        <v>959</v>
      </c>
      <c r="K9917" s="1">
        <f t="shared" si="308"/>
        <v>262</v>
      </c>
      <c r="L9917" s="1" t="s">
        <v>6359</v>
      </c>
      <c r="M9917">
        <f t="shared" si="309"/>
        <v>6472</v>
      </c>
    </row>
    <row r="9918" spans="1:13" x14ac:dyDescent="0.2">
      <c r="A9918"/>
      <c r="B9918"/>
      <c r="J9918" s="1" t="s">
        <v>959</v>
      </c>
      <c r="K9918" s="1">
        <f t="shared" si="308"/>
        <v>262</v>
      </c>
      <c r="L9918" s="1" t="s">
        <v>661</v>
      </c>
      <c r="M9918">
        <f t="shared" si="309"/>
        <v>6111</v>
      </c>
    </row>
    <row r="9919" spans="1:13" x14ac:dyDescent="0.2">
      <c r="A9919"/>
      <c r="B9919"/>
      <c r="J9919" s="1" t="s">
        <v>959</v>
      </c>
      <c r="K9919" s="1">
        <f t="shared" si="308"/>
        <v>262</v>
      </c>
      <c r="L9919" s="1" t="s">
        <v>902</v>
      </c>
      <c r="M9919">
        <f t="shared" si="309"/>
        <v>6159</v>
      </c>
    </row>
    <row r="9920" spans="1:13" x14ac:dyDescent="0.2">
      <c r="A9920"/>
      <c r="B9920"/>
      <c r="J9920" s="1" t="s">
        <v>959</v>
      </c>
      <c r="K9920" s="1">
        <f t="shared" si="308"/>
        <v>262</v>
      </c>
      <c r="L9920" s="1" t="s">
        <v>1317</v>
      </c>
      <c r="M9920">
        <f t="shared" si="309"/>
        <v>6258</v>
      </c>
    </row>
    <row r="9921" spans="1:13" x14ac:dyDescent="0.2">
      <c r="A9921"/>
      <c r="B9921"/>
      <c r="J9921" s="1" t="s">
        <v>959</v>
      </c>
      <c r="K9921" s="1">
        <f t="shared" si="308"/>
        <v>262</v>
      </c>
      <c r="L9921" s="1" t="s">
        <v>1046</v>
      </c>
      <c r="M9921">
        <f t="shared" si="309"/>
        <v>6208</v>
      </c>
    </row>
    <row r="9922" spans="1:13" x14ac:dyDescent="0.2">
      <c r="A9922"/>
      <c r="B9922"/>
      <c r="J9922" s="1" t="s">
        <v>959</v>
      </c>
      <c r="K9922" s="1">
        <f t="shared" si="308"/>
        <v>262</v>
      </c>
      <c r="L9922" s="1" t="s">
        <v>8575</v>
      </c>
      <c r="M9922">
        <f t="shared" si="309"/>
        <v>6654</v>
      </c>
    </row>
    <row r="9923" spans="1:13" x14ac:dyDescent="0.2">
      <c r="A9923"/>
      <c r="B9923"/>
      <c r="J9923" s="1" t="s">
        <v>961</v>
      </c>
      <c r="K9923" s="1">
        <f t="shared" ref="K9923:K9986" si="310">VLOOKUP(J:J,B:C,2,0)</f>
        <v>263</v>
      </c>
      <c r="L9923" s="1" t="s">
        <v>8605</v>
      </c>
      <c r="M9923">
        <f t="shared" ref="M9923:M9986" si="311">VLOOKUP(L:L,B:C,2,0)</f>
        <v>6670</v>
      </c>
    </row>
    <row r="9924" spans="1:13" x14ac:dyDescent="0.2">
      <c r="A9924"/>
      <c r="B9924"/>
      <c r="J9924" s="1" t="s">
        <v>961</v>
      </c>
      <c r="K9924" s="1">
        <f t="shared" si="310"/>
        <v>263</v>
      </c>
      <c r="L9924" s="1" t="s">
        <v>8607</v>
      </c>
      <c r="M9924">
        <f t="shared" si="311"/>
        <v>6671</v>
      </c>
    </row>
    <row r="9925" spans="1:13" x14ac:dyDescent="0.2">
      <c r="A9925"/>
      <c r="B9925"/>
      <c r="J9925" s="1" t="s">
        <v>961</v>
      </c>
      <c r="K9925" s="1">
        <f t="shared" si="310"/>
        <v>263</v>
      </c>
      <c r="L9925" s="1" t="s">
        <v>544</v>
      </c>
      <c r="M9925">
        <f t="shared" si="311"/>
        <v>6076</v>
      </c>
    </row>
    <row r="9926" spans="1:13" x14ac:dyDescent="0.2">
      <c r="A9926"/>
      <c r="B9926"/>
      <c r="J9926" s="1" t="s">
        <v>961</v>
      </c>
      <c r="K9926" s="1">
        <f t="shared" si="310"/>
        <v>263</v>
      </c>
      <c r="L9926" s="1" t="s">
        <v>8611</v>
      </c>
      <c r="M9926">
        <f t="shared" si="311"/>
        <v>6673</v>
      </c>
    </row>
    <row r="9927" spans="1:13" x14ac:dyDescent="0.2">
      <c r="A9927"/>
      <c r="B9927"/>
      <c r="J9927" s="1" t="s">
        <v>961</v>
      </c>
      <c r="K9927" s="1">
        <f t="shared" si="310"/>
        <v>263</v>
      </c>
      <c r="L9927" s="1" t="s">
        <v>8580</v>
      </c>
      <c r="M9927">
        <f t="shared" si="311"/>
        <v>6656</v>
      </c>
    </row>
    <row r="9928" spans="1:13" x14ac:dyDescent="0.2">
      <c r="A9928"/>
      <c r="B9928"/>
      <c r="J9928" s="1" t="s">
        <v>961</v>
      </c>
      <c r="K9928" s="1">
        <f t="shared" si="310"/>
        <v>263</v>
      </c>
      <c r="L9928" s="1" t="s">
        <v>8609</v>
      </c>
      <c r="M9928">
        <f t="shared" si="311"/>
        <v>6672</v>
      </c>
    </row>
    <row r="9929" spans="1:13" x14ac:dyDescent="0.2">
      <c r="A9929"/>
      <c r="B9929"/>
      <c r="J9929" s="1" t="s">
        <v>961</v>
      </c>
      <c r="K9929" s="1">
        <f t="shared" si="310"/>
        <v>263</v>
      </c>
      <c r="L9929" s="1" t="s">
        <v>885</v>
      </c>
      <c r="M9929">
        <f t="shared" si="311"/>
        <v>6152</v>
      </c>
    </row>
    <row r="9930" spans="1:13" x14ac:dyDescent="0.2">
      <c r="A9930"/>
      <c r="B9930"/>
      <c r="J9930" s="1" t="s">
        <v>961</v>
      </c>
      <c r="K9930" s="1">
        <f t="shared" si="310"/>
        <v>263</v>
      </c>
      <c r="L9930" s="1" t="s">
        <v>6906</v>
      </c>
      <c r="M9930">
        <f t="shared" si="311"/>
        <v>6613</v>
      </c>
    </row>
    <row r="9931" spans="1:13" x14ac:dyDescent="0.2">
      <c r="A9931"/>
      <c r="B9931"/>
      <c r="J9931" s="1" t="s">
        <v>961</v>
      </c>
      <c r="K9931" s="1">
        <f t="shared" si="310"/>
        <v>263</v>
      </c>
      <c r="L9931" s="1" t="s">
        <v>221</v>
      </c>
      <c r="M9931">
        <f t="shared" si="311"/>
        <v>6012</v>
      </c>
    </row>
    <row r="9932" spans="1:13" x14ac:dyDescent="0.2">
      <c r="A9932"/>
      <c r="B9932"/>
      <c r="J9932" s="1" t="s">
        <v>961</v>
      </c>
      <c r="K9932" s="1">
        <f t="shared" si="310"/>
        <v>263</v>
      </c>
      <c r="L9932" s="1" t="s">
        <v>8578</v>
      </c>
      <c r="M9932">
        <f t="shared" si="311"/>
        <v>6655</v>
      </c>
    </row>
    <row r="9933" spans="1:13" x14ac:dyDescent="0.2">
      <c r="A9933"/>
      <c r="B9933"/>
      <c r="J9933" s="1" t="s">
        <v>961</v>
      </c>
      <c r="K9933" s="1">
        <f t="shared" si="310"/>
        <v>263</v>
      </c>
      <c r="L9933" s="1" t="s">
        <v>661</v>
      </c>
      <c r="M9933">
        <f t="shared" si="311"/>
        <v>6111</v>
      </c>
    </row>
    <row r="9934" spans="1:13" x14ac:dyDescent="0.2">
      <c r="A9934"/>
      <c r="B9934"/>
      <c r="J9934" s="1" t="s">
        <v>961</v>
      </c>
      <c r="K9934" s="1">
        <f t="shared" si="310"/>
        <v>263</v>
      </c>
      <c r="L9934" s="1" t="s">
        <v>8581</v>
      </c>
      <c r="M9934">
        <f t="shared" si="311"/>
        <v>6657</v>
      </c>
    </row>
    <row r="9935" spans="1:13" x14ac:dyDescent="0.2">
      <c r="A9935"/>
      <c r="B9935"/>
      <c r="J9935" s="1" t="s">
        <v>136</v>
      </c>
      <c r="K9935" s="1">
        <f t="shared" si="310"/>
        <v>34</v>
      </c>
      <c r="L9935" s="1" t="s">
        <v>885</v>
      </c>
      <c r="M9935">
        <f t="shared" si="311"/>
        <v>6152</v>
      </c>
    </row>
    <row r="9936" spans="1:13" x14ac:dyDescent="0.2">
      <c r="A9936"/>
      <c r="B9936"/>
      <c r="J9936" s="1" t="s">
        <v>136</v>
      </c>
      <c r="K9936" s="1">
        <f t="shared" si="310"/>
        <v>34</v>
      </c>
      <c r="L9936" s="1" t="s">
        <v>8581</v>
      </c>
      <c r="M9936">
        <f t="shared" si="311"/>
        <v>6657</v>
      </c>
    </row>
    <row r="9937" spans="1:13" x14ac:dyDescent="0.2">
      <c r="A9937"/>
      <c r="B9937"/>
      <c r="J9937" s="1" t="s">
        <v>136</v>
      </c>
      <c r="K9937" s="1">
        <f t="shared" si="310"/>
        <v>34</v>
      </c>
      <c r="L9937" s="1" t="s">
        <v>8696</v>
      </c>
      <c r="M9937">
        <f t="shared" si="311"/>
        <v>6716</v>
      </c>
    </row>
    <row r="9938" spans="1:13" x14ac:dyDescent="0.2">
      <c r="A9938"/>
      <c r="B9938"/>
      <c r="J9938" s="1" t="s">
        <v>136</v>
      </c>
      <c r="K9938" s="1">
        <f t="shared" si="310"/>
        <v>34</v>
      </c>
      <c r="L9938" s="1" t="s">
        <v>930</v>
      </c>
      <c r="M9938">
        <f t="shared" si="311"/>
        <v>6170</v>
      </c>
    </row>
    <row r="9939" spans="1:13" x14ac:dyDescent="0.2">
      <c r="A9939"/>
      <c r="B9939"/>
      <c r="J9939" s="1" t="s">
        <v>136</v>
      </c>
      <c r="K9939" s="1">
        <f t="shared" si="310"/>
        <v>34</v>
      </c>
      <c r="L9939" s="1" t="s">
        <v>8611</v>
      </c>
      <c r="M9939">
        <f t="shared" si="311"/>
        <v>6673</v>
      </c>
    </row>
    <row r="9940" spans="1:13" x14ac:dyDescent="0.2">
      <c r="A9940"/>
      <c r="B9940"/>
      <c r="J9940" s="1" t="s">
        <v>136</v>
      </c>
      <c r="K9940" s="1">
        <f t="shared" si="310"/>
        <v>34</v>
      </c>
      <c r="L9940" s="1" t="s">
        <v>8698</v>
      </c>
      <c r="M9940">
        <f t="shared" si="311"/>
        <v>6717</v>
      </c>
    </row>
    <row r="9941" spans="1:13" x14ac:dyDescent="0.2">
      <c r="A9941"/>
      <c r="B9941"/>
      <c r="J9941" s="1" t="s">
        <v>136</v>
      </c>
      <c r="K9941" s="1">
        <f t="shared" si="310"/>
        <v>34</v>
      </c>
      <c r="L9941" s="1" t="s">
        <v>8607</v>
      </c>
      <c r="M9941">
        <f t="shared" si="311"/>
        <v>6671</v>
      </c>
    </row>
    <row r="9942" spans="1:13" x14ac:dyDescent="0.2">
      <c r="A9942"/>
      <c r="B9942"/>
      <c r="J9942" s="1" t="s">
        <v>136</v>
      </c>
      <c r="K9942" s="1">
        <f t="shared" si="310"/>
        <v>34</v>
      </c>
      <c r="L9942" s="1" t="s">
        <v>8595</v>
      </c>
      <c r="M9942">
        <f t="shared" si="311"/>
        <v>6665</v>
      </c>
    </row>
    <row r="9943" spans="1:13" x14ac:dyDescent="0.2">
      <c r="A9943"/>
      <c r="B9943"/>
      <c r="J9943" s="1" t="s">
        <v>136</v>
      </c>
      <c r="K9943" s="1">
        <f t="shared" si="310"/>
        <v>34</v>
      </c>
      <c r="L9943" s="1" t="s">
        <v>8700</v>
      </c>
      <c r="M9943">
        <f t="shared" si="311"/>
        <v>6718</v>
      </c>
    </row>
    <row r="9944" spans="1:13" x14ac:dyDescent="0.2">
      <c r="A9944"/>
      <c r="B9944"/>
      <c r="J9944" s="1" t="s">
        <v>136</v>
      </c>
      <c r="K9944" s="1">
        <f t="shared" si="310"/>
        <v>34</v>
      </c>
      <c r="L9944" s="1" t="s">
        <v>8702</v>
      </c>
      <c r="M9944">
        <f t="shared" si="311"/>
        <v>6719</v>
      </c>
    </row>
    <row r="9945" spans="1:13" x14ac:dyDescent="0.2">
      <c r="A9945"/>
      <c r="B9945"/>
      <c r="J9945" s="1" t="s">
        <v>136</v>
      </c>
      <c r="K9945" s="1">
        <f t="shared" si="310"/>
        <v>34</v>
      </c>
      <c r="L9945" s="1" t="s">
        <v>6906</v>
      </c>
      <c r="M9945">
        <f t="shared" si="311"/>
        <v>6613</v>
      </c>
    </row>
    <row r="9946" spans="1:13" x14ac:dyDescent="0.2">
      <c r="A9946"/>
      <c r="B9946"/>
      <c r="J9946" s="1" t="s">
        <v>136</v>
      </c>
      <c r="K9946" s="1">
        <f t="shared" si="310"/>
        <v>34</v>
      </c>
      <c r="L9946" s="1" t="s">
        <v>8605</v>
      </c>
      <c r="M9946">
        <f t="shared" si="311"/>
        <v>6670</v>
      </c>
    </row>
    <row r="9947" spans="1:13" x14ac:dyDescent="0.2">
      <c r="A9947"/>
      <c r="B9947"/>
      <c r="J9947" s="1" t="s">
        <v>136</v>
      </c>
      <c r="K9947" s="1">
        <f t="shared" si="310"/>
        <v>34</v>
      </c>
      <c r="L9947" s="1" t="s">
        <v>8580</v>
      </c>
      <c r="M9947">
        <f t="shared" si="311"/>
        <v>6656</v>
      </c>
    </row>
    <row r="9948" spans="1:13" x14ac:dyDescent="0.2">
      <c r="A9948"/>
      <c r="B9948"/>
      <c r="J9948" s="1" t="s">
        <v>136</v>
      </c>
      <c r="K9948" s="1">
        <f t="shared" si="310"/>
        <v>34</v>
      </c>
      <c r="L9948" s="1" t="s">
        <v>686</v>
      </c>
      <c r="M9948">
        <f t="shared" si="311"/>
        <v>6116</v>
      </c>
    </row>
    <row r="9949" spans="1:13" x14ac:dyDescent="0.2">
      <c r="A9949"/>
      <c r="B9949"/>
      <c r="J9949" s="1" t="s">
        <v>967</v>
      </c>
      <c r="K9949" s="1">
        <f t="shared" si="310"/>
        <v>264</v>
      </c>
      <c r="L9949" s="1" t="s">
        <v>8580</v>
      </c>
      <c r="M9949">
        <f t="shared" si="311"/>
        <v>6656</v>
      </c>
    </row>
    <row r="9950" spans="1:13" x14ac:dyDescent="0.2">
      <c r="A9950"/>
      <c r="B9950"/>
      <c r="J9950" s="1" t="s">
        <v>967</v>
      </c>
      <c r="K9950" s="1">
        <f t="shared" si="310"/>
        <v>264</v>
      </c>
      <c r="L9950" s="1" t="s">
        <v>8581</v>
      </c>
      <c r="M9950">
        <f t="shared" si="311"/>
        <v>6657</v>
      </c>
    </row>
    <row r="9951" spans="1:13" x14ac:dyDescent="0.2">
      <c r="A9951"/>
      <c r="B9951"/>
      <c r="J9951" s="1" t="s">
        <v>967</v>
      </c>
      <c r="K9951" s="1">
        <f t="shared" si="310"/>
        <v>264</v>
      </c>
      <c r="L9951" s="1" t="s">
        <v>8609</v>
      </c>
      <c r="M9951">
        <f t="shared" si="311"/>
        <v>6672</v>
      </c>
    </row>
    <row r="9952" spans="1:13" x14ac:dyDescent="0.2">
      <c r="A9952"/>
      <c r="B9952"/>
      <c r="J9952" s="1" t="s">
        <v>976</v>
      </c>
      <c r="K9952" s="1">
        <f t="shared" si="310"/>
        <v>265</v>
      </c>
      <c r="L9952" s="1" t="s">
        <v>8700</v>
      </c>
      <c r="M9952">
        <f t="shared" si="311"/>
        <v>6718</v>
      </c>
    </row>
    <row r="9953" spans="1:13" x14ac:dyDescent="0.2">
      <c r="A9953"/>
      <c r="B9953"/>
      <c r="J9953" s="1" t="s">
        <v>976</v>
      </c>
      <c r="K9953" s="1">
        <f t="shared" si="310"/>
        <v>265</v>
      </c>
      <c r="L9953" s="1" t="s">
        <v>8703</v>
      </c>
      <c r="M9953">
        <f t="shared" si="311"/>
        <v>6720</v>
      </c>
    </row>
    <row r="9954" spans="1:13" x14ac:dyDescent="0.2">
      <c r="A9954"/>
      <c r="B9954"/>
      <c r="J9954" s="1" t="s">
        <v>976</v>
      </c>
      <c r="K9954" s="1">
        <f t="shared" si="310"/>
        <v>265</v>
      </c>
      <c r="L9954" s="1" t="s">
        <v>6400</v>
      </c>
      <c r="M9954">
        <f t="shared" si="311"/>
        <v>6487</v>
      </c>
    </row>
    <row r="9955" spans="1:13" x14ac:dyDescent="0.2">
      <c r="A9955"/>
      <c r="B9955"/>
      <c r="J9955" s="1" t="s">
        <v>977</v>
      </c>
      <c r="K9955" s="1">
        <f t="shared" si="310"/>
        <v>266</v>
      </c>
      <c r="L9955" s="1" t="s">
        <v>8593</v>
      </c>
      <c r="M9955">
        <f t="shared" si="311"/>
        <v>6664</v>
      </c>
    </row>
    <row r="9956" spans="1:13" x14ac:dyDescent="0.2">
      <c r="A9956"/>
      <c r="B9956"/>
      <c r="J9956" s="1" t="s">
        <v>977</v>
      </c>
      <c r="K9956" s="1">
        <f t="shared" si="310"/>
        <v>266</v>
      </c>
      <c r="L9956" s="1" t="s">
        <v>8704</v>
      </c>
      <c r="M9956">
        <f t="shared" si="311"/>
        <v>6721</v>
      </c>
    </row>
    <row r="9957" spans="1:13" x14ac:dyDescent="0.2">
      <c r="A9957"/>
      <c r="B9957"/>
      <c r="J9957" s="1" t="s">
        <v>8706</v>
      </c>
      <c r="K9957" s="1">
        <f t="shared" si="310"/>
        <v>3638</v>
      </c>
      <c r="L9957" s="1" t="s">
        <v>8707</v>
      </c>
      <c r="M9957">
        <f t="shared" si="311"/>
        <v>6722</v>
      </c>
    </row>
    <row r="9958" spans="1:13" x14ac:dyDescent="0.2">
      <c r="A9958"/>
      <c r="B9958"/>
      <c r="J9958" s="1" t="s">
        <v>981</v>
      </c>
      <c r="K9958" s="1">
        <f t="shared" si="310"/>
        <v>267</v>
      </c>
      <c r="L9958" s="1" t="s">
        <v>6392</v>
      </c>
      <c r="M9958">
        <f t="shared" si="311"/>
        <v>6485</v>
      </c>
    </row>
    <row r="9959" spans="1:13" x14ac:dyDescent="0.2">
      <c r="A9959"/>
      <c r="B9959"/>
      <c r="J9959" s="1" t="s">
        <v>981</v>
      </c>
      <c r="K9959" s="1">
        <f t="shared" si="310"/>
        <v>267</v>
      </c>
      <c r="L9959" s="1" t="s">
        <v>8710</v>
      </c>
      <c r="M9959">
        <f t="shared" si="311"/>
        <v>6723</v>
      </c>
    </row>
    <row r="9960" spans="1:13" x14ac:dyDescent="0.2">
      <c r="A9960"/>
      <c r="B9960"/>
      <c r="J9960" s="1" t="s">
        <v>983</v>
      </c>
      <c r="K9960" s="1">
        <f t="shared" si="310"/>
        <v>268</v>
      </c>
      <c r="L9960" s="1" t="s">
        <v>8678</v>
      </c>
      <c r="M9960">
        <f t="shared" si="311"/>
        <v>6707</v>
      </c>
    </row>
    <row r="9961" spans="1:13" x14ac:dyDescent="0.2">
      <c r="A9961"/>
      <c r="B9961"/>
      <c r="J9961" s="1" t="s">
        <v>983</v>
      </c>
      <c r="K9961" s="1">
        <f t="shared" si="310"/>
        <v>268</v>
      </c>
      <c r="L9961" s="1" t="s">
        <v>8712</v>
      </c>
      <c r="M9961">
        <f t="shared" si="311"/>
        <v>6724</v>
      </c>
    </row>
    <row r="9962" spans="1:13" x14ac:dyDescent="0.2">
      <c r="A9962"/>
      <c r="B9962"/>
      <c r="J9962" s="1" t="s">
        <v>983</v>
      </c>
      <c r="K9962" s="1">
        <f t="shared" si="310"/>
        <v>268</v>
      </c>
      <c r="L9962" s="1" t="s">
        <v>8580</v>
      </c>
      <c r="M9962">
        <f t="shared" si="311"/>
        <v>6656</v>
      </c>
    </row>
    <row r="9963" spans="1:13" x14ac:dyDescent="0.2">
      <c r="A9963"/>
      <c r="B9963"/>
      <c r="J9963" s="1" t="s">
        <v>983</v>
      </c>
      <c r="K9963" s="1">
        <f t="shared" si="310"/>
        <v>268</v>
      </c>
      <c r="L9963" s="1" t="s">
        <v>6400</v>
      </c>
      <c r="M9963">
        <f t="shared" si="311"/>
        <v>6487</v>
      </c>
    </row>
    <row r="9964" spans="1:13" x14ac:dyDescent="0.2">
      <c r="A9964"/>
      <c r="B9964"/>
      <c r="J9964" s="1" t="s">
        <v>983</v>
      </c>
      <c r="K9964" s="1">
        <f t="shared" si="310"/>
        <v>268</v>
      </c>
      <c r="L9964" s="1" t="s">
        <v>8649</v>
      </c>
      <c r="M9964">
        <f t="shared" si="311"/>
        <v>6692</v>
      </c>
    </row>
    <row r="9965" spans="1:13" x14ac:dyDescent="0.2">
      <c r="A9965"/>
      <c r="B9965"/>
      <c r="J9965" s="1" t="s">
        <v>983</v>
      </c>
      <c r="K9965" s="1">
        <f t="shared" si="310"/>
        <v>268</v>
      </c>
      <c r="L9965" s="1" t="s">
        <v>885</v>
      </c>
      <c r="M9965">
        <f t="shared" si="311"/>
        <v>6152</v>
      </c>
    </row>
    <row r="9966" spans="1:13" x14ac:dyDescent="0.2">
      <c r="A9966"/>
      <c r="B9966"/>
      <c r="J9966" s="1" t="s">
        <v>983</v>
      </c>
      <c r="K9966" s="1">
        <f t="shared" si="310"/>
        <v>268</v>
      </c>
      <c r="L9966" s="1" t="s">
        <v>8714</v>
      </c>
      <c r="M9966">
        <f t="shared" si="311"/>
        <v>6725</v>
      </c>
    </row>
    <row r="9967" spans="1:13" x14ac:dyDescent="0.2">
      <c r="A9967"/>
      <c r="B9967"/>
      <c r="J9967" s="1" t="s">
        <v>983</v>
      </c>
      <c r="K9967" s="1">
        <f t="shared" si="310"/>
        <v>268</v>
      </c>
      <c r="L9967" s="1" t="s">
        <v>8716</v>
      </c>
      <c r="M9967">
        <f t="shared" si="311"/>
        <v>6726</v>
      </c>
    </row>
    <row r="9968" spans="1:13" x14ac:dyDescent="0.2">
      <c r="A9968"/>
      <c r="B9968"/>
      <c r="J9968" s="1" t="s">
        <v>983</v>
      </c>
      <c r="K9968" s="1">
        <f t="shared" si="310"/>
        <v>268</v>
      </c>
      <c r="L9968" s="1" t="s">
        <v>1101</v>
      </c>
      <c r="M9968">
        <f t="shared" si="311"/>
        <v>6222</v>
      </c>
    </row>
    <row r="9969" spans="1:13" x14ac:dyDescent="0.2">
      <c r="A9969"/>
      <c r="B9969"/>
      <c r="J9969" s="1" t="s">
        <v>983</v>
      </c>
      <c r="K9969" s="1">
        <f t="shared" si="310"/>
        <v>268</v>
      </c>
      <c r="L9969" s="1" t="s">
        <v>6620</v>
      </c>
      <c r="M9969">
        <f t="shared" si="311"/>
        <v>6564</v>
      </c>
    </row>
    <row r="9970" spans="1:13" x14ac:dyDescent="0.2">
      <c r="A9970"/>
      <c r="B9970"/>
      <c r="J9970" s="1" t="s">
        <v>150</v>
      </c>
      <c r="K9970" s="1">
        <f t="shared" si="310"/>
        <v>38</v>
      </c>
      <c r="L9970" s="1" t="s">
        <v>8611</v>
      </c>
      <c r="M9970">
        <f t="shared" si="311"/>
        <v>6673</v>
      </c>
    </row>
    <row r="9971" spans="1:13" x14ac:dyDescent="0.2">
      <c r="A9971"/>
      <c r="B9971"/>
      <c r="J9971" s="1" t="s">
        <v>150</v>
      </c>
      <c r="K9971" s="1">
        <f t="shared" si="310"/>
        <v>38</v>
      </c>
      <c r="L9971" s="1" t="s">
        <v>544</v>
      </c>
      <c r="M9971">
        <f t="shared" si="311"/>
        <v>6076</v>
      </c>
    </row>
    <row r="9972" spans="1:13" x14ac:dyDescent="0.2">
      <c r="A9972"/>
      <c r="B9972"/>
      <c r="J9972" s="1" t="s">
        <v>150</v>
      </c>
      <c r="K9972" s="1">
        <f t="shared" si="310"/>
        <v>38</v>
      </c>
      <c r="L9972" s="1" t="s">
        <v>8607</v>
      </c>
      <c r="M9972">
        <f t="shared" si="311"/>
        <v>6671</v>
      </c>
    </row>
    <row r="9973" spans="1:13" x14ac:dyDescent="0.2">
      <c r="A9973"/>
      <c r="B9973"/>
      <c r="J9973" s="1" t="s">
        <v>150</v>
      </c>
      <c r="K9973" s="1">
        <f t="shared" si="310"/>
        <v>38</v>
      </c>
      <c r="L9973" s="1" t="s">
        <v>6906</v>
      </c>
      <c r="M9973">
        <f t="shared" si="311"/>
        <v>6613</v>
      </c>
    </row>
    <row r="9974" spans="1:13" x14ac:dyDescent="0.2">
      <c r="A9974"/>
      <c r="B9974"/>
      <c r="J9974" s="1" t="s">
        <v>150</v>
      </c>
      <c r="K9974" s="1">
        <f t="shared" si="310"/>
        <v>38</v>
      </c>
      <c r="L9974" s="1" t="s">
        <v>686</v>
      </c>
      <c r="M9974">
        <f t="shared" si="311"/>
        <v>6116</v>
      </c>
    </row>
    <row r="9975" spans="1:13" x14ac:dyDescent="0.2">
      <c r="A9975"/>
      <c r="B9975"/>
      <c r="J9975" s="1" t="s">
        <v>150</v>
      </c>
      <c r="K9975" s="1">
        <f t="shared" si="310"/>
        <v>38</v>
      </c>
      <c r="L9975" s="1" t="s">
        <v>8580</v>
      </c>
      <c r="M9975">
        <f t="shared" si="311"/>
        <v>6656</v>
      </c>
    </row>
    <row r="9976" spans="1:13" x14ac:dyDescent="0.2">
      <c r="A9976"/>
      <c r="B9976"/>
      <c r="J9976" s="1" t="s">
        <v>150</v>
      </c>
      <c r="K9976" s="1">
        <f t="shared" si="310"/>
        <v>38</v>
      </c>
      <c r="L9976" s="1" t="s">
        <v>8581</v>
      </c>
      <c r="M9976">
        <f t="shared" si="311"/>
        <v>6657</v>
      </c>
    </row>
    <row r="9977" spans="1:13" x14ac:dyDescent="0.2">
      <c r="A9977"/>
      <c r="B9977"/>
      <c r="J9977" s="1" t="s">
        <v>150</v>
      </c>
      <c r="K9977" s="1">
        <f t="shared" si="310"/>
        <v>38</v>
      </c>
      <c r="L9977" s="1" t="s">
        <v>885</v>
      </c>
      <c r="M9977">
        <f t="shared" si="311"/>
        <v>6152</v>
      </c>
    </row>
    <row r="9978" spans="1:13" x14ac:dyDescent="0.2">
      <c r="A9978"/>
      <c r="B9978"/>
      <c r="J9978" s="1" t="s">
        <v>8717</v>
      </c>
      <c r="K9978" s="1">
        <f t="shared" si="310"/>
        <v>3639</v>
      </c>
      <c r="L9978" s="1" t="s">
        <v>8580</v>
      </c>
      <c r="M9978">
        <f t="shared" si="311"/>
        <v>6656</v>
      </c>
    </row>
    <row r="9979" spans="1:13" x14ac:dyDescent="0.2">
      <c r="A9979"/>
      <c r="B9979"/>
      <c r="J9979" s="1" t="s">
        <v>8717</v>
      </c>
      <c r="K9979" s="1">
        <f t="shared" si="310"/>
        <v>3639</v>
      </c>
      <c r="L9979" s="1" t="s">
        <v>8581</v>
      </c>
      <c r="M9979">
        <f t="shared" si="311"/>
        <v>6657</v>
      </c>
    </row>
    <row r="9980" spans="1:13" x14ac:dyDescent="0.2">
      <c r="A9980"/>
      <c r="B9980"/>
      <c r="J9980" s="1" t="s">
        <v>8717</v>
      </c>
      <c r="K9980" s="1">
        <f t="shared" si="310"/>
        <v>3639</v>
      </c>
      <c r="L9980" s="1" t="s">
        <v>8607</v>
      </c>
      <c r="M9980">
        <f t="shared" si="311"/>
        <v>6671</v>
      </c>
    </row>
    <row r="9981" spans="1:13" x14ac:dyDescent="0.2">
      <c r="A9981"/>
      <c r="B9981"/>
      <c r="J9981" s="1" t="s">
        <v>8717</v>
      </c>
      <c r="K9981" s="1">
        <f t="shared" si="310"/>
        <v>3639</v>
      </c>
      <c r="L9981" s="1" t="s">
        <v>8605</v>
      </c>
      <c r="M9981">
        <f t="shared" si="311"/>
        <v>6670</v>
      </c>
    </row>
    <row r="9982" spans="1:13" x14ac:dyDescent="0.2">
      <c r="A9982"/>
      <c r="B9982"/>
      <c r="J9982" s="1" t="s">
        <v>152</v>
      </c>
      <c r="K9982" s="1">
        <f t="shared" si="310"/>
        <v>39</v>
      </c>
      <c r="L9982" s="1" t="s">
        <v>930</v>
      </c>
      <c r="M9982">
        <f t="shared" si="311"/>
        <v>6170</v>
      </c>
    </row>
    <row r="9983" spans="1:13" x14ac:dyDescent="0.2">
      <c r="A9983"/>
      <c r="B9983"/>
      <c r="J9983" s="1" t="s">
        <v>158</v>
      </c>
      <c r="K9983" s="1">
        <f t="shared" si="310"/>
        <v>40</v>
      </c>
      <c r="L9983" s="1" t="s">
        <v>8581</v>
      </c>
      <c r="M9983">
        <f t="shared" si="311"/>
        <v>6657</v>
      </c>
    </row>
    <row r="9984" spans="1:13" x14ac:dyDescent="0.2">
      <c r="A9984"/>
      <c r="B9984"/>
      <c r="J9984" s="1" t="s">
        <v>158</v>
      </c>
      <c r="K9984" s="1">
        <f t="shared" si="310"/>
        <v>40</v>
      </c>
      <c r="L9984" s="1" t="s">
        <v>8611</v>
      </c>
      <c r="M9984">
        <f t="shared" si="311"/>
        <v>6673</v>
      </c>
    </row>
    <row r="9985" spans="1:13" x14ac:dyDescent="0.2">
      <c r="A9985"/>
      <c r="B9985"/>
      <c r="J9985" s="1" t="s">
        <v>158</v>
      </c>
      <c r="K9985" s="1">
        <f t="shared" si="310"/>
        <v>40</v>
      </c>
      <c r="L9985" s="1" t="s">
        <v>8603</v>
      </c>
      <c r="M9985">
        <f t="shared" si="311"/>
        <v>6669</v>
      </c>
    </row>
    <row r="9986" spans="1:13" x14ac:dyDescent="0.2">
      <c r="A9986"/>
      <c r="B9986"/>
      <c r="J9986" s="1" t="s">
        <v>158</v>
      </c>
      <c r="K9986" s="1">
        <f t="shared" si="310"/>
        <v>40</v>
      </c>
      <c r="L9986" s="1" t="s">
        <v>885</v>
      </c>
      <c r="M9986">
        <f t="shared" si="311"/>
        <v>6152</v>
      </c>
    </row>
    <row r="9987" spans="1:13" x14ac:dyDescent="0.2">
      <c r="A9987"/>
      <c r="B9987"/>
      <c r="J9987" s="1" t="s">
        <v>158</v>
      </c>
      <c r="K9987" s="1">
        <f t="shared" ref="K9987:K10050" si="312">VLOOKUP(J:J,B:C,2,0)</f>
        <v>40</v>
      </c>
      <c r="L9987" s="1" t="s">
        <v>7417</v>
      </c>
      <c r="M9987">
        <f t="shared" ref="M9987:M10050" si="313">VLOOKUP(L:L,B:C,2,0)</f>
        <v>6642</v>
      </c>
    </row>
    <row r="9988" spans="1:13" x14ac:dyDescent="0.2">
      <c r="A9988"/>
      <c r="B9988"/>
      <c r="J9988" s="1" t="s">
        <v>158</v>
      </c>
      <c r="K9988" s="1">
        <f t="shared" si="312"/>
        <v>40</v>
      </c>
      <c r="L9988" s="1" t="s">
        <v>1345</v>
      </c>
      <c r="M9988">
        <f t="shared" si="313"/>
        <v>6260</v>
      </c>
    </row>
    <row r="9989" spans="1:13" x14ac:dyDescent="0.2">
      <c r="A9989"/>
      <c r="B9989"/>
      <c r="J9989" s="1" t="s">
        <v>158</v>
      </c>
      <c r="K9989" s="1">
        <f t="shared" si="312"/>
        <v>40</v>
      </c>
      <c r="L9989" s="1" t="s">
        <v>6906</v>
      </c>
      <c r="M9989">
        <f t="shared" si="313"/>
        <v>6613</v>
      </c>
    </row>
    <row r="9990" spans="1:13" x14ac:dyDescent="0.2">
      <c r="A9990"/>
      <c r="B9990"/>
      <c r="J9990" s="1" t="s">
        <v>158</v>
      </c>
      <c r="K9990" s="1">
        <f t="shared" si="312"/>
        <v>40</v>
      </c>
      <c r="L9990" s="1" t="s">
        <v>8605</v>
      </c>
      <c r="M9990">
        <f t="shared" si="313"/>
        <v>6670</v>
      </c>
    </row>
    <row r="9991" spans="1:13" x14ac:dyDescent="0.2">
      <c r="A9991"/>
      <c r="B9991"/>
      <c r="J9991" s="1" t="s">
        <v>158</v>
      </c>
      <c r="K9991" s="1">
        <f t="shared" si="312"/>
        <v>40</v>
      </c>
      <c r="L9991" s="1" t="s">
        <v>8719</v>
      </c>
      <c r="M9991">
        <f t="shared" si="313"/>
        <v>6727</v>
      </c>
    </row>
    <row r="9992" spans="1:13" x14ac:dyDescent="0.2">
      <c r="A9992"/>
      <c r="B9992"/>
      <c r="J9992" s="1" t="s">
        <v>158</v>
      </c>
      <c r="K9992" s="1">
        <f t="shared" si="312"/>
        <v>40</v>
      </c>
      <c r="L9992" s="1" t="s">
        <v>8607</v>
      </c>
      <c r="M9992">
        <f t="shared" si="313"/>
        <v>6671</v>
      </c>
    </row>
    <row r="9993" spans="1:13" x14ac:dyDescent="0.2">
      <c r="A9993"/>
      <c r="B9993"/>
      <c r="J9993" s="1" t="s">
        <v>162</v>
      </c>
      <c r="K9993" s="1">
        <f t="shared" si="312"/>
        <v>41</v>
      </c>
      <c r="L9993" s="1" t="s">
        <v>885</v>
      </c>
      <c r="M9993">
        <f t="shared" si="313"/>
        <v>6152</v>
      </c>
    </row>
    <row r="9994" spans="1:13" x14ac:dyDescent="0.2">
      <c r="A9994"/>
      <c r="B9994"/>
      <c r="J9994" s="1" t="s">
        <v>162</v>
      </c>
      <c r="K9994" s="1">
        <f t="shared" si="312"/>
        <v>41</v>
      </c>
      <c r="L9994" s="1" t="s">
        <v>661</v>
      </c>
      <c r="M9994">
        <f t="shared" si="313"/>
        <v>6111</v>
      </c>
    </row>
    <row r="9995" spans="1:13" x14ac:dyDescent="0.2">
      <c r="A9995"/>
      <c r="B9995"/>
      <c r="J9995" s="1" t="s">
        <v>162</v>
      </c>
      <c r="K9995" s="1">
        <f t="shared" si="312"/>
        <v>41</v>
      </c>
      <c r="L9995" s="1" t="s">
        <v>8609</v>
      </c>
      <c r="M9995">
        <f t="shared" si="313"/>
        <v>6672</v>
      </c>
    </row>
    <row r="9996" spans="1:13" x14ac:dyDescent="0.2">
      <c r="A9996"/>
      <c r="B9996"/>
      <c r="J9996" s="1" t="s">
        <v>162</v>
      </c>
      <c r="K9996" s="1">
        <f t="shared" si="312"/>
        <v>41</v>
      </c>
      <c r="L9996" s="1" t="s">
        <v>8611</v>
      </c>
      <c r="M9996">
        <f t="shared" si="313"/>
        <v>6673</v>
      </c>
    </row>
    <row r="9997" spans="1:13" x14ac:dyDescent="0.2">
      <c r="A9997"/>
      <c r="B9997"/>
      <c r="J9997" s="1" t="s">
        <v>162</v>
      </c>
      <c r="K9997" s="1">
        <f t="shared" si="312"/>
        <v>41</v>
      </c>
      <c r="L9997" s="1" t="s">
        <v>8607</v>
      </c>
      <c r="M9997">
        <f t="shared" si="313"/>
        <v>6671</v>
      </c>
    </row>
    <row r="9998" spans="1:13" x14ac:dyDescent="0.2">
      <c r="A9998"/>
      <c r="B9998"/>
      <c r="J9998" s="1" t="s">
        <v>162</v>
      </c>
      <c r="K9998" s="1">
        <f t="shared" si="312"/>
        <v>41</v>
      </c>
      <c r="L9998" s="1" t="s">
        <v>8581</v>
      </c>
      <c r="M9998">
        <f t="shared" si="313"/>
        <v>6657</v>
      </c>
    </row>
    <row r="9999" spans="1:13" x14ac:dyDescent="0.2">
      <c r="A9999"/>
      <c r="B9999"/>
      <c r="J9999" s="1" t="s">
        <v>168</v>
      </c>
      <c r="K9999" s="1">
        <f t="shared" si="312"/>
        <v>42</v>
      </c>
      <c r="L9999" s="1" t="s">
        <v>661</v>
      </c>
      <c r="M9999">
        <f t="shared" si="313"/>
        <v>6111</v>
      </c>
    </row>
    <row r="10000" spans="1:13" x14ac:dyDescent="0.2">
      <c r="A10000"/>
      <c r="B10000"/>
      <c r="J10000" s="1" t="s">
        <v>168</v>
      </c>
      <c r="K10000" s="1">
        <f t="shared" si="312"/>
        <v>42</v>
      </c>
      <c r="L10000" s="1" t="s">
        <v>885</v>
      </c>
      <c r="M10000">
        <f t="shared" si="313"/>
        <v>6152</v>
      </c>
    </row>
    <row r="10001" spans="1:13" x14ac:dyDescent="0.2">
      <c r="A10001"/>
      <c r="B10001"/>
      <c r="J10001" s="1" t="s">
        <v>168</v>
      </c>
      <c r="K10001" s="1">
        <f t="shared" si="312"/>
        <v>42</v>
      </c>
      <c r="L10001" s="1" t="s">
        <v>8611</v>
      </c>
      <c r="M10001">
        <f t="shared" si="313"/>
        <v>6673</v>
      </c>
    </row>
    <row r="10002" spans="1:13" x14ac:dyDescent="0.2">
      <c r="A10002"/>
      <c r="B10002"/>
      <c r="J10002" s="1" t="s">
        <v>168</v>
      </c>
      <c r="K10002" s="1">
        <f t="shared" si="312"/>
        <v>42</v>
      </c>
      <c r="L10002" s="1" t="s">
        <v>6906</v>
      </c>
      <c r="M10002">
        <f t="shared" si="313"/>
        <v>6613</v>
      </c>
    </row>
    <row r="10003" spans="1:13" x14ac:dyDescent="0.2">
      <c r="A10003"/>
      <c r="B10003"/>
      <c r="J10003" s="1" t="s">
        <v>168</v>
      </c>
      <c r="K10003" s="1">
        <f t="shared" si="312"/>
        <v>42</v>
      </c>
      <c r="L10003" s="1" t="s">
        <v>8609</v>
      </c>
      <c r="M10003">
        <f t="shared" si="313"/>
        <v>6672</v>
      </c>
    </row>
    <row r="10004" spans="1:13" x14ac:dyDescent="0.2">
      <c r="A10004"/>
      <c r="B10004"/>
      <c r="J10004" s="1" t="s">
        <v>168</v>
      </c>
      <c r="K10004" s="1">
        <f t="shared" si="312"/>
        <v>42</v>
      </c>
      <c r="L10004" s="1" t="s">
        <v>8721</v>
      </c>
      <c r="M10004">
        <f t="shared" si="313"/>
        <v>6728</v>
      </c>
    </row>
    <row r="10005" spans="1:13" x14ac:dyDescent="0.2">
      <c r="A10005"/>
      <c r="B10005"/>
      <c r="J10005" s="1" t="s">
        <v>168</v>
      </c>
      <c r="K10005" s="1">
        <f t="shared" si="312"/>
        <v>42</v>
      </c>
      <c r="L10005" s="1" t="s">
        <v>544</v>
      </c>
      <c r="M10005">
        <f t="shared" si="313"/>
        <v>6076</v>
      </c>
    </row>
    <row r="10006" spans="1:13" x14ac:dyDescent="0.2">
      <c r="A10006"/>
      <c r="B10006"/>
      <c r="J10006" s="1" t="s">
        <v>168</v>
      </c>
      <c r="K10006" s="1">
        <f t="shared" si="312"/>
        <v>42</v>
      </c>
      <c r="L10006" s="1" t="s">
        <v>6499</v>
      </c>
      <c r="M10006">
        <f t="shared" si="313"/>
        <v>6522</v>
      </c>
    </row>
    <row r="10007" spans="1:13" x14ac:dyDescent="0.2">
      <c r="A10007"/>
      <c r="B10007"/>
      <c r="J10007" s="1" t="s">
        <v>168</v>
      </c>
      <c r="K10007" s="1">
        <f t="shared" si="312"/>
        <v>42</v>
      </c>
      <c r="L10007" s="1" t="s">
        <v>8607</v>
      </c>
      <c r="M10007">
        <f t="shared" si="313"/>
        <v>6671</v>
      </c>
    </row>
    <row r="10008" spans="1:13" x14ac:dyDescent="0.2">
      <c r="A10008"/>
      <c r="B10008"/>
      <c r="J10008" s="1" t="s">
        <v>168</v>
      </c>
      <c r="K10008" s="1">
        <f t="shared" si="312"/>
        <v>42</v>
      </c>
      <c r="L10008" s="1" t="s">
        <v>1345</v>
      </c>
      <c r="M10008">
        <f t="shared" si="313"/>
        <v>6260</v>
      </c>
    </row>
    <row r="10009" spans="1:13" x14ac:dyDescent="0.2">
      <c r="A10009"/>
      <c r="B10009"/>
      <c r="J10009" s="1" t="s">
        <v>168</v>
      </c>
      <c r="K10009" s="1">
        <f t="shared" si="312"/>
        <v>42</v>
      </c>
      <c r="L10009" s="1" t="s">
        <v>8581</v>
      </c>
      <c r="M10009">
        <f t="shared" si="313"/>
        <v>6657</v>
      </c>
    </row>
    <row r="10010" spans="1:13" x14ac:dyDescent="0.2">
      <c r="A10010"/>
      <c r="B10010"/>
      <c r="J10010" s="1" t="s">
        <v>168</v>
      </c>
      <c r="K10010" s="1">
        <f t="shared" si="312"/>
        <v>42</v>
      </c>
      <c r="L10010" s="1" t="s">
        <v>8605</v>
      </c>
      <c r="M10010">
        <f t="shared" si="313"/>
        <v>6670</v>
      </c>
    </row>
    <row r="10011" spans="1:13" x14ac:dyDescent="0.2">
      <c r="A10011"/>
      <c r="B10011"/>
      <c r="J10011" s="1" t="s">
        <v>995</v>
      </c>
      <c r="K10011" s="1">
        <f t="shared" si="312"/>
        <v>269</v>
      </c>
      <c r="L10011" s="1" t="s">
        <v>1832</v>
      </c>
      <c r="M10011">
        <f t="shared" si="313"/>
        <v>6275</v>
      </c>
    </row>
    <row r="10012" spans="1:13" x14ac:dyDescent="0.2">
      <c r="A10012"/>
      <c r="B10012"/>
      <c r="J10012" s="1" t="s">
        <v>995</v>
      </c>
      <c r="K10012" s="1">
        <f t="shared" si="312"/>
        <v>269</v>
      </c>
      <c r="L10012" s="1" t="s">
        <v>1474</v>
      </c>
      <c r="M10012">
        <f t="shared" si="313"/>
        <v>6263</v>
      </c>
    </row>
    <row r="10013" spans="1:13" x14ac:dyDescent="0.2">
      <c r="A10013"/>
      <c r="B10013"/>
      <c r="J10013" s="1" t="s">
        <v>995</v>
      </c>
      <c r="K10013" s="1">
        <f t="shared" si="312"/>
        <v>269</v>
      </c>
      <c r="L10013" s="1" t="s">
        <v>8605</v>
      </c>
      <c r="M10013">
        <f t="shared" si="313"/>
        <v>6670</v>
      </c>
    </row>
    <row r="10014" spans="1:13" x14ac:dyDescent="0.2">
      <c r="A10014"/>
      <c r="B10014"/>
      <c r="J10014" s="1" t="s">
        <v>995</v>
      </c>
      <c r="K10014" s="1">
        <f t="shared" si="312"/>
        <v>269</v>
      </c>
      <c r="L10014" s="1" t="s">
        <v>661</v>
      </c>
      <c r="M10014">
        <f t="shared" si="313"/>
        <v>6111</v>
      </c>
    </row>
    <row r="10015" spans="1:13" x14ac:dyDescent="0.2">
      <c r="A10015"/>
      <c r="B10015"/>
      <c r="J10015" s="1" t="s">
        <v>995</v>
      </c>
      <c r="K10015" s="1">
        <f t="shared" si="312"/>
        <v>269</v>
      </c>
      <c r="L10015" s="1" t="s">
        <v>8611</v>
      </c>
      <c r="M10015">
        <f t="shared" si="313"/>
        <v>6673</v>
      </c>
    </row>
    <row r="10016" spans="1:13" x14ac:dyDescent="0.2">
      <c r="A10016"/>
      <c r="B10016"/>
      <c r="J10016" s="1" t="s">
        <v>995</v>
      </c>
      <c r="K10016" s="1">
        <f t="shared" si="312"/>
        <v>269</v>
      </c>
      <c r="L10016" s="1" t="s">
        <v>544</v>
      </c>
      <c r="M10016">
        <f t="shared" si="313"/>
        <v>6076</v>
      </c>
    </row>
    <row r="10017" spans="1:13" x14ac:dyDescent="0.2">
      <c r="A10017"/>
      <c r="B10017"/>
      <c r="J10017" s="1" t="s">
        <v>995</v>
      </c>
      <c r="K10017" s="1">
        <f t="shared" si="312"/>
        <v>269</v>
      </c>
      <c r="L10017" s="1" t="s">
        <v>8581</v>
      </c>
      <c r="M10017">
        <f t="shared" si="313"/>
        <v>6657</v>
      </c>
    </row>
    <row r="10018" spans="1:13" x14ac:dyDescent="0.2">
      <c r="A10018"/>
      <c r="B10018"/>
      <c r="J10018" s="1" t="s">
        <v>995</v>
      </c>
      <c r="K10018" s="1">
        <f t="shared" si="312"/>
        <v>269</v>
      </c>
      <c r="L10018" s="1" t="s">
        <v>885</v>
      </c>
      <c r="M10018">
        <f t="shared" si="313"/>
        <v>6152</v>
      </c>
    </row>
    <row r="10019" spans="1:13" x14ac:dyDescent="0.2">
      <c r="A10019"/>
      <c r="B10019"/>
      <c r="J10019" s="1" t="s">
        <v>995</v>
      </c>
      <c r="K10019" s="1">
        <f t="shared" si="312"/>
        <v>269</v>
      </c>
      <c r="L10019" s="1" t="s">
        <v>8607</v>
      </c>
      <c r="M10019">
        <f t="shared" si="313"/>
        <v>6671</v>
      </c>
    </row>
    <row r="10020" spans="1:13" x14ac:dyDescent="0.2">
      <c r="A10020"/>
      <c r="B10020"/>
      <c r="J10020" s="1" t="s">
        <v>6460</v>
      </c>
      <c r="K10020" s="1">
        <f t="shared" si="312"/>
        <v>2707</v>
      </c>
      <c r="L10020" s="1" t="s">
        <v>8671</v>
      </c>
      <c r="M10020">
        <f t="shared" si="313"/>
        <v>6703</v>
      </c>
    </row>
    <row r="10021" spans="1:13" x14ac:dyDescent="0.2">
      <c r="A10021"/>
      <c r="B10021"/>
      <c r="J10021" s="1" t="s">
        <v>6460</v>
      </c>
      <c r="K10021" s="1">
        <f t="shared" si="312"/>
        <v>2707</v>
      </c>
      <c r="L10021" s="1" t="s">
        <v>8591</v>
      </c>
      <c r="M10021">
        <f t="shared" si="313"/>
        <v>6662</v>
      </c>
    </row>
    <row r="10022" spans="1:13" x14ac:dyDescent="0.2">
      <c r="A10022"/>
      <c r="B10022"/>
      <c r="J10022" s="1" t="s">
        <v>174</v>
      </c>
      <c r="K10022" s="1">
        <f t="shared" si="312"/>
        <v>44</v>
      </c>
      <c r="L10022" s="1" t="s">
        <v>885</v>
      </c>
      <c r="M10022">
        <f t="shared" si="313"/>
        <v>6152</v>
      </c>
    </row>
    <row r="10023" spans="1:13" x14ac:dyDescent="0.2">
      <c r="A10023"/>
      <c r="B10023"/>
      <c r="J10023" s="1" t="s">
        <v>174</v>
      </c>
      <c r="K10023" s="1">
        <f t="shared" si="312"/>
        <v>44</v>
      </c>
      <c r="L10023" s="1" t="s">
        <v>921</v>
      </c>
      <c r="M10023">
        <f t="shared" si="313"/>
        <v>6166</v>
      </c>
    </row>
    <row r="10024" spans="1:13" x14ac:dyDescent="0.2">
      <c r="A10024"/>
      <c r="B10024"/>
      <c r="J10024" s="1" t="s">
        <v>174</v>
      </c>
      <c r="K10024" s="1">
        <f t="shared" si="312"/>
        <v>44</v>
      </c>
      <c r="L10024" s="1" t="s">
        <v>937</v>
      </c>
      <c r="M10024">
        <f t="shared" si="313"/>
        <v>6173</v>
      </c>
    </row>
    <row r="10025" spans="1:13" x14ac:dyDescent="0.2">
      <c r="A10025"/>
      <c r="B10025"/>
      <c r="J10025" s="1" t="s">
        <v>174</v>
      </c>
      <c r="K10025" s="1">
        <f t="shared" si="312"/>
        <v>44</v>
      </c>
      <c r="L10025" s="1" t="s">
        <v>8599</v>
      </c>
      <c r="M10025">
        <f t="shared" si="313"/>
        <v>6667</v>
      </c>
    </row>
    <row r="10026" spans="1:13" x14ac:dyDescent="0.2">
      <c r="A10026"/>
      <c r="B10026"/>
      <c r="J10026" s="1" t="s">
        <v>174</v>
      </c>
      <c r="K10026" s="1">
        <f t="shared" si="312"/>
        <v>44</v>
      </c>
      <c r="L10026" s="1" t="s">
        <v>8578</v>
      </c>
      <c r="M10026">
        <f t="shared" si="313"/>
        <v>6655</v>
      </c>
    </row>
    <row r="10027" spans="1:13" x14ac:dyDescent="0.2">
      <c r="A10027"/>
      <c r="B10027"/>
      <c r="J10027" s="1" t="s">
        <v>174</v>
      </c>
      <c r="K10027" s="1">
        <f t="shared" si="312"/>
        <v>44</v>
      </c>
      <c r="L10027" s="1" t="s">
        <v>8722</v>
      </c>
      <c r="M10027">
        <f t="shared" si="313"/>
        <v>6729</v>
      </c>
    </row>
    <row r="10028" spans="1:13" x14ac:dyDescent="0.2">
      <c r="A10028"/>
      <c r="B10028"/>
      <c r="J10028" s="1" t="s">
        <v>174</v>
      </c>
      <c r="K10028" s="1">
        <f t="shared" si="312"/>
        <v>44</v>
      </c>
      <c r="L10028" s="1" t="s">
        <v>1345</v>
      </c>
      <c r="M10028">
        <f t="shared" si="313"/>
        <v>6260</v>
      </c>
    </row>
    <row r="10029" spans="1:13" x14ac:dyDescent="0.2">
      <c r="A10029"/>
      <c r="B10029"/>
      <c r="J10029" s="1" t="s">
        <v>8724</v>
      </c>
      <c r="K10029" s="1">
        <f t="shared" si="312"/>
        <v>3640</v>
      </c>
      <c r="L10029" s="1" t="s">
        <v>8609</v>
      </c>
      <c r="M10029">
        <f t="shared" si="313"/>
        <v>6672</v>
      </c>
    </row>
    <row r="10030" spans="1:13" x14ac:dyDescent="0.2">
      <c r="A10030"/>
      <c r="B10030"/>
      <c r="J10030" s="1" t="s">
        <v>8724</v>
      </c>
      <c r="K10030" s="1">
        <f t="shared" si="312"/>
        <v>3640</v>
      </c>
      <c r="L10030" s="1" t="s">
        <v>8725</v>
      </c>
      <c r="M10030">
        <f t="shared" si="313"/>
        <v>6730</v>
      </c>
    </row>
    <row r="10031" spans="1:13" x14ac:dyDescent="0.2">
      <c r="A10031"/>
      <c r="B10031"/>
      <c r="J10031" s="1" t="s">
        <v>8724</v>
      </c>
      <c r="K10031" s="1">
        <f t="shared" si="312"/>
        <v>3640</v>
      </c>
      <c r="L10031" s="1" t="s">
        <v>8727</v>
      </c>
      <c r="M10031">
        <f t="shared" si="313"/>
        <v>6731</v>
      </c>
    </row>
    <row r="10032" spans="1:13" x14ac:dyDescent="0.2">
      <c r="A10032"/>
      <c r="B10032"/>
      <c r="J10032" s="1" t="s">
        <v>8724</v>
      </c>
      <c r="K10032" s="1">
        <f t="shared" si="312"/>
        <v>3640</v>
      </c>
      <c r="L10032" s="1" t="s">
        <v>8729</v>
      </c>
      <c r="M10032">
        <f t="shared" si="313"/>
        <v>6732</v>
      </c>
    </row>
    <row r="10033" spans="1:13" x14ac:dyDescent="0.2">
      <c r="A10033"/>
      <c r="B10033"/>
      <c r="J10033" s="1" t="s">
        <v>4790</v>
      </c>
      <c r="K10033" s="1">
        <f t="shared" si="312"/>
        <v>2017</v>
      </c>
      <c r="L10033" s="1" t="s">
        <v>8731</v>
      </c>
      <c r="M10033">
        <f t="shared" si="313"/>
        <v>6733</v>
      </c>
    </row>
    <row r="10034" spans="1:13" x14ac:dyDescent="0.2">
      <c r="A10034"/>
      <c r="B10034"/>
      <c r="J10034" s="1" t="s">
        <v>554</v>
      </c>
      <c r="K10034" s="1">
        <f t="shared" si="312"/>
        <v>159</v>
      </c>
      <c r="L10034" s="1" t="s">
        <v>8733</v>
      </c>
      <c r="M10034">
        <f t="shared" si="313"/>
        <v>6734</v>
      </c>
    </row>
    <row r="10035" spans="1:13" x14ac:dyDescent="0.2">
      <c r="A10035"/>
      <c r="B10035"/>
      <c r="J10035" s="1" t="s">
        <v>999</v>
      </c>
      <c r="K10035" s="1">
        <f t="shared" si="312"/>
        <v>270</v>
      </c>
      <c r="L10035" s="1" t="s">
        <v>8581</v>
      </c>
      <c r="M10035">
        <f t="shared" si="313"/>
        <v>6657</v>
      </c>
    </row>
    <row r="10036" spans="1:13" x14ac:dyDescent="0.2">
      <c r="A10036"/>
      <c r="B10036"/>
      <c r="J10036" s="1" t="s">
        <v>999</v>
      </c>
      <c r="K10036" s="1">
        <f t="shared" si="312"/>
        <v>270</v>
      </c>
      <c r="L10036" s="1" t="s">
        <v>8605</v>
      </c>
      <c r="M10036">
        <f t="shared" si="313"/>
        <v>6670</v>
      </c>
    </row>
    <row r="10037" spans="1:13" x14ac:dyDescent="0.2">
      <c r="A10037"/>
      <c r="B10037"/>
      <c r="J10037" s="1" t="s">
        <v>999</v>
      </c>
      <c r="K10037" s="1">
        <f t="shared" si="312"/>
        <v>270</v>
      </c>
      <c r="L10037" s="1" t="s">
        <v>8611</v>
      </c>
      <c r="M10037">
        <f t="shared" si="313"/>
        <v>6673</v>
      </c>
    </row>
    <row r="10038" spans="1:13" x14ac:dyDescent="0.2">
      <c r="A10038"/>
      <c r="B10038"/>
      <c r="J10038" s="1" t="s">
        <v>999</v>
      </c>
      <c r="K10038" s="1">
        <f t="shared" si="312"/>
        <v>270</v>
      </c>
      <c r="L10038" s="1" t="s">
        <v>8607</v>
      </c>
      <c r="M10038">
        <f t="shared" si="313"/>
        <v>6671</v>
      </c>
    </row>
    <row r="10039" spans="1:13" x14ac:dyDescent="0.2">
      <c r="A10039"/>
      <c r="B10039"/>
      <c r="J10039" s="1" t="s">
        <v>184</v>
      </c>
      <c r="K10039" s="1">
        <f t="shared" si="312"/>
        <v>47</v>
      </c>
      <c r="L10039" s="1" t="s">
        <v>369</v>
      </c>
      <c r="M10039">
        <f t="shared" si="313"/>
        <v>6039</v>
      </c>
    </row>
    <row r="10040" spans="1:13" x14ac:dyDescent="0.2">
      <c r="A10040"/>
      <c r="B10040"/>
      <c r="J10040" s="1" t="s">
        <v>8735</v>
      </c>
      <c r="K10040" s="1">
        <f t="shared" si="312"/>
        <v>3641</v>
      </c>
      <c r="L10040" s="1" t="s">
        <v>6518</v>
      </c>
      <c r="M10040">
        <f t="shared" si="313"/>
        <v>6528</v>
      </c>
    </row>
    <row r="10041" spans="1:13" x14ac:dyDescent="0.2">
      <c r="A10041"/>
      <c r="B10041"/>
      <c r="J10041" s="1" t="s">
        <v>8735</v>
      </c>
      <c r="K10041" s="1">
        <f t="shared" si="312"/>
        <v>3641</v>
      </c>
      <c r="L10041" s="1" t="s">
        <v>8607</v>
      </c>
      <c r="M10041">
        <f t="shared" si="313"/>
        <v>6671</v>
      </c>
    </row>
    <row r="10042" spans="1:13" x14ac:dyDescent="0.2">
      <c r="A10042"/>
      <c r="B10042"/>
      <c r="J10042" s="1" t="s">
        <v>8735</v>
      </c>
      <c r="K10042" s="1">
        <f t="shared" si="312"/>
        <v>3641</v>
      </c>
      <c r="L10042" s="1" t="s">
        <v>1003</v>
      </c>
      <c r="M10042">
        <f t="shared" si="313"/>
        <v>6196</v>
      </c>
    </row>
    <row r="10043" spans="1:13" x14ac:dyDescent="0.2">
      <c r="A10043"/>
      <c r="B10043"/>
      <c r="J10043" s="1" t="s">
        <v>8735</v>
      </c>
      <c r="K10043" s="1">
        <f t="shared" si="312"/>
        <v>3641</v>
      </c>
      <c r="L10043" s="1" t="s">
        <v>8737</v>
      </c>
      <c r="M10043">
        <f t="shared" si="313"/>
        <v>6735</v>
      </c>
    </row>
    <row r="10044" spans="1:13" x14ac:dyDescent="0.2">
      <c r="A10044"/>
      <c r="B10044"/>
      <c r="J10044" s="1" t="s">
        <v>1001</v>
      </c>
      <c r="K10044" s="1">
        <f t="shared" si="312"/>
        <v>271</v>
      </c>
      <c r="L10044" s="1" t="s">
        <v>8609</v>
      </c>
      <c r="M10044">
        <f t="shared" si="313"/>
        <v>6672</v>
      </c>
    </row>
    <row r="10045" spans="1:13" x14ac:dyDescent="0.2">
      <c r="A10045"/>
      <c r="B10045"/>
      <c r="J10045" s="1" t="s">
        <v>1001</v>
      </c>
      <c r="K10045" s="1">
        <f t="shared" si="312"/>
        <v>271</v>
      </c>
      <c r="L10045" s="1" t="s">
        <v>8605</v>
      </c>
      <c r="M10045">
        <f t="shared" si="313"/>
        <v>6670</v>
      </c>
    </row>
    <row r="10046" spans="1:13" x14ac:dyDescent="0.2">
      <c r="A10046"/>
      <c r="B10046"/>
      <c r="J10046" s="1" t="s">
        <v>1001</v>
      </c>
      <c r="K10046" s="1">
        <f t="shared" si="312"/>
        <v>271</v>
      </c>
      <c r="L10046" s="1" t="s">
        <v>221</v>
      </c>
      <c r="M10046">
        <f t="shared" si="313"/>
        <v>6012</v>
      </c>
    </row>
    <row r="10047" spans="1:13" x14ac:dyDescent="0.2">
      <c r="A10047"/>
      <c r="B10047"/>
      <c r="J10047" s="1" t="s">
        <v>1001</v>
      </c>
      <c r="K10047" s="1">
        <f t="shared" si="312"/>
        <v>271</v>
      </c>
      <c r="L10047" s="1" t="s">
        <v>8581</v>
      </c>
      <c r="M10047">
        <f t="shared" si="313"/>
        <v>6657</v>
      </c>
    </row>
    <row r="10048" spans="1:13" x14ac:dyDescent="0.2">
      <c r="A10048"/>
      <c r="B10048"/>
      <c r="J10048" s="1" t="s">
        <v>1001</v>
      </c>
      <c r="K10048" s="1">
        <f t="shared" si="312"/>
        <v>271</v>
      </c>
      <c r="L10048" s="1" t="s">
        <v>885</v>
      </c>
      <c r="M10048">
        <f t="shared" si="313"/>
        <v>6152</v>
      </c>
    </row>
    <row r="10049" spans="1:13" x14ac:dyDescent="0.2">
      <c r="A10049"/>
      <c r="B10049"/>
      <c r="J10049" s="1" t="s">
        <v>1001</v>
      </c>
      <c r="K10049" s="1">
        <f t="shared" si="312"/>
        <v>271</v>
      </c>
      <c r="L10049" s="1" t="s">
        <v>8611</v>
      </c>
      <c r="M10049">
        <f t="shared" si="313"/>
        <v>6673</v>
      </c>
    </row>
    <row r="10050" spans="1:13" x14ac:dyDescent="0.2">
      <c r="A10050"/>
      <c r="B10050"/>
      <c r="J10050" s="1" t="s">
        <v>1001</v>
      </c>
      <c r="K10050" s="1">
        <f t="shared" si="312"/>
        <v>271</v>
      </c>
      <c r="L10050" s="1" t="s">
        <v>8738</v>
      </c>
      <c r="M10050">
        <f t="shared" si="313"/>
        <v>6736</v>
      </c>
    </row>
    <row r="10051" spans="1:13" x14ac:dyDescent="0.2">
      <c r="A10051"/>
      <c r="B10051"/>
      <c r="J10051" s="1" t="s">
        <v>1001</v>
      </c>
      <c r="K10051" s="1">
        <f t="shared" ref="K10051:K10114" si="314">VLOOKUP(J:J,B:C,2,0)</f>
        <v>271</v>
      </c>
      <c r="L10051" s="1" t="s">
        <v>6400</v>
      </c>
      <c r="M10051">
        <f t="shared" ref="M10051:M10114" si="315">VLOOKUP(L:L,B:C,2,0)</f>
        <v>6487</v>
      </c>
    </row>
    <row r="10052" spans="1:13" x14ac:dyDescent="0.2">
      <c r="A10052"/>
      <c r="B10052"/>
      <c r="J10052" s="1" t="s">
        <v>1001</v>
      </c>
      <c r="K10052" s="1">
        <f t="shared" si="314"/>
        <v>271</v>
      </c>
      <c r="L10052" s="1" t="s">
        <v>8740</v>
      </c>
      <c r="M10052">
        <f t="shared" si="315"/>
        <v>6737</v>
      </c>
    </row>
    <row r="10053" spans="1:13" x14ac:dyDescent="0.2">
      <c r="A10053"/>
      <c r="B10053"/>
      <c r="J10053" s="1" t="s">
        <v>1001</v>
      </c>
      <c r="K10053" s="1">
        <f t="shared" si="314"/>
        <v>271</v>
      </c>
      <c r="L10053" s="1" t="s">
        <v>8607</v>
      </c>
      <c r="M10053">
        <f t="shared" si="315"/>
        <v>6671</v>
      </c>
    </row>
    <row r="10054" spans="1:13" x14ac:dyDescent="0.2">
      <c r="A10054"/>
      <c r="B10054"/>
      <c r="J10054" s="1" t="s">
        <v>8742</v>
      </c>
      <c r="K10054" s="1">
        <f t="shared" si="314"/>
        <v>3642</v>
      </c>
      <c r="L10054" s="1" t="s">
        <v>8611</v>
      </c>
      <c r="M10054">
        <f t="shared" si="315"/>
        <v>6673</v>
      </c>
    </row>
    <row r="10055" spans="1:13" x14ac:dyDescent="0.2">
      <c r="A10055"/>
      <c r="B10055"/>
      <c r="J10055" s="1" t="s">
        <v>8742</v>
      </c>
      <c r="K10055" s="1">
        <f t="shared" si="314"/>
        <v>3642</v>
      </c>
      <c r="L10055" s="1" t="s">
        <v>921</v>
      </c>
      <c r="M10055">
        <f t="shared" si="315"/>
        <v>6166</v>
      </c>
    </row>
    <row r="10056" spans="1:13" x14ac:dyDescent="0.2">
      <c r="A10056"/>
      <c r="B10056"/>
      <c r="J10056" s="1" t="s">
        <v>8742</v>
      </c>
      <c r="K10056" s="1">
        <f t="shared" si="314"/>
        <v>3642</v>
      </c>
      <c r="L10056" s="1" t="s">
        <v>8581</v>
      </c>
      <c r="M10056">
        <f t="shared" si="315"/>
        <v>6657</v>
      </c>
    </row>
    <row r="10057" spans="1:13" x14ac:dyDescent="0.2">
      <c r="A10057"/>
      <c r="B10057"/>
      <c r="J10057" s="1" t="s">
        <v>8742</v>
      </c>
      <c r="K10057" s="1">
        <f t="shared" si="314"/>
        <v>3642</v>
      </c>
      <c r="L10057" s="1" t="s">
        <v>1317</v>
      </c>
      <c r="M10057">
        <f t="shared" si="315"/>
        <v>6258</v>
      </c>
    </row>
    <row r="10058" spans="1:13" x14ac:dyDescent="0.2">
      <c r="A10058"/>
      <c r="B10058"/>
      <c r="J10058" s="1" t="s">
        <v>8742</v>
      </c>
      <c r="K10058" s="1">
        <f t="shared" si="314"/>
        <v>3642</v>
      </c>
      <c r="L10058" s="1" t="s">
        <v>8575</v>
      </c>
      <c r="M10058">
        <f t="shared" si="315"/>
        <v>6654</v>
      </c>
    </row>
    <row r="10059" spans="1:13" x14ac:dyDescent="0.2">
      <c r="A10059"/>
      <c r="B10059"/>
      <c r="J10059" s="1" t="s">
        <v>8742</v>
      </c>
      <c r="K10059" s="1">
        <f t="shared" si="314"/>
        <v>3642</v>
      </c>
      <c r="L10059" s="1" t="s">
        <v>544</v>
      </c>
      <c r="M10059">
        <f t="shared" si="315"/>
        <v>6076</v>
      </c>
    </row>
    <row r="10060" spans="1:13" x14ac:dyDescent="0.2">
      <c r="A10060"/>
      <c r="B10060"/>
      <c r="J10060" s="1" t="s">
        <v>8742</v>
      </c>
      <c r="K10060" s="1">
        <f t="shared" si="314"/>
        <v>3642</v>
      </c>
      <c r="L10060" s="1" t="s">
        <v>1003</v>
      </c>
      <c r="M10060">
        <f t="shared" si="315"/>
        <v>6196</v>
      </c>
    </row>
    <row r="10061" spans="1:13" x14ac:dyDescent="0.2">
      <c r="A10061"/>
      <c r="B10061"/>
      <c r="J10061" s="1" t="s">
        <v>192</v>
      </c>
      <c r="K10061" s="1">
        <f t="shared" si="314"/>
        <v>49</v>
      </c>
      <c r="L10061" s="1" t="s">
        <v>1046</v>
      </c>
      <c r="M10061">
        <f t="shared" si="315"/>
        <v>6208</v>
      </c>
    </row>
    <row r="10062" spans="1:13" x14ac:dyDescent="0.2">
      <c r="A10062"/>
      <c r="B10062"/>
      <c r="J10062" s="1" t="s">
        <v>8744</v>
      </c>
      <c r="K10062" s="1">
        <f t="shared" si="314"/>
        <v>3643</v>
      </c>
      <c r="L10062" s="1" t="s">
        <v>8578</v>
      </c>
      <c r="M10062">
        <f t="shared" si="315"/>
        <v>6655</v>
      </c>
    </row>
    <row r="10063" spans="1:13" x14ac:dyDescent="0.2">
      <c r="A10063"/>
      <c r="B10063"/>
      <c r="J10063" s="1" t="s">
        <v>198</v>
      </c>
      <c r="K10063" s="1">
        <f t="shared" si="314"/>
        <v>51</v>
      </c>
      <c r="L10063" s="1" t="s">
        <v>1832</v>
      </c>
      <c r="M10063">
        <f t="shared" si="315"/>
        <v>6275</v>
      </c>
    </row>
    <row r="10064" spans="1:13" x14ac:dyDescent="0.2">
      <c r="A10064"/>
      <c r="B10064"/>
      <c r="J10064" s="1" t="s">
        <v>198</v>
      </c>
      <c r="K10064" s="1">
        <f t="shared" si="314"/>
        <v>51</v>
      </c>
      <c r="L10064" s="1" t="s">
        <v>8712</v>
      </c>
      <c r="M10064">
        <f t="shared" si="315"/>
        <v>6724</v>
      </c>
    </row>
    <row r="10065" spans="1:13" x14ac:dyDescent="0.2">
      <c r="A10065"/>
      <c r="B10065"/>
      <c r="J10065" s="1" t="s">
        <v>198</v>
      </c>
      <c r="K10065" s="1">
        <f t="shared" si="314"/>
        <v>51</v>
      </c>
      <c r="L10065" s="1" t="s">
        <v>8746</v>
      </c>
      <c r="M10065">
        <f t="shared" si="315"/>
        <v>6738</v>
      </c>
    </row>
    <row r="10066" spans="1:13" x14ac:dyDescent="0.2">
      <c r="A10066"/>
      <c r="B10066"/>
      <c r="J10066" s="1" t="s">
        <v>6488</v>
      </c>
      <c r="K10066" s="1">
        <f t="shared" si="314"/>
        <v>2714</v>
      </c>
      <c r="L10066" s="1" t="s">
        <v>8678</v>
      </c>
      <c r="M10066">
        <f t="shared" si="315"/>
        <v>6707</v>
      </c>
    </row>
    <row r="10067" spans="1:13" x14ac:dyDescent="0.2">
      <c r="A10067"/>
      <c r="B10067"/>
      <c r="J10067" s="1" t="s">
        <v>6488</v>
      </c>
      <c r="K10067" s="1">
        <f t="shared" si="314"/>
        <v>2714</v>
      </c>
      <c r="L10067" s="1" t="s">
        <v>6694</v>
      </c>
      <c r="M10067">
        <f t="shared" si="315"/>
        <v>6575</v>
      </c>
    </row>
    <row r="10068" spans="1:13" x14ac:dyDescent="0.2">
      <c r="A10068"/>
      <c r="B10068"/>
      <c r="J10068" s="1" t="s">
        <v>6488</v>
      </c>
      <c r="K10068" s="1">
        <f t="shared" si="314"/>
        <v>2714</v>
      </c>
      <c r="L10068" s="1" t="s">
        <v>7975</v>
      </c>
      <c r="M10068">
        <f t="shared" si="315"/>
        <v>6650</v>
      </c>
    </row>
    <row r="10069" spans="1:13" x14ac:dyDescent="0.2">
      <c r="A10069"/>
      <c r="B10069"/>
      <c r="J10069" s="1" t="s">
        <v>6488</v>
      </c>
      <c r="K10069" s="1">
        <f t="shared" si="314"/>
        <v>2714</v>
      </c>
      <c r="L10069" s="1" t="s">
        <v>6400</v>
      </c>
      <c r="M10069">
        <f t="shared" si="315"/>
        <v>6487</v>
      </c>
    </row>
    <row r="10070" spans="1:13" x14ac:dyDescent="0.2">
      <c r="A10070"/>
      <c r="B10070"/>
      <c r="J10070" s="1" t="s">
        <v>6488</v>
      </c>
      <c r="K10070" s="1">
        <f t="shared" si="314"/>
        <v>2714</v>
      </c>
      <c r="L10070" s="1" t="s">
        <v>8603</v>
      </c>
      <c r="M10070">
        <f t="shared" si="315"/>
        <v>6669</v>
      </c>
    </row>
    <row r="10071" spans="1:13" x14ac:dyDescent="0.2">
      <c r="A10071"/>
      <c r="B10071"/>
      <c r="J10071" s="1" t="s">
        <v>6488</v>
      </c>
      <c r="K10071" s="1">
        <f t="shared" si="314"/>
        <v>2714</v>
      </c>
      <c r="L10071" s="1" t="s">
        <v>1101</v>
      </c>
      <c r="M10071">
        <f t="shared" si="315"/>
        <v>6222</v>
      </c>
    </row>
    <row r="10072" spans="1:13" x14ac:dyDescent="0.2">
      <c r="A10072"/>
      <c r="B10072"/>
      <c r="J10072" s="1" t="s">
        <v>6488</v>
      </c>
      <c r="K10072" s="1">
        <f t="shared" si="314"/>
        <v>2714</v>
      </c>
      <c r="L10072" s="1" t="s">
        <v>8729</v>
      </c>
      <c r="M10072">
        <f t="shared" si="315"/>
        <v>6732</v>
      </c>
    </row>
    <row r="10073" spans="1:13" x14ac:dyDescent="0.2">
      <c r="A10073"/>
      <c r="B10073"/>
      <c r="J10073" s="1" t="s">
        <v>6488</v>
      </c>
      <c r="K10073" s="1">
        <f t="shared" si="314"/>
        <v>2714</v>
      </c>
      <c r="L10073" s="1" t="s">
        <v>8654</v>
      </c>
      <c r="M10073">
        <f t="shared" si="315"/>
        <v>6694</v>
      </c>
    </row>
    <row r="10074" spans="1:13" x14ac:dyDescent="0.2">
      <c r="A10074"/>
      <c r="B10074"/>
      <c r="J10074" s="1" t="s">
        <v>1005</v>
      </c>
      <c r="K10074" s="1">
        <f t="shared" si="314"/>
        <v>272</v>
      </c>
      <c r="L10074" s="1" t="s">
        <v>1345</v>
      </c>
      <c r="M10074">
        <f t="shared" si="315"/>
        <v>6260</v>
      </c>
    </row>
    <row r="10075" spans="1:13" x14ac:dyDescent="0.2">
      <c r="A10075"/>
      <c r="B10075"/>
      <c r="J10075" s="1" t="s">
        <v>1005</v>
      </c>
      <c r="K10075" s="1">
        <f t="shared" si="314"/>
        <v>272</v>
      </c>
      <c r="L10075" s="1" t="s">
        <v>6672</v>
      </c>
      <c r="M10075">
        <f t="shared" si="315"/>
        <v>6573</v>
      </c>
    </row>
    <row r="10076" spans="1:13" x14ac:dyDescent="0.2">
      <c r="A10076"/>
      <c r="B10076"/>
      <c r="J10076" s="1" t="s">
        <v>1005</v>
      </c>
      <c r="K10076" s="1">
        <f t="shared" si="314"/>
        <v>272</v>
      </c>
      <c r="L10076" s="1" t="s">
        <v>8738</v>
      </c>
      <c r="M10076">
        <f t="shared" si="315"/>
        <v>6736</v>
      </c>
    </row>
    <row r="10077" spans="1:13" x14ac:dyDescent="0.2">
      <c r="A10077"/>
      <c r="B10077"/>
      <c r="J10077" s="1" t="s">
        <v>1005</v>
      </c>
      <c r="K10077" s="1">
        <f t="shared" si="314"/>
        <v>272</v>
      </c>
      <c r="L10077" s="1" t="s">
        <v>8678</v>
      </c>
      <c r="M10077">
        <f t="shared" si="315"/>
        <v>6707</v>
      </c>
    </row>
    <row r="10078" spans="1:13" x14ac:dyDescent="0.2">
      <c r="A10078"/>
      <c r="B10078"/>
      <c r="J10078" s="1" t="s">
        <v>1005</v>
      </c>
      <c r="K10078" s="1">
        <f t="shared" si="314"/>
        <v>272</v>
      </c>
      <c r="L10078" s="1" t="s">
        <v>8698</v>
      </c>
      <c r="M10078">
        <f t="shared" si="315"/>
        <v>6717</v>
      </c>
    </row>
    <row r="10079" spans="1:13" x14ac:dyDescent="0.2">
      <c r="A10079"/>
      <c r="B10079"/>
      <c r="J10079" s="1" t="s">
        <v>1005</v>
      </c>
      <c r="K10079" s="1">
        <f t="shared" si="314"/>
        <v>272</v>
      </c>
      <c r="L10079" s="1" t="s">
        <v>8605</v>
      </c>
      <c r="M10079">
        <f t="shared" si="315"/>
        <v>6670</v>
      </c>
    </row>
    <row r="10080" spans="1:13" x14ac:dyDescent="0.2">
      <c r="A10080"/>
      <c r="B10080"/>
      <c r="J10080" s="1" t="s">
        <v>1005</v>
      </c>
      <c r="K10080" s="1">
        <f t="shared" si="314"/>
        <v>272</v>
      </c>
      <c r="L10080" s="1" t="s">
        <v>8647</v>
      </c>
      <c r="M10080">
        <f t="shared" si="315"/>
        <v>6691</v>
      </c>
    </row>
    <row r="10081" spans="1:13" x14ac:dyDescent="0.2">
      <c r="A10081"/>
      <c r="B10081"/>
      <c r="J10081" s="1" t="s">
        <v>1005</v>
      </c>
      <c r="K10081" s="1">
        <f t="shared" si="314"/>
        <v>272</v>
      </c>
      <c r="L10081" s="1" t="s">
        <v>544</v>
      </c>
      <c r="M10081">
        <f t="shared" si="315"/>
        <v>6076</v>
      </c>
    </row>
    <row r="10082" spans="1:13" x14ac:dyDescent="0.2">
      <c r="A10082"/>
      <c r="B10082"/>
      <c r="J10082" s="1" t="s">
        <v>1005</v>
      </c>
      <c r="K10082" s="1">
        <f t="shared" si="314"/>
        <v>272</v>
      </c>
      <c r="L10082" s="1" t="s">
        <v>6906</v>
      </c>
      <c r="M10082">
        <f t="shared" si="315"/>
        <v>6613</v>
      </c>
    </row>
    <row r="10083" spans="1:13" x14ac:dyDescent="0.2">
      <c r="A10083"/>
      <c r="B10083"/>
      <c r="J10083" s="1" t="s">
        <v>1005</v>
      </c>
      <c r="K10083" s="1">
        <f t="shared" si="314"/>
        <v>272</v>
      </c>
      <c r="L10083" s="1" t="s">
        <v>8649</v>
      </c>
      <c r="M10083">
        <f t="shared" si="315"/>
        <v>6692</v>
      </c>
    </row>
    <row r="10084" spans="1:13" x14ac:dyDescent="0.2">
      <c r="A10084"/>
      <c r="B10084"/>
      <c r="J10084" s="1" t="s">
        <v>1005</v>
      </c>
      <c r="K10084" s="1">
        <f t="shared" si="314"/>
        <v>272</v>
      </c>
      <c r="L10084" s="1" t="s">
        <v>6775</v>
      </c>
      <c r="M10084">
        <f t="shared" si="315"/>
        <v>6592</v>
      </c>
    </row>
    <row r="10085" spans="1:13" x14ac:dyDescent="0.2">
      <c r="A10085"/>
      <c r="B10085"/>
      <c r="J10085" s="1" t="s">
        <v>1005</v>
      </c>
      <c r="K10085" s="1">
        <f t="shared" si="314"/>
        <v>272</v>
      </c>
      <c r="L10085" s="1" t="s">
        <v>8654</v>
      </c>
      <c r="M10085">
        <f t="shared" si="315"/>
        <v>6694</v>
      </c>
    </row>
    <row r="10086" spans="1:13" x14ac:dyDescent="0.2">
      <c r="A10086"/>
      <c r="B10086"/>
      <c r="J10086" s="1" t="s">
        <v>1005</v>
      </c>
      <c r="K10086" s="1">
        <f t="shared" si="314"/>
        <v>272</v>
      </c>
      <c r="L10086" s="1" t="s">
        <v>1219</v>
      </c>
      <c r="M10086">
        <f t="shared" si="315"/>
        <v>6245</v>
      </c>
    </row>
    <row r="10087" spans="1:13" x14ac:dyDescent="0.2">
      <c r="A10087"/>
      <c r="B10087"/>
      <c r="J10087" s="1" t="s">
        <v>1005</v>
      </c>
      <c r="K10087" s="1">
        <f t="shared" si="314"/>
        <v>272</v>
      </c>
      <c r="L10087" s="1" t="s">
        <v>6593</v>
      </c>
      <c r="M10087">
        <f t="shared" si="315"/>
        <v>6558</v>
      </c>
    </row>
    <row r="10088" spans="1:13" x14ac:dyDescent="0.2">
      <c r="A10088"/>
      <c r="B10088"/>
      <c r="J10088" s="1" t="s">
        <v>1005</v>
      </c>
      <c r="K10088" s="1">
        <f t="shared" si="314"/>
        <v>272</v>
      </c>
      <c r="L10088" s="1" t="s">
        <v>8748</v>
      </c>
      <c r="M10088">
        <f t="shared" si="315"/>
        <v>6739</v>
      </c>
    </row>
    <row r="10089" spans="1:13" x14ac:dyDescent="0.2">
      <c r="A10089"/>
      <c r="B10089"/>
      <c r="J10089" s="1" t="s">
        <v>1005</v>
      </c>
      <c r="K10089" s="1">
        <f t="shared" si="314"/>
        <v>272</v>
      </c>
      <c r="L10089" s="1" t="s">
        <v>398</v>
      </c>
      <c r="M10089">
        <f t="shared" si="315"/>
        <v>6046</v>
      </c>
    </row>
    <row r="10090" spans="1:13" x14ac:dyDescent="0.2">
      <c r="A10090"/>
      <c r="B10090"/>
      <c r="J10090" s="1" t="s">
        <v>1005</v>
      </c>
      <c r="K10090" s="1">
        <f t="shared" si="314"/>
        <v>272</v>
      </c>
      <c r="L10090" s="1" t="s">
        <v>8580</v>
      </c>
      <c r="M10090">
        <f t="shared" si="315"/>
        <v>6656</v>
      </c>
    </row>
    <row r="10091" spans="1:13" x14ac:dyDescent="0.2">
      <c r="A10091"/>
      <c r="B10091"/>
      <c r="J10091" s="1" t="s">
        <v>1005</v>
      </c>
      <c r="K10091" s="1">
        <f t="shared" si="314"/>
        <v>272</v>
      </c>
      <c r="L10091" s="1" t="s">
        <v>661</v>
      </c>
      <c r="M10091">
        <f t="shared" si="315"/>
        <v>6111</v>
      </c>
    </row>
    <row r="10092" spans="1:13" x14ac:dyDescent="0.2">
      <c r="A10092"/>
      <c r="B10092"/>
      <c r="J10092" s="1" t="s">
        <v>558</v>
      </c>
      <c r="K10092" s="1">
        <f t="shared" si="314"/>
        <v>160</v>
      </c>
      <c r="L10092" s="1" t="s">
        <v>8750</v>
      </c>
      <c r="M10092">
        <f t="shared" si="315"/>
        <v>6740</v>
      </c>
    </row>
    <row r="10093" spans="1:13" x14ac:dyDescent="0.2">
      <c r="A10093"/>
      <c r="B10093"/>
      <c r="J10093" s="1" t="s">
        <v>558</v>
      </c>
      <c r="K10093" s="1">
        <f t="shared" si="314"/>
        <v>160</v>
      </c>
      <c r="L10093" s="1" t="s">
        <v>8628</v>
      </c>
      <c r="M10093">
        <f t="shared" si="315"/>
        <v>6682</v>
      </c>
    </row>
    <row r="10094" spans="1:13" x14ac:dyDescent="0.2">
      <c r="A10094"/>
      <c r="B10094"/>
      <c r="J10094" s="1" t="s">
        <v>558</v>
      </c>
      <c r="K10094" s="1">
        <f t="shared" si="314"/>
        <v>160</v>
      </c>
      <c r="L10094" s="1" t="s">
        <v>1254</v>
      </c>
      <c r="M10094">
        <f t="shared" si="315"/>
        <v>6252</v>
      </c>
    </row>
    <row r="10095" spans="1:13" x14ac:dyDescent="0.2">
      <c r="A10095"/>
      <c r="B10095"/>
      <c r="J10095" s="1" t="s">
        <v>558</v>
      </c>
      <c r="K10095" s="1">
        <f t="shared" si="314"/>
        <v>160</v>
      </c>
      <c r="L10095" s="1" t="s">
        <v>8731</v>
      </c>
      <c r="M10095">
        <f t="shared" si="315"/>
        <v>6733</v>
      </c>
    </row>
    <row r="10096" spans="1:13" x14ac:dyDescent="0.2">
      <c r="A10096"/>
      <c r="B10096"/>
      <c r="J10096" s="1" t="s">
        <v>558</v>
      </c>
      <c r="K10096" s="1">
        <f t="shared" si="314"/>
        <v>160</v>
      </c>
      <c r="L10096" s="1" t="s">
        <v>1317</v>
      </c>
      <c r="M10096">
        <f t="shared" si="315"/>
        <v>6258</v>
      </c>
    </row>
    <row r="10097" spans="1:13" x14ac:dyDescent="0.2">
      <c r="A10097"/>
      <c r="B10097"/>
      <c r="J10097" s="1" t="s">
        <v>558</v>
      </c>
      <c r="K10097" s="1">
        <f t="shared" si="314"/>
        <v>160</v>
      </c>
      <c r="L10097" s="1" t="s">
        <v>8580</v>
      </c>
      <c r="M10097">
        <f t="shared" si="315"/>
        <v>6656</v>
      </c>
    </row>
    <row r="10098" spans="1:13" x14ac:dyDescent="0.2">
      <c r="A10098"/>
      <c r="B10098"/>
      <c r="J10098" s="1" t="s">
        <v>558</v>
      </c>
      <c r="K10098" s="1">
        <f t="shared" si="314"/>
        <v>160</v>
      </c>
      <c r="L10098" s="1" t="s">
        <v>8578</v>
      </c>
      <c r="M10098">
        <f t="shared" si="315"/>
        <v>6655</v>
      </c>
    </row>
    <row r="10099" spans="1:13" x14ac:dyDescent="0.2">
      <c r="A10099"/>
      <c r="B10099"/>
      <c r="J10099" s="1" t="s">
        <v>558</v>
      </c>
      <c r="K10099" s="1">
        <f t="shared" si="314"/>
        <v>160</v>
      </c>
      <c r="L10099" s="1" t="s">
        <v>8636</v>
      </c>
      <c r="M10099">
        <f t="shared" si="315"/>
        <v>6686</v>
      </c>
    </row>
    <row r="10100" spans="1:13" x14ac:dyDescent="0.2">
      <c r="A10100"/>
      <c r="B10100"/>
      <c r="J10100" s="1" t="s">
        <v>558</v>
      </c>
      <c r="K10100" s="1">
        <f t="shared" si="314"/>
        <v>160</v>
      </c>
      <c r="L10100" s="1" t="s">
        <v>6585</v>
      </c>
      <c r="M10100">
        <f t="shared" si="315"/>
        <v>6554</v>
      </c>
    </row>
    <row r="10101" spans="1:13" x14ac:dyDescent="0.2">
      <c r="A10101"/>
      <c r="B10101"/>
      <c r="J10101" s="1" t="s">
        <v>558</v>
      </c>
      <c r="K10101" s="1">
        <f t="shared" si="314"/>
        <v>160</v>
      </c>
      <c r="L10101" s="1" t="s">
        <v>8634</v>
      </c>
      <c r="M10101">
        <f t="shared" si="315"/>
        <v>6685</v>
      </c>
    </row>
    <row r="10102" spans="1:13" x14ac:dyDescent="0.2">
      <c r="A10102"/>
      <c r="B10102"/>
      <c r="J10102" s="1" t="s">
        <v>558</v>
      </c>
      <c r="K10102" s="1">
        <f t="shared" si="314"/>
        <v>160</v>
      </c>
      <c r="L10102" s="1" t="s">
        <v>8597</v>
      </c>
      <c r="M10102">
        <f t="shared" si="315"/>
        <v>6666</v>
      </c>
    </row>
    <row r="10103" spans="1:13" x14ac:dyDescent="0.2">
      <c r="A10103"/>
      <c r="B10103"/>
      <c r="J10103" s="1" t="s">
        <v>558</v>
      </c>
      <c r="K10103" s="1">
        <f t="shared" si="314"/>
        <v>160</v>
      </c>
      <c r="L10103" s="1" t="s">
        <v>372</v>
      </c>
      <c r="M10103">
        <f t="shared" si="315"/>
        <v>6040</v>
      </c>
    </row>
    <row r="10104" spans="1:13" x14ac:dyDescent="0.2">
      <c r="A10104"/>
      <c r="B10104"/>
      <c r="J10104" s="1" t="s">
        <v>558</v>
      </c>
      <c r="K10104" s="1">
        <f t="shared" si="314"/>
        <v>160</v>
      </c>
      <c r="L10104" s="1" t="s">
        <v>8644</v>
      </c>
      <c r="M10104">
        <f t="shared" si="315"/>
        <v>6690</v>
      </c>
    </row>
    <row r="10105" spans="1:13" x14ac:dyDescent="0.2">
      <c r="A10105"/>
      <c r="B10105"/>
      <c r="J10105" s="1" t="s">
        <v>202</v>
      </c>
      <c r="K10105" s="1">
        <f t="shared" si="314"/>
        <v>52</v>
      </c>
      <c r="L10105" s="1" t="s">
        <v>8752</v>
      </c>
      <c r="M10105">
        <f t="shared" si="315"/>
        <v>6741</v>
      </c>
    </row>
    <row r="10106" spans="1:13" x14ac:dyDescent="0.2">
      <c r="A10106"/>
      <c r="B10106"/>
      <c r="J10106" s="1" t="s">
        <v>1011</v>
      </c>
      <c r="K10106" s="1">
        <f t="shared" si="314"/>
        <v>273</v>
      </c>
      <c r="L10106" s="1" t="s">
        <v>885</v>
      </c>
      <c r="M10106">
        <f t="shared" si="315"/>
        <v>6152</v>
      </c>
    </row>
    <row r="10107" spans="1:13" x14ac:dyDescent="0.2">
      <c r="A10107"/>
      <c r="B10107"/>
      <c r="J10107" s="1" t="s">
        <v>1011</v>
      </c>
      <c r="K10107" s="1">
        <f t="shared" si="314"/>
        <v>273</v>
      </c>
      <c r="L10107" s="1" t="s">
        <v>8712</v>
      </c>
      <c r="M10107">
        <f t="shared" si="315"/>
        <v>6724</v>
      </c>
    </row>
    <row r="10108" spans="1:13" x14ac:dyDescent="0.2">
      <c r="A10108"/>
      <c r="B10108"/>
      <c r="J10108" s="1" t="s">
        <v>1011</v>
      </c>
      <c r="K10108" s="1">
        <f t="shared" si="314"/>
        <v>273</v>
      </c>
      <c r="L10108" s="1" t="s">
        <v>8611</v>
      </c>
      <c r="M10108">
        <f t="shared" si="315"/>
        <v>6673</v>
      </c>
    </row>
    <row r="10109" spans="1:13" x14ac:dyDescent="0.2">
      <c r="A10109"/>
      <c r="B10109"/>
      <c r="J10109" s="1" t="s">
        <v>1011</v>
      </c>
      <c r="K10109" s="1">
        <f t="shared" si="314"/>
        <v>273</v>
      </c>
      <c r="L10109" s="1" t="s">
        <v>661</v>
      </c>
      <c r="M10109">
        <f t="shared" si="315"/>
        <v>6111</v>
      </c>
    </row>
    <row r="10110" spans="1:13" x14ac:dyDescent="0.2">
      <c r="A10110"/>
      <c r="B10110"/>
      <c r="J10110" s="1" t="s">
        <v>1011</v>
      </c>
      <c r="K10110" s="1">
        <f t="shared" si="314"/>
        <v>273</v>
      </c>
      <c r="L10110" s="1" t="s">
        <v>8698</v>
      </c>
      <c r="M10110">
        <f t="shared" si="315"/>
        <v>6717</v>
      </c>
    </row>
    <row r="10111" spans="1:13" x14ac:dyDescent="0.2">
      <c r="A10111"/>
      <c r="B10111"/>
      <c r="J10111" s="1" t="s">
        <v>1011</v>
      </c>
      <c r="K10111" s="1">
        <f t="shared" si="314"/>
        <v>273</v>
      </c>
      <c r="L10111" s="1" t="s">
        <v>8607</v>
      </c>
      <c r="M10111">
        <f t="shared" si="315"/>
        <v>6671</v>
      </c>
    </row>
    <row r="10112" spans="1:13" x14ac:dyDescent="0.2">
      <c r="A10112"/>
      <c r="B10112"/>
      <c r="J10112" s="1" t="s">
        <v>1011</v>
      </c>
      <c r="K10112" s="1">
        <f t="shared" si="314"/>
        <v>273</v>
      </c>
      <c r="L10112" s="1" t="s">
        <v>8605</v>
      </c>
      <c r="M10112">
        <f t="shared" si="315"/>
        <v>6670</v>
      </c>
    </row>
    <row r="10113" spans="1:13" x14ac:dyDescent="0.2">
      <c r="A10113"/>
      <c r="B10113"/>
      <c r="J10113" s="1" t="s">
        <v>1011</v>
      </c>
      <c r="K10113" s="1">
        <f t="shared" si="314"/>
        <v>273</v>
      </c>
      <c r="L10113" s="1" t="s">
        <v>8581</v>
      </c>
      <c r="M10113">
        <f t="shared" si="315"/>
        <v>6657</v>
      </c>
    </row>
    <row r="10114" spans="1:13" x14ac:dyDescent="0.2">
      <c r="A10114"/>
      <c r="B10114"/>
      <c r="J10114" s="1" t="s">
        <v>1011</v>
      </c>
      <c r="K10114" s="1">
        <f t="shared" si="314"/>
        <v>273</v>
      </c>
      <c r="L10114" s="1" t="s">
        <v>6906</v>
      </c>
      <c r="M10114">
        <f t="shared" si="315"/>
        <v>6613</v>
      </c>
    </row>
    <row r="10115" spans="1:13" x14ac:dyDescent="0.2">
      <c r="A10115"/>
      <c r="B10115"/>
      <c r="J10115" s="1" t="s">
        <v>1011</v>
      </c>
      <c r="K10115" s="1">
        <f t="shared" ref="K10115:K10178" si="316">VLOOKUP(J:J,B:C,2,0)</f>
        <v>273</v>
      </c>
      <c r="L10115" s="1" t="s">
        <v>8580</v>
      </c>
      <c r="M10115">
        <f t="shared" ref="M10115:M10178" si="317">VLOOKUP(L:L,B:C,2,0)</f>
        <v>6656</v>
      </c>
    </row>
    <row r="10116" spans="1:13" x14ac:dyDescent="0.2">
      <c r="A10116"/>
      <c r="B10116"/>
      <c r="J10116" s="1" t="s">
        <v>1011</v>
      </c>
      <c r="K10116" s="1">
        <f t="shared" si="316"/>
        <v>273</v>
      </c>
      <c r="L10116" s="1" t="s">
        <v>6400</v>
      </c>
      <c r="M10116">
        <f t="shared" si="317"/>
        <v>6487</v>
      </c>
    </row>
    <row r="10117" spans="1:13" x14ac:dyDescent="0.2">
      <c r="A10117"/>
      <c r="B10117"/>
      <c r="J10117" s="1" t="s">
        <v>1011</v>
      </c>
      <c r="K10117" s="1">
        <f t="shared" si="316"/>
        <v>273</v>
      </c>
      <c r="L10117" s="1" t="s">
        <v>221</v>
      </c>
      <c r="M10117">
        <f t="shared" si="317"/>
        <v>6012</v>
      </c>
    </row>
    <row r="10118" spans="1:13" x14ac:dyDescent="0.2">
      <c r="A10118"/>
      <c r="B10118"/>
      <c r="J10118" s="1" t="s">
        <v>1011</v>
      </c>
      <c r="K10118" s="1">
        <f t="shared" si="316"/>
        <v>273</v>
      </c>
      <c r="L10118" s="1" t="s">
        <v>1345</v>
      </c>
      <c r="M10118">
        <f t="shared" si="317"/>
        <v>6260</v>
      </c>
    </row>
    <row r="10119" spans="1:13" x14ac:dyDescent="0.2">
      <c r="A10119"/>
      <c r="B10119"/>
      <c r="J10119" s="1" t="s">
        <v>1013</v>
      </c>
      <c r="K10119" s="1">
        <f t="shared" si="316"/>
        <v>274</v>
      </c>
      <c r="L10119" s="1" t="s">
        <v>8589</v>
      </c>
      <c r="M10119">
        <f t="shared" si="317"/>
        <v>6661</v>
      </c>
    </row>
    <row r="10120" spans="1:13" x14ac:dyDescent="0.2">
      <c r="A10120"/>
      <c r="B10120"/>
      <c r="J10120" s="1" t="s">
        <v>1013</v>
      </c>
      <c r="K10120" s="1">
        <f t="shared" si="316"/>
        <v>274</v>
      </c>
      <c r="L10120" s="1" t="s">
        <v>8754</v>
      </c>
      <c r="M10120">
        <f t="shared" si="317"/>
        <v>6742</v>
      </c>
    </row>
    <row r="10121" spans="1:13" x14ac:dyDescent="0.2">
      <c r="A10121"/>
      <c r="B10121"/>
      <c r="J10121" s="1" t="s">
        <v>1013</v>
      </c>
      <c r="K10121" s="1">
        <f t="shared" si="316"/>
        <v>274</v>
      </c>
      <c r="L10121" s="1" t="s">
        <v>8607</v>
      </c>
      <c r="M10121">
        <f t="shared" si="317"/>
        <v>6671</v>
      </c>
    </row>
    <row r="10122" spans="1:13" x14ac:dyDescent="0.2">
      <c r="A10122"/>
      <c r="B10122"/>
      <c r="J10122" s="1" t="s">
        <v>1013</v>
      </c>
      <c r="K10122" s="1">
        <f t="shared" si="316"/>
        <v>274</v>
      </c>
      <c r="L10122" s="1" t="s">
        <v>8581</v>
      </c>
      <c r="M10122">
        <f t="shared" si="317"/>
        <v>6657</v>
      </c>
    </row>
    <row r="10123" spans="1:13" x14ac:dyDescent="0.2">
      <c r="A10123"/>
      <c r="B10123"/>
      <c r="J10123" s="1" t="s">
        <v>1013</v>
      </c>
      <c r="K10123" s="1">
        <f t="shared" si="316"/>
        <v>274</v>
      </c>
      <c r="L10123" s="1" t="s">
        <v>684</v>
      </c>
      <c r="M10123">
        <f t="shared" si="317"/>
        <v>6115</v>
      </c>
    </row>
    <row r="10124" spans="1:13" x14ac:dyDescent="0.2">
      <c r="A10124"/>
      <c r="B10124"/>
      <c r="J10124" s="1" t="s">
        <v>208</v>
      </c>
      <c r="K10124" s="1">
        <f t="shared" si="316"/>
        <v>54</v>
      </c>
      <c r="L10124" s="1" t="s">
        <v>8628</v>
      </c>
      <c r="M10124">
        <f t="shared" si="317"/>
        <v>6682</v>
      </c>
    </row>
    <row r="10125" spans="1:13" x14ac:dyDescent="0.2">
      <c r="A10125"/>
      <c r="B10125"/>
      <c r="J10125" s="1" t="s">
        <v>208</v>
      </c>
      <c r="K10125" s="1">
        <f t="shared" si="316"/>
        <v>54</v>
      </c>
      <c r="L10125" s="1" t="s">
        <v>8652</v>
      </c>
      <c r="M10125">
        <f t="shared" si="317"/>
        <v>6693</v>
      </c>
    </row>
    <row r="10126" spans="1:13" x14ac:dyDescent="0.2">
      <c r="A10126"/>
      <c r="B10126"/>
      <c r="J10126" s="1" t="s">
        <v>208</v>
      </c>
      <c r="K10126" s="1">
        <f t="shared" si="316"/>
        <v>54</v>
      </c>
      <c r="L10126" s="1" t="s">
        <v>8644</v>
      </c>
      <c r="M10126">
        <f t="shared" si="317"/>
        <v>6690</v>
      </c>
    </row>
    <row r="10127" spans="1:13" x14ac:dyDescent="0.2">
      <c r="A10127"/>
      <c r="B10127"/>
      <c r="J10127" s="1" t="s">
        <v>208</v>
      </c>
      <c r="K10127" s="1">
        <f t="shared" si="316"/>
        <v>54</v>
      </c>
      <c r="L10127" s="1" t="s">
        <v>8756</v>
      </c>
      <c r="M10127">
        <f t="shared" si="317"/>
        <v>6743</v>
      </c>
    </row>
    <row r="10128" spans="1:13" x14ac:dyDescent="0.2">
      <c r="A10128"/>
      <c r="B10128"/>
      <c r="J10128" s="1" t="s">
        <v>208</v>
      </c>
      <c r="K10128" s="1">
        <f t="shared" si="316"/>
        <v>54</v>
      </c>
      <c r="L10128" s="1" t="s">
        <v>902</v>
      </c>
      <c r="M10128">
        <f t="shared" si="317"/>
        <v>6159</v>
      </c>
    </row>
    <row r="10129" spans="1:13" x14ac:dyDescent="0.2">
      <c r="A10129"/>
      <c r="B10129"/>
      <c r="J10129" s="1" t="s">
        <v>212</v>
      </c>
      <c r="K10129" s="1">
        <f t="shared" si="316"/>
        <v>55</v>
      </c>
      <c r="L10129" s="1" t="s">
        <v>686</v>
      </c>
      <c r="M10129">
        <f t="shared" si="317"/>
        <v>6116</v>
      </c>
    </row>
    <row r="10130" spans="1:13" x14ac:dyDescent="0.2">
      <c r="A10130"/>
      <c r="B10130"/>
      <c r="J10130" s="1" t="s">
        <v>212</v>
      </c>
      <c r="K10130" s="1">
        <f t="shared" si="316"/>
        <v>55</v>
      </c>
      <c r="L10130" s="1" t="s">
        <v>661</v>
      </c>
      <c r="M10130">
        <f t="shared" si="317"/>
        <v>6111</v>
      </c>
    </row>
    <row r="10131" spans="1:13" x14ac:dyDescent="0.2">
      <c r="A10131"/>
      <c r="B10131"/>
      <c r="J10131" s="1" t="s">
        <v>212</v>
      </c>
      <c r="K10131" s="1">
        <f t="shared" si="316"/>
        <v>55</v>
      </c>
      <c r="L10131" s="1" t="s">
        <v>8580</v>
      </c>
      <c r="M10131">
        <f t="shared" si="317"/>
        <v>6656</v>
      </c>
    </row>
    <row r="10132" spans="1:13" x14ac:dyDescent="0.2">
      <c r="A10132"/>
      <c r="B10132"/>
      <c r="J10132" s="1" t="s">
        <v>216</v>
      </c>
      <c r="K10132" s="1">
        <f t="shared" si="316"/>
        <v>56</v>
      </c>
      <c r="L10132" s="1" t="s">
        <v>544</v>
      </c>
      <c r="M10132">
        <f t="shared" si="317"/>
        <v>6076</v>
      </c>
    </row>
    <row r="10133" spans="1:13" x14ac:dyDescent="0.2">
      <c r="A10133"/>
      <c r="B10133"/>
      <c r="J10133" s="1" t="s">
        <v>216</v>
      </c>
      <c r="K10133" s="1">
        <f t="shared" si="316"/>
        <v>56</v>
      </c>
      <c r="L10133" s="1" t="s">
        <v>686</v>
      </c>
      <c r="M10133">
        <f t="shared" si="317"/>
        <v>6116</v>
      </c>
    </row>
    <row r="10134" spans="1:13" x14ac:dyDescent="0.2">
      <c r="A10134"/>
      <c r="B10134"/>
      <c r="J10134" s="1" t="s">
        <v>218</v>
      </c>
      <c r="K10134" s="1">
        <f t="shared" si="316"/>
        <v>57</v>
      </c>
      <c r="L10134" s="1" t="s">
        <v>8581</v>
      </c>
      <c r="M10134">
        <f t="shared" si="317"/>
        <v>6657</v>
      </c>
    </row>
    <row r="10135" spans="1:13" x14ac:dyDescent="0.2">
      <c r="A10135"/>
      <c r="B10135"/>
      <c r="J10135" s="1" t="s">
        <v>218</v>
      </c>
      <c r="K10135" s="1">
        <f t="shared" si="316"/>
        <v>57</v>
      </c>
      <c r="L10135" s="1" t="s">
        <v>8605</v>
      </c>
      <c r="M10135">
        <f t="shared" si="317"/>
        <v>6670</v>
      </c>
    </row>
    <row r="10136" spans="1:13" x14ac:dyDescent="0.2">
      <c r="A10136"/>
      <c r="B10136"/>
      <c r="J10136" s="1" t="s">
        <v>218</v>
      </c>
      <c r="K10136" s="1">
        <f t="shared" si="316"/>
        <v>57</v>
      </c>
      <c r="L10136" s="1" t="s">
        <v>1345</v>
      </c>
      <c r="M10136">
        <f t="shared" si="317"/>
        <v>6260</v>
      </c>
    </row>
    <row r="10137" spans="1:13" x14ac:dyDescent="0.2">
      <c r="A10137"/>
      <c r="B10137"/>
      <c r="J10137" s="1" t="s">
        <v>218</v>
      </c>
      <c r="K10137" s="1">
        <f t="shared" si="316"/>
        <v>57</v>
      </c>
      <c r="L10137" s="1" t="s">
        <v>8575</v>
      </c>
      <c r="M10137">
        <f t="shared" si="317"/>
        <v>6654</v>
      </c>
    </row>
    <row r="10138" spans="1:13" x14ac:dyDescent="0.2">
      <c r="A10138"/>
      <c r="B10138"/>
      <c r="J10138" s="1" t="s">
        <v>218</v>
      </c>
      <c r="K10138" s="1">
        <f t="shared" si="316"/>
        <v>57</v>
      </c>
      <c r="L10138" s="1" t="s">
        <v>8585</v>
      </c>
      <c r="M10138">
        <f t="shared" si="317"/>
        <v>6659</v>
      </c>
    </row>
    <row r="10139" spans="1:13" x14ac:dyDescent="0.2">
      <c r="A10139"/>
      <c r="B10139"/>
      <c r="J10139" s="1" t="s">
        <v>218</v>
      </c>
      <c r="K10139" s="1">
        <f t="shared" si="316"/>
        <v>57</v>
      </c>
      <c r="L10139" s="1" t="s">
        <v>661</v>
      </c>
      <c r="M10139">
        <f t="shared" si="317"/>
        <v>6111</v>
      </c>
    </row>
    <row r="10140" spans="1:13" x14ac:dyDescent="0.2">
      <c r="A10140"/>
      <c r="B10140"/>
      <c r="J10140" s="1" t="s">
        <v>218</v>
      </c>
      <c r="K10140" s="1">
        <f t="shared" si="316"/>
        <v>57</v>
      </c>
      <c r="L10140" s="1" t="s">
        <v>8607</v>
      </c>
      <c r="M10140">
        <f t="shared" si="317"/>
        <v>6671</v>
      </c>
    </row>
    <row r="10141" spans="1:13" x14ac:dyDescent="0.2">
      <c r="A10141"/>
      <c r="B10141"/>
      <c r="J10141" s="1" t="s">
        <v>218</v>
      </c>
      <c r="K10141" s="1">
        <f t="shared" si="316"/>
        <v>57</v>
      </c>
      <c r="L10141" s="1" t="s">
        <v>8580</v>
      </c>
      <c r="M10141">
        <f t="shared" si="317"/>
        <v>6656</v>
      </c>
    </row>
    <row r="10142" spans="1:13" x14ac:dyDescent="0.2">
      <c r="A10142"/>
      <c r="B10142"/>
      <c r="J10142" s="1" t="s">
        <v>218</v>
      </c>
      <c r="K10142" s="1">
        <f t="shared" si="316"/>
        <v>57</v>
      </c>
      <c r="L10142" s="1" t="s">
        <v>8609</v>
      </c>
      <c r="M10142">
        <f t="shared" si="317"/>
        <v>6672</v>
      </c>
    </row>
    <row r="10143" spans="1:13" x14ac:dyDescent="0.2">
      <c r="A10143"/>
      <c r="B10143"/>
      <c r="J10143" s="1" t="s">
        <v>218</v>
      </c>
      <c r="K10143" s="1">
        <f t="shared" si="316"/>
        <v>57</v>
      </c>
      <c r="L10143" s="1" t="s">
        <v>8578</v>
      </c>
      <c r="M10143">
        <f t="shared" si="317"/>
        <v>6655</v>
      </c>
    </row>
    <row r="10144" spans="1:13" x14ac:dyDescent="0.2">
      <c r="A10144"/>
      <c r="B10144"/>
      <c r="J10144" s="1" t="s">
        <v>218</v>
      </c>
      <c r="K10144" s="1">
        <f t="shared" si="316"/>
        <v>57</v>
      </c>
      <c r="L10144" s="1" t="s">
        <v>6906</v>
      </c>
      <c r="M10144">
        <f t="shared" si="317"/>
        <v>6613</v>
      </c>
    </row>
    <row r="10145" spans="1:13" x14ac:dyDescent="0.2">
      <c r="A10145"/>
      <c r="B10145"/>
      <c r="J10145" s="1" t="s">
        <v>218</v>
      </c>
      <c r="K10145" s="1">
        <f t="shared" si="316"/>
        <v>57</v>
      </c>
      <c r="L10145" s="1" t="s">
        <v>885</v>
      </c>
      <c r="M10145">
        <f t="shared" si="317"/>
        <v>6152</v>
      </c>
    </row>
    <row r="10146" spans="1:13" x14ac:dyDescent="0.2">
      <c r="A10146"/>
      <c r="B10146"/>
      <c r="J10146" s="1" t="s">
        <v>218</v>
      </c>
      <c r="K10146" s="1">
        <f t="shared" si="316"/>
        <v>57</v>
      </c>
      <c r="L10146" s="1" t="s">
        <v>8611</v>
      </c>
      <c r="M10146">
        <f t="shared" si="317"/>
        <v>6673</v>
      </c>
    </row>
    <row r="10147" spans="1:13" x14ac:dyDescent="0.2">
      <c r="A10147"/>
      <c r="B10147"/>
      <c r="J10147" s="1" t="s">
        <v>220</v>
      </c>
      <c r="K10147" s="1">
        <f t="shared" si="316"/>
        <v>58</v>
      </c>
      <c r="L10147" s="1" t="s">
        <v>8578</v>
      </c>
      <c r="M10147">
        <f t="shared" si="317"/>
        <v>6655</v>
      </c>
    </row>
    <row r="10148" spans="1:13" x14ac:dyDescent="0.2">
      <c r="A10148"/>
      <c r="B10148"/>
      <c r="J10148" s="1" t="s">
        <v>220</v>
      </c>
      <c r="K10148" s="1">
        <f t="shared" si="316"/>
        <v>58</v>
      </c>
      <c r="L10148" s="1" t="s">
        <v>8654</v>
      </c>
      <c r="M10148">
        <f t="shared" si="317"/>
        <v>6694</v>
      </c>
    </row>
    <row r="10149" spans="1:13" x14ac:dyDescent="0.2">
      <c r="A10149"/>
      <c r="B10149"/>
      <c r="J10149" s="1" t="s">
        <v>220</v>
      </c>
      <c r="K10149" s="1">
        <f t="shared" si="316"/>
        <v>58</v>
      </c>
      <c r="L10149" s="1" t="s">
        <v>8758</v>
      </c>
      <c r="M10149">
        <f t="shared" si="317"/>
        <v>6744</v>
      </c>
    </row>
    <row r="10150" spans="1:13" x14ac:dyDescent="0.2">
      <c r="A10150"/>
      <c r="B10150"/>
      <c r="J10150" s="1" t="s">
        <v>1020</v>
      </c>
      <c r="K10150" s="1">
        <f t="shared" si="316"/>
        <v>276</v>
      </c>
      <c r="L10150" s="1" t="s">
        <v>891</v>
      </c>
      <c r="M10150">
        <f t="shared" si="317"/>
        <v>6154</v>
      </c>
    </row>
    <row r="10151" spans="1:13" x14ac:dyDescent="0.2">
      <c r="A10151"/>
      <c r="B10151"/>
      <c r="J10151" s="1" t="s">
        <v>1020</v>
      </c>
      <c r="K10151" s="1">
        <f t="shared" si="316"/>
        <v>276</v>
      </c>
      <c r="L10151" s="1" t="s">
        <v>8760</v>
      </c>
      <c r="M10151">
        <f t="shared" si="317"/>
        <v>6745</v>
      </c>
    </row>
    <row r="10152" spans="1:13" x14ac:dyDescent="0.2">
      <c r="A10152"/>
      <c r="B10152"/>
      <c r="J10152" s="1" t="s">
        <v>1020</v>
      </c>
      <c r="K10152" s="1">
        <f t="shared" si="316"/>
        <v>276</v>
      </c>
      <c r="L10152" s="1" t="s">
        <v>686</v>
      </c>
      <c r="M10152">
        <f t="shared" si="317"/>
        <v>6116</v>
      </c>
    </row>
    <row r="10153" spans="1:13" x14ac:dyDescent="0.2">
      <c r="A10153"/>
      <c r="B10153"/>
      <c r="J10153" s="1" t="s">
        <v>1020</v>
      </c>
      <c r="K10153" s="1">
        <f t="shared" si="316"/>
        <v>276</v>
      </c>
      <c r="L10153" s="1" t="s">
        <v>8762</v>
      </c>
      <c r="M10153">
        <f t="shared" si="317"/>
        <v>6746</v>
      </c>
    </row>
    <row r="10154" spans="1:13" x14ac:dyDescent="0.2">
      <c r="A10154"/>
      <c r="B10154"/>
      <c r="J10154" s="1" t="s">
        <v>1020</v>
      </c>
      <c r="K10154" s="1">
        <f t="shared" si="316"/>
        <v>276</v>
      </c>
      <c r="L10154" s="1" t="s">
        <v>8764</v>
      </c>
      <c r="M10154">
        <f t="shared" si="317"/>
        <v>6747</v>
      </c>
    </row>
    <row r="10155" spans="1:13" x14ac:dyDescent="0.2">
      <c r="A10155"/>
      <c r="B10155"/>
      <c r="J10155" s="1" t="s">
        <v>1020</v>
      </c>
      <c r="K10155" s="1">
        <f t="shared" si="316"/>
        <v>276</v>
      </c>
      <c r="L10155" s="1" t="s">
        <v>8766</v>
      </c>
      <c r="M10155">
        <f t="shared" si="317"/>
        <v>6748</v>
      </c>
    </row>
    <row r="10156" spans="1:13" x14ac:dyDescent="0.2">
      <c r="A10156"/>
      <c r="B10156"/>
      <c r="J10156" s="1" t="s">
        <v>1020</v>
      </c>
      <c r="K10156" s="1">
        <f t="shared" si="316"/>
        <v>276</v>
      </c>
      <c r="L10156" s="1" t="s">
        <v>8617</v>
      </c>
      <c r="M10156">
        <f t="shared" si="317"/>
        <v>6676</v>
      </c>
    </row>
    <row r="10157" spans="1:13" x14ac:dyDescent="0.2">
      <c r="A10157"/>
      <c r="B10157"/>
      <c r="J10157" s="1" t="s">
        <v>1027</v>
      </c>
      <c r="K10157" s="1">
        <f t="shared" si="316"/>
        <v>277</v>
      </c>
      <c r="L10157" s="1" t="s">
        <v>8632</v>
      </c>
      <c r="M10157">
        <f t="shared" si="317"/>
        <v>6684</v>
      </c>
    </row>
    <row r="10158" spans="1:13" x14ac:dyDescent="0.2">
      <c r="A10158"/>
      <c r="B10158"/>
      <c r="J10158" s="1" t="s">
        <v>1027</v>
      </c>
      <c r="K10158" s="1">
        <f t="shared" si="316"/>
        <v>277</v>
      </c>
      <c r="L10158" s="1" t="s">
        <v>8652</v>
      </c>
      <c r="M10158">
        <f t="shared" si="317"/>
        <v>6693</v>
      </c>
    </row>
    <row r="10159" spans="1:13" x14ac:dyDescent="0.2">
      <c r="A10159"/>
      <c r="B10159"/>
      <c r="J10159" s="1" t="s">
        <v>1027</v>
      </c>
      <c r="K10159" s="1">
        <f t="shared" si="316"/>
        <v>277</v>
      </c>
      <c r="L10159" s="1" t="s">
        <v>8638</v>
      </c>
      <c r="M10159">
        <f t="shared" si="317"/>
        <v>6687</v>
      </c>
    </row>
    <row r="10160" spans="1:13" x14ac:dyDescent="0.2">
      <c r="A10160"/>
      <c r="B10160"/>
      <c r="J10160" s="1" t="s">
        <v>8768</v>
      </c>
      <c r="K10160" s="1">
        <f t="shared" si="316"/>
        <v>3644</v>
      </c>
      <c r="L10160" s="1" t="s">
        <v>8578</v>
      </c>
      <c r="M10160">
        <f t="shared" si="317"/>
        <v>6655</v>
      </c>
    </row>
    <row r="10161" spans="1:13" x14ac:dyDescent="0.2">
      <c r="A10161"/>
      <c r="B10161"/>
      <c r="J10161" s="1" t="s">
        <v>1033</v>
      </c>
      <c r="K10161" s="1">
        <f t="shared" si="316"/>
        <v>279</v>
      </c>
      <c r="L10161" s="1" t="s">
        <v>8607</v>
      </c>
      <c r="M10161">
        <f t="shared" si="317"/>
        <v>6671</v>
      </c>
    </row>
    <row r="10162" spans="1:13" x14ac:dyDescent="0.2">
      <c r="A10162"/>
      <c r="B10162"/>
      <c r="J10162" s="1" t="s">
        <v>1033</v>
      </c>
      <c r="K10162" s="1">
        <f t="shared" si="316"/>
        <v>279</v>
      </c>
      <c r="L10162" s="1" t="s">
        <v>8581</v>
      </c>
      <c r="M10162">
        <f t="shared" si="317"/>
        <v>6657</v>
      </c>
    </row>
    <row r="10163" spans="1:13" x14ac:dyDescent="0.2">
      <c r="A10163"/>
      <c r="B10163"/>
      <c r="J10163" s="1" t="s">
        <v>1033</v>
      </c>
      <c r="K10163" s="1">
        <f t="shared" si="316"/>
        <v>279</v>
      </c>
      <c r="L10163" s="1" t="s">
        <v>885</v>
      </c>
      <c r="M10163">
        <f t="shared" si="317"/>
        <v>6152</v>
      </c>
    </row>
    <row r="10164" spans="1:13" x14ac:dyDescent="0.2">
      <c r="A10164"/>
      <c r="B10164"/>
      <c r="J10164" s="1" t="s">
        <v>230</v>
      </c>
      <c r="K10164" s="1">
        <f t="shared" si="316"/>
        <v>61</v>
      </c>
      <c r="L10164" s="1" t="s">
        <v>398</v>
      </c>
      <c r="M10164">
        <f t="shared" si="317"/>
        <v>6046</v>
      </c>
    </row>
    <row r="10165" spans="1:13" x14ac:dyDescent="0.2">
      <c r="A10165"/>
      <c r="B10165"/>
      <c r="J10165" s="1" t="s">
        <v>230</v>
      </c>
      <c r="K10165" s="1">
        <f t="shared" si="316"/>
        <v>61</v>
      </c>
      <c r="L10165" s="1" t="s">
        <v>6620</v>
      </c>
      <c r="M10165">
        <f t="shared" si="317"/>
        <v>6564</v>
      </c>
    </row>
    <row r="10166" spans="1:13" x14ac:dyDescent="0.2">
      <c r="A10166"/>
      <c r="B10166"/>
      <c r="J10166" s="1" t="s">
        <v>230</v>
      </c>
      <c r="K10166" s="1">
        <f t="shared" si="316"/>
        <v>61</v>
      </c>
      <c r="L10166" s="1" t="s">
        <v>8611</v>
      </c>
      <c r="M10166">
        <f t="shared" si="317"/>
        <v>6673</v>
      </c>
    </row>
    <row r="10167" spans="1:13" x14ac:dyDescent="0.2">
      <c r="A10167"/>
      <c r="B10167"/>
      <c r="J10167" s="1" t="s">
        <v>230</v>
      </c>
      <c r="K10167" s="1">
        <f t="shared" si="316"/>
        <v>61</v>
      </c>
      <c r="L10167" s="1" t="s">
        <v>8769</v>
      </c>
      <c r="M10167">
        <f t="shared" si="317"/>
        <v>6749</v>
      </c>
    </row>
    <row r="10168" spans="1:13" x14ac:dyDescent="0.2">
      <c r="A10168"/>
      <c r="B10168"/>
      <c r="J10168" s="1" t="s">
        <v>230</v>
      </c>
      <c r="K10168" s="1">
        <f t="shared" si="316"/>
        <v>61</v>
      </c>
      <c r="L10168" s="1" t="s">
        <v>661</v>
      </c>
      <c r="M10168">
        <f t="shared" si="317"/>
        <v>6111</v>
      </c>
    </row>
    <row r="10169" spans="1:13" x14ac:dyDescent="0.2">
      <c r="A10169"/>
      <c r="B10169"/>
      <c r="J10169" s="1" t="s">
        <v>230</v>
      </c>
      <c r="K10169" s="1">
        <f t="shared" si="316"/>
        <v>61</v>
      </c>
      <c r="L10169" s="1" t="s">
        <v>627</v>
      </c>
      <c r="M10169">
        <f t="shared" si="317"/>
        <v>6104</v>
      </c>
    </row>
    <row r="10170" spans="1:13" x14ac:dyDescent="0.2">
      <c r="A10170"/>
      <c r="B10170"/>
      <c r="J10170" s="1" t="s">
        <v>230</v>
      </c>
      <c r="K10170" s="1">
        <f t="shared" si="316"/>
        <v>61</v>
      </c>
      <c r="L10170" s="1" t="s">
        <v>8678</v>
      </c>
      <c r="M10170">
        <f t="shared" si="317"/>
        <v>6707</v>
      </c>
    </row>
    <row r="10171" spans="1:13" x14ac:dyDescent="0.2">
      <c r="A10171"/>
      <c r="B10171"/>
      <c r="J10171" s="1" t="s">
        <v>230</v>
      </c>
      <c r="K10171" s="1">
        <f t="shared" si="316"/>
        <v>61</v>
      </c>
      <c r="L10171" s="1" t="s">
        <v>8607</v>
      </c>
      <c r="M10171">
        <f t="shared" si="317"/>
        <v>6671</v>
      </c>
    </row>
    <row r="10172" spans="1:13" x14ac:dyDescent="0.2">
      <c r="A10172"/>
      <c r="B10172"/>
      <c r="J10172" s="1" t="s">
        <v>230</v>
      </c>
      <c r="K10172" s="1">
        <f t="shared" si="316"/>
        <v>61</v>
      </c>
      <c r="L10172" s="1" t="s">
        <v>8603</v>
      </c>
      <c r="M10172">
        <f t="shared" si="317"/>
        <v>6669</v>
      </c>
    </row>
    <row r="10173" spans="1:13" x14ac:dyDescent="0.2">
      <c r="A10173"/>
      <c r="B10173"/>
      <c r="J10173" s="1" t="s">
        <v>230</v>
      </c>
      <c r="K10173" s="1">
        <f t="shared" si="316"/>
        <v>61</v>
      </c>
      <c r="L10173" s="1" t="s">
        <v>8581</v>
      </c>
      <c r="M10173">
        <f t="shared" si="317"/>
        <v>6657</v>
      </c>
    </row>
    <row r="10174" spans="1:13" x14ac:dyDescent="0.2">
      <c r="A10174"/>
      <c r="B10174"/>
      <c r="J10174" s="1" t="s">
        <v>230</v>
      </c>
      <c r="K10174" s="1">
        <f t="shared" si="316"/>
        <v>61</v>
      </c>
      <c r="L10174" s="1" t="s">
        <v>297</v>
      </c>
      <c r="M10174">
        <f t="shared" si="317"/>
        <v>6027</v>
      </c>
    </row>
    <row r="10175" spans="1:13" x14ac:dyDescent="0.2">
      <c r="A10175"/>
      <c r="B10175"/>
      <c r="J10175" s="1" t="s">
        <v>230</v>
      </c>
      <c r="K10175" s="1">
        <f t="shared" si="316"/>
        <v>61</v>
      </c>
      <c r="L10175" s="1" t="s">
        <v>6775</v>
      </c>
      <c r="M10175">
        <f t="shared" si="317"/>
        <v>6592</v>
      </c>
    </row>
    <row r="10176" spans="1:13" x14ac:dyDescent="0.2">
      <c r="A10176"/>
      <c r="B10176"/>
      <c r="J10176" s="1" t="s">
        <v>230</v>
      </c>
      <c r="K10176" s="1">
        <f t="shared" si="316"/>
        <v>61</v>
      </c>
      <c r="L10176" s="1" t="s">
        <v>8654</v>
      </c>
      <c r="M10176">
        <f t="shared" si="317"/>
        <v>6694</v>
      </c>
    </row>
    <row r="10177" spans="1:13" x14ac:dyDescent="0.2">
      <c r="A10177"/>
      <c r="B10177"/>
      <c r="J10177" s="1" t="s">
        <v>230</v>
      </c>
      <c r="K10177" s="1">
        <f t="shared" si="316"/>
        <v>61</v>
      </c>
      <c r="L10177" s="1" t="s">
        <v>6400</v>
      </c>
      <c r="M10177">
        <f t="shared" si="317"/>
        <v>6487</v>
      </c>
    </row>
    <row r="10178" spans="1:13" x14ac:dyDescent="0.2">
      <c r="A10178"/>
      <c r="B10178"/>
      <c r="J10178" s="1" t="s">
        <v>230</v>
      </c>
      <c r="K10178" s="1">
        <f t="shared" si="316"/>
        <v>61</v>
      </c>
      <c r="L10178" s="1" t="s">
        <v>6694</v>
      </c>
      <c r="M10178">
        <f t="shared" si="317"/>
        <v>6575</v>
      </c>
    </row>
    <row r="10179" spans="1:13" x14ac:dyDescent="0.2">
      <c r="A10179"/>
      <c r="B10179"/>
      <c r="J10179" s="1" t="s">
        <v>230</v>
      </c>
      <c r="K10179" s="1">
        <f t="shared" ref="K10179:K10242" si="318">VLOOKUP(J:J,B:C,2,0)</f>
        <v>61</v>
      </c>
      <c r="L10179" s="1" t="s">
        <v>1101</v>
      </c>
      <c r="M10179">
        <f t="shared" ref="M10179:M10242" si="319">VLOOKUP(L:L,B:C,2,0)</f>
        <v>6222</v>
      </c>
    </row>
    <row r="10180" spans="1:13" x14ac:dyDescent="0.2">
      <c r="A10180"/>
      <c r="B10180"/>
      <c r="J10180" s="1" t="s">
        <v>230</v>
      </c>
      <c r="K10180" s="1">
        <f t="shared" si="318"/>
        <v>61</v>
      </c>
      <c r="L10180" s="1" t="s">
        <v>6550</v>
      </c>
      <c r="M10180">
        <f t="shared" si="319"/>
        <v>6544</v>
      </c>
    </row>
    <row r="10181" spans="1:13" x14ac:dyDescent="0.2">
      <c r="A10181"/>
      <c r="B10181"/>
      <c r="J10181" s="1" t="s">
        <v>230</v>
      </c>
      <c r="K10181" s="1">
        <f t="shared" si="318"/>
        <v>61</v>
      </c>
      <c r="L10181" s="1" t="s">
        <v>6593</v>
      </c>
      <c r="M10181">
        <f t="shared" si="319"/>
        <v>6558</v>
      </c>
    </row>
    <row r="10182" spans="1:13" x14ac:dyDescent="0.2">
      <c r="A10182"/>
      <c r="B10182"/>
      <c r="J10182" s="1" t="s">
        <v>230</v>
      </c>
      <c r="K10182" s="1">
        <f t="shared" si="318"/>
        <v>61</v>
      </c>
      <c r="L10182" s="1" t="s">
        <v>8605</v>
      </c>
      <c r="M10182">
        <f t="shared" si="319"/>
        <v>6670</v>
      </c>
    </row>
    <row r="10183" spans="1:13" x14ac:dyDescent="0.2">
      <c r="A10183"/>
      <c r="B10183"/>
      <c r="J10183" s="1" t="s">
        <v>6505</v>
      </c>
      <c r="K10183" s="1">
        <f t="shared" si="318"/>
        <v>2718</v>
      </c>
      <c r="L10183" s="1" t="s">
        <v>8771</v>
      </c>
      <c r="M10183">
        <f t="shared" si="319"/>
        <v>6750</v>
      </c>
    </row>
    <row r="10184" spans="1:13" x14ac:dyDescent="0.2">
      <c r="A10184"/>
      <c r="B10184"/>
      <c r="J10184" s="1" t="s">
        <v>1035</v>
      </c>
      <c r="K10184" s="1">
        <f t="shared" si="318"/>
        <v>280</v>
      </c>
      <c r="L10184" s="1" t="s">
        <v>8644</v>
      </c>
      <c r="M10184">
        <f t="shared" si="319"/>
        <v>6690</v>
      </c>
    </row>
    <row r="10185" spans="1:13" x14ac:dyDescent="0.2">
      <c r="A10185"/>
      <c r="B10185"/>
      <c r="J10185" s="1" t="s">
        <v>1035</v>
      </c>
      <c r="K10185" s="1">
        <f t="shared" si="318"/>
        <v>280</v>
      </c>
      <c r="L10185" s="1" t="s">
        <v>8652</v>
      </c>
      <c r="M10185">
        <f t="shared" si="319"/>
        <v>6693</v>
      </c>
    </row>
    <row r="10186" spans="1:13" x14ac:dyDescent="0.2">
      <c r="A10186"/>
      <c r="B10186"/>
      <c r="J10186" s="1" t="s">
        <v>1035</v>
      </c>
      <c r="K10186" s="1">
        <f t="shared" si="318"/>
        <v>280</v>
      </c>
      <c r="L10186" s="1" t="s">
        <v>8599</v>
      </c>
      <c r="M10186">
        <f t="shared" si="319"/>
        <v>6667</v>
      </c>
    </row>
    <row r="10187" spans="1:13" x14ac:dyDescent="0.2">
      <c r="A10187"/>
      <c r="B10187"/>
      <c r="J10187" s="1" t="s">
        <v>1035</v>
      </c>
      <c r="K10187" s="1">
        <f t="shared" si="318"/>
        <v>280</v>
      </c>
      <c r="L10187" s="1" t="s">
        <v>160</v>
      </c>
      <c r="M10187">
        <f t="shared" si="319"/>
        <v>5999</v>
      </c>
    </row>
    <row r="10188" spans="1:13" x14ac:dyDescent="0.2">
      <c r="A10188"/>
      <c r="B10188"/>
      <c r="J10188" s="1" t="s">
        <v>1035</v>
      </c>
      <c r="K10188" s="1">
        <f t="shared" si="318"/>
        <v>280</v>
      </c>
      <c r="L10188" s="1" t="s">
        <v>8617</v>
      </c>
      <c r="M10188">
        <f t="shared" si="319"/>
        <v>6676</v>
      </c>
    </row>
    <row r="10189" spans="1:13" x14ac:dyDescent="0.2">
      <c r="A10189"/>
      <c r="B10189"/>
      <c r="J10189" s="1" t="s">
        <v>1035</v>
      </c>
      <c r="K10189" s="1">
        <f t="shared" si="318"/>
        <v>280</v>
      </c>
      <c r="L10189" s="1" t="s">
        <v>8683</v>
      </c>
      <c r="M10189">
        <f t="shared" si="319"/>
        <v>6709</v>
      </c>
    </row>
    <row r="10190" spans="1:13" x14ac:dyDescent="0.2">
      <c r="A10190"/>
      <c r="B10190"/>
      <c r="J10190" s="1" t="s">
        <v>1035</v>
      </c>
      <c r="K10190" s="1">
        <f t="shared" si="318"/>
        <v>280</v>
      </c>
      <c r="L10190" s="1" t="s">
        <v>8638</v>
      </c>
      <c r="M10190">
        <f t="shared" si="319"/>
        <v>6687</v>
      </c>
    </row>
    <row r="10191" spans="1:13" x14ac:dyDescent="0.2">
      <c r="A10191"/>
      <c r="B10191"/>
      <c r="J10191" s="1" t="s">
        <v>1039</v>
      </c>
      <c r="K10191" s="1">
        <f t="shared" si="318"/>
        <v>281</v>
      </c>
      <c r="L10191" s="1" t="s">
        <v>8581</v>
      </c>
      <c r="M10191">
        <f t="shared" si="319"/>
        <v>6657</v>
      </c>
    </row>
    <row r="10192" spans="1:13" x14ac:dyDescent="0.2">
      <c r="A10192"/>
      <c r="B10192"/>
      <c r="J10192" s="1" t="s">
        <v>1039</v>
      </c>
      <c r="K10192" s="1">
        <f t="shared" si="318"/>
        <v>281</v>
      </c>
      <c r="L10192" s="1" t="s">
        <v>8611</v>
      </c>
      <c r="M10192">
        <f t="shared" si="319"/>
        <v>6673</v>
      </c>
    </row>
    <row r="10193" spans="1:13" x14ac:dyDescent="0.2">
      <c r="A10193"/>
      <c r="B10193"/>
      <c r="J10193" s="1" t="s">
        <v>1039</v>
      </c>
      <c r="K10193" s="1">
        <f t="shared" si="318"/>
        <v>281</v>
      </c>
      <c r="L10193" s="1" t="s">
        <v>221</v>
      </c>
      <c r="M10193">
        <f t="shared" si="319"/>
        <v>6012</v>
      </c>
    </row>
    <row r="10194" spans="1:13" x14ac:dyDescent="0.2">
      <c r="A10194"/>
      <c r="B10194"/>
      <c r="J10194" s="1" t="s">
        <v>1039</v>
      </c>
      <c r="K10194" s="1">
        <f t="shared" si="318"/>
        <v>281</v>
      </c>
      <c r="L10194" s="1" t="s">
        <v>885</v>
      </c>
      <c r="M10194">
        <f t="shared" si="319"/>
        <v>6152</v>
      </c>
    </row>
    <row r="10195" spans="1:13" x14ac:dyDescent="0.2">
      <c r="A10195"/>
      <c r="B10195"/>
      <c r="J10195" s="1" t="s">
        <v>1039</v>
      </c>
      <c r="K10195" s="1">
        <f t="shared" si="318"/>
        <v>281</v>
      </c>
      <c r="L10195" s="1" t="s">
        <v>8578</v>
      </c>
      <c r="M10195">
        <f t="shared" si="319"/>
        <v>6655</v>
      </c>
    </row>
    <row r="10196" spans="1:13" x14ac:dyDescent="0.2">
      <c r="A10196"/>
      <c r="B10196"/>
      <c r="J10196" s="1" t="s">
        <v>1039</v>
      </c>
      <c r="K10196" s="1">
        <f t="shared" si="318"/>
        <v>281</v>
      </c>
      <c r="L10196" s="1" t="s">
        <v>8607</v>
      </c>
      <c r="M10196">
        <f t="shared" si="319"/>
        <v>6671</v>
      </c>
    </row>
    <row r="10197" spans="1:13" x14ac:dyDescent="0.2">
      <c r="A10197"/>
      <c r="B10197"/>
      <c r="J10197" s="1" t="s">
        <v>1039</v>
      </c>
      <c r="K10197" s="1">
        <f t="shared" si="318"/>
        <v>281</v>
      </c>
      <c r="L10197" s="1" t="s">
        <v>6906</v>
      </c>
      <c r="M10197">
        <f t="shared" si="319"/>
        <v>6613</v>
      </c>
    </row>
    <row r="10198" spans="1:13" x14ac:dyDescent="0.2">
      <c r="A10198"/>
      <c r="B10198"/>
      <c r="J10198" s="1" t="s">
        <v>234</v>
      </c>
      <c r="K10198" s="1">
        <f t="shared" si="318"/>
        <v>63</v>
      </c>
      <c r="L10198" s="1" t="s">
        <v>8607</v>
      </c>
      <c r="M10198">
        <f t="shared" si="319"/>
        <v>6671</v>
      </c>
    </row>
    <row r="10199" spans="1:13" x14ac:dyDescent="0.2">
      <c r="A10199"/>
      <c r="B10199"/>
      <c r="J10199" s="1" t="s">
        <v>234</v>
      </c>
      <c r="K10199" s="1">
        <f t="shared" si="318"/>
        <v>63</v>
      </c>
      <c r="L10199" s="1" t="s">
        <v>6906</v>
      </c>
      <c r="M10199">
        <f t="shared" si="319"/>
        <v>6613</v>
      </c>
    </row>
    <row r="10200" spans="1:13" x14ac:dyDescent="0.2">
      <c r="A10200"/>
      <c r="B10200"/>
      <c r="J10200" s="1" t="s">
        <v>234</v>
      </c>
      <c r="K10200" s="1">
        <f t="shared" si="318"/>
        <v>63</v>
      </c>
      <c r="L10200" s="1" t="s">
        <v>1345</v>
      </c>
      <c r="M10200">
        <f t="shared" si="319"/>
        <v>6260</v>
      </c>
    </row>
    <row r="10201" spans="1:13" x14ac:dyDescent="0.2">
      <c r="A10201"/>
      <c r="B10201"/>
      <c r="J10201" s="1" t="s">
        <v>234</v>
      </c>
      <c r="K10201" s="1">
        <f t="shared" si="318"/>
        <v>63</v>
      </c>
      <c r="L10201" s="1" t="s">
        <v>885</v>
      </c>
      <c r="M10201">
        <f t="shared" si="319"/>
        <v>6152</v>
      </c>
    </row>
    <row r="10202" spans="1:13" x14ac:dyDescent="0.2">
      <c r="A10202"/>
      <c r="B10202"/>
      <c r="J10202" s="1" t="s">
        <v>234</v>
      </c>
      <c r="K10202" s="1">
        <f t="shared" si="318"/>
        <v>63</v>
      </c>
      <c r="L10202" s="1" t="s">
        <v>8654</v>
      </c>
      <c r="M10202">
        <f t="shared" si="319"/>
        <v>6694</v>
      </c>
    </row>
    <row r="10203" spans="1:13" x14ac:dyDescent="0.2">
      <c r="A10203"/>
      <c r="B10203"/>
      <c r="J10203" s="1" t="s">
        <v>234</v>
      </c>
      <c r="K10203" s="1">
        <f t="shared" si="318"/>
        <v>63</v>
      </c>
      <c r="L10203" s="1" t="s">
        <v>8611</v>
      </c>
      <c r="M10203">
        <f t="shared" si="319"/>
        <v>6673</v>
      </c>
    </row>
    <row r="10204" spans="1:13" x14ac:dyDescent="0.2">
      <c r="A10204"/>
      <c r="B10204"/>
      <c r="J10204" s="1" t="s">
        <v>234</v>
      </c>
      <c r="K10204" s="1">
        <f t="shared" si="318"/>
        <v>63</v>
      </c>
      <c r="L10204" s="1" t="s">
        <v>8581</v>
      </c>
      <c r="M10204">
        <f t="shared" si="319"/>
        <v>6657</v>
      </c>
    </row>
    <row r="10205" spans="1:13" x14ac:dyDescent="0.2">
      <c r="A10205"/>
      <c r="B10205"/>
      <c r="J10205" s="1" t="s">
        <v>234</v>
      </c>
      <c r="K10205" s="1">
        <f t="shared" si="318"/>
        <v>63</v>
      </c>
      <c r="L10205" s="1" t="s">
        <v>8609</v>
      </c>
      <c r="M10205">
        <f t="shared" si="319"/>
        <v>6672</v>
      </c>
    </row>
    <row r="10206" spans="1:13" x14ac:dyDescent="0.2">
      <c r="A10206"/>
      <c r="B10206"/>
      <c r="J10206" s="1" t="s">
        <v>234</v>
      </c>
      <c r="K10206" s="1">
        <f t="shared" si="318"/>
        <v>63</v>
      </c>
      <c r="L10206" s="1" t="s">
        <v>8698</v>
      </c>
      <c r="M10206">
        <f t="shared" si="319"/>
        <v>6717</v>
      </c>
    </row>
    <row r="10207" spans="1:13" x14ac:dyDescent="0.2">
      <c r="A10207"/>
      <c r="B10207"/>
      <c r="J10207" s="1" t="s">
        <v>234</v>
      </c>
      <c r="K10207" s="1">
        <f t="shared" si="318"/>
        <v>63</v>
      </c>
      <c r="L10207" s="1" t="s">
        <v>8605</v>
      </c>
      <c r="M10207">
        <f t="shared" si="319"/>
        <v>6670</v>
      </c>
    </row>
    <row r="10208" spans="1:13" x14ac:dyDescent="0.2">
      <c r="A10208"/>
      <c r="B10208"/>
      <c r="J10208" s="1" t="s">
        <v>234</v>
      </c>
      <c r="K10208" s="1">
        <f t="shared" si="318"/>
        <v>63</v>
      </c>
      <c r="L10208" s="1" t="s">
        <v>8580</v>
      </c>
      <c r="M10208">
        <f t="shared" si="319"/>
        <v>6656</v>
      </c>
    </row>
    <row r="10209" spans="1:13" x14ac:dyDescent="0.2">
      <c r="A10209"/>
      <c r="B10209"/>
      <c r="J10209" s="1" t="s">
        <v>4806</v>
      </c>
      <c r="K10209" s="1">
        <f t="shared" si="318"/>
        <v>2019</v>
      </c>
      <c r="L10209" s="1" t="s">
        <v>954</v>
      </c>
      <c r="M10209">
        <f t="shared" si="319"/>
        <v>6180</v>
      </c>
    </row>
    <row r="10210" spans="1:13" x14ac:dyDescent="0.2">
      <c r="A10210"/>
      <c r="B10210"/>
      <c r="J10210" s="1" t="s">
        <v>4806</v>
      </c>
      <c r="K10210" s="1">
        <f t="shared" si="318"/>
        <v>2019</v>
      </c>
      <c r="L10210" s="1" t="s">
        <v>8773</v>
      </c>
      <c r="M10210">
        <f t="shared" si="319"/>
        <v>6751</v>
      </c>
    </row>
    <row r="10211" spans="1:13" x14ac:dyDescent="0.2">
      <c r="A10211"/>
      <c r="B10211"/>
      <c r="J10211" s="1" t="s">
        <v>6511</v>
      </c>
      <c r="K10211" s="1">
        <f t="shared" si="318"/>
        <v>2719</v>
      </c>
      <c r="L10211" s="1" t="s">
        <v>1345</v>
      </c>
      <c r="M10211">
        <f t="shared" si="319"/>
        <v>6260</v>
      </c>
    </row>
    <row r="10212" spans="1:13" x14ac:dyDescent="0.2">
      <c r="A10212"/>
      <c r="B10212"/>
      <c r="J10212" s="1" t="s">
        <v>6511</v>
      </c>
      <c r="K10212" s="1">
        <f t="shared" si="318"/>
        <v>2719</v>
      </c>
      <c r="L10212" s="1" t="s">
        <v>221</v>
      </c>
      <c r="M10212">
        <f t="shared" si="319"/>
        <v>6012</v>
      </c>
    </row>
    <row r="10213" spans="1:13" x14ac:dyDescent="0.2">
      <c r="A10213"/>
      <c r="B10213"/>
      <c r="J10213" s="1" t="s">
        <v>6511</v>
      </c>
      <c r="K10213" s="1">
        <f t="shared" si="318"/>
        <v>2719</v>
      </c>
      <c r="L10213" s="1" t="s">
        <v>8607</v>
      </c>
      <c r="M10213">
        <f t="shared" si="319"/>
        <v>6671</v>
      </c>
    </row>
    <row r="10214" spans="1:13" x14ac:dyDescent="0.2">
      <c r="A10214"/>
      <c r="B10214"/>
      <c r="J10214" s="1" t="s">
        <v>6511</v>
      </c>
      <c r="K10214" s="1">
        <f t="shared" si="318"/>
        <v>2719</v>
      </c>
      <c r="L10214" s="1" t="s">
        <v>160</v>
      </c>
      <c r="M10214">
        <f t="shared" si="319"/>
        <v>5999</v>
      </c>
    </row>
    <row r="10215" spans="1:13" x14ac:dyDescent="0.2">
      <c r="A10215"/>
      <c r="B10215"/>
      <c r="J10215" s="1" t="s">
        <v>6511</v>
      </c>
      <c r="K10215" s="1">
        <f t="shared" si="318"/>
        <v>2719</v>
      </c>
      <c r="L10215" s="1" t="s">
        <v>8611</v>
      </c>
      <c r="M10215">
        <f t="shared" si="319"/>
        <v>6673</v>
      </c>
    </row>
    <row r="10216" spans="1:13" x14ac:dyDescent="0.2">
      <c r="A10216"/>
      <c r="B10216"/>
      <c r="J10216" s="1" t="s">
        <v>6511</v>
      </c>
      <c r="K10216" s="1">
        <f t="shared" si="318"/>
        <v>2719</v>
      </c>
      <c r="L10216" s="1" t="s">
        <v>8605</v>
      </c>
      <c r="M10216">
        <f t="shared" si="319"/>
        <v>6670</v>
      </c>
    </row>
    <row r="10217" spans="1:13" x14ac:dyDescent="0.2">
      <c r="A10217"/>
      <c r="B10217"/>
      <c r="J10217" s="1" t="s">
        <v>6511</v>
      </c>
      <c r="K10217" s="1">
        <f t="shared" si="318"/>
        <v>2719</v>
      </c>
      <c r="L10217" s="1" t="s">
        <v>885</v>
      </c>
      <c r="M10217">
        <f t="shared" si="319"/>
        <v>6152</v>
      </c>
    </row>
    <row r="10218" spans="1:13" x14ac:dyDescent="0.2">
      <c r="A10218"/>
      <c r="B10218"/>
      <c r="J10218" s="1" t="s">
        <v>6511</v>
      </c>
      <c r="K10218" s="1">
        <f t="shared" si="318"/>
        <v>2719</v>
      </c>
      <c r="L10218" s="1" t="s">
        <v>544</v>
      </c>
      <c r="M10218">
        <f t="shared" si="319"/>
        <v>6076</v>
      </c>
    </row>
    <row r="10219" spans="1:13" x14ac:dyDescent="0.2">
      <c r="A10219"/>
      <c r="B10219"/>
      <c r="J10219" s="1" t="s">
        <v>6511</v>
      </c>
      <c r="K10219" s="1">
        <f t="shared" si="318"/>
        <v>2719</v>
      </c>
      <c r="L10219" s="1" t="s">
        <v>8712</v>
      </c>
      <c r="M10219">
        <f t="shared" si="319"/>
        <v>6724</v>
      </c>
    </row>
    <row r="10220" spans="1:13" x14ac:dyDescent="0.2">
      <c r="A10220"/>
      <c r="B10220"/>
      <c r="J10220" s="1" t="s">
        <v>6511</v>
      </c>
      <c r="K10220" s="1">
        <f t="shared" si="318"/>
        <v>2719</v>
      </c>
      <c r="L10220" s="1" t="s">
        <v>8581</v>
      </c>
      <c r="M10220">
        <f t="shared" si="319"/>
        <v>6657</v>
      </c>
    </row>
    <row r="10221" spans="1:13" x14ac:dyDescent="0.2">
      <c r="A10221"/>
      <c r="B10221"/>
      <c r="J10221" s="1" t="s">
        <v>6511</v>
      </c>
      <c r="K10221" s="1">
        <f t="shared" si="318"/>
        <v>2719</v>
      </c>
      <c r="L10221" s="1" t="s">
        <v>6906</v>
      </c>
      <c r="M10221">
        <f t="shared" si="319"/>
        <v>6613</v>
      </c>
    </row>
    <row r="10222" spans="1:13" x14ac:dyDescent="0.2">
      <c r="A10222"/>
      <c r="B10222"/>
      <c r="J10222" s="1" t="s">
        <v>6511</v>
      </c>
      <c r="K10222" s="1">
        <f t="shared" si="318"/>
        <v>2719</v>
      </c>
      <c r="L10222" s="1" t="s">
        <v>6468</v>
      </c>
      <c r="M10222">
        <f t="shared" si="319"/>
        <v>6513</v>
      </c>
    </row>
    <row r="10223" spans="1:13" x14ac:dyDescent="0.2">
      <c r="A10223"/>
      <c r="B10223"/>
      <c r="J10223" s="1" t="s">
        <v>238</v>
      </c>
      <c r="K10223" s="1">
        <f t="shared" si="318"/>
        <v>64</v>
      </c>
      <c r="L10223" s="1" t="s">
        <v>8722</v>
      </c>
      <c r="M10223">
        <f t="shared" si="319"/>
        <v>6729</v>
      </c>
    </row>
    <row r="10224" spans="1:13" x14ac:dyDescent="0.2">
      <c r="A10224"/>
      <c r="B10224"/>
      <c r="J10224" s="1" t="s">
        <v>238</v>
      </c>
      <c r="K10224" s="1">
        <f t="shared" si="318"/>
        <v>64</v>
      </c>
      <c r="L10224" s="1" t="s">
        <v>930</v>
      </c>
      <c r="M10224">
        <f t="shared" si="319"/>
        <v>6170</v>
      </c>
    </row>
    <row r="10225" spans="1:13" x14ac:dyDescent="0.2">
      <c r="A10225"/>
      <c r="B10225"/>
      <c r="J10225" s="1" t="s">
        <v>238</v>
      </c>
      <c r="K10225" s="1">
        <f t="shared" si="318"/>
        <v>64</v>
      </c>
      <c r="L10225" s="1" t="s">
        <v>8581</v>
      </c>
      <c r="M10225">
        <f t="shared" si="319"/>
        <v>6657</v>
      </c>
    </row>
    <row r="10226" spans="1:13" x14ac:dyDescent="0.2">
      <c r="A10226"/>
      <c r="B10226"/>
      <c r="J10226" s="1" t="s">
        <v>238</v>
      </c>
      <c r="K10226" s="1">
        <f t="shared" si="318"/>
        <v>64</v>
      </c>
      <c r="L10226" s="1" t="s">
        <v>221</v>
      </c>
      <c r="M10226">
        <f t="shared" si="319"/>
        <v>6012</v>
      </c>
    </row>
    <row r="10227" spans="1:13" x14ac:dyDescent="0.2">
      <c r="A10227"/>
      <c r="B10227"/>
      <c r="J10227" s="1" t="s">
        <v>238</v>
      </c>
      <c r="K10227" s="1">
        <f t="shared" si="318"/>
        <v>64</v>
      </c>
      <c r="L10227" s="1" t="s">
        <v>881</v>
      </c>
      <c r="M10227">
        <f t="shared" si="319"/>
        <v>6150</v>
      </c>
    </row>
    <row r="10228" spans="1:13" x14ac:dyDescent="0.2">
      <c r="A10228"/>
      <c r="B10228"/>
      <c r="J10228" s="1" t="s">
        <v>238</v>
      </c>
      <c r="K10228" s="1">
        <f t="shared" si="318"/>
        <v>64</v>
      </c>
      <c r="L10228" s="1" t="s">
        <v>1474</v>
      </c>
      <c r="M10228">
        <f t="shared" si="319"/>
        <v>6263</v>
      </c>
    </row>
    <row r="10229" spans="1:13" x14ac:dyDescent="0.2">
      <c r="A10229"/>
      <c r="B10229"/>
      <c r="J10229" s="1" t="s">
        <v>4810</v>
      </c>
      <c r="K10229" s="1">
        <f t="shared" si="318"/>
        <v>2020</v>
      </c>
      <c r="L10229" s="1" t="s">
        <v>6789</v>
      </c>
      <c r="M10229">
        <f t="shared" si="319"/>
        <v>6595</v>
      </c>
    </row>
    <row r="10230" spans="1:13" x14ac:dyDescent="0.2">
      <c r="A10230"/>
      <c r="B10230"/>
      <c r="J10230" s="1" t="s">
        <v>4810</v>
      </c>
      <c r="K10230" s="1">
        <f t="shared" si="318"/>
        <v>2020</v>
      </c>
      <c r="L10230" s="1" t="s">
        <v>1003</v>
      </c>
      <c r="M10230">
        <f t="shared" si="319"/>
        <v>6196</v>
      </c>
    </row>
    <row r="10231" spans="1:13" x14ac:dyDescent="0.2">
      <c r="A10231"/>
      <c r="B10231"/>
      <c r="J10231" s="1" t="s">
        <v>4810</v>
      </c>
      <c r="K10231" s="1">
        <f t="shared" si="318"/>
        <v>2020</v>
      </c>
      <c r="L10231" s="1" t="s">
        <v>8733</v>
      </c>
      <c r="M10231">
        <f t="shared" si="319"/>
        <v>6734</v>
      </c>
    </row>
    <row r="10232" spans="1:13" x14ac:dyDescent="0.2">
      <c r="A10232"/>
      <c r="B10232"/>
      <c r="J10232" s="1" t="s">
        <v>240</v>
      </c>
      <c r="K10232" s="1">
        <f t="shared" si="318"/>
        <v>65</v>
      </c>
      <c r="L10232" s="1" t="s">
        <v>6367</v>
      </c>
      <c r="M10232">
        <f t="shared" si="319"/>
        <v>6475</v>
      </c>
    </row>
    <row r="10233" spans="1:13" x14ac:dyDescent="0.2">
      <c r="A10233"/>
      <c r="B10233"/>
      <c r="J10233" s="1" t="s">
        <v>240</v>
      </c>
      <c r="K10233" s="1">
        <f t="shared" si="318"/>
        <v>65</v>
      </c>
      <c r="L10233" s="1" t="s">
        <v>8607</v>
      </c>
      <c r="M10233">
        <f t="shared" si="319"/>
        <v>6671</v>
      </c>
    </row>
    <row r="10234" spans="1:13" x14ac:dyDescent="0.2">
      <c r="A10234"/>
      <c r="B10234"/>
      <c r="J10234" s="1" t="s">
        <v>240</v>
      </c>
      <c r="K10234" s="1">
        <f t="shared" si="318"/>
        <v>65</v>
      </c>
      <c r="L10234" s="1" t="s">
        <v>8700</v>
      </c>
      <c r="M10234">
        <f t="shared" si="319"/>
        <v>6718</v>
      </c>
    </row>
    <row r="10235" spans="1:13" x14ac:dyDescent="0.2">
      <c r="A10235"/>
      <c r="B10235"/>
      <c r="J10235" s="1" t="s">
        <v>240</v>
      </c>
      <c r="K10235" s="1">
        <f t="shared" si="318"/>
        <v>65</v>
      </c>
      <c r="L10235" s="1" t="s">
        <v>8683</v>
      </c>
      <c r="M10235">
        <f t="shared" si="319"/>
        <v>6709</v>
      </c>
    </row>
    <row r="10236" spans="1:13" x14ac:dyDescent="0.2">
      <c r="A10236"/>
      <c r="B10236"/>
      <c r="J10236" s="1" t="s">
        <v>240</v>
      </c>
      <c r="K10236" s="1">
        <f t="shared" si="318"/>
        <v>65</v>
      </c>
      <c r="L10236" s="1" t="s">
        <v>8652</v>
      </c>
      <c r="M10236">
        <f t="shared" si="319"/>
        <v>6693</v>
      </c>
    </row>
    <row r="10237" spans="1:13" x14ac:dyDescent="0.2">
      <c r="A10237"/>
      <c r="B10237"/>
      <c r="J10237" s="1" t="s">
        <v>240</v>
      </c>
      <c r="K10237" s="1">
        <f t="shared" si="318"/>
        <v>65</v>
      </c>
      <c r="L10237" s="1" t="s">
        <v>8661</v>
      </c>
      <c r="M10237">
        <f t="shared" si="319"/>
        <v>6698</v>
      </c>
    </row>
    <row r="10238" spans="1:13" x14ac:dyDescent="0.2">
      <c r="A10238"/>
      <c r="B10238"/>
      <c r="J10238" s="1" t="s">
        <v>240</v>
      </c>
      <c r="K10238" s="1">
        <f t="shared" si="318"/>
        <v>65</v>
      </c>
      <c r="L10238" s="1" t="s">
        <v>1832</v>
      </c>
      <c r="M10238">
        <f t="shared" si="319"/>
        <v>6275</v>
      </c>
    </row>
    <row r="10239" spans="1:13" x14ac:dyDescent="0.2">
      <c r="A10239"/>
      <c r="B10239"/>
      <c r="J10239" s="1" t="s">
        <v>240</v>
      </c>
      <c r="K10239" s="1">
        <f t="shared" si="318"/>
        <v>65</v>
      </c>
      <c r="L10239" s="1" t="s">
        <v>661</v>
      </c>
      <c r="M10239">
        <f t="shared" si="319"/>
        <v>6111</v>
      </c>
    </row>
    <row r="10240" spans="1:13" x14ac:dyDescent="0.2">
      <c r="A10240"/>
      <c r="B10240"/>
      <c r="J10240" s="1" t="s">
        <v>1045</v>
      </c>
      <c r="K10240" s="1">
        <f t="shared" si="318"/>
        <v>282</v>
      </c>
      <c r="L10240" s="1" t="s">
        <v>297</v>
      </c>
      <c r="M10240">
        <f t="shared" si="319"/>
        <v>6027</v>
      </c>
    </row>
    <row r="10241" spans="1:13" x14ac:dyDescent="0.2">
      <c r="A10241"/>
      <c r="B10241"/>
      <c r="J10241" s="1" t="s">
        <v>242</v>
      </c>
      <c r="K10241" s="1">
        <f t="shared" si="318"/>
        <v>66</v>
      </c>
      <c r="L10241" s="1" t="s">
        <v>35</v>
      </c>
      <c r="M10241">
        <f t="shared" si="319"/>
        <v>5970</v>
      </c>
    </row>
    <row r="10242" spans="1:13" x14ac:dyDescent="0.2">
      <c r="A10242"/>
      <c r="B10242"/>
      <c r="J10242" s="1" t="s">
        <v>242</v>
      </c>
      <c r="K10242" s="1">
        <f t="shared" si="318"/>
        <v>66</v>
      </c>
      <c r="L10242" s="1" t="s">
        <v>8775</v>
      </c>
      <c r="M10242">
        <f t="shared" si="319"/>
        <v>6752</v>
      </c>
    </row>
    <row r="10243" spans="1:13" x14ac:dyDescent="0.2">
      <c r="A10243"/>
      <c r="B10243"/>
      <c r="J10243" s="1" t="s">
        <v>242</v>
      </c>
      <c r="K10243" s="1">
        <f t="shared" ref="K10243:K10306" si="320">VLOOKUP(J:J,B:C,2,0)</f>
        <v>66</v>
      </c>
      <c r="L10243" s="1" t="s">
        <v>8603</v>
      </c>
      <c r="M10243">
        <f t="shared" ref="M10243:M10306" si="321">VLOOKUP(L:L,B:C,2,0)</f>
        <v>6669</v>
      </c>
    </row>
    <row r="10244" spans="1:13" x14ac:dyDescent="0.2">
      <c r="A10244"/>
      <c r="B10244"/>
      <c r="J10244" s="1" t="s">
        <v>242</v>
      </c>
      <c r="K10244" s="1">
        <f t="shared" si="320"/>
        <v>66</v>
      </c>
      <c r="L10244" s="1" t="s">
        <v>7353</v>
      </c>
      <c r="M10244">
        <f t="shared" si="321"/>
        <v>6641</v>
      </c>
    </row>
    <row r="10245" spans="1:13" x14ac:dyDescent="0.2">
      <c r="A10245"/>
      <c r="B10245"/>
      <c r="J10245" s="1" t="s">
        <v>1049</v>
      </c>
      <c r="K10245" s="1">
        <f t="shared" si="320"/>
        <v>283</v>
      </c>
      <c r="L10245" s="1" t="s">
        <v>8609</v>
      </c>
      <c r="M10245">
        <f t="shared" si="321"/>
        <v>6672</v>
      </c>
    </row>
    <row r="10246" spans="1:13" x14ac:dyDescent="0.2">
      <c r="A10246"/>
      <c r="B10246"/>
      <c r="J10246" s="1" t="s">
        <v>1049</v>
      </c>
      <c r="K10246" s="1">
        <f t="shared" si="320"/>
        <v>283</v>
      </c>
      <c r="L10246" s="1" t="s">
        <v>8581</v>
      </c>
      <c r="M10246">
        <f t="shared" si="321"/>
        <v>6657</v>
      </c>
    </row>
    <row r="10247" spans="1:13" x14ac:dyDescent="0.2">
      <c r="A10247"/>
      <c r="B10247"/>
      <c r="J10247" s="1" t="s">
        <v>1049</v>
      </c>
      <c r="K10247" s="1">
        <f t="shared" si="320"/>
        <v>283</v>
      </c>
      <c r="L10247" s="1" t="s">
        <v>8611</v>
      </c>
      <c r="M10247">
        <f t="shared" si="321"/>
        <v>6673</v>
      </c>
    </row>
    <row r="10248" spans="1:13" x14ac:dyDescent="0.2">
      <c r="A10248"/>
      <c r="B10248"/>
      <c r="J10248" s="1" t="s">
        <v>1049</v>
      </c>
      <c r="K10248" s="1">
        <f t="shared" si="320"/>
        <v>283</v>
      </c>
      <c r="L10248" s="1" t="s">
        <v>8605</v>
      </c>
      <c r="M10248">
        <f t="shared" si="321"/>
        <v>6670</v>
      </c>
    </row>
    <row r="10249" spans="1:13" x14ac:dyDescent="0.2">
      <c r="A10249"/>
      <c r="B10249"/>
      <c r="J10249" s="1" t="s">
        <v>1049</v>
      </c>
      <c r="K10249" s="1">
        <f t="shared" si="320"/>
        <v>283</v>
      </c>
      <c r="L10249" s="1" t="s">
        <v>8607</v>
      </c>
      <c r="M10249">
        <f t="shared" si="321"/>
        <v>6671</v>
      </c>
    </row>
    <row r="10250" spans="1:13" x14ac:dyDescent="0.2">
      <c r="A10250"/>
      <c r="B10250"/>
      <c r="J10250" s="1" t="s">
        <v>1049</v>
      </c>
      <c r="K10250" s="1">
        <f t="shared" si="320"/>
        <v>283</v>
      </c>
      <c r="L10250" s="1" t="s">
        <v>885</v>
      </c>
      <c r="M10250">
        <f t="shared" si="321"/>
        <v>6152</v>
      </c>
    </row>
    <row r="10251" spans="1:13" x14ac:dyDescent="0.2">
      <c r="A10251"/>
      <c r="B10251"/>
      <c r="J10251" s="1" t="s">
        <v>1049</v>
      </c>
      <c r="K10251" s="1">
        <f t="shared" si="320"/>
        <v>283</v>
      </c>
      <c r="L10251" s="1" t="s">
        <v>8580</v>
      </c>
      <c r="M10251">
        <f t="shared" si="321"/>
        <v>6656</v>
      </c>
    </row>
    <row r="10252" spans="1:13" x14ac:dyDescent="0.2">
      <c r="A10252"/>
      <c r="B10252"/>
      <c r="J10252" s="1" t="s">
        <v>1049</v>
      </c>
      <c r="K10252" s="1">
        <f t="shared" si="320"/>
        <v>283</v>
      </c>
      <c r="L10252" s="1" t="s">
        <v>661</v>
      </c>
      <c r="M10252">
        <f t="shared" si="321"/>
        <v>6111</v>
      </c>
    </row>
    <row r="10253" spans="1:13" x14ac:dyDescent="0.2">
      <c r="A10253"/>
      <c r="B10253"/>
      <c r="J10253" s="1" t="s">
        <v>1059</v>
      </c>
      <c r="K10253" s="1">
        <f t="shared" si="320"/>
        <v>284</v>
      </c>
      <c r="L10253" s="1" t="s">
        <v>1474</v>
      </c>
      <c r="M10253">
        <f t="shared" si="321"/>
        <v>6263</v>
      </c>
    </row>
    <row r="10254" spans="1:13" x14ac:dyDescent="0.2">
      <c r="A10254"/>
      <c r="B10254"/>
      <c r="J10254" s="1" t="s">
        <v>1059</v>
      </c>
      <c r="K10254" s="1">
        <f t="shared" si="320"/>
        <v>284</v>
      </c>
      <c r="L10254" s="1" t="s">
        <v>1317</v>
      </c>
      <c r="M10254">
        <f t="shared" si="321"/>
        <v>6258</v>
      </c>
    </row>
    <row r="10255" spans="1:13" x14ac:dyDescent="0.2">
      <c r="A10255"/>
      <c r="B10255"/>
      <c r="J10255" s="1" t="s">
        <v>1059</v>
      </c>
      <c r="K10255" s="1">
        <f t="shared" si="320"/>
        <v>284</v>
      </c>
      <c r="L10255" s="1" t="s">
        <v>575</v>
      </c>
      <c r="M10255">
        <f t="shared" si="321"/>
        <v>6087</v>
      </c>
    </row>
    <row r="10256" spans="1:13" x14ac:dyDescent="0.2">
      <c r="A10256"/>
      <c r="B10256"/>
      <c r="J10256" s="1" t="s">
        <v>1059</v>
      </c>
      <c r="K10256" s="1">
        <f t="shared" si="320"/>
        <v>284</v>
      </c>
      <c r="L10256" s="1" t="s">
        <v>686</v>
      </c>
      <c r="M10256">
        <f t="shared" si="321"/>
        <v>6116</v>
      </c>
    </row>
    <row r="10257" spans="1:13" x14ac:dyDescent="0.2">
      <c r="A10257"/>
      <c r="B10257"/>
      <c r="J10257" s="1" t="s">
        <v>1059</v>
      </c>
      <c r="K10257" s="1">
        <f t="shared" si="320"/>
        <v>284</v>
      </c>
      <c r="L10257" s="1" t="s">
        <v>1254</v>
      </c>
      <c r="M10257">
        <f t="shared" si="321"/>
        <v>6252</v>
      </c>
    </row>
    <row r="10258" spans="1:13" x14ac:dyDescent="0.2">
      <c r="A10258"/>
      <c r="B10258"/>
      <c r="J10258" s="1" t="s">
        <v>1059</v>
      </c>
      <c r="K10258" s="1">
        <f t="shared" si="320"/>
        <v>284</v>
      </c>
      <c r="L10258" s="1" t="s">
        <v>1345</v>
      </c>
      <c r="M10258">
        <f t="shared" si="321"/>
        <v>6260</v>
      </c>
    </row>
    <row r="10259" spans="1:13" x14ac:dyDescent="0.2">
      <c r="A10259"/>
      <c r="B10259"/>
      <c r="J10259" s="1" t="s">
        <v>1059</v>
      </c>
      <c r="K10259" s="1">
        <f t="shared" si="320"/>
        <v>284</v>
      </c>
      <c r="L10259" s="1" t="s">
        <v>921</v>
      </c>
      <c r="M10259">
        <f t="shared" si="321"/>
        <v>6166</v>
      </c>
    </row>
    <row r="10260" spans="1:13" x14ac:dyDescent="0.2">
      <c r="A10260"/>
      <c r="B10260"/>
      <c r="J10260" s="1" t="s">
        <v>1059</v>
      </c>
      <c r="K10260" s="1">
        <f t="shared" si="320"/>
        <v>284</v>
      </c>
      <c r="L10260" s="1" t="s">
        <v>8581</v>
      </c>
      <c r="M10260">
        <f t="shared" si="321"/>
        <v>6657</v>
      </c>
    </row>
    <row r="10261" spans="1:13" x14ac:dyDescent="0.2">
      <c r="A10261"/>
      <c r="B10261"/>
      <c r="J10261" s="1" t="s">
        <v>1063</v>
      </c>
      <c r="K10261" s="1">
        <f t="shared" si="320"/>
        <v>285</v>
      </c>
      <c r="L10261" s="1" t="s">
        <v>8605</v>
      </c>
      <c r="M10261">
        <f t="shared" si="321"/>
        <v>6670</v>
      </c>
    </row>
    <row r="10262" spans="1:13" x14ac:dyDescent="0.2">
      <c r="A10262"/>
      <c r="B10262"/>
      <c r="J10262" s="1" t="s">
        <v>1063</v>
      </c>
      <c r="K10262" s="1">
        <f t="shared" si="320"/>
        <v>285</v>
      </c>
      <c r="L10262" s="1" t="s">
        <v>8777</v>
      </c>
      <c r="M10262">
        <f t="shared" si="321"/>
        <v>6753</v>
      </c>
    </row>
    <row r="10263" spans="1:13" x14ac:dyDescent="0.2">
      <c r="A10263"/>
      <c r="B10263"/>
      <c r="J10263" s="1" t="s">
        <v>1063</v>
      </c>
      <c r="K10263" s="1">
        <f t="shared" si="320"/>
        <v>285</v>
      </c>
      <c r="L10263" s="1" t="s">
        <v>575</v>
      </c>
      <c r="M10263">
        <f t="shared" si="321"/>
        <v>6087</v>
      </c>
    </row>
    <row r="10264" spans="1:13" x14ac:dyDescent="0.2">
      <c r="A10264"/>
      <c r="B10264"/>
      <c r="J10264" s="1" t="s">
        <v>1063</v>
      </c>
      <c r="K10264" s="1">
        <f t="shared" si="320"/>
        <v>285</v>
      </c>
      <c r="L10264" s="1" t="s">
        <v>8779</v>
      </c>
      <c r="M10264">
        <f t="shared" si="321"/>
        <v>6754</v>
      </c>
    </row>
    <row r="10265" spans="1:13" x14ac:dyDescent="0.2">
      <c r="A10265"/>
      <c r="B10265"/>
      <c r="J10265" s="1" t="s">
        <v>1063</v>
      </c>
      <c r="K10265" s="1">
        <f t="shared" si="320"/>
        <v>285</v>
      </c>
      <c r="L10265" s="1" t="s">
        <v>1317</v>
      </c>
      <c r="M10265">
        <f t="shared" si="321"/>
        <v>6258</v>
      </c>
    </row>
    <row r="10266" spans="1:13" x14ac:dyDescent="0.2">
      <c r="A10266"/>
      <c r="B10266"/>
      <c r="J10266" s="1" t="s">
        <v>1063</v>
      </c>
      <c r="K10266" s="1">
        <f t="shared" si="320"/>
        <v>285</v>
      </c>
      <c r="L10266" s="1" t="s">
        <v>1345</v>
      </c>
      <c r="M10266">
        <f t="shared" si="321"/>
        <v>6260</v>
      </c>
    </row>
    <row r="10267" spans="1:13" x14ac:dyDescent="0.2">
      <c r="A10267"/>
      <c r="B10267"/>
      <c r="J10267" s="1" t="s">
        <v>1063</v>
      </c>
      <c r="K10267" s="1">
        <f t="shared" si="320"/>
        <v>285</v>
      </c>
      <c r="L10267" s="1" t="s">
        <v>8702</v>
      </c>
      <c r="M10267">
        <f t="shared" si="321"/>
        <v>6719</v>
      </c>
    </row>
    <row r="10268" spans="1:13" x14ac:dyDescent="0.2">
      <c r="A10268"/>
      <c r="B10268"/>
      <c r="J10268" s="1" t="s">
        <v>1063</v>
      </c>
      <c r="K10268" s="1">
        <f t="shared" si="320"/>
        <v>285</v>
      </c>
      <c r="L10268" s="1" t="s">
        <v>8781</v>
      </c>
      <c r="M10268">
        <f t="shared" si="321"/>
        <v>6755</v>
      </c>
    </row>
    <row r="10269" spans="1:13" x14ac:dyDescent="0.2">
      <c r="A10269"/>
      <c r="B10269"/>
      <c r="J10269" s="1" t="s">
        <v>1063</v>
      </c>
      <c r="K10269" s="1">
        <f t="shared" si="320"/>
        <v>285</v>
      </c>
      <c r="L10269" s="1" t="s">
        <v>8782</v>
      </c>
      <c r="M10269">
        <f t="shared" si="321"/>
        <v>6756</v>
      </c>
    </row>
    <row r="10270" spans="1:13" x14ac:dyDescent="0.2">
      <c r="A10270"/>
      <c r="B10270"/>
      <c r="J10270" s="1" t="s">
        <v>1063</v>
      </c>
      <c r="K10270" s="1">
        <f t="shared" si="320"/>
        <v>285</v>
      </c>
      <c r="L10270" s="1" t="s">
        <v>8783</v>
      </c>
      <c r="M10270">
        <f t="shared" si="321"/>
        <v>6757</v>
      </c>
    </row>
    <row r="10271" spans="1:13" x14ac:dyDescent="0.2">
      <c r="A10271"/>
      <c r="B10271"/>
      <c r="J10271" s="1" t="s">
        <v>1063</v>
      </c>
      <c r="K10271" s="1">
        <f t="shared" si="320"/>
        <v>285</v>
      </c>
      <c r="L10271" s="1" t="s">
        <v>6694</v>
      </c>
      <c r="M10271">
        <f t="shared" si="321"/>
        <v>6575</v>
      </c>
    </row>
    <row r="10272" spans="1:13" x14ac:dyDescent="0.2">
      <c r="A10272"/>
      <c r="B10272"/>
      <c r="J10272" s="1" t="s">
        <v>1063</v>
      </c>
      <c r="K10272" s="1">
        <f t="shared" si="320"/>
        <v>285</v>
      </c>
      <c r="L10272" s="1" t="s">
        <v>8581</v>
      </c>
      <c r="M10272">
        <f t="shared" si="321"/>
        <v>6657</v>
      </c>
    </row>
    <row r="10273" spans="1:13" x14ac:dyDescent="0.2">
      <c r="A10273"/>
      <c r="B10273"/>
      <c r="J10273" s="1" t="s">
        <v>1063</v>
      </c>
      <c r="K10273" s="1">
        <f t="shared" si="320"/>
        <v>285</v>
      </c>
      <c r="L10273" s="1" t="s">
        <v>8784</v>
      </c>
      <c r="M10273">
        <f t="shared" si="321"/>
        <v>6758</v>
      </c>
    </row>
    <row r="10274" spans="1:13" x14ac:dyDescent="0.2">
      <c r="A10274"/>
      <c r="B10274"/>
      <c r="J10274" s="1" t="s">
        <v>1063</v>
      </c>
      <c r="K10274" s="1">
        <f t="shared" si="320"/>
        <v>285</v>
      </c>
      <c r="L10274" s="1" t="s">
        <v>8585</v>
      </c>
      <c r="M10274">
        <f t="shared" si="321"/>
        <v>6659</v>
      </c>
    </row>
    <row r="10275" spans="1:13" x14ac:dyDescent="0.2">
      <c r="A10275"/>
      <c r="B10275"/>
      <c r="J10275" s="1" t="s">
        <v>1063</v>
      </c>
      <c r="K10275" s="1">
        <f t="shared" si="320"/>
        <v>285</v>
      </c>
      <c r="L10275" s="1" t="s">
        <v>1474</v>
      </c>
      <c r="M10275">
        <f t="shared" si="321"/>
        <v>6263</v>
      </c>
    </row>
    <row r="10276" spans="1:13" x14ac:dyDescent="0.2">
      <c r="A10276"/>
      <c r="B10276"/>
      <c r="J10276" s="1" t="s">
        <v>1063</v>
      </c>
      <c r="K10276" s="1">
        <f t="shared" si="320"/>
        <v>285</v>
      </c>
      <c r="L10276" s="1" t="s">
        <v>8611</v>
      </c>
      <c r="M10276">
        <f t="shared" si="321"/>
        <v>6673</v>
      </c>
    </row>
    <row r="10277" spans="1:13" x14ac:dyDescent="0.2">
      <c r="A10277"/>
      <c r="B10277"/>
      <c r="J10277" s="1" t="s">
        <v>1067</v>
      </c>
      <c r="K10277" s="1">
        <f t="shared" si="320"/>
        <v>286</v>
      </c>
      <c r="L10277" s="1" t="s">
        <v>8727</v>
      </c>
      <c r="M10277">
        <f t="shared" si="321"/>
        <v>6731</v>
      </c>
    </row>
    <row r="10278" spans="1:13" x14ac:dyDescent="0.2">
      <c r="A10278"/>
      <c r="B10278"/>
      <c r="J10278" s="1" t="s">
        <v>1067</v>
      </c>
      <c r="K10278" s="1">
        <f t="shared" si="320"/>
        <v>286</v>
      </c>
      <c r="L10278" s="1" t="s">
        <v>8785</v>
      </c>
      <c r="M10278">
        <f t="shared" si="321"/>
        <v>6759</v>
      </c>
    </row>
    <row r="10279" spans="1:13" x14ac:dyDescent="0.2">
      <c r="A10279"/>
      <c r="B10279"/>
      <c r="J10279" s="1" t="s">
        <v>1067</v>
      </c>
      <c r="K10279" s="1">
        <f t="shared" si="320"/>
        <v>286</v>
      </c>
      <c r="L10279" s="1" t="s">
        <v>468</v>
      </c>
      <c r="M10279">
        <f t="shared" si="321"/>
        <v>6056</v>
      </c>
    </row>
    <row r="10280" spans="1:13" x14ac:dyDescent="0.2">
      <c r="A10280"/>
      <c r="B10280"/>
      <c r="J10280" s="1" t="s">
        <v>1067</v>
      </c>
      <c r="K10280" s="1">
        <f t="shared" si="320"/>
        <v>286</v>
      </c>
      <c r="L10280" s="1" t="s">
        <v>6906</v>
      </c>
      <c r="M10280">
        <f t="shared" si="321"/>
        <v>6613</v>
      </c>
    </row>
    <row r="10281" spans="1:13" x14ac:dyDescent="0.2">
      <c r="A10281"/>
      <c r="B10281"/>
      <c r="J10281" s="1" t="s">
        <v>1067</v>
      </c>
      <c r="K10281" s="1">
        <f t="shared" si="320"/>
        <v>286</v>
      </c>
      <c r="L10281" s="1" t="s">
        <v>8787</v>
      </c>
      <c r="M10281">
        <f t="shared" si="321"/>
        <v>6760</v>
      </c>
    </row>
    <row r="10282" spans="1:13" x14ac:dyDescent="0.2">
      <c r="A10282"/>
      <c r="B10282"/>
      <c r="J10282" s="1" t="s">
        <v>1067</v>
      </c>
      <c r="K10282" s="1">
        <f t="shared" si="320"/>
        <v>286</v>
      </c>
      <c r="L10282" s="1" t="s">
        <v>8789</v>
      </c>
      <c r="M10282">
        <f t="shared" si="321"/>
        <v>6761</v>
      </c>
    </row>
    <row r="10283" spans="1:13" x14ac:dyDescent="0.2">
      <c r="A10283"/>
      <c r="B10283"/>
      <c r="J10283" s="1" t="s">
        <v>1067</v>
      </c>
      <c r="K10283" s="1">
        <f t="shared" si="320"/>
        <v>286</v>
      </c>
      <c r="L10283" s="1" t="s">
        <v>8791</v>
      </c>
      <c r="M10283">
        <f t="shared" si="321"/>
        <v>6762</v>
      </c>
    </row>
    <row r="10284" spans="1:13" x14ac:dyDescent="0.2">
      <c r="A10284"/>
      <c r="B10284"/>
      <c r="J10284" s="1" t="s">
        <v>1067</v>
      </c>
      <c r="K10284" s="1">
        <f t="shared" si="320"/>
        <v>286</v>
      </c>
      <c r="L10284" s="1" t="s">
        <v>8707</v>
      </c>
      <c r="M10284">
        <f t="shared" si="321"/>
        <v>6722</v>
      </c>
    </row>
    <row r="10285" spans="1:13" x14ac:dyDescent="0.2">
      <c r="A10285"/>
      <c r="B10285"/>
      <c r="J10285" s="1" t="s">
        <v>1067</v>
      </c>
      <c r="K10285" s="1">
        <f t="shared" si="320"/>
        <v>286</v>
      </c>
      <c r="L10285" s="1" t="s">
        <v>8605</v>
      </c>
      <c r="M10285">
        <f t="shared" si="321"/>
        <v>6670</v>
      </c>
    </row>
    <row r="10286" spans="1:13" x14ac:dyDescent="0.2">
      <c r="A10286"/>
      <c r="B10286"/>
      <c r="J10286" s="1" t="s">
        <v>1067</v>
      </c>
      <c r="K10286" s="1">
        <f t="shared" si="320"/>
        <v>286</v>
      </c>
      <c r="L10286" s="1" t="s">
        <v>8580</v>
      </c>
      <c r="M10286">
        <f t="shared" si="321"/>
        <v>6656</v>
      </c>
    </row>
    <row r="10287" spans="1:13" x14ac:dyDescent="0.2">
      <c r="A10287"/>
      <c r="B10287"/>
      <c r="J10287" s="1" t="s">
        <v>1067</v>
      </c>
      <c r="K10287" s="1">
        <f t="shared" si="320"/>
        <v>286</v>
      </c>
      <c r="L10287" s="1" t="s">
        <v>8654</v>
      </c>
      <c r="M10287">
        <f t="shared" si="321"/>
        <v>6694</v>
      </c>
    </row>
    <row r="10288" spans="1:13" x14ac:dyDescent="0.2">
      <c r="A10288"/>
      <c r="B10288"/>
      <c r="J10288" s="1" t="s">
        <v>1067</v>
      </c>
      <c r="K10288" s="1">
        <f t="shared" si="320"/>
        <v>286</v>
      </c>
      <c r="L10288" s="1" t="s">
        <v>8731</v>
      </c>
      <c r="M10288">
        <f t="shared" si="321"/>
        <v>6733</v>
      </c>
    </row>
    <row r="10289" spans="1:13" x14ac:dyDescent="0.2">
      <c r="A10289"/>
      <c r="B10289"/>
      <c r="J10289" s="1" t="s">
        <v>1067</v>
      </c>
      <c r="K10289" s="1">
        <f t="shared" si="320"/>
        <v>286</v>
      </c>
      <c r="L10289" s="1" t="s">
        <v>6694</v>
      </c>
      <c r="M10289">
        <f t="shared" si="321"/>
        <v>6575</v>
      </c>
    </row>
    <row r="10290" spans="1:13" x14ac:dyDescent="0.2">
      <c r="A10290"/>
      <c r="B10290"/>
      <c r="J10290" s="1" t="s">
        <v>1067</v>
      </c>
      <c r="K10290" s="1">
        <f t="shared" si="320"/>
        <v>286</v>
      </c>
      <c r="L10290" s="1" t="s">
        <v>8793</v>
      </c>
      <c r="M10290">
        <f t="shared" si="321"/>
        <v>6763</v>
      </c>
    </row>
    <row r="10291" spans="1:13" x14ac:dyDescent="0.2">
      <c r="A10291"/>
      <c r="B10291"/>
      <c r="J10291" s="1" t="s">
        <v>1067</v>
      </c>
      <c r="K10291" s="1">
        <f t="shared" si="320"/>
        <v>286</v>
      </c>
      <c r="L10291" s="1" t="s">
        <v>8716</v>
      </c>
      <c r="M10291">
        <f t="shared" si="321"/>
        <v>6726</v>
      </c>
    </row>
    <row r="10292" spans="1:13" x14ac:dyDescent="0.2">
      <c r="A10292"/>
      <c r="B10292"/>
      <c r="J10292" s="1" t="s">
        <v>1067</v>
      </c>
      <c r="K10292" s="1">
        <f t="shared" si="320"/>
        <v>286</v>
      </c>
      <c r="L10292" s="1" t="s">
        <v>8607</v>
      </c>
      <c r="M10292">
        <f t="shared" si="321"/>
        <v>6671</v>
      </c>
    </row>
    <row r="10293" spans="1:13" x14ac:dyDescent="0.2">
      <c r="A10293"/>
      <c r="B10293"/>
      <c r="J10293" s="1" t="s">
        <v>1067</v>
      </c>
      <c r="K10293" s="1">
        <f t="shared" si="320"/>
        <v>286</v>
      </c>
      <c r="L10293" s="1" t="s">
        <v>8609</v>
      </c>
      <c r="M10293">
        <f t="shared" si="321"/>
        <v>6672</v>
      </c>
    </row>
    <row r="10294" spans="1:13" x14ac:dyDescent="0.2">
      <c r="A10294"/>
      <c r="B10294"/>
      <c r="J10294" s="1" t="s">
        <v>1067</v>
      </c>
      <c r="K10294" s="1">
        <f t="shared" si="320"/>
        <v>286</v>
      </c>
      <c r="L10294" s="1" t="s">
        <v>8611</v>
      </c>
      <c r="M10294">
        <f t="shared" si="321"/>
        <v>6673</v>
      </c>
    </row>
    <row r="10295" spans="1:13" x14ac:dyDescent="0.2">
      <c r="A10295"/>
      <c r="B10295"/>
      <c r="J10295" s="1" t="s">
        <v>1067</v>
      </c>
      <c r="K10295" s="1">
        <f t="shared" si="320"/>
        <v>286</v>
      </c>
      <c r="L10295" s="1" t="s">
        <v>544</v>
      </c>
      <c r="M10295">
        <f t="shared" si="321"/>
        <v>6076</v>
      </c>
    </row>
    <row r="10296" spans="1:13" x14ac:dyDescent="0.2">
      <c r="A10296"/>
      <c r="B10296"/>
      <c r="J10296" s="1" t="s">
        <v>1067</v>
      </c>
      <c r="K10296" s="1">
        <f t="shared" si="320"/>
        <v>286</v>
      </c>
      <c r="L10296" s="1" t="s">
        <v>8581</v>
      </c>
      <c r="M10296">
        <f t="shared" si="321"/>
        <v>6657</v>
      </c>
    </row>
    <row r="10297" spans="1:13" x14ac:dyDescent="0.2">
      <c r="A10297"/>
      <c r="B10297"/>
      <c r="J10297" s="1" t="s">
        <v>1067</v>
      </c>
      <c r="K10297" s="1">
        <f t="shared" si="320"/>
        <v>286</v>
      </c>
      <c r="L10297" s="1" t="s">
        <v>372</v>
      </c>
      <c r="M10297">
        <f t="shared" si="321"/>
        <v>6040</v>
      </c>
    </row>
    <row r="10298" spans="1:13" x14ac:dyDescent="0.2">
      <c r="A10298"/>
      <c r="B10298"/>
      <c r="J10298" s="1" t="s">
        <v>1067</v>
      </c>
      <c r="K10298" s="1">
        <f t="shared" si="320"/>
        <v>286</v>
      </c>
      <c r="L10298" s="1" t="s">
        <v>1101</v>
      </c>
      <c r="M10298">
        <f t="shared" si="321"/>
        <v>6222</v>
      </c>
    </row>
    <row r="10299" spans="1:13" x14ac:dyDescent="0.2">
      <c r="A10299"/>
      <c r="B10299"/>
      <c r="J10299" s="1" t="s">
        <v>1067</v>
      </c>
      <c r="K10299" s="1">
        <f t="shared" si="320"/>
        <v>286</v>
      </c>
      <c r="L10299" s="1" t="s">
        <v>103</v>
      </c>
      <c r="M10299">
        <f t="shared" si="321"/>
        <v>5987</v>
      </c>
    </row>
    <row r="10300" spans="1:13" x14ac:dyDescent="0.2">
      <c r="A10300"/>
      <c r="B10300"/>
      <c r="J10300" s="1" t="s">
        <v>1067</v>
      </c>
      <c r="K10300" s="1">
        <f t="shared" si="320"/>
        <v>286</v>
      </c>
      <c r="L10300" s="1" t="s">
        <v>6400</v>
      </c>
      <c r="M10300">
        <f t="shared" si="321"/>
        <v>6487</v>
      </c>
    </row>
    <row r="10301" spans="1:13" x14ac:dyDescent="0.2">
      <c r="A10301"/>
      <c r="B10301"/>
      <c r="J10301" s="1" t="s">
        <v>569</v>
      </c>
      <c r="K10301" s="1">
        <f t="shared" si="320"/>
        <v>161</v>
      </c>
      <c r="L10301" s="1" t="s">
        <v>8795</v>
      </c>
      <c r="M10301">
        <f t="shared" si="321"/>
        <v>6764</v>
      </c>
    </row>
    <row r="10302" spans="1:13" x14ac:dyDescent="0.2">
      <c r="A10302"/>
      <c r="B10302"/>
      <c r="J10302" s="1" t="s">
        <v>569</v>
      </c>
      <c r="K10302" s="1">
        <f t="shared" si="320"/>
        <v>161</v>
      </c>
      <c r="L10302" s="1" t="s">
        <v>8797</v>
      </c>
      <c r="M10302">
        <f t="shared" si="321"/>
        <v>6765</v>
      </c>
    </row>
    <row r="10303" spans="1:13" x14ac:dyDescent="0.2">
      <c r="A10303"/>
      <c r="B10303"/>
      <c r="J10303" s="1" t="s">
        <v>569</v>
      </c>
      <c r="K10303" s="1">
        <f t="shared" si="320"/>
        <v>161</v>
      </c>
      <c r="L10303" s="1" t="s">
        <v>8799</v>
      </c>
      <c r="M10303">
        <f t="shared" si="321"/>
        <v>6766</v>
      </c>
    </row>
    <row r="10304" spans="1:13" x14ac:dyDescent="0.2">
      <c r="A10304"/>
      <c r="B10304"/>
      <c r="J10304" s="1" t="s">
        <v>569</v>
      </c>
      <c r="K10304" s="1">
        <f t="shared" si="320"/>
        <v>161</v>
      </c>
      <c r="L10304" s="1" t="s">
        <v>1328</v>
      </c>
      <c r="M10304">
        <f t="shared" si="321"/>
        <v>6259</v>
      </c>
    </row>
    <row r="10305" spans="1:13" x14ac:dyDescent="0.2">
      <c r="A10305"/>
      <c r="B10305"/>
      <c r="J10305" s="1" t="s">
        <v>569</v>
      </c>
      <c r="K10305" s="1">
        <f t="shared" si="320"/>
        <v>161</v>
      </c>
      <c r="L10305" s="1" t="s">
        <v>8783</v>
      </c>
      <c r="M10305">
        <f t="shared" si="321"/>
        <v>6757</v>
      </c>
    </row>
    <row r="10306" spans="1:13" x14ac:dyDescent="0.2">
      <c r="A10306"/>
      <c r="B10306"/>
      <c r="J10306" s="1" t="s">
        <v>569</v>
      </c>
      <c r="K10306" s="1">
        <f t="shared" si="320"/>
        <v>161</v>
      </c>
      <c r="L10306" s="1" t="s">
        <v>8800</v>
      </c>
      <c r="M10306">
        <f t="shared" si="321"/>
        <v>6767</v>
      </c>
    </row>
    <row r="10307" spans="1:13" x14ac:dyDescent="0.2">
      <c r="A10307"/>
      <c r="B10307"/>
      <c r="J10307" s="1" t="s">
        <v>248</v>
      </c>
      <c r="K10307" s="1">
        <f t="shared" ref="K10307:K10370" si="322">VLOOKUP(J:J,B:C,2,0)</f>
        <v>69</v>
      </c>
      <c r="L10307" s="1" t="s">
        <v>8581</v>
      </c>
      <c r="M10307">
        <f t="shared" ref="M10307:M10370" si="323">VLOOKUP(L:L,B:C,2,0)</f>
        <v>6657</v>
      </c>
    </row>
    <row r="10308" spans="1:13" x14ac:dyDescent="0.2">
      <c r="A10308"/>
      <c r="B10308"/>
      <c r="J10308" s="1" t="s">
        <v>248</v>
      </c>
      <c r="K10308" s="1">
        <f t="shared" si="322"/>
        <v>69</v>
      </c>
      <c r="L10308" s="1" t="s">
        <v>8575</v>
      </c>
      <c r="M10308">
        <f t="shared" si="323"/>
        <v>6654</v>
      </c>
    </row>
    <row r="10309" spans="1:13" x14ac:dyDescent="0.2">
      <c r="A10309"/>
      <c r="B10309"/>
      <c r="J10309" s="1" t="s">
        <v>248</v>
      </c>
      <c r="K10309" s="1">
        <f t="shared" si="322"/>
        <v>69</v>
      </c>
      <c r="L10309" s="1" t="s">
        <v>1345</v>
      </c>
      <c r="M10309">
        <f t="shared" si="323"/>
        <v>6260</v>
      </c>
    </row>
    <row r="10310" spans="1:13" x14ac:dyDescent="0.2">
      <c r="A10310"/>
      <c r="B10310"/>
      <c r="J10310" s="1" t="s">
        <v>248</v>
      </c>
      <c r="K10310" s="1">
        <f t="shared" si="322"/>
        <v>69</v>
      </c>
      <c r="L10310" s="1" t="s">
        <v>8599</v>
      </c>
      <c r="M10310">
        <f t="shared" si="323"/>
        <v>6667</v>
      </c>
    </row>
    <row r="10311" spans="1:13" x14ac:dyDescent="0.2">
      <c r="A10311"/>
      <c r="B10311"/>
      <c r="J10311" s="1" t="s">
        <v>248</v>
      </c>
      <c r="K10311" s="1">
        <f t="shared" si="322"/>
        <v>69</v>
      </c>
      <c r="L10311" s="1" t="s">
        <v>8607</v>
      </c>
      <c r="M10311">
        <f t="shared" si="323"/>
        <v>6671</v>
      </c>
    </row>
    <row r="10312" spans="1:13" x14ac:dyDescent="0.2">
      <c r="A10312"/>
      <c r="B10312"/>
      <c r="J10312" s="1" t="s">
        <v>248</v>
      </c>
      <c r="K10312" s="1">
        <f t="shared" si="322"/>
        <v>69</v>
      </c>
      <c r="L10312" s="1" t="s">
        <v>8611</v>
      </c>
      <c r="M10312">
        <f t="shared" si="323"/>
        <v>6673</v>
      </c>
    </row>
    <row r="10313" spans="1:13" x14ac:dyDescent="0.2">
      <c r="A10313"/>
      <c r="B10313"/>
      <c r="J10313" s="1" t="s">
        <v>248</v>
      </c>
      <c r="K10313" s="1">
        <f t="shared" si="322"/>
        <v>69</v>
      </c>
      <c r="L10313" s="1" t="s">
        <v>686</v>
      </c>
      <c r="M10313">
        <f t="shared" si="323"/>
        <v>6116</v>
      </c>
    </row>
    <row r="10314" spans="1:13" x14ac:dyDescent="0.2">
      <c r="A10314"/>
      <c r="B10314"/>
      <c r="J10314" s="1" t="s">
        <v>252</v>
      </c>
      <c r="K10314" s="1">
        <f t="shared" si="322"/>
        <v>70</v>
      </c>
      <c r="L10314" s="1" t="s">
        <v>137</v>
      </c>
      <c r="M10314">
        <f t="shared" si="323"/>
        <v>5994</v>
      </c>
    </row>
    <row r="10315" spans="1:13" x14ac:dyDescent="0.2">
      <c r="A10315"/>
      <c r="B10315"/>
      <c r="J10315" s="1" t="s">
        <v>252</v>
      </c>
      <c r="K10315" s="1">
        <f t="shared" si="322"/>
        <v>70</v>
      </c>
      <c r="L10315" s="1" t="s">
        <v>8702</v>
      </c>
      <c r="M10315">
        <f t="shared" si="323"/>
        <v>6719</v>
      </c>
    </row>
    <row r="10316" spans="1:13" x14ac:dyDescent="0.2">
      <c r="A10316"/>
      <c r="B10316"/>
      <c r="J10316" s="1" t="s">
        <v>256</v>
      </c>
      <c r="K10316" s="1">
        <f t="shared" si="322"/>
        <v>71</v>
      </c>
      <c r="L10316" s="1" t="s">
        <v>8304</v>
      </c>
      <c r="M10316">
        <f t="shared" si="323"/>
        <v>6653</v>
      </c>
    </row>
    <row r="10317" spans="1:13" x14ac:dyDescent="0.2">
      <c r="A10317"/>
      <c r="B10317"/>
      <c r="J10317" s="1" t="s">
        <v>256</v>
      </c>
      <c r="K10317" s="1">
        <f t="shared" si="322"/>
        <v>71</v>
      </c>
      <c r="L10317" s="1" t="s">
        <v>8801</v>
      </c>
      <c r="M10317">
        <f t="shared" si="323"/>
        <v>6768</v>
      </c>
    </row>
    <row r="10318" spans="1:13" x14ac:dyDescent="0.2">
      <c r="A10318"/>
      <c r="B10318"/>
      <c r="J10318" s="1" t="s">
        <v>256</v>
      </c>
      <c r="K10318" s="1">
        <f t="shared" si="322"/>
        <v>71</v>
      </c>
      <c r="L10318" s="1" t="s">
        <v>103</v>
      </c>
      <c r="M10318">
        <f t="shared" si="323"/>
        <v>5987</v>
      </c>
    </row>
    <row r="10319" spans="1:13" x14ac:dyDescent="0.2">
      <c r="A10319"/>
      <c r="B10319"/>
      <c r="J10319" s="1" t="s">
        <v>256</v>
      </c>
      <c r="K10319" s="1">
        <f t="shared" si="322"/>
        <v>71</v>
      </c>
      <c r="L10319" s="1" t="s">
        <v>6963</v>
      </c>
      <c r="M10319">
        <f t="shared" si="323"/>
        <v>6621</v>
      </c>
    </row>
    <row r="10320" spans="1:13" x14ac:dyDescent="0.2">
      <c r="A10320"/>
      <c r="B10320"/>
      <c r="J10320" s="1" t="s">
        <v>256</v>
      </c>
      <c r="K10320" s="1">
        <f t="shared" si="322"/>
        <v>71</v>
      </c>
      <c r="L10320" s="1" t="s">
        <v>8597</v>
      </c>
      <c r="M10320">
        <f t="shared" si="323"/>
        <v>6666</v>
      </c>
    </row>
    <row r="10321" spans="1:13" x14ac:dyDescent="0.2">
      <c r="A10321"/>
      <c r="B10321"/>
      <c r="J10321" s="1" t="s">
        <v>8803</v>
      </c>
      <c r="K10321" s="1">
        <f t="shared" si="322"/>
        <v>3645</v>
      </c>
      <c r="L10321" s="1" t="s">
        <v>6585</v>
      </c>
      <c r="M10321">
        <f t="shared" si="323"/>
        <v>6554</v>
      </c>
    </row>
    <row r="10322" spans="1:13" x14ac:dyDescent="0.2">
      <c r="A10322"/>
      <c r="B10322"/>
      <c r="J10322" s="1" t="s">
        <v>8805</v>
      </c>
      <c r="K10322" s="1">
        <f t="shared" si="322"/>
        <v>3646</v>
      </c>
      <c r="L10322" s="1" t="s">
        <v>1101</v>
      </c>
      <c r="M10322">
        <f t="shared" si="323"/>
        <v>6222</v>
      </c>
    </row>
    <row r="10323" spans="1:13" x14ac:dyDescent="0.2">
      <c r="A10323"/>
      <c r="B10323"/>
      <c r="J10323" s="1" t="s">
        <v>6556</v>
      </c>
      <c r="K10323" s="1">
        <f t="shared" si="322"/>
        <v>2723</v>
      </c>
      <c r="L10323" s="1" t="s">
        <v>930</v>
      </c>
      <c r="M10323">
        <f t="shared" si="323"/>
        <v>6170</v>
      </c>
    </row>
    <row r="10324" spans="1:13" x14ac:dyDescent="0.2">
      <c r="A10324"/>
      <c r="B10324"/>
      <c r="J10324" s="1" t="s">
        <v>6556</v>
      </c>
      <c r="K10324" s="1">
        <f t="shared" si="322"/>
        <v>2723</v>
      </c>
      <c r="L10324" s="1" t="s">
        <v>8581</v>
      </c>
      <c r="M10324">
        <f t="shared" si="323"/>
        <v>6657</v>
      </c>
    </row>
    <row r="10325" spans="1:13" x14ac:dyDescent="0.2">
      <c r="A10325"/>
      <c r="B10325"/>
      <c r="J10325" s="1" t="s">
        <v>6556</v>
      </c>
      <c r="K10325" s="1">
        <f t="shared" si="322"/>
        <v>2723</v>
      </c>
      <c r="L10325" s="1" t="s">
        <v>8580</v>
      </c>
      <c r="M10325">
        <f t="shared" si="323"/>
        <v>6656</v>
      </c>
    </row>
    <row r="10326" spans="1:13" x14ac:dyDescent="0.2">
      <c r="A10326"/>
      <c r="B10326"/>
      <c r="J10326" s="1" t="s">
        <v>6556</v>
      </c>
      <c r="K10326" s="1">
        <f t="shared" si="322"/>
        <v>2723</v>
      </c>
      <c r="L10326" s="1" t="s">
        <v>137</v>
      </c>
      <c r="M10326">
        <f t="shared" si="323"/>
        <v>5994</v>
      </c>
    </row>
    <row r="10327" spans="1:13" x14ac:dyDescent="0.2">
      <c r="A10327"/>
      <c r="B10327"/>
      <c r="J10327" s="1" t="s">
        <v>8806</v>
      </c>
      <c r="K10327" s="1">
        <f t="shared" si="322"/>
        <v>3647</v>
      </c>
      <c r="L10327" s="1" t="s">
        <v>8581</v>
      </c>
      <c r="M10327">
        <f t="shared" si="323"/>
        <v>6657</v>
      </c>
    </row>
    <row r="10328" spans="1:13" x14ac:dyDescent="0.2">
      <c r="A10328"/>
      <c r="B10328"/>
      <c r="J10328" s="1" t="s">
        <v>266</v>
      </c>
      <c r="K10328" s="1">
        <f t="shared" si="322"/>
        <v>72</v>
      </c>
      <c r="L10328" s="1" t="s">
        <v>372</v>
      </c>
      <c r="M10328">
        <f t="shared" si="323"/>
        <v>6040</v>
      </c>
    </row>
    <row r="10329" spans="1:13" x14ac:dyDescent="0.2">
      <c r="A10329"/>
      <c r="B10329"/>
      <c r="J10329" s="1" t="s">
        <v>6560</v>
      </c>
      <c r="K10329" s="1">
        <f t="shared" si="322"/>
        <v>2725</v>
      </c>
      <c r="L10329" s="1" t="s">
        <v>1043</v>
      </c>
      <c r="M10329">
        <f t="shared" si="323"/>
        <v>6207</v>
      </c>
    </row>
    <row r="10330" spans="1:13" x14ac:dyDescent="0.2">
      <c r="A10330"/>
      <c r="B10330"/>
      <c r="J10330" s="1" t="s">
        <v>6560</v>
      </c>
      <c r="K10330" s="1">
        <f t="shared" si="322"/>
        <v>2725</v>
      </c>
      <c r="L10330" s="1" t="s">
        <v>8807</v>
      </c>
      <c r="M10330">
        <f t="shared" si="323"/>
        <v>6769</v>
      </c>
    </row>
    <row r="10331" spans="1:13" x14ac:dyDescent="0.2">
      <c r="A10331"/>
      <c r="B10331"/>
      <c r="J10331" s="1" t="s">
        <v>6560</v>
      </c>
      <c r="K10331" s="1">
        <f t="shared" si="322"/>
        <v>2725</v>
      </c>
      <c r="L10331" s="1" t="s">
        <v>8613</v>
      </c>
      <c r="M10331">
        <f t="shared" si="323"/>
        <v>6674</v>
      </c>
    </row>
    <row r="10332" spans="1:13" x14ac:dyDescent="0.2">
      <c r="A10332"/>
      <c r="B10332"/>
      <c r="J10332" s="1" t="s">
        <v>6560</v>
      </c>
      <c r="K10332" s="1">
        <f t="shared" si="322"/>
        <v>2725</v>
      </c>
      <c r="L10332" s="1" t="s">
        <v>8809</v>
      </c>
      <c r="M10332">
        <f t="shared" si="323"/>
        <v>6770</v>
      </c>
    </row>
    <row r="10333" spans="1:13" x14ac:dyDescent="0.2">
      <c r="A10333"/>
      <c r="B10333"/>
      <c r="J10333" s="1" t="s">
        <v>1077</v>
      </c>
      <c r="K10333" s="1">
        <f t="shared" si="322"/>
        <v>288</v>
      </c>
      <c r="L10333" s="1" t="s">
        <v>6516</v>
      </c>
      <c r="M10333">
        <f t="shared" si="323"/>
        <v>6527</v>
      </c>
    </row>
    <row r="10334" spans="1:13" x14ac:dyDescent="0.2">
      <c r="A10334"/>
      <c r="B10334"/>
      <c r="J10334" s="1" t="s">
        <v>4818</v>
      </c>
      <c r="K10334" s="1">
        <f t="shared" si="322"/>
        <v>2021</v>
      </c>
      <c r="L10334" s="1" t="s">
        <v>7</v>
      </c>
      <c r="M10334">
        <f t="shared" si="323"/>
        <v>5961</v>
      </c>
    </row>
    <row r="10335" spans="1:13" x14ac:dyDescent="0.2">
      <c r="A10335"/>
      <c r="B10335"/>
      <c r="J10335" s="1" t="s">
        <v>4818</v>
      </c>
      <c r="K10335" s="1">
        <f t="shared" si="322"/>
        <v>2021</v>
      </c>
      <c r="L10335" s="1" t="s">
        <v>8811</v>
      </c>
      <c r="M10335">
        <f t="shared" si="323"/>
        <v>6771</v>
      </c>
    </row>
    <row r="10336" spans="1:13" x14ac:dyDescent="0.2">
      <c r="A10336"/>
      <c r="B10336"/>
      <c r="J10336" s="1" t="s">
        <v>1081</v>
      </c>
      <c r="K10336" s="1">
        <f t="shared" si="322"/>
        <v>289</v>
      </c>
      <c r="L10336" s="1" t="s">
        <v>872</v>
      </c>
      <c r="M10336">
        <f t="shared" si="323"/>
        <v>6146</v>
      </c>
    </row>
    <row r="10337" spans="1:13" x14ac:dyDescent="0.2">
      <c r="A10337"/>
      <c r="B10337"/>
      <c r="J10337" s="1" t="s">
        <v>1081</v>
      </c>
      <c r="K10337" s="1">
        <f t="shared" si="322"/>
        <v>289</v>
      </c>
      <c r="L10337" s="1" t="s">
        <v>6499</v>
      </c>
      <c r="M10337">
        <f t="shared" si="323"/>
        <v>6522</v>
      </c>
    </row>
    <row r="10338" spans="1:13" x14ac:dyDescent="0.2">
      <c r="A10338"/>
      <c r="B10338"/>
      <c r="J10338" s="1" t="s">
        <v>1083</v>
      </c>
      <c r="K10338" s="1">
        <f t="shared" si="322"/>
        <v>290</v>
      </c>
      <c r="L10338" s="1" t="s">
        <v>8813</v>
      </c>
      <c r="M10338">
        <f t="shared" si="323"/>
        <v>6772</v>
      </c>
    </row>
    <row r="10339" spans="1:13" x14ac:dyDescent="0.2">
      <c r="A10339"/>
      <c r="B10339"/>
      <c r="J10339" s="1" t="s">
        <v>1083</v>
      </c>
      <c r="K10339" s="1">
        <f t="shared" si="322"/>
        <v>290</v>
      </c>
      <c r="L10339" s="1" t="s">
        <v>8729</v>
      </c>
      <c r="M10339">
        <f t="shared" si="323"/>
        <v>6732</v>
      </c>
    </row>
    <row r="10340" spans="1:13" x14ac:dyDescent="0.2">
      <c r="A10340"/>
      <c r="B10340"/>
      <c r="J10340" s="1" t="s">
        <v>1083</v>
      </c>
      <c r="K10340" s="1">
        <f t="shared" si="322"/>
        <v>290</v>
      </c>
      <c r="L10340" s="1" t="s">
        <v>7</v>
      </c>
      <c r="M10340">
        <f t="shared" si="323"/>
        <v>5961</v>
      </c>
    </row>
    <row r="10341" spans="1:13" x14ac:dyDescent="0.2">
      <c r="A10341"/>
      <c r="B10341"/>
      <c r="J10341" s="1" t="s">
        <v>1083</v>
      </c>
      <c r="K10341" s="1">
        <f t="shared" si="322"/>
        <v>290</v>
      </c>
      <c r="L10341" s="1" t="s">
        <v>8769</v>
      </c>
      <c r="M10341">
        <f t="shared" si="323"/>
        <v>6749</v>
      </c>
    </row>
    <row r="10342" spans="1:13" x14ac:dyDescent="0.2">
      <c r="A10342"/>
      <c r="B10342"/>
      <c r="J10342" s="1" t="s">
        <v>1083</v>
      </c>
      <c r="K10342" s="1">
        <f t="shared" si="322"/>
        <v>290</v>
      </c>
      <c r="L10342" s="1" t="s">
        <v>8815</v>
      </c>
      <c r="M10342">
        <f t="shared" si="323"/>
        <v>6773</v>
      </c>
    </row>
    <row r="10343" spans="1:13" x14ac:dyDescent="0.2">
      <c r="A10343"/>
      <c r="B10343"/>
      <c r="J10343" s="1" t="s">
        <v>1083</v>
      </c>
      <c r="K10343" s="1">
        <f t="shared" si="322"/>
        <v>290</v>
      </c>
      <c r="L10343" s="1" t="s">
        <v>8636</v>
      </c>
      <c r="M10343">
        <f t="shared" si="323"/>
        <v>6686</v>
      </c>
    </row>
    <row r="10344" spans="1:13" x14ac:dyDescent="0.2">
      <c r="A10344"/>
      <c r="B10344"/>
      <c r="J10344" s="1" t="s">
        <v>1083</v>
      </c>
      <c r="K10344" s="1">
        <f t="shared" si="322"/>
        <v>290</v>
      </c>
      <c r="L10344" s="1" t="s">
        <v>8580</v>
      </c>
      <c r="M10344">
        <f t="shared" si="323"/>
        <v>6656</v>
      </c>
    </row>
    <row r="10345" spans="1:13" x14ac:dyDescent="0.2">
      <c r="A10345"/>
      <c r="B10345"/>
      <c r="J10345" s="1" t="s">
        <v>1083</v>
      </c>
      <c r="K10345" s="1">
        <f t="shared" si="322"/>
        <v>290</v>
      </c>
      <c r="L10345" s="1" t="s">
        <v>8654</v>
      </c>
      <c r="M10345">
        <f t="shared" si="323"/>
        <v>6694</v>
      </c>
    </row>
    <row r="10346" spans="1:13" x14ac:dyDescent="0.2">
      <c r="A10346"/>
      <c r="B10346"/>
      <c r="J10346" s="1" t="s">
        <v>1087</v>
      </c>
      <c r="K10346" s="1">
        <f t="shared" si="322"/>
        <v>291</v>
      </c>
      <c r="L10346" s="1" t="s">
        <v>8817</v>
      </c>
      <c r="M10346">
        <f t="shared" si="323"/>
        <v>6774</v>
      </c>
    </row>
    <row r="10347" spans="1:13" x14ac:dyDescent="0.2">
      <c r="A10347"/>
      <c r="B10347"/>
      <c r="J10347" s="1" t="s">
        <v>1087</v>
      </c>
      <c r="K10347" s="1">
        <f t="shared" si="322"/>
        <v>291</v>
      </c>
      <c r="L10347" s="1" t="s">
        <v>8578</v>
      </c>
      <c r="M10347">
        <f t="shared" si="323"/>
        <v>6655</v>
      </c>
    </row>
    <row r="10348" spans="1:13" x14ac:dyDescent="0.2">
      <c r="A10348"/>
      <c r="B10348"/>
      <c r="J10348" s="1" t="s">
        <v>1087</v>
      </c>
      <c r="K10348" s="1">
        <f t="shared" si="322"/>
        <v>291</v>
      </c>
      <c r="L10348" s="1" t="s">
        <v>8722</v>
      </c>
      <c r="M10348">
        <f t="shared" si="323"/>
        <v>6729</v>
      </c>
    </row>
    <row r="10349" spans="1:13" x14ac:dyDescent="0.2">
      <c r="A10349"/>
      <c r="B10349"/>
      <c r="J10349" s="1" t="s">
        <v>8819</v>
      </c>
      <c r="K10349" s="1">
        <f t="shared" si="322"/>
        <v>3648</v>
      </c>
      <c r="L10349" s="1" t="s">
        <v>8607</v>
      </c>
      <c r="M10349">
        <f t="shared" si="323"/>
        <v>6671</v>
      </c>
    </row>
    <row r="10350" spans="1:13" x14ac:dyDescent="0.2">
      <c r="A10350"/>
      <c r="B10350"/>
      <c r="J10350" s="1" t="s">
        <v>8819</v>
      </c>
      <c r="K10350" s="1">
        <f t="shared" si="322"/>
        <v>3648</v>
      </c>
      <c r="L10350" s="1" t="s">
        <v>8624</v>
      </c>
      <c r="M10350">
        <f t="shared" si="323"/>
        <v>6680</v>
      </c>
    </row>
    <row r="10351" spans="1:13" x14ac:dyDescent="0.2">
      <c r="A10351"/>
      <c r="B10351"/>
      <c r="J10351" s="1" t="s">
        <v>8819</v>
      </c>
      <c r="K10351" s="1">
        <f t="shared" si="322"/>
        <v>3648</v>
      </c>
      <c r="L10351" s="1" t="s">
        <v>8817</v>
      </c>
      <c r="M10351">
        <f t="shared" si="323"/>
        <v>6774</v>
      </c>
    </row>
    <row r="10352" spans="1:13" x14ac:dyDescent="0.2">
      <c r="A10352"/>
      <c r="B10352"/>
      <c r="J10352" s="1" t="s">
        <v>8819</v>
      </c>
      <c r="K10352" s="1">
        <f t="shared" si="322"/>
        <v>3648</v>
      </c>
      <c r="L10352" s="1" t="s">
        <v>8611</v>
      </c>
      <c r="M10352">
        <f t="shared" si="323"/>
        <v>6673</v>
      </c>
    </row>
    <row r="10353" spans="1:13" x14ac:dyDescent="0.2">
      <c r="A10353"/>
      <c r="B10353"/>
      <c r="J10353" s="1" t="s">
        <v>8819</v>
      </c>
      <c r="K10353" s="1">
        <f t="shared" si="322"/>
        <v>3648</v>
      </c>
      <c r="L10353" s="1" t="s">
        <v>8599</v>
      </c>
      <c r="M10353">
        <f t="shared" si="323"/>
        <v>6667</v>
      </c>
    </row>
    <row r="10354" spans="1:13" x14ac:dyDescent="0.2">
      <c r="A10354"/>
      <c r="B10354"/>
      <c r="J10354" s="1" t="s">
        <v>577</v>
      </c>
      <c r="K10354" s="1">
        <f t="shared" si="322"/>
        <v>162</v>
      </c>
      <c r="L10354" s="1" t="s">
        <v>6694</v>
      </c>
      <c r="M10354">
        <f t="shared" si="323"/>
        <v>6575</v>
      </c>
    </row>
    <row r="10355" spans="1:13" x14ac:dyDescent="0.2">
      <c r="A10355"/>
      <c r="B10355"/>
      <c r="J10355" s="1" t="s">
        <v>577</v>
      </c>
      <c r="K10355" s="1">
        <f t="shared" si="322"/>
        <v>162</v>
      </c>
      <c r="L10355" s="1" t="s">
        <v>8820</v>
      </c>
      <c r="M10355">
        <f t="shared" si="323"/>
        <v>6775</v>
      </c>
    </row>
    <row r="10356" spans="1:13" x14ac:dyDescent="0.2">
      <c r="A10356"/>
      <c r="B10356"/>
      <c r="J10356" s="1" t="s">
        <v>577</v>
      </c>
      <c r="K10356" s="1">
        <f t="shared" si="322"/>
        <v>162</v>
      </c>
      <c r="L10356" s="1" t="s">
        <v>8821</v>
      </c>
      <c r="M10356">
        <f t="shared" si="323"/>
        <v>6776</v>
      </c>
    </row>
    <row r="10357" spans="1:13" x14ac:dyDescent="0.2">
      <c r="A10357"/>
      <c r="B10357"/>
      <c r="J10357" s="1" t="s">
        <v>577</v>
      </c>
      <c r="K10357" s="1">
        <f t="shared" si="322"/>
        <v>162</v>
      </c>
      <c r="L10357" s="1" t="s">
        <v>8822</v>
      </c>
      <c r="M10357">
        <f t="shared" si="323"/>
        <v>6777</v>
      </c>
    </row>
    <row r="10358" spans="1:13" x14ac:dyDescent="0.2">
      <c r="A10358"/>
      <c r="B10358"/>
      <c r="J10358" s="1" t="s">
        <v>1091</v>
      </c>
      <c r="K10358" s="1">
        <f t="shared" si="322"/>
        <v>292</v>
      </c>
      <c r="L10358" s="1" t="s">
        <v>872</v>
      </c>
      <c r="M10358">
        <f t="shared" si="323"/>
        <v>6146</v>
      </c>
    </row>
    <row r="10359" spans="1:13" x14ac:dyDescent="0.2">
      <c r="A10359"/>
      <c r="B10359"/>
      <c r="J10359" s="1" t="s">
        <v>1091</v>
      </c>
      <c r="K10359" s="1">
        <f t="shared" si="322"/>
        <v>292</v>
      </c>
      <c r="L10359" s="1" t="s">
        <v>8611</v>
      </c>
      <c r="M10359">
        <f t="shared" si="323"/>
        <v>6673</v>
      </c>
    </row>
    <row r="10360" spans="1:13" x14ac:dyDescent="0.2">
      <c r="A10360"/>
      <c r="B10360"/>
      <c r="J10360" s="1" t="s">
        <v>1091</v>
      </c>
      <c r="K10360" s="1">
        <f t="shared" si="322"/>
        <v>292</v>
      </c>
      <c r="L10360" s="1" t="s">
        <v>1345</v>
      </c>
      <c r="M10360">
        <f t="shared" si="323"/>
        <v>6260</v>
      </c>
    </row>
    <row r="10361" spans="1:13" x14ac:dyDescent="0.2">
      <c r="A10361"/>
      <c r="B10361"/>
      <c r="J10361" s="1" t="s">
        <v>1091</v>
      </c>
      <c r="K10361" s="1">
        <f t="shared" si="322"/>
        <v>292</v>
      </c>
      <c r="L10361" s="1" t="s">
        <v>8581</v>
      </c>
      <c r="M10361">
        <f t="shared" si="323"/>
        <v>6657</v>
      </c>
    </row>
    <row r="10362" spans="1:13" x14ac:dyDescent="0.2">
      <c r="A10362"/>
      <c r="B10362"/>
      <c r="J10362" s="1" t="s">
        <v>6572</v>
      </c>
      <c r="K10362" s="1">
        <f t="shared" si="322"/>
        <v>2728</v>
      </c>
      <c r="L10362" s="1" t="s">
        <v>398</v>
      </c>
      <c r="M10362">
        <f t="shared" si="323"/>
        <v>6046</v>
      </c>
    </row>
    <row r="10363" spans="1:13" x14ac:dyDescent="0.2">
      <c r="A10363"/>
      <c r="B10363"/>
      <c r="J10363" s="1" t="s">
        <v>6572</v>
      </c>
      <c r="K10363" s="1">
        <f t="shared" si="322"/>
        <v>2728</v>
      </c>
      <c r="L10363" s="1" t="s">
        <v>8649</v>
      </c>
      <c r="M10363">
        <f t="shared" si="323"/>
        <v>6692</v>
      </c>
    </row>
    <row r="10364" spans="1:13" x14ac:dyDescent="0.2">
      <c r="A10364"/>
      <c r="B10364"/>
      <c r="J10364" s="1" t="s">
        <v>6572</v>
      </c>
      <c r="K10364" s="1">
        <f t="shared" si="322"/>
        <v>2728</v>
      </c>
      <c r="L10364" s="1" t="s">
        <v>8636</v>
      </c>
      <c r="M10364">
        <f t="shared" si="323"/>
        <v>6686</v>
      </c>
    </row>
    <row r="10365" spans="1:13" x14ac:dyDescent="0.2">
      <c r="A10365"/>
      <c r="B10365"/>
      <c r="J10365" s="1" t="s">
        <v>6572</v>
      </c>
      <c r="K10365" s="1">
        <f t="shared" si="322"/>
        <v>2728</v>
      </c>
      <c r="L10365" s="1" t="s">
        <v>8769</v>
      </c>
      <c r="M10365">
        <f t="shared" si="323"/>
        <v>6749</v>
      </c>
    </row>
    <row r="10366" spans="1:13" x14ac:dyDescent="0.2">
      <c r="A10366"/>
      <c r="B10366"/>
      <c r="J10366" s="1" t="s">
        <v>6572</v>
      </c>
      <c r="K10366" s="1">
        <f t="shared" si="322"/>
        <v>2728</v>
      </c>
      <c r="L10366" s="1" t="s">
        <v>6593</v>
      </c>
      <c r="M10366">
        <f t="shared" si="323"/>
        <v>6558</v>
      </c>
    </row>
    <row r="10367" spans="1:13" x14ac:dyDescent="0.2">
      <c r="A10367"/>
      <c r="B10367"/>
      <c r="J10367" s="1" t="s">
        <v>6572</v>
      </c>
      <c r="K10367" s="1">
        <f t="shared" si="322"/>
        <v>2728</v>
      </c>
      <c r="L10367" s="1" t="s">
        <v>6620</v>
      </c>
      <c r="M10367">
        <f t="shared" si="323"/>
        <v>6564</v>
      </c>
    </row>
    <row r="10368" spans="1:13" x14ac:dyDescent="0.2">
      <c r="A10368"/>
      <c r="B10368"/>
      <c r="J10368" s="1" t="s">
        <v>6572</v>
      </c>
      <c r="K10368" s="1">
        <f t="shared" si="322"/>
        <v>2728</v>
      </c>
      <c r="L10368" s="1" t="s">
        <v>8748</v>
      </c>
      <c r="M10368">
        <f t="shared" si="323"/>
        <v>6739</v>
      </c>
    </row>
    <row r="10369" spans="1:13" x14ac:dyDescent="0.2">
      <c r="A10369"/>
      <c r="B10369"/>
      <c r="J10369" s="1" t="s">
        <v>6572</v>
      </c>
      <c r="K10369" s="1">
        <f t="shared" si="322"/>
        <v>2728</v>
      </c>
      <c r="L10369" s="1" t="s">
        <v>1219</v>
      </c>
      <c r="M10369">
        <f t="shared" si="323"/>
        <v>6245</v>
      </c>
    </row>
    <row r="10370" spans="1:13" x14ac:dyDescent="0.2">
      <c r="A10370"/>
      <c r="B10370"/>
      <c r="J10370" s="1" t="s">
        <v>6572</v>
      </c>
      <c r="K10370" s="1">
        <f t="shared" si="322"/>
        <v>2728</v>
      </c>
      <c r="L10370" s="1" t="s">
        <v>8738</v>
      </c>
      <c r="M10370">
        <f t="shared" si="323"/>
        <v>6736</v>
      </c>
    </row>
    <row r="10371" spans="1:13" x14ac:dyDescent="0.2">
      <c r="A10371"/>
      <c r="B10371"/>
      <c r="J10371" s="1" t="s">
        <v>278</v>
      </c>
      <c r="K10371" s="1">
        <f t="shared" ref="K10371:K10434" si="324">VLOOKUP(J:J,B:C,2,0)</f>
        <v>76</v>
      </c>
      <c r="L10371" s="1" t="s">
        <v>8824</v>
      </c>
      <c r="M10371">
        <f t="shared" ref="M10371:M10434" si="325">VLOOKUP(L:L,B:C,2,0)</f>
        <v>6778</v>
      </c>
    </row>
    <row r="10372" spans="1:13" x14ac:dyDescent="0.2">
      <c r="A10372"/>
      <c r="B10372"/>
      <c r="J10372" s="1" t="s">
        <v>278</v>
      </c>
      <c r="K10372" s="1">
        <f t="shared" si="324"/>
        <v>76</v>
      </c>
      <c r="L10372" s="1" t="s">
        <v>8826</v>
      </c>
      <c r="M10372">
        <f t="shared" si="325"/>
        <v>6779</v>
      </c>
    </row>
    <row r="10373" spans="1:13" x14ac:dyDescent="0.2">
      <c r="A10373"/>
      <c r="B10373"/>
      <c r="J10373" s="1" t="s">
        <v>282</v>
      </c>
      <c r="K10373" s="1">
        <f t="shared" si="324"/>
        <v>77</v>
      </c>
      <c r="L10373" s="1" t="s">
        <v>544</v>
      </c>
      <c r="M10373">
        <f t="shared" si="325"/>
        <v>6076</v>
      </c>
    </row>
    <row r="10374" spans="1:13" x14ac:dyDescent="0.2">
      <c r="A10374"/>
      <c r="B10374"/>
      <c r="J10374" s="1" t="s">
        <v>290</v>
      </c>
      <c r="K10374" s="1">
        <f t="shared" si="324"/>
        <v>79</v>
      </c>
      <c r="L10374" s="1" t="s">
        <v>8628</v>
      </c>
      <c r="M10374">
        <f t="shared" si="325"/>
        <v>6682</v>
      </c>
    </row>
    <row r="10375" spans="1:13" x14ac:dyDescent="0.2">
      <c r="A10375"/>
      <c r="B10375"/>
      <c r="J10375" s="1" t="s">
        <v>1095</v>
      </c>
      <c r="K10375" s="1">
        <f t="shared" si="324"/>
        <v>293</v>
      </c>
      <c r="L10375" s="1" t="s">
        <v>8580</v>
      </c>
      <c r="M10375">
        <f t="shared" si="325"/>
        <v>6656</v>
      </c>
    </row>
    <row r="10376" spans="1:13" x14ac:dyDescent="0.2">
      <c r="A10376"/>
      <c r="B10376"/>
      <c r="J10376" s="1" t="s">
        <v>1095</v>
      </c>
      <c r="K10376" s="1">
        <f t="shared" si="324"/>
        <v>293</v>
      </c>
      <c r="L10376" s="1" t="s">
        <v>8611</v>
      </c>
      <c r="M10376">
        <f t="shared" si="325"/>
        <v>6673</v>
      </c>
    </row>
    <row r="10377" spans="1:13" x14ac:dyDescent="0.2">
      <c r="A10377"/>
      <c r="B10377"/>
      <c r="J10377" s="1" t="s">
        <v>1095</v>
      </c>
      <c r="K10377" s="1">
        <f t="shared" si="324"/>
        <v>293</v>
      </c>
      <c r="L10377" s="1" t="s">
        <v>661</v>
      </c>
      <c r="M10377">
        <f t="shared" si="325"/>
        <v>6111</v>
      </c>
    </row>
    <row r="10378" spans="1:13" x14ac:dyDescent="0.2">
      <c r="A10378"/>
      <c r="B10378"/>
      <c r="J10378" s="1" t="s">
        <v>1095</v>
      </c>
      <c r="K10378" s="1">
        <f t="shared" si="324"/>
        <v>293</v>
      </c>
      <c r="L10378" s="1" t="s">
        <v>6400</v>
      </c>
      <c r="M10378">
        <f t="shared" si="325"/>
        <v>6487</v>
      </c>
    </row>
    <row r="10379" spans="1:13" x14ac:dyDescent="0.2">
      <c r="A10379"/>
      <c r="B10379"/>
      <c r="J10379" s="1" t="s">
        <v>1095</v>
      </c>
      <c r="K10379" s="1">
        <f t="shared" si="324"/>
        <v>293</v>
      </c>
      <c r="L10379" s="1" t="s">
        <v>8756</v>
      </c>
      <c r="M10379">
        <f t="shared" si="325"/>
        <v>6743</v>
      </c>
    </row>
    <row r="10380" spans="1:13" x14ac:dyDescent="0.2">
      <c r="A10380"/>
      <c r="B10380"/>
      <c r="J10380" s="1" t="s">
        <v>1095</v>
      </c>
      <c r="K10380" s="1">
        <f t="shared" si="324"/>
        <v>293</v>
      </c>
      <c r="L10380" s="1" t="s">
        <v>1317</v>
      </c>
      <c r="M10380">
        <f t="shared" si="325"/>
        <v>6258</v>
      </c>
    </row>
    <row r="10381" spans="1:13" x14ac:dyDescent="0.2">
      <c r="A10381"/>
      <c r="B10381"/>
      <c r="J10381" s="1" t="s">
        <v>1095</v>
      </c>
      <c r="K10381" s="1">
        <f t="shared" si="324"/>
        <v>293</v>
      </c>
      <c r="L10381" s="1" t="s">
        <v>1345</v>
      </c>
      <c r="M10381">
        <f t="shared" si="325"/>
        <v>6260</v>
      </c>
    </row>
    <row r="10382" spans="1:13" x14ac:dyDescent="0.2">
      <c r="A10382"/>
      <c r="B10382"/>
      <c r="J10382" s="1" t="s">
        <v>1095</v>
      </c>
      <c r="K10382" s="1">
        <f t="shared" si="324"/>
        <v>293</v>
      </c>
      <c r="L10382" s="1" t="s">
        <v>1254</v>
      </c>
      <c r="M10382">
        <f t="shared" si="325"/>
        <v>6252</v>
      </c>
    </row>
    <row r="10383" spans="1:13" x14ac:dyDescent="0.2">
      <c r="A10383"/>
      <c r="B10383"/>
      <c r="J10383" s="1" t="s">
        <v>1095</v>
      </c>
      <c r="K10383" s="1">
        <f t="shared" si="324"/>
        <v>293</v>
      </c>
      <c r="L10383" s="1" t="s">
        <v>885</v>
      </c>
      <c r="M10383">
        <f t="shared" si="325"/>
        <v>6152</v>
      </c>
    </row>
    <row r="10384" spans="1:13" x14ac:dyDescent="0.2">
      <c r="A10384"/>
      <c r="B10384"/>
      <c r="J10384" s="1" t="s">
        <v>1095</v>
      </c>
      <c r="K10384" s="1">
        <f t="shared" si="324"/>
        <v>293</v>
      </c>
      <c r="L10384" s="1" t="s">
        <v>8581</v>
      </c>
      <c r="M10384">
        <f t="shared" si="325"/>
        <v>6657</v>
      </c>
    </row>
    <row r="10385" spans="1:13" x14ac:dyDescent="0.2">
      <c r="A10385"/>
      <c r="B10385"/>
      <c r="J10385" s="1" t="s">
        <v>1095</v>
      </c>
      <c r="K10385" s="1">
        <f t="shared" si="324"/>
        <v>293</v>
      </c>
      <c r="L10385" s="1" t="s">
        <v>372</v>
      </c>
      <c r="M10385">
        <f t="shared" si="325"/>
        <v>6040</v>
      </c>
    </row>
    <row r="10386" spans="1:13" x14ac:dyDescent="0.2">
      <c r="A10386"/>
      <c r="B10386"/>
      <c r="J10386" s="1" t="s">
        <v>1095</v>
      </c>
      <c r="K10386" s="1">
        <f t="shared" si="324"/>
        <v>293</v>
      </c>
      <c r="L10386" s="1" t="s">
        <v>61</v>
      </c>
      <c r="M10386">
        <f t="shared" si="325"/>
        <v>5977</v>
      </c>
    </row>
    <row r="10387" spans="1:13" x14ac:dyDescent="0.2">
      <c r="A10387"/>
      <c r="B10387"/>
      <c r="J10387" s="1" t="s">
        <v>1095</v>
      </c>
      <c r="K10387" s="1">
        <f t="shared" si="324"/>
        <v>293</v>
      </c>
      <c r="L10387" s="1" t="s">
        <v>8738</v>
      </c>
      <c r="M10387">
        <f t="shared" si="325"/>
        <v>6736</v>
      </c>
    </row>
    <row r="10388" spans="1:13" x14ac:dyDescent="0.2">
      <c r="A10388"/>
      <c r="B10388"/>
      <c r="J10388" s="1" t="s">
        <v>1095</v>
      </c>
      <c r="K10388" s="1">
        <f t="shared" si="324"/>
        <v>293</v>
      </c>
      <c r="L10388" s="1" t="s">
        <v>8583</v>
      </c>
      <c r="M10388">
        <f t="shared" si="325"/>
        <v>6658</v>
      </c>
    </row>
    <row r="10389" spans="1:13" x14ac:dyDescent="0.2">
      <c r="A10389"/>
      <c r="B10389"/>
      <c r="J10389" s="1" t="s">
        <v>1099</v>
      </c>
      <c r="K10389" s="1">
        <f t="shared" si="324"/>
        <v>295</v>
      </c>
      <c r="L10389" s="1" t="s">
        <v>8605</v>
      </c>
      <c r="M10389">
        <f t="shared" si="325"/>
        <v>6670</v>
      </c>
    </row>
    <row r="10390" spans="1:13" x14ac:dyDescent="0.2">
      <c r="A10390"/>
      <c r="B10390"/>
      <c r="J10390" s="1" t="s">
        <v>1099</v>
      </c>
      <c r="K10390" s="1">
        <f t="shared" si="324"/>
        <v>295</v>
      </c>
      <c r="L10390" s="1" t="s">
        <v>8607</v>
      </c>
      <c r="M10390">
        <f t="shared" si="325"/>
        <v>6671</v>
      </c>
    </row>
    <row r="10391" spans="1:13" x14ac:dyDescent="0.2">
      <c r="A10391"/>
      <c r="B10391"/>
      <c r="J10391" s="1" t="s">
        <v>1099</v>
      </c>
      <c r="K10391" s="1">
        <f t="shared" si="324"/>
        <v>295</v>
      </c>
      <c r="L10391" s="1" t="s">
        <v>8581</v>
      </c>
      <c r="M10391">
        <f t="shared" si="325"/>
        <v>6657</v>
      </c>
    </row>
    <row r="10392" spans="1:13" x14ac:dyDescent="0.2">
      <c r="A10392"/>
      <c r="B10392"/>
      <c r="J10392" s="1" t="s">
        <v>1099</v>
      </c>
      <c r="K10392" s="1">
        <f t="shared" si="324"/>
        <v>295</v>
      </c>
      <c r="L10392" s="1" t="s">
        <v>8603</v>
      </c>
      <c r="M10392">
        <f t="shared" si="325"/>
        <v>6669</v>
      </c>
    </row>
    <row r="10393" spans="1:13" x14ac:dyDescent="0.2">
      <c r="A10393"/>
      <c r="B10393"/>
      <c r="J10393" s="1" t="s">
        <v>1099</v>
      </c>
      <c r="K10393" s="1">
        <f t="shared" si="324"/>
        <v>295</v>
      </c>
      <c r="L10393" s="1" t="s">
        <v>709</v>
      </c>
      <c r="M10393">
        <f t="shared" si="325"/>
        <v>6121</v>
      </c>
    </row>
    <row r="10394" spans="1:13" x14ac:dyDescent="0.2">
      <c r="A10394"/>
      <c r="B10394"/>
      <c r="J10394" s="1" t="s">
        <v>1099</v>
      </c>
      <c r="K10394" s="1">
        <f t="shared" si="324"/>
        <v>295</v>
      </c>
      <c r="L10394" s="1" t="s">
        <v>8580</v>
      </c>
      <c r="M10394">
        <f t="shared" si="325"/>
        <v>6656</v>
      </c>
    </row>
    <row r="10395" spans="1:13" x14ac:dyDescent="0.2">
      <c r="A10395"/>
      <c r="B10395"/>
      <c r="J10395" s="1" t="s">
        <v>1099</v>
      </c>
      <c r="K10395" s="1">
        <f t="shared" si="324"/>
        <v>295</v>
      </c>
      <c r="L10395" s="1" t="s">
        <v>8611</v>
      </c>
      <c r="M10395">
        <f t="shared" si="325"/>
        <v>6673</v>
      </c>
    </row>
    <row r="10396" spans="1:13" x14ac:dyDescent="0.2">
      <c r="A10396"/>
      <c r="B10396"/>
      <c r="J10396" s="1" t="s">
        <v>296</v>
      </c>
      <c r="K10396" s="1">
        <f t="shared" si="324"/>
        <v>81</v>
      </c>
      <c r="L10396" s="1" t="s">
        <v>932</v>
      </c>
      <c r="M10396">
        <f t="shared" si="325"/>
        <v>6171</v>
      </c>
    </row>
    <row r="10397" spans="1:13" x14ac:dyDescent="0.2">
      <c r="A10397"/>
      <c r="B10397"/>
      <c r="J10397" s="1" t="s">
        <v>296</v>
      </c>
      <c r="K10397" s="1">
        <f t="shared" si="324"/>
        <v>81</v>
      </c>
      <c r="L10397" s="1" t="s">
        <v>885</v>
      </c>
      <c r="M10397">
        <f t="shared" si="325"/>
        <v>6152</v>
      </c>
    </row>
    <row r="10398" spans="1:13" x14ac:dyDescent="0.2">
      <c r="A10398"/>
      <c r="B10398"/>
      <c r="J10398" s="1" t="s">
        <v>296</v>
      </c>
      <c r="K10398" s="1">
        <f t="shared" si="324"/>
        <v>81</v>
      </c>
      <c r="L10398" s="1" t="s">
        <v>8828</v>
      </c>
      <c r="M10398">
        <f t="shared" si="325"/>
        <v>6780</v>
      </c>
    </row>
    <row r="10399" spans="1:13" x14ac:dyDescent="0.2">
      <c r="A10399"/>
      <c r="B10399"/>
      <c r="J10399" s="1" t="s">
        <v>296</v>
      </c>
      <c r="K10399" s="1">
        <f t="shared" si="324"/>
        <v>81</v>
      </c>
      <c r="L10399" s="1" t="s">
        <v>8830</v>
      </c>
      <c r="M10399">
        <f t="shared" si="325"/>
        <v>6781</v>
      </c>
    </row>
    <row r="10400" spans="1:13" x14ac:dyDescent="0.2">
      <c r="A10400"/>
      <c r="B10400"/>
      <c r="J10400" s="1" t="s">
        <v>296</v>
      </c>
      <c r="K10400" s="1">
        <f t="shared" si="324"/>
        <v>81</v>
      </c>
      <c r="L10400" s="1" t="s">
        <v>8611</v>
      </c>
      <c r="M10400">
        <f t="shared" si="325"/>
        <v>6673</v>
      </c>
    </row>
    <row r="10401" spans="1:13" x14ac:dyDescent="0.2">
      <c r="A10401"/>
      <c r="B10401"/>
      <c r="J10401" s="1" t="s">
        <v>296</v>
      </c>
      <c r="K10401" s="1">
        <f t="shared" si="324"/>
        <v>81</v>
      </c>
      <c r="L10401" s="1" t="s">
        <v>8580</v>
      </c>
      <c r="M10401">
        <f t="shared" si="325"/>
        <v>6656</v>
      </c>
    </row>
    <row r="10402" spans="1:13" x14ac:dyDescent="0.2">
      <c r="A10402"/>
      <c r="B10402"/>
      <c r="J10402" s="1" t="s">
        <v>296</v>
      </c>
      <c r="K10402" s="1">
        <f t="shared" si="324"/>
        <v>81</v>
      </c>
      <c r="L10402" s="1" t="s">
        <v>8587</v>
      </c>
      <c r="M10402">
        <f t="shared" si="325"/>
        <v>6660</v>
      </c>
    </row>
    <row r="10403" spans="1:13" x14ac:dyDescent="0.2">
      <c r="A10403"/>
      <c r="B10403"/>
      <c r="J10403" s="1" t="s">
        <v>6583</v>
      </c>
      <c r="K10403" s="1">
        <f t="shared" si="324"/>
        <v>2730</v>
      </c>
      <c r="L10403" s="1" t="s">
        <v>627</v>
      </c>
      <c r="M10403">
        <f t="shared" si="325"/>
        <v>6104</v>
      </c>
    </row>
    <row r="10404" spans="1:13" x14ac:dyDescent="0.2">
      <c r="A10404"/>
      <c r="B10404"/>
      <c r="J10404" s="1" t="s">
        <v>6583</v>
      </c>
      <c r="K10404" s="1">
        <f t="shared" si="324"/>
        <v>2730</v>
      </c>
      <c r="L10404" s="1" t="s">
        <v>103</v>
      </c>
      <c r="M10404">
        <f t="shared" si="325"/>
        <v>5987</v>
      </c>
    </row>
    <row r="10405" spans="1:13" x14ac:dyDescent="0.2">
      <c r="A10405"/>
      <c r="B10405"/>
      <c r="J10405" s="1" t="s">
        <v>6583</v>
      </c>
      <c r="K10405" s="1">
        <f t="shared" si="324"/>
        <v>2730</v>
      </c>
      <c r="L10405" s="1" t="s">
        <v>6789</v>
      </c>
      <c r="M10405">
        <f t="shared" si="325"/>
        <v>6595</v>
      </c>
    </row>
    <row r="10406" spans="1:13" x14ac:dyDescent="0.2">
      <c r="A10406"/>
      <c r="B10406"/>
      <c r="J10406" s="1" t="s">
        <v>6583</v>
      </c>
      <c r="K10406" s="1">
        <f t="shared" si="324"/>
        <v>2730</v>
      </c>
      <c r="L10406" s="1" t="s">
        <v>8591</v>
      </c>
      <c r="M10406">
        <f t="shared" si="325"/>
        <v>6662</v>
      </c>
    </row>
    <row r="10407" spans="1:13" x14ac:dyDescent="0.2">
      <c r="A10407"/>
      <c r="B10407"/>
      <c r="J10407" s="1" t="s">
        <v>6583</v>
      </c>
      <c r="K10407" s="1">
        <f t="shared" si="324"/>
        <v>2730</v>
      </c>
      <c r="L10407" s="1" t="s">
        <v>8832</v>
      </c>
      <c r="M10407">
        <f t="shared" si="325"/>
        <v>6782</v>
      </c>
    </row>
    <row r="10408" spans="1:13" x14ac:dyDescent="0.2">
      <c r="A10408"/>
      <c r="B10408"/>
      <c r="J10408" s="1" t="s">
        <v>6583</v>
      </c>
      <c r="K10408" s="1">
        <f t="shared" si="324"/>
        <v>2730</v>
      </c>
      <c r="L10408" s="1" t="s">
        <v>8834</v>
      </c>
      <c r="M10408">
        <f t="shared" si="325"/>
        <v>6783</v>
      </c>
    </row>
    <row r="10409" spans="1:13" x14ac:dyDescent="0.2">
      <c r="A10409"/>
      <c r="B10409"/>
      <c r="J10409" s="1" t="s">
        <v>6583</v>
      </c>
      <c r="K10409" s="1">
        <f t="shared" si="324"/>
        <v>2730</v>
      </c>
      <c r="L10409" s="1" t="s">
        <v>6518</v>
      </c>
      <c r="M10409">
        <f t="shared" si="325"/>
        <v>6528</v>
      </c>
    </row>
    <row r="10410" spans="1:13" x14ac:dyDescent="0.2">
      <c r="A10410"/>
      <c r="B10410"/>
      <c r="J10410" s="1" t="s">
        <v>308</v>
      </c>
      <c r="K10410" s="1">
        <f t="shared" si="324"/>
        <v>84</v>
      </c>
      <c r="L10410" s="1" t="s">
        <v>8836</v>
      </c>
      <c r="M10410">
        <f t="shared" si="325"/>
        <v>6784</v>
      </c>
    </row>
    <row r="10411" spans="1:13" x14ac:dyDescent="0.2">
      <c r="A10411"/>
      <c r="B10411"/>
      <c r="J10411" s="1" t="s">
        <v>308</v>
      </c>
      <c r="K10411" s="1">
        <f t="shared" si="324"/>
        <v>84</v>
      </c>
      <c r="L10411" s="1" t="s">
        <v>8654</v>
      </c>
      <c r="M10411">
        <f t="shared" si="325"/>
        <v>6694</v>
      </c>
    </row>
    <row r="10412" spans="1:13" x14ac:dyDescent="0.2">
      <c r="A10412"/>
      <c r="B10412"/>
      <c r="J10412" s="1" t="s">
        <v>1105</v>
      </c>
      <c r="K10412" s="1">
        <f t="shared" si="324"/>
        <v>297</v>
      </c>
      <c r="L10412" s="1" t="s">
        <v>8661</v>
      </c>
      <c r="M10412">
        <f t="shared" si="325"/>
        <v>6698</v>
      </c>
    </row>
    <row r="10413" spans="1:13" x14ac:dyDescent="0.2">
      <c r="A10413"/>
      <c r="B10413"/>
      <c r="J10413" s="1" t="s">
        <v>1105</v>
      </c>
      <c r="K10413" s="1">
        <f t="shared" si="324"/>
        <v>297</v>
      </c>
      <c r="L10413" s="1" t="s">
        <v>8607</v>
      </c>
      <c r="M10413">
        <f t="shared" si="325"/>
        <v>6671</v>
      </c>
    </row>
    <row r="10414" spans="1:13" x14ac:dyDescent="0.2">
      <c r="A10414"/>
      <c r="B10414"/>
      <c r="J10414" s="1" t="s">
        <v>1105</v>
      </c>
      <c r="K10414" s="1">
        <f t="shared" si="324"/>
        <v>297</v>
      </c>
      <c r="L10414" s="1" t="s">
        <v>6400</v>
      </c>
      <c r="M10414">
        <f t="shared" si="325"/>
        <v>6487</v>
      </c>
    </row>
    <row r="10415" spans="1:13" x14ac:dyDescent="0.2">
      <c r="A10415"/>
      <c r="B10415"/>
      <c r="J10415" s="1" t="s">
        <v>1105</v>
      </c>
      <c r="K10415" s="1">
        <f t="shared" si="324"/>
        <v>297</v>
      </c>
      <c r="L10415" s="1" t="s">
        <v>8678</v>
      </c>
      <c r="M10415">
        <f t="shared" si="325"/>
        <v>6707</v>
      </c>
    </row>
    <row r="10416" spans="1:13" x14ac:dyDescent="0.2">
      <c r="A10416"/>
      <c r="B10416"/>
      <c r="J10416" s="1" t="s">
        <v>1105</v>
      </c>
      <c r="K10416" s="1">
        <f t="shared" si="324"/>
        <v>297</v>
      </c>
      <c r="L10416" s="1" t="s">
        <v>1345</v>
      </c>
      <c r="M10416">
        <f t="shared" si="325"/>
        <v>6260</v>
      </c>
    </row>
    <row r="10417" spans="1:13" x14ac:dyDescent="0.2">
      <c r="A10417"/>
      <c r="B10417"/>
      <c r="J10417" s="1" t="s">
        <v>1105</v>
      </c>
      <c r="K10417" s="1">
        <f t="shared" si="324"/>
        <v>297</v>
      </c>
      <c r="L10417" s="1" t="s">
        <v>6694</v>
      </c>
      <c r="M10417">
        <f t="shared" si="325"/>
        <v>6575</v>
      </c>
    </row>
    <row r="10418" spans="1:13" x14ac:dyDescent="0.2">
      <c r="A10418"/>
      <c r="B10418"/>
      <c r="J10418" s="1" t="s">
        <v>314</v>
      </c>
      <c r="K10418" s="1">
        <f t="shared" si="324"/>
        <v>86</v>
      </c>
      <c r="L10418" s="1" t="s">
        <v>686</v>
      </c>
      <c r="M10418">
        <f t="shared" si="325"/>
        <v>6116</v>
      </c>
    </row>
    <row r="10419" spans="1:13" x14ac:dyDescent="0.2">
      <c r="A10419"/>
      <c r="B10419"/>
      <c r="J10419" s="1" t="s">
        <v>314</v>
      </c>
      <c r="K10419" s="1">
        <f t="shared" si="324"/>
        <v>86</v>
      </c>
      <c r="L10419" s="1" t="s">
        <v>8621</v>
      </c>
      <c r="M10419">
        <f t="shared" si="325"/>
        <v>6678</v>
      </c>
    </row>
    <row r="10420" spans="1:13" x14ac:dyDescent="0.2">
      <c r="A10420"/>
      <c r="B10420"/>
      <c r="J10420" s="1" t="s">
        <v>314</v>
      </c>
      <c r="K10420" s="1">
        <f t="shared" si="324"/>
        <v>86</v>
      </c>
      <c r="L10420" s="1" t="s">
        <v>1317</v>
      </c>
      <c r="M10420">
        <f t="shared" si="325"/>
        <v>6258</v>
      </c>
    </row>
    <row r="10421" spans="1:13" x14ac:dyDescent="0.2">
      <c r="A10421"/>
      <c r="B10421"/>
      <c r="J10421" s="1" t="s">
        <v>314</v>
      </c>
      <c r="K10421" s="1">
        <f t="shared" si="324"/>
        <v>86</v>
      </c>
      <c r="L10421" s="1" t="s">
        <v>1474</v>
      </c>
      <c r="M10421">
        <f t="shared" si="325"/>
        <v>6263</v>
      </c>
    </row>
    <row r="10422" spans="1:13" x14ac:dyDescent="0.2">
      <c r="A10422"/>
      <c r="B10422"/>
      <c r="J10422" s="1" t="s">
        <v>314</v>
      </c>
      <c r="K10422" s="1">
        <f t="shared" si="324"/>
        <v>86</v>
      </c>
      <c r="L10422" s="1" t="s">
        <v>1254</v>
      </c>
      <c r="M10422">
        <f t="shared" si="325"/>
        <v>6252</v>
      </c>
    </row>
    <row r="10423" spans="1:13" x14ac:dyDescent="0.2">
      <c r="A10423"/>
      <c r="B10423"/>
      <c r="J10423" s="1" t="s">
        <v>314</v>
      </c>
      <c r="K10423" s="1">
        <f t="shared" si="324"/>
        <v>86</v>
      </c>
      <c r="L10423" s="1" t="s">
        <v>8580</v>
      </c>
      <c r="M10423">
        <f t="shared" si="325"/>
        <v>6656</v>
      </c>
    </row>
    <row r="10424" spans="1:13" x14ac:dyDescent="0.2">
      <c r="A10424"/>
      <c r="B10424"/>
      <c r="J10424" s="1" t="s">
        <v>314</v>
      </c>
      <c r="K10424" s="1">
        <f t="shared" si="324"/>
        <v>86</v>
      </c>
      <c r="L10424" s="1" t="s">
        <v>8581</v>
      </c>
      <c r="M10424">
        <f t="shared" si="325"/>
        <v>6657</v>
      </c>
    </row>
    <row r="10425" spans="1:13" x14ac:dyDescent="0.2">
      <c r="A10425"/>
      <c r="B10425"/>
      <c r="J10425" s="1" t="s">
        <v>314</v>
      </c>
      <c r="K10425" s="1">
        <f t="shared" si="324"/>
        <v>86</v>
      </c>
      <c r="L10425" s="1" t="s">
        <v>921</v>
      </c>
      <c r="M10425">
        <f t="shared" si="325"/>
        <v>6166</v>
      </c>
    </row>
    <row r="10426" spans="1:13" x14ac:dyDescent="0.2">
      <c r="A10426"/>
      <c r="B10426"/>
      <c r="J10426" s="1" t="s">
        <v>314</v>
      </c>
      <c r="K10426" s="1">
        <f t="shared" si="324"/>
        <v>86</v>
      </c>
      <c r="L10426" s="1" t="s">
        <v>8575</v>
      </c>
      <c r="M10426">
        <f t="shared" si="325"/>
        <v>6654</v>
      </c>
    </row>
    <row r="10427" spans="1:13" x14ac:dyDescent="0.2">
      <c r="A10427"/>
      <c r="B10427"/>
      <c r="J10427" s="1" t="s">
        <v>314</v>
      </c>
      <c r="K10427" s="1">
        <f t="shared" si="324"/>
        <v>86</v>
      </c>
      <c r="L10427" s="1" t="s">
        <v>8628</v>
      </c>
      <c r="M10427">
        <f t="shared" si="325"/>
        <v>6682</v>
      </c>
    </row>
    <row r="10428" spans="1:13" x14ac:dyDescent="0.2">
      <c r="A10428"/>
      <c r="B10428"/>
      <c r="J10428" s="1" t="s">
        <v>314</v>
      </c>
      <c r="K10428" s="1">
        <f t="shared" si="324"/>
        <v>86</v>
      </c>
      <c r="L10428" s="1" t="s">
        <v>8793</v>
      </c>
      <c r="M10428">
        <f t="shared" si="325"/>
        <v>6763</v>
      </c>
    </row>
    <row r="10429" spans="1:13" x14ac:dyDescent="0.2">
      <c r="A10429"/>
      <c r="B10429"/>
      <c r="J10429" s="1" t="s">
        <v>1115</v>
      </c>
      <c r="K10429" s="1">
        <f t="shared" si="324"/>
        <v>298</v>
      </c>
      <c r="L10429" s="1" t="s">
        <v>8607</v>
      </c>
      <c r="M10429">
        <f t="shared" si="325"/>
        <v>6671</v>
      </c>
    </row>
    <row r="10430" spans="1:13" x14ac:dyDescent="0.2">
      <c r="A10430"/>
      <c r="B10430"/>
      <c r="J10430" s="1" t="s">
        <v>1115</v>
      </c>
      <c r="K10430" s="1">
        <f t="shared" si="324"/>
        <v>298</v>
      </c>
      <c r="L10430" s="1" t="s">
        <v>1345</v>
      </c>
      <c r="M10430">
        <f t="shared" si="325"/>
        <v>6260</v>
      </c>
    </row>
    <row r="10431" spans="1:13" x14ac:dyDescent="0.2">
      <c r="A10431"/>
      <c r="B10431"/>
      <c r="J10431" s="1" t="s">
        <v>1115</v>
      </c>
      <c r="K10431" s="1">
        <f t="shared" si="324"/>
        <v>298</v>
      </c>
      <c r="L10431" s="1" t="s">
        <v>1003</v>
      </c>
      <c r="M10431">
        <f t="shared" si="325"/>
        <v>6196</v>
      </c>
    </row>
    <row r="10432" spans="1:13" x14ac:dyDescent="0.2">
      <c r="A10432"/>
      <c r="B10432"/>
      <c r="J10432" s="1" t="s">
        <v>320</v>
      </c>
      <c r="K10432" s="1">
        <f t="shared" si="324"/>
        <v>89</v>
      </c>
      <c r="L10432" s="1" t="s">
        <v>369</v>
      </c>
      <c r="M10432">
        <f t="shared" si="325"/>
        <v>6039</v>
      </c>
    </row>
    <row r="10433" spans="1:13" x14ac:dyDescent="0.2">
      <c r="A10433"/>
      <c r="B10433"/>
      <c r="J10433" s="1" t="s">
        <v>320</v>
      </c>
      <c r="K10433" s="1">
        <f t="shared" si="324"/>
        <v>89</v>
      </c>
      <c r="L10433" s="1" t="s">
        <v>8647</v>
      </c>
      <c r="M10433">
        <f t="shared" si="325"/>
        <v>6691</v>
      </c>
    </row>
    <row r="10434" spans="1:13" x14ac:dyDescent="0.2">
      <c r="A10434"/>
      <c r="B10434"/>
      <c r="J10434" s="1" t="s">
        <v>599</v>
      </c>
      <c r="K10434" s="1">
        <f t="shared" si="324"/>
        <v>164</v>
      </c>
      <c r="L10434" s="1" t="s">
        <v>8838</v>
      </c>
      <c r="M10434">
        <f t="shared" si="325"/>
        <v>6785</v>
      </c>
    </row>
    <row r="10435" spans="1:13" x14ac:dyDescent="0.2">
      <c r="A10435"/>
      <c r="B10435"/>
      <c r="J10435" s="1" t="s">
        <v>599</v>
      </c>
      <c r="K10435" s="1">
        <f t="shared" ref="K10435:K10498" si="326">VLOOKUP(J:J,B:C,2,0)</f>
        <v>164</v>
      </c>
      <c r="L10435" s="1" t="s">
        <v>8624</v>
      </c>
      <c r="M10435">
        <f t="shared" ref="M10435:M10498" si="327">VLOOKUP(L:L,B:C,2,0)</f>
        <v>6680</v>
      </c>
    </row>
    <row r="10436" spans="1:13" x14ac:dyDescent="0.2">
      <c r="A10436"/>
      <c r="B10436"/>
      <c r="J10436" s="1" t="s">
        <v>599</v>
      </c>
      <c r="K10436" s="1">
        <f t="shared" si="326"/>
        <v>164</v>
      </c>
      <c r="L10436" s="1" t="s">
        <v>8840</v>
      </c>
      <c r="M10436">
        <f t="shared" si="327"/>
        <v>6786</v>
      </c>
    </row>
    <row r="10437" spans="1:13" x14ac:dyDescent="0.2">
      <c r="A10437"/>
      <c r="B10437"/>
      <c r="J10437" s="1" t="s">
        <v>599</v>
      </c>
      <c r="K10437" s="1">
        <f t="shared" si="326"/>
        <v>164</v>
      </c>
      <c r="L10437" s="1" t="s">
        <v>8842</v>
      </c>
      <c r="M10437">
        <f t="shared" si="327"/>
        <v>6787</v>
      </c>
    </row>
    <row r="10438" spans="1:13" x14ac:dyDescent="0.2">
      <c r="A10438"/>
      <c r="B10438"/>
      <c r="J10438" s="1" t="s">
        <v>1118</v>
      </c>
      <c r="K10438" s="1">
        <f t="shared" si="326"/>
        <v>299</v>
      </c>
      <c r="L10438" s="1" t="s">
        <v>7</v>
      </c>
      <c r="M10438">
        <f t="shared" si="327"/>
        <v>5961</v>
      </c>
    </row>
    <row r="10439" spans="1:13" x14ac:dyDescent="0.2">
      <c r="A10439"/>
      <c r="B10439"/>
      <c r="J10439" s="1" t="s">
        <v>1118</v>
      </c>
      <c r="K10439" s="1">
        <f t="shared" si="326"/>
        <v>299</v>
      </c>
      <c r="L10439" s="1" t="s">
        <v>8727</v>
      </c>
      <c r="M10439">
        <f t="shared" si="327"/>
        <v>6731</v>
      </c>
    </row>
    <row r="10440" spans="1:13" x14ac:dyDescent="0.2">
      <c r="A10440"/>
      <c r="B10440"/>
      <c r="J10440" s="1" t="s">
        <v>324</v>
      </c>
      <c r="K10440" s="1">
        <f t="shared" si="326"/>
        <v>90</v>
      </c>
      <c r="L10440" s="1" t="s">
        <v>6694</v>
      </c>
      <c r="M10440">
        <f t="shared" si="327"/>
        <v>6575</v>
      </c>
    </row>
    <row r="10441" spans="1:13" x14ac:dyDescent="0.2">
      <c r="A10441"/>
      <c r="B10441"/>
      <c r="J10441" s="1" t="s">
        <v>8844</v>
      </c>
      <c r="K10441" s="1">
        <f t="shared" si="326"/>
        <v>3649</v>
      </c>
      <c r="L10441" s="1" t="s">
        <v>6484</v>
      </c>
      <c r="M10441">
        <f t="shared" si="327"/>
        <v>6517</v>
      </c>
    </row>
    <row r="10442" spans="1:13" x14ac:dyDescent="0.2">
      <c r="A10442"/>
      <c r="B10442"/>
      <c r="J10442" s="1" t="s">
        <v>8844</v>
      </c>
      <c r="K10442" s="1">
        <f t="shared" si="326"/>
        <v>3649</v>
      </c>
      <c r="L10442" s="1" t="s">
        <v>544</v>
      </c>
      <c r="M10442">
        <f t="shared" si="327"/>
        <v>6076</v>
      </c>
    </row>
    <row r="10443" spans="1:13" x14ac:dyDescent="0.2">
      <c r="A10443"/>
      <c r="B10443"/>
      <c r="J10443" s="1" t="s">
        <v>330</v>
      </c>
      <c r="K10443" s="1">
        <f t="shared" si="326"/>
        <v>92</v>
      </c>
      <c r="L10443" s="1" t="s">
        <v>8607</v>
      </c>
      <c r="M10443">
        <f t="shared" si="327"/>
        <v>6671</v>
      </c>
    </row>
    <row r="10444" spans="1:13" x14ac:dyDescent="0.2">
      <c r="A10444"/>
      <c r="B10444"/>
      <c r="J10444" s="1" t="s">
        <v>330</v>
      </c>
      <c r="K10444" s="1">
        <f t="shared" si="326"/>
        <v>92</v>
      </c>
      <c r="L10444" s="1" t="s">
        <v>2738</v>
      </c>
      <c r="M10444">
        <f t="shared" si="327"/>
        <v>6290</v>
      </c>
    </row>
    <row r="10445" spans="1:13" x14ac:dyDescent="0.2">
      <c r="A10445"/>
      <c r="B10445"/>
      <c r="J10445" s="1" t="s">
        <v>330</v>
      </c>
      <c r="K10445" s="1">
        <f t="shared" si="326"/>
        <v>92</v>
      </c>
      <c r="L10445" s="1" t="s">
        <v>8661</v>
      </c>
      <c r="M10445">
        <f t="shared" si="327"/>
        <v>6698</v>
      </c>
    </row>
    <row r="10446" spans="1:13" x14ac:dyDescent="0.2">
      <c r="A10446"/>
      <c r="B10446"/>
      <c r="J10446" s="1" t="s">
        <v>330</v>
      </c>
      <c r="K10446" s="1">
        <f t="shared" si="326"/>
        <v>92</v>
      </c>
      <c r="L10446" s="1" t="s">
        <v>8817</v>
      </c>
      <c r="M10446">
        <f t="shared" si="327"/>
        <v>6774</v>
      </c>
    </row>
    <row r="10447" spans="1:13" x14ac:dyDescent="0.2">
      <c r="A10447"/>
      <c r="B10447"/>
      <c r="J10447" s="1" t="s">
        <v>330</v>
      </c>
      <c r="K10447" s="1">
        <f t="shared" si="326"/>
        <v>92</v>
      </c>
      <c r="L10447" s="1" t="s">
        <v>881</v>
      </c>
      <c r="M10447">
        <f t="shared" si="327"/>
        <v>6150</v>
      </c>
    </row>
    <row r="10448" spans="1:13" x14ac:dyDescent="0.2">
      <c r="A10448"/>
      <c r="B10448"/>
      <c r="J10448" s="1" t="s">
        <v>330</v>
      </c>
      <c r="K10448" s="1">
        <f t="shared" si="326"/>
        <v>92</v>
      </c>
      <c r="L10448" s="1" t="s">
        <v>937</v>
      </c>
      <c r="M10448">
        <f t="shared" si="327"/>
        <v>6173</v>
      </c>
    </row>
    <row r="10449" spans="1:13" x14ac:dyDescent="0.2">
      <c r="A10449"/>
      <c r="B10449"/>
      <c r="J10449" s="1" t="s">
        <v>330</v>
      </c>
      <c r="K10449" s="1">
        <f t="shared" si="326"/>
        <v>92</v>
      </c>
      <c r="L10449" s="1" t="s">
        <v>899</v>
      </c>
      <c r="M10449">
        <f t="shared" si="327"/>
        <v>6158</v>
      </c>
    </row>
    <row r="10450" spans="1:13" x14ac:dyDescent="0.2">
      <c r="A10450"/>
      <c r="B10450"/>
      <c r="J10450" s="1" t="s">
        <v>330</v>
      </c>
      <c r="K10450" s="1">
        <f t="shared" si="326"/>
        <v>92</v>
      </c>
      <c r="L10450" s="1" t="s">
        <v>8722</v>
      </c>
      <c r="M10450">
        <f t="shared" si="327"/>
        <v>6729</v>
      </c>
    </row>
    <row r="10451" spans="1:13" x14ac:dyDescent="0.2">
      <c r="A10451"/>
      <c r="B10451"/>
      <c r="J10451" s="1" t="s">
        <v>330</v>
      </c>
      <c r="K10451" s="1">
        <f t="shared" si="326"/>
        <v>92</v>
      </c>
      <c r="L10451" s="1" t="s">
        <v>8632</v>
      </c>
      <c r="M10451">
        <f t="shared" si="327"/>
        <v>6684</v>
      </c>
    </row>
    <row r="10452" spans="1:13" x14ac:dyDescent="0.2">
      <c r="A10452"/>
      <c r="B10452"/>
      <c r="J10452" s="1" t="s">
        <v>330</v>
      </c>
      <c r="K10452" s="1">
        <f t="shared" si="326"/>
        <v>92</v>
      </c>
      <c r="L10452" s="1" t="s">
        <v>1345</v>
      </c>
      <c r="M10452">
        <f t="shared" si="327"/>
        <v>6260</v>
      </c>
    </row>
    <row r="10453" spans="1:13" x14ac:dyDescent="0.2">
      <c r="A10453"/>
      <c r="B10453"/>
      <c r="J10453" s="1" t="s">
        <v>330</v>
      </c>
      <c r="K10453" s="1">
        <f t="shared" si="326"/>
        <v>92</v>
      </c>
      <c r="L10453" s="1" t="s">
        <v>1474</v>
      </c>
      <c r="M10453">
        <f t="shared" si="327"/>
        <v>6263</v>
      </c>
    </row>
    <row r="10454" spans="1:13" x14ac:dyDescent="0.2">
      <c r="A10454"/>
      <c r="B10454"/>
      <c r="J10454" s="1" t="s">
        <v>330</v>
      </c>
      <c r="K10454" s="1">
        <f t="shared" si="326"/>
        <v>92</v>
      </c>
      <c r="L10454" s="1" t="s">
        <v>8578</v>
      </c>
      <c r="M10454">
        <f t="shared" si="327"/>
        <v>6655</v>
      </c>
    </row>
    <row r="10455" spans="1:13" x14ac:dyDescent="0.2">
      <c r="A10455"/>
      <c r="B10455"/>
      <c r="J10455" s="1" t="s">
        <v>8846</v>
      </c>
      <c r="K10455" s="1">
        <f t="shared" si="326"/>
        <v>3650</v>
      </c>
      <c r="L10455" s="1" t="s">
        <v>8644</v>
      </c>
      <c r="M10455">
        <f t="shared" si="327"/>
        <v>6690</v>
      </c>
    </row>
    <row r="10456" spans="1:13" x14ac:dyDescent="0.2">
      <c r="A10456"/>
      <c r="B10456"/>
      <c r="J10456" s="1" t="s">
        <v>8846</v>
      </c>
      <c r="K10456" s="1">
        <f t="shared" si="326"/>
        <v>3650</v>
      </c>
      <c r="L10456" s="1" t="s">
        <v>902</v>
      </c>
      <c r="M10456">
        <f t="shared" si="327"/>
        <v>6159</v>
      </c>
    </row>
    <row r="10457" spans="1:13" x14ac:dyDescent="0.2">
      <c r="A10457"/>
      <c r="B10457"/>
      <c r="J10457" s="1" t="s">
        <v>8846</v>
      </c>
      <c r="K10457" s="1">
        <f t="shared" si="326"/>
        <v>3650</v>
      </c>
      <c r="L10457" s="1" t="s">
        <v>8628</v>
      </c>
      <c r="M10457">
        <f t="shared" si="327"/>
        <v>6682</v>
      </c>
    </row>
    <row r="10458" spans="1:13" x14ac:dyDescent="0.2">
      <c r="A10458"/>
      <c r="B10458"/>
      <c r="J10458" s="1" t="s">
        <v>8846</v>
      </c>
      <c r="K10458" s="1">
        <f t="shared" si="326"/>
        <v>3650</v>
      </c>
      <c r="L10458" s="1" t="s">
        <v>8756</v>
      </c>
      <c r="M10458">
        <f t="shared" si="327"/>
        <v>6743</v>
      </c>
    </row>
    <row r="10459" spans="1:13" x14ac:dyDescent="0.2">
      <c r="A10459"/>
      <c r="B10459"/>
      <c r="J10459" s="1" t="s">
        <v>1122</v>
      </c>
      <c r="K10459" s="1">
        <f t="shared" si="326"/>
        <v>301</v>
      </c>
      <c r="L10459" s="1" t="s">
        <v>8638</v>
      </c>
      <c r="M10459">
        <f t="shared" si="327"/>
        <v>6687</v>
      </c>
    </row>
    <row r="10460" spans="1:13" x14ac:dyDescent="0.2">
      <c r="A10460"/>
      <c r="B10460"/>
      <c r="J10460" s="1" t="s">
        <v>6605</v>
      </c>
      <c r="K10460" s="1">
        <f t="shared" si="326"/>
        <v>2734</v>
      </c>
      <c r="L10460" s="1" t="s">
        <v>372</v>
      </c>
      <c r="M10460">
        <f t="shared" si="327"/>
        <v>6040</v>
      </c>
    </row>
    <row r="10461" spans="1:13" x14ac:dyDescent="0.2">
      <c r="A10461"/>
      <c r="B10461"/>
      <c r="J10461" s="1" t="s">
        <v>1124</v>
      </c>
      <c r="K10461" s="1">
        <f t="shared" si="326"/>
        <v>302</v>
      </c>
      <c r="L10461" s="1" t="s">
        <v>8611</v>
      </c>
      <c r="M10461">
        <f t="shared" si="327"/>
        <v>6673</v>
      </c>
    </row>
    <row r="10462" spans="1:13" x14ac:dyDescent="0.2">
      <c r="A10462"/>
      <c r="B10462"/>
      <c r="J10462" s="1" t="s">
        <v>1124</v>
      </c>
      <c r="K10462" s="1">
        <f t="shared" si="326"/>
        <v>302</v>
      </c>
      <c r="L10462" s="1" t="s">
        <v>8581</v>
      </c>
      <c r="M10462">
        <f t="shared" si="327"/>
        <v>6657</v>
      </c>
    </row>
    <row r="10463" spans="1:13" x14ac:dyDescent="0.2">
      <c r="A10463"/>
      <c r="B10463"/>
      <c r="J10463" s="1" t="s">
        <v>1124</v>
      </c>
      <c r="K10463" s="1">
        <f t="shared" si="326"/>
        <v>302</v>
      </c>
      <c r="L10463" s="1" t="s">
        <v>8607</v>
      </c>
      <c r="M10463">
        <f t="shared" si="327"/>
        <v>6671</v>
      </c>
    </row>
    <row r="10464" spans="1:13" x14ac:dyDescent="0.2">
      <c r="A10464"/>
      <c r="B10464"/>
      <c r="J10464" s="1" t="s">
        <v>8848</v>
      </c>
      <c r="K10464" s="1">
        <f t="shared" si="326"/>
        <v>3651</v>
      </c>
      <c r="L10464" s="1" t="s">
        <v>1003</v>
      </c>
      <c r="M10464">
        <f t="shared" si="327"/>
        <v>6196</v>
      </c>
    </row>
    <row r="10465" spans="1:13" x14ac:dyDescent="0.2">
      <c r="A10465"/>
      <c r="B10465"/>
      <c r="J10465" s="1" t="s">
        <v>8848</v>
      </c>
      <c r="K10465" s="1">
        <f t="shared" si="326"/>
        <v>3651</v>
      </c>
      <c r="L10465" s="1" t="s">
        <v>1317</v>
      </c>
      <c r="M10465">
        <f t="shared" si="327"/>
        <v>6258</v>
      </c>
    </row>
    <row r="10466" spans="1:13" x14ac:dyDescent="0.2">
      <c r="A10466"/>
      <c r="B10466"/>
      <c r="J10466" s="1" t="s">
        <v>8848</v>
      </c>
      <c r="K10466" s="1">
        <f t="shared" si="326"/>
        <v>3651</v>
      </c>
      <c r="L10466" s="1" t="s">
        <v>1254</v>
      </c>
      <c r="M10466">
        <f t="shared" si="327"/>
        <v>6252</v>
      </c>
    </row>
    <row r="10467" spans="1:13" x14ac:dyDescent="0.2">
      <c r="A10467"/>
      <c r="B10467"/>
      <c r="J10467" s="1" t="s">
        <v>8848</v>
      </c>
      <c r="K10467" s="1">
        <f t="shared" si="326"/>
        <v>3651</v>
      </c>
      <c r="L10467" s="1" t="s">
        <v>921</v>
      </c>
      <c r="M10467">
        <f t="shared" si="327"/>
        <v>6166</v>
      </c>
    </row>
    <row r="10468" spans="1:13" x14ac:dyDescent="0.2">
      <c r="A10468"/>
      <c r="B10468"/>
      <c r="J10468" s="1" t="s">
        <v>1126</v>
      </c>
      <c r="K10468" s="1">
        <f t="shared" si="326"/>
        <v>303</v>
      </c>
      <c r="L10468" s="1" t="s">
        <v>8712</v>
      </c>
      <c r="M10468">
        <f t="shared" si="327"/>
        <v>6724</v>
      </c>
    </row>
    <row r="10469" spans="1:13" x14ac:dyDescent="0.2">
      <c r="A10469"/>
      <c r="B10469"/>
      <c r="J10469" s="1" t="s">
        <v>1128</v>
      </c>
      <c r="K10469" s="1">
        <f t="shared" si="326"/>
        <v>304</v>
      </c>
      <c r="L10469" s="1" t="s">
        <v>8597</v>
      </c>
      <c r="M10469">
        <f t="shared" si="327"/>
        <v>6666</v>
      </c>
    </row>
    <row r="10470" spans="1:13" x14ac:dyDescent="0.2">
      <c r="A10470"/>
      <c r="B10470"/>
      <c r="J10470" s="1" t="s">
        <v>1128</v>
      </c>
      <c r="K10470" s="1">
        <f t="shared" si="326"/>
        <v>304</v>
      </c>
      <c r="L10470" s="1" t="s">
        <v>8850</v>
      </c>
      <c r="M10470">
        <f t="shared" si="327"/>
        <v>6788</v>
      </c>
    </row>
    <row r="10471" spans="1:13" x14ac:dyDescent="0.2">
      <c r="A10471"/>
      <c r="B10471"/>
      <c r="J10471" s="1" t="s">
        <v>1128</v>
      </c>
      <c r="K10471" s="1">
        <f t="shared" si="326"/>
        <v>304</v>
      </c>
      <c r="L10471" s="1" t="s">
        <v>8852</v>
      </c>
      <c r="M10471">
        <f t="shared" si="327"/>
        <v>6789</v>
      </c>
    </row>
    <row r="10472" spans="1:13" x14ac:dyDescent="0.2">
      <c r="A10472"/>
      <c r="B10472"/>
      <c r="J10472" s="1" t="s">
        <v>1128</v>
      </c>
      <c r="K10472" s="1">
        <f t="shared" si="326"/>
        <v>304</v>
      </c>
      <c r="L10472" s="1" t="s">
        <v>4593</v>
      </c>
      <c r="M10472">
        <f t="shared" si="327"/>
        <v>6326</v>
      </c>
    </row>
    <row r="10473" spans="1:13" x14ac:dyDescent="0.2">
      <c r="A10473"/>
      <c r="B10473"/>
      <c r="J10473" s="1" t="s">
        <v>1128</v>
      </c>
      <c r="K10473" s="1">
        <f t="shared" si="326"/>
        <v>304</v>
      </c>
      <c r="L10473" s="1" t="s">
        <v>8675</v>
      </c>
      <c r="M10473">
        <f t="shared" si="327"/>
        <v>6705</v>
      </c>
    </row>
    <row r="10474" spans="1:13" x14ac:dyDescent="0.2">
      <c r="A10474"/>
      <c r="B10474"/>
      <c r="J10474" s="1" t="s">
        <v>1128</v>
      </c>
      <c r="K10474" s="1">
        <f t="shared" si="326"/>
        <v>304</v>
      </c>
      <c r="L10474" s="1" t="s">
        <v>8578</v>
      </c>
      <c r="M10474">
        <f t="shared" si="327"/>
        <v>6655</v>
      </c>
    </row>
    <row r="10475" spans="1:13" x14ac:dyDescent="0.2">
      <c r="A10475"/>
      <c r="B10475"/>
      <c r="J10475" s="1" t="s">
        <v>1128</v>
      </c>
      <c r="K10475" s="1">
        <f t="shared" si="326"/>
        <v>304</v>
      </c>
      <c r="L10475" s="1" t="s">
        <v>8595</v>
      </c>
      <c r="M10475">
        <f t="shared" si="327"/>
        <v>6665</v>
      </c>
    </row>
    <row r="10476" spans="1:13" x14ac:dyDescent="0.2">
      <c r="A10476"/>
      <c r="B10476"/>
      <c r="J10476" s="1" t="s">
        <v>1128</v>
      </c>
      <c r="K10476" s="1">
        <f t="shared" si="326"/>
        <v>304</v>
      </c>
      <c r="L10476" s="1" t="s">
        <v>686</v>
      </c>
      <c r="M10476">
        <f t="shared" si="327"/>
        <v>6116</v>
      </c>
    </row>
    <row r="10477" spans="1:13" x14ac:dyDescent="0.2">
      <c r="A10477"/>
      <c r="B10477"/>
      <c r="J10477" s="1" t="s">
        <v>1128</v>
      </c>
      <c r="K10477" s="1">
        <f t="shared" si="326"/>
        <v>304</v>
      </c>
      <c r="L10477" s="1" t="s">
        <v>6339</v>
      </c>
      <c r="M10477">
        <f t="shared" si="327"/>
        <v>6463</v>
      </c>
    </row>
    <row r="10478" spans="1:13" x14ac:dyDescent="0.2">
      <c r="A10478"/>
      <c r="B10478"/>
      <c r="J10478" s="1" t="s">
        <v>334</v>
      </c>
      <c r="K10478" s="1">
        <f t="shared" si="326"/>
        <v>94</v>
      </c>
      <c r="L10478" s="1" t="s">
        <v>8853</v>
      </c>
      <c r="M10478">
        <f t="shared" si="327"/>
        <v>6790</v>
      </c>
    </row>
    <row r="10479" spans="1:13" x14ac:dyDescent="0.2">
      <c r="A10479"/>
      <c r="B10479"/>
      <c r="J10479" s="1" t="s">
        <v>8855</v>
      </c>
      <c r="K10479" s="1">
        <f t="shared" si="326"/>
        <v>3652</v>
      </c>
      <c r="L10479" s="1" t="s">
        <v>6493</v>
      </c>
      <c r="M10479">
        <f t="shared" si="327"/>
        <v>6520</v>
      </c>
    </row>
    <row r="10480" spans="1:13" x14ac:dyDescent="0.2">
      <c r="A10480"/>
      <c r="B10480"/>
      <c r="J10480" s="1" t="s">
        <v>1138</v>
      </c>
      <c r="K10480" s="1">
        <f t="shared" si="326"/>
        <v>305</v>
      </c>
      <c r="L10480" s="1" t="s">
        <v>8597</v>
      </c>
      <c r="M10480">
        <f t="shared" si="327"/>
        <v>6666</v>
      </c>
    </row>
    <row r="10481" spans="1:13" x14ac:dyDescent="0.2">
      <c r="A10481"/>
      <c r="B10481"/>
      <c r="J10481" s="1" t="s">
        <v>1138</v>
      </c>
      <c r="K10481" s="1">
        <f t="shared" si="326"/>
        <v>305</v>
      </c>
      <c r="L10481" s="1" t="s">
        <v>930</v>
      </c>
      <c r="M10481">
        <f t="shared" si="327"/>
        <v>6170</v>
      </c>
    </row>
    <row r="10482" spans="1:13" x14ac:dyDescent="0.2">
      <c r="A10482"/>
      <c r="B10482"/>
      <c r="J10482" s="1" t="s">
        <v>1138</v>
      </c>
      <c r="K10482" s="1">
        <f t="shared" si="326"/>
        <v>305</v>
      </c>
      <c r="L10482" s="1" t="s">
        <v>8698</v>
      </c>
      <c r="M10482">
        <f t="shared" si="327"/>
        <v>6717</v>
      </c>
    </row>
    <row r="10483" spans="1:13" x14ac:dyDescent="0.2">
      <c r="A10483"/>
      <c r="B10483"/>
      <c r="J10483" s="1" t="s">
        <v>1138</v>
      </c>
      <c r="K10483" s="1">
        <f t="shared" si="326"/>
        <v>305</v>
      </c>
      <c r="L10483" s="1" t="s">
        <v>8654</v>
      </c>
      <c r="M10483">
        <f t="shared" si="327"/>
        <v>6694</v>
      </c>
    </row>
    <row r="10484" spans="1:13" x14ac:dyDescent="0.2">
      <c r="A10484"/>
      <c r="B10484"/>
      <c r="J10484" s="1" t="s">
        <v>1138</v>
      </c>
      <c r="K10484" s="1">
        <f t="shared" si="326"/>
        <v>305</v>
      </c>
      <c r="L10484" s="1" t="s">
        <v>686</v>
      </c>
      <c r="M10484">
        <f t="shared" si="327"/>
        <v>6116</v>
      </c>
    </row>
    <row r="10485" spans="1:13" x14ac:dyDescent="0.2">
      <c r="A10485"/>
      <c r="B10485"/>
      <c r="J10485" s="1" t="s">
        <v>1138</v>
      </c>
      <c r="K10485" s="1">
        <f t="shared" si="326"/>
        <v>305</v>
      </c>
      <c r="L10485" s="1" t="s">
        <v>8581</v>
      </c>
      <c r="M10485">
        <f t="shared" si="327"/>
        <v>6657</v>
      </c>
    </row>
    <row r="10486" spans="1:13" x14ac:dyDescent="0.2">
      <c r="A10486"/>
      <c r="B10486"/>
      <c r="J10486" s="1" t="s">
        <v>1138</v>
      </c>
      <c r="K10486" s="1">
        <f t="shared" si="326"/>
        <v>305</v>
      </c>
      <c r="L10486" s="1" t="s">
        <v>885</v>
      </c>
      <c r="M10486">
        <f t="shared" si="327"/>
        <v>6152</v>
      </c>
    </row>
    <row r="10487" spans="1:13" x14ac:dyDescent="0.2">
      <c r="A10487"/>
      <c r="B10487"/>
      <c r="J10487" s="1" t="s">
        <v>1138</v>
      </c>
      <c r="K10487" s="1">
        <f t="shared" si="326"/>
        <v>305</v>
      </c>
      <c r="L10487" s="1" t="s">
        <v>1317</v>
      </c>
      <c r="M10487">
        <f t="shared" si="327"/>
        <v>6258</v>
      </c>
    </row>
    <row r="10488" spans="1:13" x14ac:dyDescent="0.2">
      <c r="A10488"/>
      <c r="B10488"/>
      <c r="J10488" s="1" t="s">
        <v>1138</v>
      </c>
      <c r="K10488" s="1">
        <f t="shared" si="326"/>
        <v>305</v>
      </c>
      <c r="L10488" s="1" t="s">
        <v>6906</v>
      </c>
      <c r="M10488">
        <f t="shared" si="327"/>
        <v>6613</v>
      </c>
    </row>
    <row r="10489" spans="1:13" x14ac:dyDescent="0.2">
      <c r="A10489"/>
      <c r="B10489"/>
      <c r="J10489" s="1" t="s">
        <v>1138</v>
      </c>
      <c r="K10489" s="1">
        <f t="shared" si="326"/>
        <v>305</v>
      </c>
      <c r="L10489" s="1" t="s">
        <v>8580</v>
      </c>
      <c r="M10489">
        <f t="shared" si="327"/>
        <v>6656</v>
      </c>
    </row>
    <row r="10490" spans="1:13" x14ac:dyDescent="0.2">
      <c r="A10490"/>
      <c r="B10490"/>
      <c r="J10490" s="1" t="s">
        <v>1140</v>
      </c>
      <c r="K10490" s="1">
        <f t="shared" si="326"/>
        <v>306</v>
      </c>
      <c r="L10490" s="1" t="s">
        <v>1046</v>
      </c>
      <c r="M10490">
        <f t="shared" si="327"/>
        <v>6208</v>
      </c>
    </row>
    <row r="10491" spans="1:13" x14ac:dyDescent="0.2">
      <c r="A10491"/>
      <c r="B10491"/>
      <c r="J10491" s="1" t="s">
        <v>1140</v>
      </c>
      <c r="K10491" s="1">
        <f t="shared" si="326"/>
        <v>306</v>
      </c>
      <c r="L10491" s="1" t="s">
        <v>8628</v>
      </c>
      <c r="M10491">
        <f t="shared" si="327"/>
        <v>6682</v>
      </c>
    </row>
    <row r="10492" spans="1:13" x14ac:dyDescent="0.2">
      <c r="A10492"/>
      <c r="B10492"/>
      <c r="J10492" s="1" t="s">
        <v>1140</v>
      </c>
      <c r="K10492" s="1">
        <f t="shared" si="326"/>
        <v>306</v>
      </c>
      <c r="L10492" s="1" t="s">
        <v>8857</v>
      </c>
      <c r="M10492">
        <f t="shared" si="327"/>
        <v>6791</v>
      </c>
    </row>
    <row r="10493" spans="1:13" x14ac:dyDescent="0.2">
      <c r="A10493"/>
      <c r="B10493"/>
      <c r="J10493" s="1" t="s">
        <v>1140</v>
      </c>
      <c r="K10493" s="1">
        <f t="shared" si="326"/>
        <v>306</v>
      </c>
      <c r="L10493" s="1" t="s">
        <v>8750</v>
      </c>
      <c r="M10493">
        <f t="shared" si="327"/>
        <v>6740</v>
      </c>
    </row>
    <row r="10494" spans="1:13" x14ac:dyDescent="0.2">
      <c r="A10494"/>
      <c r="B10494"/>
      <c r="J10494" s="1" t="s">
        <v>1140</v>
      </c>
      <c r="K10494" s="1">
        <f t="shared" si="326"/>
        <v>306</v>
      </c>
      <c r="L10494" s="1" t="s">
        <v>930</v>
      </c>
      <c r="M10494">
        <f t="shared" si="327"/>
        <v>6170</v>
      </c>
    </row>
    <row r="10495" spans="1:13" x14ac:dyDescent="0.2">
      <c r="A10495"/>
      <c r="B10495"/>
      <c r="J10495" s="1" t="s">
        <v>1140</v>
      </c>
      <c r="K10495" s="1">
        <f t="shared" si="326"/>
        <v>306</v>
      </c>
      <c r="L10495" s="1" t="s">
        <v>8700</v>
      </c>
      <c r="M10495">
        <f t="shared" si="327"/>
        <v>6718</v>
      </c>
    </row>
    <row r="10496" spans="1:13" x14ac:dyDescent="0.2">
      <c r="A10496"/>
      <c r="B10496"/>
      <c r="J10496" s="1" t="s">
        <v>1140</v>
      </c>
      <c r="K10496" s="1">
        <f t="shared" si="326"/>
        <v>306</v>
      </c>
      <c r="L10496" s="1" t="s">
        <v>8644</v>
      </c>
      <c r="M10496">
        <f t="shared" si="327"/>
        <v>6690</v>
      </c>
    </row>
    <row r="10497" spans="1:13" x14ac:dyDescent="0.2">
      <c r="A10497"/>
      <c r="B10497"/>
      <c r="J10497" s="1" t="s">
        <v>1140</v>
      </c>
      <c r="K10497" s="1">
        <f t="shared" si="326"/>
        <v>306</v>
      </c>
      <c r="L10497" s="1" t="s">
        <v>8578</v>
      </c>
      <c r="M10497">
        <f t="shared" si="327"/>
        <v>6655</v>
      </c>
    </row>
    <row r="10498" spans="1:13" x14ac:dyDescent="0.2">
      <c r="A10498"/>
      <c r="B10498"/>
      <c r="J10498" s="1" t="s">
        <v>342</v>
      </c>
      <c r="K10498" s="1">
        <f t="shared" si="326"/>
        <v>97</v>
      </c>
      <c r="L10498" s="1" t="s">
        <v>6359</v>
      </c>
      <c r="M10498">
        <f t="shared" si="327"/>
        <v>6472</v>
      </c>
    </row>
    <row r="10499" spans="1:13" x14ac:dyDescent="0.2">
      <c r="A10499"/>
      <c r="B10499"/>
      <c r="J10499" s="1" t="s">
        <v>342</v>
      </c>
      <c r="K10499" s="1">
        <f t="shared" ref="K10499:K10562" si="328">VLOOKUP(J:J,B:C,2,0)</f>
        <v>97</v>
      </c>
      <c r="L10499" s="1" t="s">
        <v>1328</v>
      </c>
      <c r="M10499">
        <f t="shared" ref="M10499:M10562" si="329">VLOOKUP(L:L,B:C,2,0)</f>
        <v>6259</v>
      </c>
    </row>
    <row r="10500" spans="1:13" x14ac:dyDescent="0.2">
      <c r="A10500"/>
      <c r="B10500"/>
      <c r="J10500" s="1" t="s">
        <v>1148</v>
      </c>
      <c r="K10500" s="1">
        <f t="shared" si="328"/>
        <v>308</v>
      </c>
      <c r="L10500" s="1" t="s">
        <v>8599</v>
      </c>
      <c r="M10500">
        <f t="shared" si="329"/>
        <v>6667</v>
      </c>
    </row>
    <row r="10501" spans="1:13" x14ac:dyDescent="0.2">
      <c r="A10501"/>
      <c r="B10501"/>
      <c r="J10501" s="1" t="s">
        <v>1148</v>
      </c>
      <c r="K10501" s="1">
        <f t="shared" si="328"/>
        <v>308</v>
      </c>
      <c r="L10501" s="1" t="s">
        <v>8580</v>
      </c>
      <c r="M10501">
        <f t="shared" si="329"/>
        <v>6656</v>
      </c>
    </row>
    <row r="10502" spans="1:13" x14ac:dyDescent="0.2">
      <c r="A10502"/>
      <c r="B10502"/>
      <c r="J10502" s="1" t="s">
        <v>354</v>
      </c>
      <c r="K10502" s="1">
        <f t="shared" si="328"/>
        <v>100</v>
      </c>
      <c r="L10502" s="1" t="s">
        <v>8658</v>
      </c>
      <c r="M10502">
        <f t="shared" si="329"/>
        <v>6696</v>
      </c>
    </row>
    <row r="10503" spans="1:13" x14ac:dyDescent="0.2">
      <c r="A10503"/>
      <c r="B10503"/>
      <c r="J10503" s="1" t="s">
        <v>354</v>
      </c>
      <c r="K10503" s="1">
        <f t="shared" si="328"/>
        <v>100</v>
      </c>
      <c r="L10503" s="1" t="s">
        <v>103</v>
      </c>
      <c r="M10503">
        <f t="shared" si="329"/>
        <v>5987</v>
      </c>
    </row>
    <row r="10504" spans="1:13" x14ac:dyDescent="0.2">
      <c r="A10504"/>
      <c r="B10504"/>
      <c r="J10504" s="1" t="s">
        <v>354</v>
      </c>
      <c r="K10504" s="1">
        <f t="shared" si="328"/>
        <v>100</v>
      </c>
      <c r="L10504" s="1" t="s">
        <v>872</v>
      </c>
      <c r="M10504">
        <f t="shared" si="329"/>
        <v>6146</v>
      </c>
    </row>
    <row r="10505" spans="1:13" x14ac:dyDescent="0.2">
      <c r="A10505"/>
      <c r="B10505"/>
      <c r="J10505" s="1" t="s">
        <v>1150</v>
      </c>
      <c r="K10505" s="1">
        <f t="shared" si="328"/>
        <v>309</v>
      </c>
      <c r="L10505" s="1" t="s">
        <v>8859</v>
      </c>
      <c r="M10505">
        <f t="shared" si="329"/>
        <v>6792</v>
      </c>
    </row>
    <row r="10506" spans="1:13" x14ac:dyDescent="0.2">
      <c r="A10506"/>
      <c r="B10506"/>
      <c r="J10506" s="1" t="s">
        <v>1150</v>
      </c>
      <c r="K10506" s="1">
        <f t="shared" si="328"/>
        <v>309</v>
      </c>
      <c r="L10506" s="1" t="s">
        <v>8861</v>
      </c>
      <c r="M10506">
        <f t="shared" si="329"/>
        <v>6793</v>
      </c>
    </row>
    <row r="10507" spans="1:13" x14ac:dyDescent="0.2">
      <c r="A10507"/>
      <c r="B10507"/>
      <c r="J10507" s="1" t="s">
        <v>1150</v>
      </c>
      <c r="K10507" s="1">
        <f t="shared" si="328"/>
        <v>309</v>
      </c>
      <c r="L10507" s="1" t="s">
        <v>1317</v>
      </c>
      <c r="M10507">
        <f t="shared" si="329"/>
        <v>6258</v>
      </c>
    </row>
    <row r="10508" spans="1:13" x14ac:dyDescent="0.2">
      <c r="A10508"/>
      <c r="B10508"/>
      <c r="J10508" s="1" t="s">
        <v>1150</v>
      </c>
      <c r="K10508" s="1">
        <f t="shared" si="328"/>
        <v>309</v>
      </c>
      <c r="L10508" s="1" t="s">
        <v>8575</v>
      </c>
      <c r="M10508">
        <f t="shared" si="329"/>
        <v>6654</v>
      </c>
    </row>
    <row r="10509" spans="1:13" x14ac:dyDescent="0.2">
      <c r="A10509"/>
      <c r="B10509"/>
      <c r="J10509" s="1" t="s">
        <v>1150</v>
      </c>
      <c r="K10509" s="1">
        <f t="shared" si="328"/>
        <v>309</v>
      </c>
      <c r="L10509" s="1" t="s">
        <v>8628</v>
      </c>
      <c r="M10509">
        <f t="shared" si="329"/>
        <v>6682</v>
      </c>
    </row>
    <row r="10510" spans="1:13" x14ac:dyDescent="0.2">
      <c r="A10510"/>
      <c r="B10510"/>
      <c r="J10510" s="1" t="s">
        <v>1150</v>
      </c>
      <c r="K10510" s="1">
        <f t="shared" si="328"/>
        <v>309</v>
      </c>
      <c r="L10510" s="1" t="s">
        <v>8593</v>
      </c>
      <c r="M10510">
        <f t="shared" si="329"/>
        <v>6664</v>
      </c>
    </row>
    <row r="10511" spans="1:13" x14ac:dyDescent="0.2">
      <c r="A10511"/>
      <c r="B10511"/>
      <c r="J10511" s="1" t="s">
        <v>8863</v>
      </c>
      <c r="K10511" s="1">
        <f t="shared" si="328"/>
        <v>3653</v>
      </c>
      <c r="L10511" s="1" t="s">
        <v>6392</v>
      </c>
      <c r="M10511">
        <f t="shared" si="329"/>
        <v>6485</v>
      </c>
    </row>
    <row r="10512" spans="1:13" x14ac:dyDescent="0.2">
      <c r="A10512"/>
      <c r="B10512"/>
      <c r="J10512" s="1" t="s">
        <v>6618</v>
      </c>
      <c r="K10512" s="1">
        <f t="shared" si="328"/>
        <v>2738</v>
      </c>
      <c r="L10512" s="1" t="s">
        <v>1832</v>
      </c>
      <c r="M10512">
        <f t="shared" si="329"/>
        <v>6275</v>
      </c>
    </row>
    <row r="10513" spans="1:13" x14ac:dyDescent="0.2">
      <c r="A10513"/>
      <c r="B10513"/>
      <c r="J10513" s="1" t="s">
        <v>1154</v>
      </c>
      <c r="K10513" s="1">
        <f t="shared" si="328"/>
        <v>311</v>
      </c>
      <c r="L10513" s="1" t="s">
        <v>1046</v>
      </c>
      <c r="M10513">
        <f t="shared" si="329"/>
        <v>6208</v>
      </c>
    </row>
    <row r="10514" spans="1:13" x14ac:dyDescent="0.2">
      <c r="A10514"/>
      <c r="B10514"/>
      <c r="J10514" s="1" t="s">
        <v>1154</v>
      </c>
      <c r="K10514" s="1">
        <f t="shared" si="328"/>
        <v>311</v>
      </c>
      <c r="L10514" s="1" t="s">
        <v>372</v>
      </c>
      <c r="M10514">
        <f t="shared" si="329"/>
        <v>6040</v>
      </c>
    </row>
    <row r="10515" spans="1:13" x14ac:dyDescent="0.2">
      <c r="A10515"/>
      <c r="B10515"/>
      <c r="J10515" s="1" t="s">
        <v>1154</v>
      </c>
      <c r="K10515" s="1">
        <f t="shared" si="328"/>
        <v>311</v>
      </c>
      <c r="L10515" s="1" t="s">
        <v>8580</v>
      </c>
      <c r="M10515">
        <f t="shared" si="329"/>
        <v>6656</v>
      </c>
    </row>
    <row r="10516" spans="1:13" x14ac:dyDescent="0.2">
      <c r="A10516"/>
      <c r="B10516"/>
      <c r="J10516" s="1" t="s">
        <v>1154</v>
      </c>
      <c r="K10516" s="1">
        <f t="shared" si="328"/>
        <v>311</v>
      </c>
      <c r="L10516" s="1" t="s">
        <v>1317</v>
      </c>
      <c r="M10516">
        <f t="shared" si="329"/>
        <v>6258</v>
      </c>
    </row>
    <row r="10517" spans="1:13" x14ac:dyDescent="0.2">
      <c r="A10517"/>
      <c r="B10517"/>
      <c r="J10517" s="1" t="s">
        <v>1156</v>
      </c>
      <c r="K10517" s="1">
        <f t="shared" si="328"/>
        <v>312</v>
      </c>
      <c r="L10517" s="1" t="s">
        <v>8611</v>
      </c>
      <c r="M10517">
        <f t="shared" si="329"/>
        <v>6673</v>
      </c>
    </row>
    <row r="10518" spans="1:13" x14ac:dyDescent="0.2">
      <c r="A10518"/>
      <c r="B10518"/>
      <c r="J10518" s="1" t="s">
        <v>1156</v>
      </c>
      <c r="K10518" s="1">
        <f t="shared" si="328"/>
        <v>312</v>
      </c>
      <c r="L10518" s="1" t="s">
        <v>8603</v>
      </c>
      <c r="M10518">
        <f t="shared" si="329"/>
        <v>6669</v>
      </c>
    </row>
    <row r="10519" spans="1:13" x14ac:dyDescent="0.2">
      <c r="A10519"/>
      <c r="B10519"/>
      <c r="J10519" s="1" t="s">
        <v>1156</v>
      </c>
      <c r="K10519" s="1">
        <f t="shared" si="328"/>
        <v>312</v>
      </c>
      <c r="L10519" s="1" t="s">
        <v>885</v>
      </c>
      <c r="M10519">
        <f t="shared" si="329"/>
        <v>6152</v>
      </c>
    </row>
    <row r="10520" spans="1:13" x14ac:dyDescent="0.2">
      <c r="A10520"/>
      <c r="B10520"/>
      <c r="J10520" s="1" t="s">
        <v>1156</v>
      </c>
      <c r="K10520" s="1">
        <f t="shared" si="328"/>
        <v>312</v>
      </c>
      <c r="L10520" s="1" t="s">
        <v>8654</v>
      </c>
      <c r="M10520">
        <f t="shared" si="329"/>
        <v>6694</v>
      </c>
    </row>
    <row r="10521" spans="1:13" x14ac:dyDescent="0.2">
      <c r="A10521"/>
      <c r="B10521"/>
      <c r="J10521" s="1" t="s">
        <v>1156</v>
      </c>
      <c r="K10521" s="1">
        <f t="shared" si="328"/>
        <v>312</v>
      </c>
      <c r="L10521" s="1" t="s">
        <v>8581</v>
      </c>
      <c r="M10521">
        <f t="shared" si="329"/>
        <v>6657</v>
      </c>
    </row>
    <row r="10522" spans="1:13" x14ac:dyDescent="0.2">
      <c r="A10522"/>
      <c r="B10522"/>
      <c r="J10522" s="1" t="s">
        <v>1156</v>
      </c>
      <c r="K10522" s="1">
        <f t="shared" si="328"/>
        <v>312</v>
      </c>
      <c r="L10522" s="1" t="s">
        <v>6400</v>
      </c>
      <c r="M10522">
        <f t="shared" si="329"/>
        <v>6487</v>
      </c>
    </row>
    <row r="10523" spans="1:13" x14ac:dyDescent="0.2">
      <c r="A10523"/>
      <c r="B10523"/>
      <c r="J10523" s="1" t="s">
        <v>1156</v>
      </c>
      <c r="K10523" s="1">
        <f t="shared" si="328"/>
        <v>312</v>
      </c>
      <c r="L10523" s="1" t="s">
        <v>6906</v>
      </c>
      <c r="M10523">
        <f t="shared" si="329"/>
        <v>6613</v>
      </c>
    </row>
    <row r="10524" spans="1:13" x14ac:dyDescent="0.2">
      <c r="A10524"/>
      <c r="B10524"/>
      <c r="J10524" s="1" t="s">
        <v>1156</v>
      </c>
      <c r="K10524" s="1">
        <f t="shared" si="328"/>
        <v>312</v>
      </c>
      <c r="L10524" s="1" t="s">
        <v>8607</v>
      </c>
      <c r="M10524">
        <f t="shared" si="329"/>
        <v>6671</v>
      </c>
    </row>
    <row r="10525" spans="1:13" x14ac:dyDescent="0.2">
      <c r="A10525"/>
      <c r="B10525"/>
      <c r="J10525" s="1" t="s">
        <v>1156</v>
      </c>
      <c r="K10525" s="1">
        <f t="shared" si="328"/>
        <v>312</v>
      </c>
      <c r="L10525" s="1" t="s">
        <v>8605</v>
      </c>
      <c r="M10525">
        <f t="shared" si="329"/>
        <v>6670</v>
      </c>
    </row>
    <row r="10526" spans="1:13" x14ac:dyDescent="0.2">
      <c r="A10526"/>
      <c r="B10526"/>
      <c r="J10526" s="1" t="s">
        <v>1158</v>
      </c>
      <c r="K10526" s="1">
        <f t="shared" si="328"/>
        <v>313</v>
      </c>
      <c r="L10526" s="1" t="s">
        <v>8690</v>
      </c>
      <c r="M10526">
        <f t="shared" si="329"/>
        <v>6713</v>
      </c>
    </row>
    <row r="10527" spans="1:13" x14ac:dyDescent="0.2">
      <c r="A10527"/>
      <c r="B10527"/>
      <c r="J10527" s="1" t="s">
        <v>1158</v>
      </c>
      <c r="K10527" s="1">
        <f t="shared" si="328"/>
        <v>313</v>
      </c>
      <c r="L10527" s="1" t="s">
        <v>8597</v>
      </c>
      <c r="M10527">
        <f t="shared" si="329"/>
        <v>6666</v>
      </c>
    </row>
    <row r="10528" spans="1:13" x14ac:dyDescent="0.2">
      <c r="A10528"/>
      <c r="B10528"/>
      <c r="J10528" s="1" t="s">
        <v>1158</v>
      </c>
      <c r="K10528" s="1">
        <f t="shared" si="328"/>
        <v>313</v>
      </c>
      <c r="L10528" s="1" t="s">
        <v>8733</v>
      </c>
      <c r="M10528">
        <f t="shared" si="329"/>
        <v>6734</v>
      </c>
    </row>
    <row r="10529" spans="1:13" x14ac:dyDescent="0.2">
      <c r="A10529"/>
      <c r="B10529"/>
      <c r="J10529" s="1" t="s">
        <v>362</v>
      </c>
      <c r="K10529" s="1">
        <f t="shared" si="328"/>
        <v>102</v>
      </c>
      <c r="L10529" s="1" t="s">
        <v>8702</v>
      </c>
      <c r="M10529">
        <f t="shared" si="329"/>
        <v>6719</v>
      </c>
    </row>
    <row r="10530" spans="1:13" x14ac:dyDescent="0.2">
      <c r="A10530"/>
      <c r="B10530"/>
      <c r="J10530" s="1" t="s">
        <v>362</v>
      </c>
      <c r="K10530" s="1">
        <f t="shared" si="328"/>
        <v>102</v>
      </c>
      <c r="L10530" s="1" t="s">
        <v>8595</v>
      </c>
      <c r="M10530">
        <f t="shared" si="329"/>
        <v>6665</v>
      </c>
    </row>
    <row r="10531" spans="1:13" x14ac:dyDescent="0.2">
      <c r="A10531"/>
      <c r="B10531"/>
      <c r="J10531" s="1" t="s">
        <v>362</v>
      </c>
      <c r="K10531" s="1">
        <f t="shared" si="328"/>
        <v>102</v>
      </c>
      <c r="L10531" s="1" t="s">
        <v>1254</v>
      </c>
      <c r="M10531">
        <f t="shared" si="329"/>
        <v>6252</v>
      </c>
    </row>
    <row r="10532" spans="1:13" x14ac:dyDescent="0.2">
      <c r="A10532"/>
      <c r="B10532"/>
      <c r="J10532" s="1" t="s">
        <v>362</v>
      </c>
      <c r="K10532" s="1">
        <f t="shared" si="328"/>
        <v>102</v>
      </c>
      <c r="L10532" s="1" t="s">
        <v>137</v>
      </c>
      <c r="M10532">
        <f t="shared" si="329"/>
        <v>5994</v>
      </c>
    </row>
    <row r="10533" spans="1:13" x14ac:dyDescent="0.2">
      <c r="A10533"/>
      <c r="B10533"/>
      <c r="J10533" s="1" t="s">
        <v>8865</v>
      </c>
      <c r="K10533" s="1">
        <f t="shared" si="328"/>
        <v>3654</v>
      </c>
      <c r="L10533" s="1" t="s">
        <v>73</v>
      </c>
      <c r="M10533">
        <f t="shared" si="329"/>
        <v>5980</v>
      </c>
    </row>
    <row r="10534" spans="1:13" x14ac:dyDescent="0.2">
      <c r="A10534"/>
      <c r="B10534"/>
      <c r="J10534" s="1" t="s">
        <v>8865</v>
      </c>
      <c r="K10534" s="1">
        <f t="shared" si="328"/>
        <v>3654</v>
      </c>
      <c r="L10534" s="1" t="s">
        <v>8867</v>
      </c>
      <c r="M10534">
        <f t="shared" si="329"/>
        <v>6794</v>
      </c>
    </row>
    <row r="10535" spans="1:13" x14ac:dyDescent="0.2">
      <c r="A10535"/>
      <c r="B10535"/>
      <c r="J10535" s="1" t="s">
        <v>8865</v>
      </c>
      <c r="K10535" s="1">
        <f t="shared" si="328"/>
        <v>3654</v>
      </c>
      <c r="L10535" s="1" t="s">
        <v>6400</v>
      </c>
      <c r="M10535">
        <f t="shared" si="329"/>
        <v>6487</v>
      </c>
    </row>
    <row r="10536" spans="1:13" x14ac:dyDescent="0.2">
      <c r="A10536"/>
      <c r="B10536"/>
      <c r="J10536" s="1" t="s">
        <v>6625</v>
      </c>
      <c r="K10536" s="1">
        <f t="shared" si="328"/>
        <v>2740</v>
      </c>
      <c r="L10536" s="1" t="s">
        <v>8580</v>
      </c>
      <c r="M10536">
        <f t="shared" si="329"/>
        <v>6656</v>
      </c>
    </row>
    <row r="10537" spans="1:13" x14ac:dyDescent="0.2">
      <c r="A10537"/>
      <c r="B10537"/>
      <c r="J10537" s="1" t="s">
        <v>364</v>
      </c>
      <c r="K10537" s="1">
        <f t="shared" si="328"/>
        <v>103</v>
      </c>
      <c r="L10537" s="1" t="s">
        <v>1345</v>
      </c>
      <c r="M10537">
        <f t="shared" si="329"/>
        <v>6260</v>
      </c>
    </row>
    <row r="10538" spans="1:13" x14ac:dyDescent="0.2">
      <c r="A10538"/>
      <c r="B10538"/>
      <c r="J10538" s="1" t="s">
        <v>1162</v>
      </c>
      <c r="K10538" s="1">
        <f t="shared" si="328"/>
        <v>314</v>
      </c>
      <c r="L10538" s="1" t="s">
        <v>1317</v>
      </c>
      <c r="M10538">
        <f t="shared" si="329"/>
        <v>6258</v>
      </c>
    </row>
    <row r="10539" spans="1:13" x14ac:dyDescent="0.2">
      <c r="A10539"/>
      <c r="B10539"/>
      <c r="J10539" s="1" t="s">
        <v>8869</v>
      </c>
      <c r="K10539" s="1">
        <f t="shared" si="328"/>
        <v>3655</v>
      </c>
      <c r="L10539" s="1" t="s">
        <v>6400</v>
      </c>
      <c r="M10539">
        <f t="shared" si="329"/>
        <v>6487</v>
      </c>
    </row>
    <row r="10540" spans="1:13" x14ac:dyDescent="0.2">
      <c r="A10540"/>
      <c r="B10540"/>
      <c r="J10540" s="1" t="s">
        <v>8869</v>
      </c>
      <c r="K10540" s="1">
        <f t="shared" si="328"/>
        <v>3655</v>
      </c>
      <c r="L10540" s="1" t="s">
        <v>8580</v>
      </c>
      <c r="M10540">
        <f t="shared" si="329"/>
        <v>6656</v>
      </c>
    </row>
    <row r="10541" spans="1:13" x14ac:dyDescent="0.2">
      <c r="A10541"/>
      <c r="B10541"/>
      <c r="J10541" s="1" t="s">
        <v>8869</v>
      </c>
      <c r="K10541" s="1">
        <f t="shared" si="328"/>
        <v>3655</v>
      </c>
      <c r="L10541" s="1" t="s">
        <v>8581</v>
      </c>
      <c r="M10541">
        <f t="shared" si="329"/>
        <v>6657</v>
      </c>
    </row>
    <row r="10542" spans="1:13" x14ac:dyDescent="0.2">
      <c r="A10542"/>
      <c r="B10542"/>
      <c r="J10542" s="1" t="s">
        <v>366</v>
      </c>
      <c r="K10542" s="1">
        <f t="shared" si="328"/>
        <v>104</v>
      </c>
      <c r="L10542" s="1" t="s">
        <v>8729</v>
      </c>
      <c r="M10542">
        <f t="shared" si="329"/>
        <v>6732</v>
      </c>
    </row>
    <row r="10543" spans="1:13" x14ac:dyDescent="0.2">
      <c r="A10543"/>
      <c r="B10543"/>
      <c r="J10543" s="1" t="s">
        <v>366</v>
      </c>
      <c r="K10543" s="1">
        <f t="shared" si="328"/>
        <v>104</v>
      </c>
      <c r="L10543" s="1" t="s">
        <v>1041</v>
      </c>
      <c r="M10543">
        <f t="shared" si="329"/>
        <v>6206</v>
      </c>
    </row>
    <row r="10544" spans="1:13" x14ac:dyDescent="0.2">
      <c r="A10544"/>
      <c r="B10544"/>
      <c r="J10544" s="1" t="s">
        <v>368</v>
      </c>
      <c r="K10544" s="1">
        <f t="shared" si="328"/>
        <v>105</v>
      </c>
      <c r="L10544" s="1" t="s">
        <v>8787</v>
      </c>
      <c r="M10544">
        <f t="shared" si="329"/>
        <v>6760</v>
      </c>
    </row>
    <row r="10545" spans="1:13" x14ac:dyDescent="0.2">
      <c r="A10545"/>
      <c r="B10545"/>
      <c r="J10545" s="1" t="s">
        <v>368</v>
      </c>
      <c r="K10545" s="1">
        <f t="shared" si="328"/>
        <v>105</v>
      </c>
      <c r="L10545" s="1" t="s">
        <v>8707</v>
      </c>
      <c r="M10545">
        <f t="shared" si="329"/>
        <v>6722</v>
      </c>
    </row>
    <row r="10546" spans="1:13" x14ac:dyDescent="0.2">
      <c r="A10546"/>
      <c r="B10546"/>
      <c r="J10546" s="1" t="s">
        <v>368</v>
      </c>
      <c r="K10546" s="1">
        <f t="shared" si="328"/>
        <v>105</v>
      </c>
      <c r="L10546" s="1" t="s">
        <v>6585</v>
      </c>
      <c r="M10546">
        <f t="shared" si="329"/>
        <v>6554</v>
      </c>
    </row>
    <row r="10547" spans="1:13" x14ac:dyDescent="0.2">
      <c r="A10547"/>
      <c r="B10547"/>
      <c r="J10547" s="1" t="s">
        <v>368</v>
      </c>
      <c r="K10547" s="1">
        <f t="shared" si="328"/>
        <v>105</v>
      </c>
      <c r="L10547" s="1" t="s">
        <v>8623</v>
      </c>
      <c r="M10547">
        <f t="shared" si="329"/>
        <v>6679</v>
      </c>
    </row>
    <row r="10548" spans="1:13" x14ac:dyDescent="0.2">
      <c r="A10548"/>
      <c r="B10548"/>
      <c r="J10548" s="1" t="s">
        <v>368</v>
      </c>
      <c r="K10548" s="1">
        <f t="shared" si="328"/>
        <v>105</v>
      </c>
      <c r="L10548" s="1" t="s">
        <v>61</v>
      </c>
      <c r="M10548">
        <f t="shared" si="329"/>
        <v>5977</v>
      </c>
    </row>
    <row r="10549" spans="1:13" x14ac:dyDescent="0.2">
      <c r="A10549"/>
      <c r="B10549"/>
      <c r="J10549" s="1" t="s">
        <v>368</v>
      </c>
      <c r="K10549" s="1">
        <f t="shared" si="328"/>
        <v>105</v>
      </c>
      <c r="L10549" s="1" t="s">
        <v>8605</v>
      </c>
      <c r="M10549">
        <f t="shared" si="329"/>
        <v>6670</v>
      </c>
    </row>
    <row r="10550" spans="1:13" x14ac:dyDescent="0.2">
      <c r="A10550"/>
      <c r="B10550"/>
      <c r="J10550" s="1" t="s">
        <v>368</v>
      </c>
      <c r="K10550" s="1">
        <f t="shared" si="328"/>
        <v>105</v>
      </c>
      <c r="L10550" s="1" t="s">
        <v>8575</v>
      </c>
      <c r="M10550">
        <f t="shared" si="329"/>
        <v>6654</v>
      </c>
    </row>
    <row r="10551" spans="1:13" x14ac:dyDescent="0.2">
      <c r="A10551"/>
      <c r="B10551"/>
      <c r="J10551" s="1" t="s">
        <v>368</v>
      </c>
      <c r="K10551" s="1">
        <f t="shared" si="328"/>
        <v>105</v>
      </c>
      <c r="L10551" s="1" t="s">
        <v>1317</v>
      </c>
      <c r="M10551">
        <f t="shared" si="329"/>
        <v>6258</v>
      </c>
    </row>
    <row r="10552" spans="1:13" x14ac:dyDescent="0.2">
      <c r="A10552"/>
      <c r="B10552"/>
      <c r="J10552" s="1" t="s">
        <v>368</v>
      </c>
      <c r="K10552" s="1">
        <f t="shared" si="328"/>
        <v>105</v>
      </c>
      <c r="L10552" s="1" t="s">
        <v>921</v>
      </c>
      <c r="M10552">
        <f t="shared" si="329"/>
        <v>6166</v>
      </c>
    </row>
    <row r="10553" spans="1:13" x14ac:dyDescent="0.2">
      <c r="A10553"/>
      <c r="B10553"/>
      <c r="J10553" s="1" t="s">
        <v>368</v>
      </c>
      <c r="K10553" s="1">
        <f t="shared" si="328"/>
        <v>105</v>
      </c>
      <c r="L10553" s="1" t="s">
        <v>8793</v>
      </c>
      <c r="M10553">
        <f t="shared" si="329"/>
        <v>6763</v>
      </c>
    </row>
    <row r="10554" spans="1:13" x14ac:dyDescent="0.2">
      <c r="A10554"/>
      <c r="B10554"/>
      <c r="J10554" s="1" t="s">
        <v>368</v>
      </c>
      <c r="K10554" s="1">
        <f t="shared" si="328"/>
        <v>105</v>
      </c>
      <c r="L10554" s="1" t="s">
        <v>885</v>
      </c>
      <c r="M10554">
        <f t="shared" si="329"/>
        <v>6152</v>
      </c>
    </row>
    <row r="10555" spans="1:13" x14ac:dyDescent="0.2">
      <c r="A10555"/>
      <c r="B10555"/>
      <c r="J10555" s="1" t="s">
        <v>368</v>
      </c>
      <c r="K10555" s="1">
        <f t="shared" si="328"/>
        <v>105</v>
      </c>
      <c r="L10555" s="1" t="s">
        <v>8731</v>
      </c>
      <c r="M10555">
        <f t="shared" si="329"/>
        <v>6733</v>
      </c>
    </row>
    <row r="10556" spans="1:13" x14ac:dyDescent="0.2">
      <c r="A10556"/>
      <c r="B10556"/>
      <c r="J10556" s="1" t="s">
        <v>368</v>
      </c>
      <c r="K10556" s="1">
        <f t="shared" si="328"/>
        <v>105</v>
      </c>
      <c r="L10556" s="1" t="s">
        <v>8580</v>
      </c>
      <c r="M10556">
        <f t="shared" si="329"/>
        <v>6656</v>
      </c>
    </row>
    <row r="10557" spans="1:13" x14ac:dyDescent="0.2">
      <c r="A10557"/>
      <c r="B10557"/>
      <c r="J10557" s="1" t="s">
        <v>368</v>
      </c>
      <c r="K10557" s="1">
        <f t="shared" si="328"/>
        <v>105</v>
      </c>
      <c r="L10557" s="1" t="s">
        <v>8785</v>
      </c>
      <c r="M10557">
        <f t="shared" si="329"/>
        <v>6759</v>
      </c>
    </row>
    <row r="10558" spans="1:13" x14ac:dyDescent="0.2">
      <c r="A10558"/>
      <c r="B10558"/>
      <c r="J10558" s="1" t="s">
        <v>368</v>
      </c>
      <c r="K10558" s="1">
        <f t="shared" si="328"/>
        <v>105</v>
      </c>
      <c r="L10558" s="1" t="s">
        <v>8791</v>
      </c>
      <c r="M10558">
        <f t="shared" si="329"/>
        <v>6762</v>
      </c>
    </row>
    <row r="10559" spans="1:13" x14ac:dyDescent="0.2">
      <c r="A10559"/>
      <c r="B10559"/>
      <c r="J10559" s="1" t="s">
        <v>368</v>
      </c>
      <c r="K10559" s="1">
        <f t="shared" si="328"/>
        <v>105</v>
      </c>
      <c r="L10559" s="1" t="s">
        <v>8581</v>
      </c>
      <c r="M10559">
        <f t="shared" si="329"/>
        <v>6657</v>
      </c>
    </row>
    <row r="10560" spans="1:13" x14ac:dyDescent="0.2">
      <c r="A10560"/>
      <c r="B10560"/>
      <c r="J10560" s="1" t="s">
        <v>6627</v>
      </c>
      <c r="K10560" s="1">
        <f t="shared" si="328"/>
        <v>2741</v>
      </c>
      <c r="L10560" s="1" t="s">
        <v>8746</v>
      </c>
      <c r="M10560">
        <f t="shared" si="329"/>
        <v>6738</v>
      </c>
    </row>
    <row r="10561" spans="1:13" x14ac:dyDescent="0.2">
      <c r="A10561"/>
      <c r="B10561"/>
      <c r="J10561" s="1" t="s">
        <v>6627</v>
      </c>
      <c r="K10561" s="1">
        <f t="shared" si="328"/>
        <v>2741</v>
      </c>
      <c r="L10561" s="1" t="s">
        <v>8628</v>
      </c>
      <c r="M10561">
        <f t="shared" si="329"/>
        <v>6682</v>
      </c>
    </row>
    <row r="10562" spans="1:13" x14ac:dyDescent="0.2">
      <c r="A10562"/>
      <c r="B10562"/>
      <c r="J10562" s="1" t="s">
        <v>6627</v>
      </c>
      <c r="K10562" s="1">
        <f t="shared" si="328"/>
        <v>2741</v>
      </c>
      <c r="L10562" s="1" t="s">
        <v>8597</v>
      </c>
      <c r="M10562">
        <f t="shared" si="329"/>
        <v>6666</v>
      </c>
    </row>
    <row r="10563" spans="1:13" x14ac:dyDescent="0.2">
      <c r="A10563"/>
      <c r="B10563"/>
      <c r="J10563" s="1" t="s">
        <v>1168</v>
      </c>
      <c r="K10563" s="1">
        <f t="shared" ref="K10563:K10626" si="330">VLOOKUP(J:J,B:C,2,0)</f>
        <v>317</v>
      </c>
      <c r="L10563" s="1" t="s">
        <v>8581</v>
      </c>
      <c r="M10563">
        <f t="shared" ref="M10563:M10626" si="331">VLOOKUP(L:L,B:C,2,0)</f>
        <v>6657</v>
      </c>
    </row>
    <row r="10564" spans="1:13" x14ac:dyDescent="0.2">
      <c r="A10564"/>
      <c r="B10564"/>
      <c r="J10564" s="1" t="s">
        <v>1168</v>
      </c>
      <c r="K10564" s="1">
        <f t="shared" si="330"/>
        <v>317</v>
      </c>
      <c r="L10564" s="1" t="s">
        <v>8871</v>
      </c>
      <c r="M10564">
        <f t="shared" si="331"/>
        <v>6795</v>
      </c>
    </row>
    <row r="10565" spans="1:13" x14ac:dyDescent="0.2">
      <c r="A10565"/>
      <c r="B10565"/>
      <c r="J10565" s="1" t="s">
        <v>1168</v>
      </c>
      <c r="K10565" s="1">
        <f t="shared" si="330"/>
        <v>317</v>
      </c>
      <c r="L10565" s="1" t="s">
        <v>8607</v>
      </c>
      <c r="M10565">
        <f t="shared" si="331"/>
        <v>6671</v>
      </c>
    </row>
    <row r="10566" spans="1:13" x14ac:dyDescent="0.2">
      <c r="A10566"/>
      <c r="B10566"/>
      <c r="J10566" s="1" t="s">
        <v>1168</v>
      </c>
      <c r="K10566" s="1">
        <f t="shared" si="330"/>
        <v>317</v>
      </c>
      <c r="L10566" s="1" t="s">
        <v>1254</v>
      </c>
      <c r="M10566">
        <f t="shared" si="331"/>
        <v>6252</v>
      </c>
    </row>
    <row r="10567" spans="1:13" x14ac:dyDescent="0.2">
      <c r="A10567"/>
      <c r="B10567"/>
      <c r="J10567" s="1" t="s">
        <v>1168</v>
      </c>
      <c r="K10567" s="1">
        <f t="shared" si="330"/>
        <v>317</v>
      </c>
      <c r="L10567" s="1" t="s">
        <v>1003</v>
      </c>
      <c r="M10567">
        <f t="shared" si="331"/>
        <v>6196</v>
      </c>
    </row>
    <row r="10568" spans="1:13" x14ac:dyDescent="0.2">
      <c r="A10568"/>
      <c r="B10568"/>
      <c r="J10568" s="1" t="s">
        <v>1168</v>
      </c>
      <c r="K10568" s="1">
        <f t="shared" si="330"/>
        <v>317</v>
      </c>
      <c r="L10568" s="1" t="s">
        <v>8700</v>
      </c>
      <c r="M10568">
        <f t="shared" si="331"/>
        <v>6718</v>
      </c>
    </row>
    <row r="10569" spans="1:13" x14ac:dyDescent="0.2">
      <c r="A10569"/>
      <c r="B10569"/>
      <c r="J10569" s="1" t="s">
        <v>1168</v>
      </c>
      <c r="K10569" s="1">
        <f t="shared" si="330"/>
        <v>317</v>
      </c>
      <c r="L10569" s="1" t="s">
        <v>937</v>
      </c>
      <c r="M10569">
        <f t="shared" si="331"/>
        <v>6173</v>
      </c>
    </row>
    <row r="10570" spans="1:13" x14ac:dyDescent="0.2">
      <c r="A10570"/>
      <c r="B10570"/>
      <c r="J10570" s="1" t="s">
        <v>1168</v>
      </c>
      <c r="K10570" s="1">
        <f t="shared" si="330"/>
        <v>317</v>
      </c>
      <c r="L10570" s="1" t="s">
        <v>8873</v>
      </c>
      <c r="M10570">
        <f t="shared" si="331"/>
        <v>6796</v>
      </c>
    </row>
    <row r="10571" spans="1:13" x14ac:dyDescent="0.2">
      <c r="A10571"/>
      <c r="B10571"/>
      <c r="J10571" s="1" t="s">
        <v>1168</v>
      </c>
      <c r="K10571" s="1">
        <f t="shared" si="330"/>
        <v>317</v>
      </c>
      <c r="L10571" s="1" t="s">
        <v>7</v>
      </c>
      <c r="M10571">
        <f t="shared" si="331"/>
        <v>5961</v>
      </c>
    </row>
    <row r="10572" spans="1:13" x14ac:dyDescent="0.2">
      <c r="A10572"/>
      <c r="B10572"/>
      <c r="J10572" s="1" t="s">
        <v>1168</v>
      </c>
      <c r="K10572" s="1">
        <f t="shared" si="330"/>
        <v>317</v>
      </c>
      <c r="L10572" s="1" t="s">
        <v>8685</v>
      </c>
      <c r="M10572">
        <f t="shared" si="331"/>
        <v>6710</v>
      </c>
    </row>
    <row r="10573" spans="1:13" x14ac:dyDescent="0.2">
      <c r="A10573"/>
      <c r="B10573"/>
      <c r="J10573" s="1" t="s">
        <v>1168</v>
      </c>
      <c r="K10573" s="1">
        <f t="shared" si="330"/>
        <v>317</v>
      </c>
      <c r="L10573" s="1" t="s">
        <v>137</v>
      </c>
      <c r="M10573">
        <f t="shared" si="331"/>
        <v>5994</v>
      </c>
    </row>
    <row r="10574" spans="1:13" x14ac:dyDescent="0.2">
      <c r="A10574"/>
      <c r="B10574"/>
      <c r="J10574" s="1" t="s">
        <v>1168</v>
      </c>
      <c r="K10574" s="1">
        <f t="shared" si="330"/>
        <v>317</v>
      </c>
      <c r="L10574" s="1" t="s">
        <v>8595</v>
      </c>
      <c r="M10574">
        <f t="shared" si="331"/>
        <v>6665</v>
      </c>
    </row>
    <row r="10575" spans="1:13" x14ac:dyDescent="0.2">
      <c r="A10575"/>
      <c r="B10575"/>
      <c r="J10575" s="1" t="s">
        <v>1168</v>
      </c>
      <c r="K10575" s="1">
        <f t="shared" si="330"/>
        <v>317</v>
      </c>
      <c r="L10575" s="1" t="s">
        <v>954</v>
      </c>
      <c r="M10575">
        <f t="shared" si="331"/>
        <v>6180</v>
      </c>
    </row>
    <row r="10576" spans="1:13" x14ac:dyDescent="0.2">
      <c r="A10576"/>
      <c r="B10576"/>
      <c r="J10576" s="1" t="s">
        <v>603</v>
      </c>
      <c r="K10576" s="1">
        <f t="shared" si="330"/>
        <v>165</v>
      </c>
      <c r="L10576" s="1" t="s">
        <v>8842</v>
      </c>
      <c r="M10576">
        <f t="shared" si="331"/>
        <v>6787</v>
      </c>
    </row>
    <row r="10577" spans="1:13" x14ac:dyDescent="0.2">
      <c r="A10577"/>
      <c r="B10577"/>
      <c r="J10577" s="1" t="s">
        <v>603</v>
      </c>
      <c r="K10577" s="1">
        <f t="shared" si="330"/>
        <v>165</v>
      </c>
      <c r="L10577" s="1" t="s">
        <v>8712</v>
      </c>
      <c r="M10577">
        <f t="shared" si="331"/>
        <v>6724</v>
      </c>
    </row>
    <row r="10578" spans="1:13" x14ac:dyDescent="0.2">
      <c r="A10578"/>
      <c r="B10578"/>
      <c r="J10578" s="1" t="s">
        <v>603</v>
      </c>
      <c r="K10578" s="1">
        <f t="shared" si="330"/>
        <v>165</v>
      </c>
      <c r="L10578" s="1" t="s">
        <v>103</v>
      </c>
      <c r="M10578">
        <f t="shared" si="331"/>
        <v>5987</v>
      </c>
    </row>
    <row r="10579" spans="1:13" x14ac:dyDescent="0.2">
      <c r="A10579"/>
      <c r="B10579"/>
      <c r="J10579" s="1" t="s">
        <v>603</v>
      </c>
      <c r="K10579" s="1">
        <f t="shared" si="330"/>
        <v>165</v>
      </c>
      <c r="L10579" s="1" t="s">
        <v>8875</v>
      </c>
      <c r="M10579">
        <f t="shared" si="331"/>
        <v>6797</v>
      </c>
    </row>
    <row r="10580" spans="1:13" x14ac:dyDescent="0.2">
      <c r="A10580"/>
      <c r="B10580"/>
      <c r="J10580" s="1" t="s">
        <v>603</v>
      </c>
      <c r="K10580" s="1">
        <f t="shared" si="330"/>
        <v>165</v>
      </c>
      <c r="L10580" s="1" t="s">
        <v>137</v>
      </c>
      <c r="M10580">
        <f t="shared" si="331"/>
        <v>5994</v>
      </c>
    </row>
    <row r="10581" spans="1:13" x14ac:dyDescent="0.2">
      <c r="A10581"/>
      <c r="B10581"/>
      <c r="J10581" s="1" t="s">
        <v>603</v>
      </c>
      <c r="K10581" s="1">
        <f t="shared" si="330"/>
        <v>165</v>
      </c>
      <c r="L10581" s="1" t="s">
        <v>8746</v>
      </c>
      <c r="M10581">
        <f t="shared" si="331"/>
        <v>6738</v>
      </c>
    </row>
    <row r="10582" spans="1:13" x14ac:dyDescent="0.2">
      <c r="A10582"/>
      <c r="B10582"/>
      <c r="J10582" s="1" t="s">
        <v>603</v>
      </c>
      <c r="K10582" s="1">
        <f t="shared" si="330"/>
        <v>165</v>
      </c>
      <c r="L10582" s="1" t="s">
        <v>8877</v>
      </c>
      <c r="M10582">
        <f t="shared" si="331"/>
        <v>6798</v>
      </c>
    </row>
    <row r="10583" spans="1:13" x14ac:dyDescent="0.2">
      <c r="A10583"/>
      <c r="B10583"/>
      <c r="J10583" s="1" t="s">
        <v>603</v>
      </c>
      <c r="K10583" s="1">
        <f t="shared" si="330"/>
        <v>165</v>
      </c>
      <c r="L10583" s="1" t="s">
        <v>8580</v>
      </c>
      <c r="M10583">
        <f t="shared" si="331"/>
        <v>6656</v>
      </c>
    </row>
    <row r="10584" spans="1:13" x14ac:dyDescent="0.2">
      <c r="A10584"/>
      <c r="B10584"/>
      <c r="J10584" s="1" t="s">
        <v>1172</v>
      </c>
      <c r="K10584" s="1">
        <f t="shared" si="330"/>
        <v>318</v>
      </c>
      <c r="L10584" s="1" t="s">
        <v>8879</v>
      </c>
      <c r="M10584">
        <f t="shared" si="331"/>
        <v>6799</v>
      </c>
    </row>
    <row r="10585" spans="1:13" x14ac:dyDescent="0.2">
      <c r="A10585"/>
      <c r="B10585"/>
      <c r="J10585" s="1" t="s">
        <v>1172</v>
      </c>
      <c r="K10585" s="1">
        <f t="shared" si="330"/>
        <v>318</v>
      </c>
      <c r="L10585" s="1" t="s">
        <v>8624</v>
      </c>
      <c r="M10585">
        <f t="shared" si="331"/>
        <v>6680</v>
      </c>
    </row>
    <row r="10586" spans="1:13" x14ac:dyDescent="0.2">
      <c r="A10586"/>
      <c r="B10586"/>
      <c r="J10586" s="1" t="s">
        <v>380</v>
      </c>
      <c r="K10586" s="1">
        <f t="shared" si="330"/>
        <v>108</v>
      </c>
      <c r="L10586" s="1" t="s">
        <v>6585</v>
      </c>
      <c r="M10586">
        <f t="shared" si="331"/>
        <v>6554</v>
      </c>
    </row>
    <row r="10587" spans="1:13" x14ac:dyDescent="0.2">
      <c r="A10587"/>
      <c r="B10587"/>
      <c r="J10587" s="1" t="s">
        <v>380</v>
      </c>
      <c r="K10587" s="1">
        <f t="shared" si="330"/>
        <v>108</v>
      </c>
      <c r="L10587" s="1" t="s">
        <v>8748</v>
      </c>
      <c r="M10587">
        <f t="shared" si="331"/>
        <v>6739</v>
      </c>
    </row>
    <row r="10588" spans="1:13" x14ac:dyDescent="0.2">
      <c r="A10588"/>
      <c r="B10588"/>
      <c r="J10588" s="1" t="s">
        <v>8881</v>
      </c>
      <c r="K10588" s="1">
        <f t="shared" si="330"/>
        <v>3656</v>
      </c>
      <c r="L10588" s="1" t="s">
        <v>8580</v>
      </c>
      <c r="M10588">
        <f t="shared" si="331"/>
        <v>6656</v>
      </c>
    </row>
    <row r="10589" spans="1:13" x14ac:dyDescent="0.2">
      <c r="A10589"/>
      <c r="B10589"/>
      <c r="J10589" s="1" t="s">
        <v>386</v>
      </c>
      <c r="K10589" s="1">
        <f t="shared" si="330"/>
        <v>109</v>
      </c>
      <c r="L10589" s="1" t="s">
        <v>872</v>
      </c>
      <c r="M10589">
        <f t="shared" si="331"/>
        <v>6146</v>
      </c>
    </row>
    <row r="10590" spans="1:13" x14ac:dyDescent="0.2">
      <c r="A10590"/>
      <c r="B10590"/>
      <c r="J10590" s="1" t="s">
        <v>386</v>
      </c>
      <c r="K10590" s="1">
        <f t="shared" si="330"/>
        <v>109</v>
      </c>
      <c r="L10590" s="1" t="s">
        <v>8611</v>
      </c>
      <c r="M10590">
        <f t="shared" si="331"/>
        <v>6673</v>
      </c>
    </row>
    <row r="10591" spans="1:13" x14ac:dyDescent="0.2">
      <c r="A10591"/>
      <c r="B10591"/>
      <c r="J10591" s="1" t="s">
        <v>1175</v>
      </c>
      <c r="K10591" s="1">
        <f t="shared" si="330"/>
        <v>319</v>
      </c>
      <c r="L10591" s="1" t="s">
        <v>8607</v>
      </c>
      <c r="M10591">
        <f t="shared" si="331"/>
        <v>6671</v>
      </c>
    </row>
    <row r="10592" spans="1:13" x14ac:dyDescent="0.2">
      <c r="A10592"/>
      <c r="B10592"/>
      <c r="J10592" s="1" t="s">
        <v>1175</v>
      </c>
      <c r="K10592" s="1">
        <f t="shared" si="330"/>
        <v>319</v>
      </c>
      <c r="L10592" s="1" t="s">
        <v>1345</v>
      </c>
      <c r="M10592">
        <f t="shared" si="331"/>
        <v>6260</v>
      </c>
    </row>
    <row r="10593" spans="1:13" x14ac:dyDescent="0.2">
      <c r="A10593"/>
      <c r="B10593"/>
      <c r="J10593" s="1" t="s">
        <v>8883</v>
      </c>
      <c r="K10593" s="1">
        <f t="shared" si="330"/>
        <v>3657</v>
      </c>
      <c r="L10593" s="1" t="s">
        <v>8884</v>
      </c>
      <c r="M10593">
        <f t="shared" si="331"/>
        <v>6800</v>
      </c>
    </row>
    <row r="10594" spans="1:13" x14ac:dyDescent="0.2">
      <c r="A10594"/>
      <c r="B10594"/>
      <c r="J10594" s="1" t="s">
        <v>8883</v>
      </c>
      <c r="K10594" s="1">
        <f t="shared" si="330"/>
        <v>3657</v>
      </c>
      <c r="L10594" s="1" t="s">
        <v>1219</v>
      </c>
      <c r="M10594">
        <f t="shared" si="331"/>
        <v>6245</v>
      </c>
    </row>
    <row r="10595" spans="1:13" x14ac:dyDescent="0.2">
      <c r="A10595"/>
      <c r="B10595"/>
      <c r="J10595" s="1" t="s">
        <v>8883</v>
      </c>
      <c r="K10595" s="1">
        <f t="shared" si="330"/>
        <v>3657</v>
      </c>
      <c r="L10595" s="1" t="s">
        <v>8649</v>
      </c>
      <c r="M10595">
        <f t="shared" si="331"/>
        <v>6692</v>
      </c>
    </row>
    <row r="10596" spans="1:13" x14ac:dyDescent="0.2">
      <c r="A10596"/>
      <c r="B10596"/>
      <c r="J10596" s="1" t="s">
        <v>8886</v>
      </c>
      <c r="K10596" s="1">
        <f t="shared" si="330"/>
        <v>3658</v>
      </c>
      <c r="L10596" s="1" t="s">
        <v>686</v>
      </c>
      <c r="M10596">
        <f t="shared" si="331"/>
        <v>6116</v>
      </c>
    </row>
    <row r="10597" spans="1:13" x14ac:dyDescent="0.2">
      <c r="A10597"/>
      <c r="B10597"/>
      <c r="J10597" s="1" t="s">
        <v>8886</v>
      </c>
      <c r="K10597" s="1">
        <f t="shared" si="330"/>
        <v>3658</v>
      </c>
      <c r="L10597" s="1" t="s">
        <v>8644</v>
      </c>
      <c r="M10597">
        <f t="shared" si="331"/>
        <v>6690</v>
      </c>
    </row>
    <row r="10598" spans="1:13" x14ac:dyDescent="0.2">
      <c r="A10598"/>
      <c r="B10598"/>
      <c r="J10598" s="1" t="s">
        <v>8886</v>
      </c>
      <c r="K10598" s="1">
        <f t="shared" si="330"/>
        <v>3658</v>
      </c>
      <c r="L10598" s="1" t="s">
        <v>8750</v>
      </c>
      <c r="M10598">
        <f t="shared" si="331"/>
        <v>6740</v>
      </c>
    </row>
    <row r="10599" spans="1:13" x14ac:dyDescent="0.2">
      <c r="A10599"/>
      <c r="B10599"/>
      <c r="J10599" s="1" t="s">
        <v>8887</v>
      </c>
      <c r="K10599" s="1">
        <f t="shared" si="330"/>
        <v>3659</v>
      </c>
      <c r="L10599" s="1" t="s">
        <v>921</v>
      </c>
      <c r="M10599">
        <f t="shared" si="331"/>
        <v>6166</v>
      </c>
    </row>
    <row r="10600" spans="1:13" x14ac:dyDescent="0.2">
      <c r="A10600"/>
      <c r="B10600"/>
      <c r="J10600" s="1" t="s">
        <v>8887</v>
      </c>
      <c r="K10600" s="1">
        <f t="shared" si="330"/>
        <v>3659</v>
      </c>
      <c r="L10600" s="1" t="s">
        <v>1474</v>
      </c>
      <c r="M10600">
        <f t="shared" si="331"/>
        <v>6263</v>
      </c>
    </row>
    <row r="10601" spans="1:13" x14ac:dyDescent="0.2">
      <c r="A10601"/>
      <c r="B10601"/>
      <c r="J10601" s="1" t="s">
        <v>1183</v>
      </c>
      <c r="K10601" s="1">
        <f t="shared" si="330"/>
        <v>321</v>
      </c>
      <c r="L10601" s="1" t="s">
        <v>8888</v>
      </c>
      <c r="M10601">
        <f t="shared" si="331"/>
        <v>6801</v>
      </c>
    </row>
    <row r="10602" spans="1:13" x14ac:dyDescent="0.2">
      <c r="A10602"/>
      <c r="B10602"/>
      <c r="J10602" s="1" t="s">
        <v>1183</v>
      </c>
      <c r="K10602" s="1">
        <f t="shared" si="330"/>
        <v>321</v>
      </c>
      <c r="L10602" s="1" t="s">
        <v>8750</v>
      </c>
      <c r="M10602">
        <f t="shared" si="331"/>
        <v>6740</v>
      </c>
    </row>
    <row r="10603" spans="1:13" x14ac:dyDescent="0.2">
      <c r="A10603"/>
      <c r="B10603"/>
      <c r="J10603" s="1" t="s">
        <v>1183</v>
      </c>
      <c r="K10603" s="1">
        <f t="shared" si="330"/>
        <v>321</v>
      </c>
      <c r="L10603" s="1" t="s">
        <v>6672</v>
      </c>
      <c r="M10603">
        <f t="shared" si="331"/>
        <v>6573</v>
      </c>
    </row>
    <row r="10604" spans="1:13" x14ac:dyDescent="0.2">
      <c r="A10604"/>
      <c r="B10604"/>
      <c r="J10604" s="1" t="s">
        <v>1183</v>
      </c>
      <c r="K10604" s="1">
        <f t="shared" si="330"/>
        <v>321</v>
      </c>
      <c r="L10604" s="1" t="s">
        <v>398</v>
      </c>
      <c r="M10604">
        <f t="shared" si="331"/>
        <v>6046</v>
      </c>
    </row>
    <row r="10605" spans="1:13" x14ac:dyDescent="0.2">
      <c r="A10605"/>
      <c r="B10605"/>
      <c r="J10605" s="1" t="s">
        <v>1183</v>
      </c>
      <c r="K10605" s="1">
        <f t="shared" si="330"/>
        <v>321</v>
      </c>
      <c r="L10605" s="1" t="s">
        <v>8578</v>
      </c>
      <c r="M10605">
        <f t="shared" si="331"/>
        <v>6655</v>
      </c>
    </row>
    <row r="10606" spans="1:13" x14ac:dyDescent="0.2">
      <c r="A10606"/>
      <c r="B10606"/>
      <c r="J10606" s="1" t="s">
        <v>1183</v>
      </c>
      <c r="K10606" s="1">
        <f t="shared" si="330"/>
        <v>321</v>
      </c>
      <c r="L10606" s="1" t="s">
        <v>8644</v>
      </c>
      <c r="M10606">
        <f t="shared" si="331"/>
        <v>6690</v>
      </c>
    </row>
    <row r="10607" spans="1:13" x14ac:dyDescent="0.2">
      <c r="A10607"/>
      <c r="B10607"/>
      <c r="J10607" s="1" t="s">
        <v>1185</v>
      </c>
      <c r="K10607" s="1">
        <f t="shared" si="330"/>
        <v>322</v>
      </c>
      <c r="L10607" s="1" t="s">
        <v>8578</v>
      </c>
      <c r="M10607">
        <f t="shared" si="331"/>
        <v>6655</v>
      </c>
    </row>
    <row r="10608" spans="1:13" x14ac:dyDescent="0.2">
      <c r="A10608"/>
      <c r="B10608"/>
      <c r="J10608" s="1" t="s">
        <v>1185</v>
      </c>
      <c r="K10608" s="1">
        <f t="shared" si="330"/>
        <v>322</v>
      </c>
      <c r="L10608" s="1" t="s">
        <v>8644</v>
      </c>
      <c r="M10608">
        <f t="shared" si="331"/>
        <v>6690</v>
      </c>
    </row>
    <row r="10609" spans="1:13" x14ac:dyDescent="0.2">
      <c r="A10609"/>
      <c r="B10609"/>
      <c r="J10609" s="1" t="s">
        <v>1185</v>
      </c>
      <c r="K10609" s="1">
        <f t="shared" si="330"/>
        <v>322</v>
      </c>
      <c r="L10609" s="1" t="s">
        <v>8756</v>
      </c>
      <c r="M10609">
        <f t="shared" si="331"/>
        <v>6743</v>
      </c>
    </row>
    <row r="10610" spans="1:13" x14ac:dyDescent="0.2">
      <c r="A10610"/>
      <c r="B10610"/>
      <c r="J10610" s="1" t="s">
        <v>1185</v>
      </c>
      <c r="K10610" s="1">
        <f t="shared" si="330"/>
        <v>322</v>
      </c>
      <c r="L10610" s="1" t="s">
        <v>8575</v>
      </c>
      <c r="M10610">
        <f t="shared" si="331"/>
        <v>6654</v>
      </c>
    </row>
    <row r="10611" spans="1:13" x14ac:dyDescent="0.2">
      <c r="A10611"/>
      <c r="B10611"/>
      <c r="J10611" s="1" t="s">
        <v>1185</v>
      </c>
      <c r="K10611" s="1">
        <f t="shared" si="330"/>
        <v>322</v>
      </c>
      <c r="L10611" s="1" t="s">
        <v>8890</v>
      </c>
      <c r="M10611">
        <f t="shared" si="331"/>
        <v>6802</v>
      </c>
    </row>
    <row r="10612" spans="1:13" x14ac:dyDescent="0.2">
      <c r="A10612"/>
      <c r="B10612"/>
      <c r="J10612" s="1" t="s">
        <v>1185</v>
      </c>
      <c r="K10612" s="1">
        <f t="shared" si="330"/>
        <v>322</v>
      </c>
      <c r="L10612" s="1" t="s">
        <v>8583</v>
      </c>
      <c r="M10612">
        <f t="shared" si="331"/>
        <v>6658</v>
      </c>
    </row>
    <row r="10613" spans="1:13" x14ac:dyDescent="0.2">
      <c r="A10613"/>
      <c r="B10613"/>
      <c r="J10613" s="1" t="s">
        <v>1185</v>
      </c>
      <c r="K10613" s="1">
        <f t="shared" si="330"/>
        <v>322</v>
      </c>
      <c r="L10613" s="1" t="s">
        <v>8750</v>
      </c>
      <c r="M10613">
        <f t="shared" si="331"/>
        <v>6740</v>
      </c>
    </row>
    <row r="10614" spans="1:13" x14ac:dyDescent="0.2">
      <c r="A10614"/>
      <c r="B10614"/>
      <c r="J10614" s="1" t="s">
        <v>1185</v>
      </c>
      <c r="K10614" s="1">
        <f t="shared" si="330"/>
        <v>322</v>
      </c>
      <c r="L10614" s="1" t="s">
        <v>8634</v>
      </c>
      <c r="M10614">
        <f t="shared" si="331"/>
        <v>6685</v>
      </c>
    </row>
    <row r="10615" spans="1:13" x14ac:dyDescent="0.2">
      <c r="A10615"/>
      <c r="B10615"/>
      <c r="J10615" s="1" t="s">
        <v>1185</v>
      </c>
      <c r="K10615" s="1">
        <f t="shared" si="330"/>
        <v>322</v>
      </c>
      <c r="L10615" s="1" t="s">
        <v>8628</v>
      </c>
      <c r="M10615">
        <f t="shared" si="331"/>
        <v>6682</v>
      </c>
    </row>
    <row r="10616" spans="1:13" x14ac:dyDescent="0.2">
      <c r="A10616"/>
      <c r="B10616"/>
      <c r="J10616" s="1" t="s">
        <v>6654</v>
      </c>
      <c r="K10616" s="1">
        <f t="shared" si="330"/>
        <v>2749</v>
      </c>
      <c r="L10616" s="1" t="s">
        <v>930</v>
      </c>
      <c r="M10616">
        <f t="shared" si="331"/>
        <v>6170</v>
      </c>
    </row>
    <row r="10617" spans="1:13" x14ac:dyDescent="0.2">
      <c r="A10617"/>
      <c r="B10617"/>
      <c r="J10617" s="1" t="s">
        <v>1187</v>
      </c>
      <c r="K10617" s="1">
        <f t="shared" si="330"/>
        <v>323</v>
      </c>
      <c r="L10617" s="1" t="s">
        <v>954</v>
      </c>
      <c r="M10617">
        <f t="shared" si="331"/>
        <v>6180</v>
      </c>
    </row>
    <row r="10618" spans="1:13" x14ac:dyDescent="0.2">
      <c r="A10618"/>
      <c r="B10618"/>
      <c r="J10618" s="1" t="s">
        <v>1187</v>
      </c>
      <c r="K10618" s="1">
        <f t="shared" si="330"/>
        <v>323</v>
      </c>
      <c r="L10618" s="1" t="s">
        <v>8652</v>
      </c>
      <c r="M10618">
        <f t="shared" si="331"/>
        <v>6693</v>
      </c>
    </row>
    <row r="10619" spans="1:13" x14ac:dyDescent="0.2">
      <c r="A10619"/>
      <c r="B10619"/>
      <c r="J10619" s="1" t="s">
        <v>6662</v>
      </c>
      <c r="K10619" s="1">
        <f t="shared" si="330"/>
        <v>2754</v>
      </c>
      <c r="L10619" s="1" t="s">
        <v>8710</v>
      </c>
      <c r="M10619">
        <f t="shared" si="331"/>
        <v>6723</v>
      </c>
    </row>
    <row r="10620" spans="1:13" x14ac:dyDescent="0.2">
      <c r="A10620"/>
      <c r="B10620"/>
      <c r="J10620" s="1" t="s">
        <v>6670</v>
      </c>
      <c r="K10620" s="1">
        <f t="shared" si="330"/>
        <v>2757</v>
      </c>
      <c r="L10620" s="1" t="s">
        <v>8580</v>
      </c>
      <c r="M10620">
        <f t="shared" si="331"/>
        <v>6656</v>
      </c>
    </row>
    <row r="10621" spans="1:13" x14ac:dyDescent="0.2">
      <c r="A10621"/>
      <c r="B10621"/>
      <c r="J10621" s="1" t="s">
        <v>6670</v>
      </c>
      <c r="K10621" s="1">
        <f t="shared" si="330"/>
        <v>2757</v>
      </c>
      <c r="L10621" s="1" t="s">
        <v>8609</v>
      </c>
      <c r="M10621">
        <f t="shared" si="331"/>
        <v>6672</v>
      </c>
    </row>
    <row r="10622" spans="1:13" x14ac:dyDescent="0.2">
      <c r="A10622"/>
      <c r="B10622"/>
      <c r="J10622" s="1" t="s">
        <v>6670</v>
      </c>
      <c r="K10622" s="1">
        <f t="shared" si="330"/>
        <v>2757</v>
      </c>
      <c r="L10622" s="1" t="s">
        <v>885</v>
      </c>
      <c r="M10622">
        <f t="shared" si="331"/>
        <v>6152</v>
      </c>
    </row>
    <row r="10623" spans="1:13" x14ac:dyDescent="0.2">
      <c r="A10623"/>
      <c r="B10623"/>
      <c r="J10623" s="1" t="s">
        <v>6670</v>
      </c>
      <c r="K10623" s="1">
        <f t="shared" si="330"/>
        <v>2757</v>
      </c>
      <c r="L10623" s="1" t="s">
        <v>6906</v>
      </c>
      <c r="M10623">
        <f t="shared" si="331"/>
        <v>6613</v>
      </c>
    </row>
    <row r="10624" spans="1:13" x14ac:dyDescent="0.2">
      <c r="A10624"/>
      <c r="B10624"/>
      <c r="J10624" s="1" t="s">
        <v>6670</v>
      </c>
      <c r="K10624" s="1">
        <f t="shared" si="330"/>
        <v>2757</v>
      </c>
      <c r="L10624" s="1" t="s">
        <v>6789</v>
      </c>
      <c r="M10624">
        <f t="shared" si="331"/>
        <v>6595</v>
      </c>
    </row>
    <row r="10625" spans="1:13" x14ac:dyDescent="0.2">
      <c r="A10625"/>
      <c r="B10625"/>
      <c r="J10625" s="1" t="s">
        <v>1191</v>
      </c>
      <c r="K10625" s="1">
        <f t="shared" si="330"/>
        <v>325</v>
      </c>
      <c r="L10625" s="1" t="s">
        <v>552</v>
      </c>
      <c r="M10625">
        <f t="shared" si="331"/>
        <v>6078</v>
      </c>
    </row>
    <row r="10626" spans="1:13" x14ac:dyDescent="0.2">
      <c r="A10626"/>
      <c r="B10626"/>
      <c r="J10626" s="1" t="s">
        <v>1191</v>
      </c>
      <c r="K10626" s="1">
        <f t="shared" si="330"/>
        <v>325</v>
      </c>
      <c r="L10626" s="1" t="s">
        <v>885</v>
      </c>
      <c r="M10626">
        <f t="shared" si="331"/>
        <v>6152</v>
      </c>
    </row>
    <row r="10627" spans="1:13" x14ac:dyDescent="0.2">
      <c r="A10627"/>
      <c r="B10627"/>
      <c r="J10627" s="1" t="s">
        <v>1191</v>
      </c>
      <c r="K10627" s="1">
        <f t="shared" ref="K10627:K10690" si="332">VLOOKUP(J:J,B:C,2,0)</f>
        <v>325</v>
      </c>
      <c r="L10627" s="1" t="s">
        <v>661</v>
      </c>
      <c r="M10627">
        <f t="shared" ref="M10627:M10690" si="333">VLOOKUP(L:L,B:C,2,0)</f>
        <v>6111</v>
      </c>
    </row>
    <row r="10628" spans="1:13" x14ac:dyDescent="0.2">
      <c r="A10628"/>
      <c r="B10628"/>
      <c r="J10628" s="1" t="s">
        <v>1191</v>
      </c>
      <c r="K10628" s="1">
        <f t="shared" si="332"/>
        <v>325</v>
      </c>
      <c r="L10628" s="1" t="s">
        <v>8652</v>
      </c>
      <c r="M10628">
        <f t="shared" si="333"/>
        <v>6693</v>
      </c>
    </row>
    <row r="10629" spans="1:13" x14ac:dyDescent="0.2">
      <c r="A10629"/>
      <c r="B10629"/>
      <c r="J10629" s="1" t="s">
        <v>1191</v>
      </c>
      <c r="K10629" s="1">
        <f t="shared" si="332"/>
        <v>325</v>
      </c>
      <c r="L10629" s="1" t="s">
        <v>8700</v>
      </c>
      <c r="M10629">
        <f t="shared" si="333"/>
        <v>6718</v>
      </c>
    </row>
    <row r="10630" spans="1:13" x14ac:dyDescent="0.2">
      <c r="A10630"/>
      <c r="B10630"/>
      <c r="J10630" s="1" t="s">
        <v>1191</v>
      </c>
      <c r="K10630" s="1">
        <f t="shared" si="332"/>
        <v>325</v>
      </c>
      <c r="L10630" s="1" t="s">
        <v>8599</v>
      </c>
      <c r="M10630">
        <f t="shared" si="333"/>
        <v>6667</v>
      </c>
    </row>
    <row r="10631" spans="1:13" x14ac:dyDescent="0.2">
      <c r="A10631"/>
      <c r="B10631"/>
      <c r="J10631" s="1" t="s">
        <v>8892</v>
      </c>
      <c r="K10631" s="1">
        <f t="shared" si="332"/>
        <v>3660</v>
      </c>
      <c r="L10631" s="1" t="s">
        <v>6433</v>
      </c>
      <c r="M10631">
        <f t="shared" si="333"/>
        <v>6499</v>
      </c>
    </row>
    <row r="10632" spans="1:13" x14ac:dyDescent="0.2">
      <c r="A10632"/>
      <c r="B10632"/>
      <c r="J10632" s="1" t="s">
        <v>6674</v>
      </c>
      <c r="K10632" s="1">
        <f t="shared" si="332"/>
        <v>2758</v>
      </c>
      <c r="L10632" s="1" t="s">
        <v>8894</v>
      </c>
      <c r="M10632">
        <f t="shared" si="333"/>
        <v>6803</v>
      </c>
    </row>
    <row r="10633" spans="1:13" x14ac:dyDescent="0.2">
      <c r="A10633"/>
      <c r="B10633"/>
      <c r="J10633" s="1" t="s">
        <v>6674</v>
      </c>
      <c r="K10633" s="1">
        <f t="shared" si="332"/>
        <v>2758</v>
      </c>
      <c r="L10633" s="1" t="s">
        <v>8578</v>
      </c>
      <c r="M10633">
        <f t="shared" si="333"/>
        <v>6655</v>
      </c>
    </row>
    <row r="10634" spans="1:13" x14ac:dyDescent="0.2">
      <c r="A10634"/>
      <c r="B10634"/>
      <c r="J10634" s="1" t="s">
        <v>6674</v>
      </c>
      <c r="K10634" s="1">
        <f t="shared" si="332"/>
        <v>2758</v>
      </c>
      <c r="L10634" s="1" t="s">
        <v>8729</v>
      </c>
      <c r="M10634">
        <f t="shared" si="333"/>
        <v>6732</v>
      </c>
    </row>
    <row r="10635" spans="1:13" x14ac:dyDescent="0.2">
      <c r="A10635"/>
      <c r="B10635"/>
      <c r="J10635" s="1" t="s">
        <v>1197</v>
      </c>
      <c r="K10635" s="1">
        <f t="shared" si="332"/>
        <v>327</v>
      </c>
      <c r="L10635" s="1" t="s">
        <v>8817</v>
      </c>
      <c r="M10635">
        <f t="shared" si="333"/>
        <v>6774</v>
      </c>
    </row>
    <row r="10636" spans="1:13" x14ac:dyDescent="0.2">
      <c r="A10636"/>
      <c r="B10636"/>
      <c r="J10636" s="1" t="s">
        <v>1201</v>
      </c>
      <c r="K10636" s="1">
        <f t="shared" si="332"/>
        <v>328</v>
      </c>
      <c r="L10636" s="1" t="s">
        <v>1474</v>
      </c>
      <c r="M10636">
        <f t="shared" si="333"/>
        <v>6263</v>
      </c>
    </row>
    <row r="10637" spans="1:13" x14ac:dyDescent="0.2">
      <c r="A10637"/>
      <c r="B10637"/>
      <c r="J10637" s="1" t="s">
        <v>1201</v>
      </c>
      <c r="K10637" s="1">
        <f t="shared" si="332"/>
        <v>328</v>
      </c>
      <c r="L10637" s="1" t="s">
        <v>8599</v>
      </c>
      <c r="M10637">
        <f t="shared" si="333"/>
        <v>6667</v>
      </c>
    </row>
    <row r="10638" spans="1:13" x14ac:dyDescent="0.2">
      <c r="A10638"/>
      <c r="B10638"/>
      <c r="J10638" s="1" t="s">
        <v>8896</v>
      </c>
      <c r="K10638" s="1">
        <f t="shared" si="332"/>
        <v>3661</v>
      </c>
      <c r="L10638" s="1" t="s">
        <v>8897</v>
      </c>
      <c r="M10638">
        <f t="shared" si="333"/>
        <v>6804</v>
      </c>
    </row>
    <row r="10639" spans="1:13" x14ac:dyDescent="0.2">
      <c r="A10639"/>
      <c r="B10639"/>
      <c r="J10639" s="1" t="s">
        <v>8896</v>
      </c>
      <c r="K10639" s="1">
        <f t="shared" si="332"/>
        <v>3661</v>
      </c>
      <c r="L10639" s="1" t="s">
        <v>6484</v>
      </c>
      <c r="M10639">
        <f t="shared" si="333"/>
        <v>6517</v>
      </c>
    </row>
    <row r="10640" spans="1:13" x14ac:dyDescent="0.2">
      <c r="A10640"/>
      <c r="B10640"/>
      <c r="J10640" s="1" t="s">
        <v>8896</v>
      </c>
      <c r="K10640" s="1">
        <f t="shared" si="332"/>
        <v>3661</v>
      </c>
      <c r="L10640" s="1" t="s">
        <v>235</v>
      </c>
      <c r="M10640">
        <f t="shared" si="333"/>
        <v>6014</v>
      </c>
    </row>
    <row r="10641" spans="1:13" x14ac:dyDescent="0.2">
      <c r="A10641"/>
      <c r="B10641"/>
      <c r="J10641" s="1" t="s">
        <v>8896</v>
      </c>
      <c r="K10641" s="1">
        <f t="shared" si="332"/>
        <v>3661</v>
      </c>
      <c r="L10641" s="1" t="s">
        <v>8599</v>
      </c>
      <c r="M10641">
        <f t="shared" si="333"/>
        <v>6667</v>
      </c>
    </row>
    <row r="10642" spans="1:13" x14ac:dyDescent="0.2">
      <c r="A10642"/>
      <c r="B10642"/>
      <c r="J10642" s="1" t="s">
        <v>4860</v>
      </c>
      <c r="K10642" s="1">
        <f t="shared" si="332"/>
        <v>2028</v>
      </c>
      <c r="L10642" s="1" t="s">
        <v>8638</v>
      </c>
      <c r="M10642">
        <f t="shared" si="333"/>
        <v>6687</v>
      </c>
    </row>
    <row r="10643" spans="1:13" x14ac:dyDescent="0.2">
      <c r="A10643"/>
      <c r="B10643"/>
      <c r="J10643" s="1" t="s">
        <v>388</v>
      </c>
      <c r="K10643" s="1">
        <f t="shared" si="332"/>
        <v>110</v>
      </c>
      <c r="L10643" s="1" t="s">
        <v>8900</v>
      </c>
      <c r="M10643">
        <f t="shared" si="333"/>
        <v>6805</v>
      </c>
    </row>
    <row r="10644" spans="1:13" x14ac:dyDescent="0.2">
      <c r="A10644"/>
      <c r="B10644"/>
      <c r="J10644" s="1" t="s">
        <v>388</v>
      </c>
      <c r="K10644" s="1">
        <f t="shared" si="332"/>
        <v>110</v>
      </c>
      <c r="L10644" s="1" t="s">
        <v>544</v>
      </c>
      <c r="M10644">
        <f t="shared" si="333"/>
        <v>6076</v>
      </c>
    </row>
    <row r="10645" spans="1:13" x14ac:dyDescent="0.2">
      <c r="A10645"/>
      <c r="B10645"/>
      <c r="J10645" s="1" t="s">
        <v>388</v>
      </c>
      <c r="K10645" s="1">
        <f t="shared" si="332"/>
        <v>110</v>
      </c>
      <c r="L10645" s="1" t="s">
        <v>8817</v>
      </c>
      <c r="M10645">
        <f t="shared" si="333"/>
        <v>6774</v>
      </c>
    </row>
    <row r="10646" spans="1:13" x14ac:dyDescent="0.2">
      <c r="A10646"/>
      <c r="B10646"/>
      <c r="J10646" s="1" t="s">
        <v>390</v>
      </c>
      <c r="K10646" s="1">
        <f t="shared" si="332"/>
        <v>111</v>
      </c>
      <c r="L10646" s="1" t="s">
        <v>8647</v>
      </c>
      <c r="M10646">
        <f t="shared" si="333"/>
        <v>6691</v>
      </c>
    </row>
    <row r="10647" spans="1:13" x14ac:dyDescent="0.2">
      <c r="A10647"/>
      <c r="B10647"/>
      <c r="J10647" s="1" t="s">
        <v>6689</v>
      </c>
      <c r="K10647" s="1">
        <f t="shared" si="332"/>
        <v>2766</v>
      </c>
      <c r="L10647" s="1" t="s">
        <v>8902</v>
      </c>
      <c r="M10647">
        <f t="shared" si="333"/>
        <v>6806</v>
      </c>
    </row>
    <row r="10648" spans="1:13" x14ac:dyDescent="0.2">
      <c r="A10648"/>
      <c r="B10648"/>
      <c r="J10648" s="1" t="s">
        <v>394</v>
      </c>
      <c r="K10648" s="1">
        <f t="shared" si="332"/>
        <v>112</v>
      </c>
      <c r="L10648" s="1" t="s">
        <v>8578</v>
      </c>
      <c r="M10648">
        <f t="shared" si="333"/>
        <v>6655</v>
      </c>
    </row>
    <row r="10649" spans="1:13" x14ac:dyDescent="0.2">
      <c r="A10649"/>
      <c r="B10649"/>
      <c r="J10649" s="1" t="s">
        <v>394</v>
      </c>
      <c r="K10649" s="1">
        <f t="shared" si="332"/>
        <v>112</v>
      </c>
      <c r="L10649" s="1" t="s">
        <v>8628</v>
      </c>
      <c r="M10649">
        <f t="shared" si="333"/>
        <v>6682</v>
      </c>
    </row>
    <row r="10650" spans="1:13" x14ac:dyDescent="0.2">
      <c r="A10650"/>
      <c r="B10650"/>
      <c r="J10650" s="1" t="s">
        <v>8903</v>
      </c>
      <c r="K10650" s="1">
        <f t="shared" si="332"/>
        <v>3662</v>
      </c>
      <c r="L10650" s="1" t="s">
        <v>6484</v>
      </c>
      <c r="M10650">
        <f t="shared" si="333"/>
        <v>6517</v>
      </c>
    </row>
    <row r="10651" spans="1:13" x14ac:dyDescent="0.2">
      <c r="A10651"/>
      <c r="B10651"/>
      <c r="J10651" s="1" t="s">
        <v>1209</v>
      </c>
      <c r="K10651" s="1">
        <f t="shared" si="332"/>
        <v>330</v>
      </c>
      <c r="L10651" s="1" t="s">
        <v>8581</v>
      </c>
      <c r="M10651">
        <f t="shared" si="333"/>
        <v>6657</v>
      </c>
    </row>
    <row r="10652" spans="1:13" x14ac:dyDescent="0.2">
      <c r="A10652"/>
      <c r="B10652"/>
      <c r="J10652" s="1" t="s">
        <v>1209</v>
      </c>
      <c r="K10652" s="1">
        <f t="shared" si="332"/>
        <v>330</v>
      </c>
      <c r="L10652" s="1" t="s">
        <v>8575</v>
      </c>
      <c r="M10652">
        <f t="shared" si="333"/>
        <v>6654</v>
      </c>
    </row>
    <row r="10653" spans="1:13" x14ac:dyDescent="0.2">
      <c r="A10653"/>
      <c r="B10653"/>
      <c r="J10653" s="1" t="s">
        <v>1209</v>
      </c>
      <c r="K10653" s="1">
        <f t="shared" si="332"/>
        <v>330</v>
      </c>
      <c r="L10653" s="1" t="s">
        <v>8597</v>
      </c>
      <c r="M10653">
        <f t="shared" si="333"/>
        <v>6666</v>
      </c>
    </row>
    <row r="10654" spans="1:13" x14ac:dyDescent="0.2">
      <c r="A10654"/>
      <c r="B10654"/>
      <c r="J10654" s="1" t="s">
        <v>407</v>
      </c>
      <c r="K10654" s="1">
        <f t="shared" si="332"/>
        <v>115</v>
      </c>
      <c r="L10654" s="1" t="s">
        <v>8581</v>
      </c>
      <c r="M10654">
        <f t="shared" si="333"/>
        <v>6657</v>
      </c>
    </row>
    <row r="10655" spans="1:13" x14ac:dyDescent="0.2">
      <c r="A10655"/>
      <c r="B10655"/>
      <c r="J10655" s="1" t="s">
        <v>407</v>
      </c>
      <c r="K10655" s="1">
        <f t="shared" si="332"/>
        <v>115</v>
      </c>
      <c r="L10655" s="1" t="s">
        <v>544</v>
      </c>
      <c r="M10655">
        <f t="shared" si="333"/>
        <v>6076</v>
      </c>
    </row>
    <row r="10656" spans="1:13" x14ac:dyDescent="0.2">
      <c r="A10656"/>
      <c r="B10656"/>
      <c r="J10656" s="1" t="s">
        <v>407</v>
      </c>
      <c r="K10656" s="1">
        <f t="shared" si="332"/>
        <v>115</v>
      </c>
      <c r="L10656" s="1" t="s">
        <v>8716</v>
      </c>
      <c r="M10656">
        <f t="shared" si="333"/>
        <v>6726</v>
      </c>
    </row>
    <row r="10657" spans="1:13" x14ac:dyDescent="0.2">
      <c r="A10657"/>
      <c r="B10657"/>
      <c r="J10657" s="1" t="s">
        <v>407</v>
      </c>
      <c r="K10657" s="1">
        <f t="shared" si="332"/>
        <v>115</v>
      </c>
      <c r="L10657" s="1" t="s">
        <v>8580</v>
      </c>
      <c r="M10657">
        <f t="shared" si="333"/>
        <v>6656</v>
      </c>
    </row>
    <row r="10658" spans="1:13" x14ac:dyDescent="0.2">
      <c r="A10658"/>
      <c r="B10658"/>
      <c r="J10658" s="1" t="s">
        <v>407</v>
      </c>
      <c r="K10658" s="1">
        <f t="shared" si="332"/>
        <v>115</v>
      </c>
      <c r="L10658" s="1" t="s">
        <v>8605</v>
      </c>
      <c r="M10658">
        <f t="shared" si="333"/>
        <v>6670</v>
      </c>
    </row>
    <row r="10659" spans="1:13" x14ac:dyDescent="0.2">
      <c r="A10659"/>
      <c r="B10659"/>
      <c r="J10659" s="1" t="s">
        <v>407</v>
      </c>
      <c r="K10659" s="1">
        <f t="shared" si="332"/>
        <v>115</v>
      </c>
      <c r="L10659" s="1" t="s">
        <v>8607</v>
      </c>
      <c r="M10659">
        <f t="shared" si="333"/>
        <v>6671</v>
      </c>
    </row>
    <row r="10660" spans="1:13" x14ac:dyDescent="0.2">
      <c r="A10660"/>
      <c r="B10660"/>
      <c r="J10660" s="1" t="s">
        <v>407</v>
      </c>
      <c r="K10660" s="1">
        <f t="shared" si="332"/>
        <v>115</v>
      </c>
      <c r="L10660" s="1" t="s">
        <v>930</v>
      </c>
      <c r="M10660">
        <f t="shared" si="333"/>
        <v>6170</v>
      </c>
    </row>
    <row r="10661" spans="1:13" x14ac:dyDescent="0.2">
      <c r="A10661"/>
      <c r="B10661"/>
      <c r="J10661" s="1" t="s">
        <v>407</v>
      </c>
      <c r="K10661" s="1">
        <f t="shared" si="332"/>
        <v>115</v>
      </c>
      <c r="L10661" s="1" t="s">
        <v>6906</v>
      </c>
      <c r="M10661">
        <f t="shared" si="333"/>
        <v>6613</v>
      </c>
    </row>
    <row r="10662" spans="1:13" x14ac:dyDescent="0.2">
      <c r="A10662"/>
      <c r="B10662"/>
      <c r="J10662" s="1" t="s">
        <v>407</v>
      </c>
      <c r="K10662" s="1">
        <f t="shared" si="332"/>
        <v>115</v>
      </c>
      <c r="L10662" s="1" t="s">
        <v>885</v>
      </c>
      <c r="M10662">
        <f t="shared" si="333"/>
        <v>6152</v>
      </c>
    </row>
    <row r="10663" spans="1:13" x14ac:dyDescent="0.2">
      <c r="A10663"/>
      <c r="B10663"/>
      <c r="J10663" s="1" t="s">
        <v>407</v>
      </c>
      <c r="K10663" s="1">
        <f t="shared" si="332"/>
        <v>115</v>
      </c>
      <c r="L10663" s="1" t="s">
        <v>8698</v>
      </c>
      <c r="M10663">
        <f t="shared" si="333"/>
        <v>6717</v>
      </c>
    </row>
    <row r="10664" spans="1:13" x14ac:dyDescent="0.2">
      <c r="A10664"/>
      <c r="B10664"/>
      <c r="J10664" s="1" t="s">
        <v>407</v>
      </c>
      <c r="K10664" s="1">
        <f t="shared" si="332"/>
        <v>115</v>
      </c>
      <c r="L10664" s="1" t="s">
        <v>8611</v>
      </c>
      <c r="M10664">
        <f t="shared" si="333"/>
        <v>6673</v>
      </c>
    </row>
    <row r="10665" spans="1:13" x14ac:dyDescent="0.2">
      <c r="A10665"/>
      <c r="B10665"/>
      <c r="J10665" s="1" t="s">
        <v>8905</v>
      </c>
      <c r="K10665" s="1">
        <f t="shared" si="332"/>
        <v>3663</v>
      </c>
      <c r="L10665" s="1" t="s">
        <v>6400</v>
      </c>
      <c r="M10665">
        <f t="shared" si="333"/>
        <v>6487</v>
      </c>
    </row>
    <row r="10666" spans="1:13" x14ac:dyDescent="0.2">
      <c r="A10666"/>
      <c r="B10666"/>
      <c r="J10666" s="1" t="s">
        <v>8905</v>
      </c>
      <c r="K10666" s="1">
        <f t="shared" si="332"/>
        <v>3663</v>
      </c>
      <c r="L10666" s="1" t="s">
        <v>1317</v>
      </c>
      <c r="M10666">
        <f t="shared" si="333"/>
        <v>6258</v>
      </c>
    </row>
    <row r="10667" spans="1:13" x14ac:dyDescent="0.2">
      <c r="A10667"/>
      <c r="B10667"/>
      <c r="J10667" s="1" t="s">
        <v>8905</v>
      </c>
      <c r="K10667" s="1">
        <f t="shared" si="332"/>
        <v>3663</v>
      </c>
      <c r="L10667" s="1" t="s">
        <v>6484</v>
      </c>
      <c r="M10667">
        <f t="shared" si="333"/>
        <v>6517</v>
      </c>
    </row>
    <row r="10668" spans="1:13" x14ac:dyDescent="0.2">
      <c r="A10668"/>
      <c r="B10668"/>
      <c r="J10668" s="1" t="s">
        <v>411</v>
      </c>
      <c r="K10668" s="1">
        <f t="shared" si="332"/>
        <v>117</v>
      </c>
      <c r="L10668" s="1" t="s">
        <v>6585</v>
      </c>
      <c r="M10668">
        <f t="shared" si="333"/>
        <v>6554</v>
      </c>
    </row>
    <row r="10669" spans="1:13" x14ac:dyDescent="0.2">
      <c r="A10669"/>
      <c r="B10669"/>
      <c r="J10669" s="1" t="s">
        <v>411</v>
      </c>
      <c r="K10669" s="1">
        <f t="shared" si="332"/>
        <v>117</v>
      </c>
      <c r="L10669" s="1" t="s">
        <v>8746</v>
      </c>
      <c r="M10669">
        <f t="shared" si="333"/>
        <v>6738</v>
      </c>
    </row>
    <row r="10670" spans="1:13" x14ac:dyDescent="0.2">
      <c r="A10670"/>
      <c r="B10670"/>
      <c r="J10670" s="1" t="s">
        <v>415</v>
      </c>
      <c r="K10670" s="1">
        <f t="shared" si="332"/>
        <v>118</v>
      </c>
      <c r="L10670" s="1" t="s">
        <v>8652</v>
      </c>
      <c r="M10670">
        <f t="shared" si="333"/>
        <v>6693</v>
      </c>
    </row>
    <row r="10671" spans="1:13" x14ac:dyDescent="0.2">
      <c r="A10671"/>
      <c r="B10671"/>
      <c r="J10671" s="1" t="s">
        <v>6697</v>
      </c>
      <c r="K10671" s="1">
        <f t="shared" si="332"/>
        <v>2768</v>
      </c>
      <c r="L10671" s="1" t="s">
        <v>8807</v>
      </c>
      <c r="M10671">
        <f t="shared" si="333"/>
        <v>6769</v>
      </c>
    </row>
    <row r="10672" spans="1:13" x14ac:dyDescent="0.2">
      <c r="A10672"/>
      <c r="B10672"/>
      <c r="J10672" s="1" t="s">
        <v>6697</v>
      </c>
      <c r="K10672" s="1">
        <f t="shared" si="332"/>
        <v>2768</v>
      </c>
      <c r="L10672" s="1" t="s">
        <v>8634</v>
      </c>
      <c r="M10672">
        <f t="shared" si="333"/>
        <v>6685</v>
      </c>
    </row>
    <row r="10673" spans="1:13" x14ac:dyDescent="0.2">
      <c r="A10673"/>
      <c r="B10673"/>
      <c r="J10673" s="1" t="s">
        <v>6697</v>
      </c>
      <c r="K10673" s="1">
        <f t="shared" si="332"/>
        <v>2768</v>
      </c>
      <c r="L10673" s="1" t="s">
        <v>8861</v>
      </c>
      <c r="M10673">
        <f t="shared" si="333"/>
        <v>6793</v>
      </c>
    </row>
    <row r="10674" spans="1:13" x14ac:dyDescent="0.2">
      <c r="A10674"/>
      <c r="B10674"/>
      <c r="J10674" s="1" t="s">
        <v>6697</v>
      </c>
      <c r="K10674" s="1">
        <f t="shared" si="332"/>
        <v>2768</v>
      </c>
      <c r="L10674" s="1" t="s">
        <v>8750</v>
      </c>
      <c r="M10674">
        <f t="shared" si="333"/>
        <v>6740</v>
      </c>
    </row>
    <row r="10675" spans="1:13" x14ac:dyDescent="0.2">
      <c r="A10675"/>
      <c r="B10675"/>
      <c r="J10675" s="1" t="s">
        <v>6697</v>
      </c>
      <c r="K10675" s="1">
        <f t="shared" si="332"/>
        <v>2768</v>
      </c>
      <c r="L10675" s="1" t="s">
        <v>8578</v>
      </c>
      <c r="M10675">
        <f t="shared" si="333"/>
        <v>6655</v>
      </c>
    </row>
    <row r="10676" spans="1:13" x14ac:dyDescent="0.2">
      <c r="A10676"/>
      <c r="B10676"/>
      <c r="J10676" s="1" t="s">
        <v>6697</v>
      </c>
      <c r="K10676" s="1">
        <f t="shared" si="332"/>
        <v>2768</v>
      </c>
      <c r="L10676" s="1" t="s">
        <v>8756</v>
      </c>
      <c r="M10676">
        <f t="shared" si="333"/>
        <v>6743</v>
      </c>
    </row>
    <row r="10677" spans="1:13" x14ac:dyDescent="0.2">
      <c r="A10677"/>
      <c r="B10677"/>
      <c r="J10677" s="1" t="s">
        <v>6697</v>
      </c>
      <c r="K10677" s="1">
        <f t="shared" si="332"/>
        <v>2768</v>
      </c>
      <c r="L10677" s="1" t="s">
        <v>686</v>
      </c>
      <c r="M10677">
        <f t="shared" si="333"/>
        <v>6116</v>
      </c>
    </row>
    <row r="10678" spans="1:13" x14ac:dyDescent="0.2">
      <c r="A10678"/>
      <c r="B10678"/>
      <c r="J10678" s="1" t="s">
        <v>6697</v>
      </c>
      <c r="K10678" s="1">
        <f t="shared" si="332"/>
        <v>2768</v>
      </c>
      <c r="L10678" s="1" t="s">
        <v>8644</v>
      </c>
      <c r="M10678">
        <f t="shared" si="333"/>
        <v>6690</v>
      </c>
    </row>
    <row r="10679" spans="1:13" x14ac:dyDescent="0.2">
      <c r="A10679"/>
      <c r="B10679"/>
      <c r="J10679" s="1" t="s">
        <v>6697</v>
      </c>
      <c r="K10679" s="1">
        <f t="shared" si="332"/>
        <v>2768</v>
      </c>
      <c r="L10679" s="1" t="s">
        <v>8628</v>
      </c>
      <c r="M10679">
        <f t="shared" si="333"/>
        <v>6682</v>
      </c>
    </row>
    <row r="10680" spans="1:13" x14ac:dyDescent="0.2">
      <c r="A10680"/>
      <c r="B10680"/>
      <c r="J10680" s="1" t="s">
        <v>1215</v>
      </c>
      <c r="K10680" s="1">
        <f t="shared" si="332"/>
        <v>331</v>
      </c>
      <c r="L10680" s="1" t="s">
        <v>8599</v>
      </c>
      <c r="M10680">
        <f t="shared" si="333"/>
        <v>6667</v>
      </c>
    </row>
    <row r="10681" spans="1:13" x14ac:dyDescent="0.2">
      <c r="A10681"/>
      <c r="B10681"/>
      <c r="J10681" s="1" t="s">
        <v>1215</v>
      </c>
      <c r="K10681" s="1">
        <f t="shared" si="332"/>
        <v>331</v>
      </c>
      <c r="L10681" s="1" t="s">
        <v>937</v>
      </c>
      <c r="M10681">
        <f t="shared" si="333"/>
        <v>6173</v>
      </c>
    </row>
    <row r="10682" spans="1:13" x14ac:dyDescent="0.2">
      <c r="A10682"/>
      <c r="B10682"/>
      <c r="J10682" s="1" t="s">
        <v>1215</v>
      </c>
      <c r="K10682" s="1">
        <f t="shared" si="332"/>
        <v>331</v>
      </c>
      <c r="L10682" s="1" t="s">
        <v>398</v>
      </c>
      <c r="M10682">
        <f t="shared" si="333"/>
        <v>6046</v>
      </c>
    </row>
    <row r="10683" spans="1:13" x14ac:dyDescent="0.2">
      <c r="A10683"/>
      <c r="B10683"/>
      <c r="J10683" s="1" t="s">
        <v>1217</v>
      </c>
      <c r="K10683" s="1">
        <f t="shared" si="332"/>
        <v>332</v>
      </c>
      <c r="L10683" s="1" t="s">
        <v>8907</v>
      </c>
      <c r="M10683">
        <f t="shared" si="333"/>
        <v>6807</v>
      </c>
    </row>
    <row r="10684" spans="1:13" x14ac:dyDescent="0.2">
      <c r="A10684"/>
      <c r="B10684"/>
      <c r="J10684" s="1" t="s">
        <v>1217</v>
      </c>
      <c r="K10684" s="1">
        <f t="shared" si="332"/>
        <v>332</v>
      </c>
      <c r="L10684" s="1" t="s">
        <v>8909</v>
      </c>
      <c r="M10684">
        <f t="shared" si="333"/>
        <v>6808</v>
      </c>
    </row>
    <row r="10685" spans="1:13" x14ac:dyDescent="0.2">
      <c r="A10685"/>
      <c r="B10685"/>
      <c r="J10685" s="1" t="s">
        <v>1217</v>
      </c>
      <c r="K10685" s="1">
        <f t="shared" si="332"/>
        <v>332</v>
      </c>
      <c r="L10685" s="1" t="s">
        <v>8911</v>
      </c>
      <c r="M10685">
        <f t="shared" si="333"/>
        <v>6809</v>
      </c>
    </row>
    <row r="10686" spans="1:13" x14ac:dyDescent="0.2">
      <c r="A10686"/>
      <c r="B10686"/>
      <c r="J10686" s="1" t="s">
        <v>1217</v>
      </c>
      <c r="K10686" s="1">
        <f t="shared" si="332"/>
        <v>332</v>
      </c>
      <c r="L10686" s="1" t="s">
        <v>6512</v>
      </c>
      <c r="M10686">
        <f t="shared" si="333"/>
        <v>6526</v>
      </c>
    </row>
    <row r="10687" spans="1:13" x14ac:dyDescent="0.2">
      <c r="A10687"/>
      <c r="B10687"/>
      <c r="J10687" s="1" t="s">
        <v>421</v>
      </c>
      <c r="K10687" s="1">
        <f t="shared" si="332"/>
        <v>121</v>
      </c>
      <c r="L10687" s="1" t="s">
        <v>540</v>
      </c>
      <c r="M10687">
        <f t="shared" si="333"/>
        <v>6074</v>
      </c>
    </row>
    <row r="10688" spans="1:13" x14ac:dyDescent="0.2">
      <c r="A10688"/>
      <c r="B10688"/>
      <c r="J10688" s="1" t="s">
        <v>421</v>
      </c>
      <c r="K10688" s="1">
        <f t="shared" si="332"/>
        <v>121</v>
      </c>
      <c r="L10688" s="1" t="s">
        <v>8700</v>
      </c>
      <c r="M10688">
        <f t="shared" si="333"/>
        <v>6718</v>
      </c>
    </row>
    <row r="10689" spans="1:13" x14ac:dyDescent="0.2">
      <c r="A10689"/>
      <c r="B10689"/>
      <c r="J10689" s="1" t="s">
        <v>421</v>
      </c>
      <c r="K10689" s="1">
        <f t="shared" si="332"/>
        <v>121</v>
      </c>
      <c r="L10689" s="1" t="s">
        <v>8830</v>
      </c>
      <c r="M10689">
        <f t="shared" si="333"/>
        <v>6781</v>
      </c>
    </row>
    <row r="10690" spans="1:13" x14ac:dyDescent="0.2">
      <c r="A10690"/>
      <c r="B10690"/>
      <c r="J10690" s="1" t="s">
        <v>429</v>
      </c>
      <c r="K10690" s="1">
        <f t="shared" si="332"/>
        <v>124</v>
      </c>
      <c r="L10690" s="1" t="s">
        <v>8890</v>
      </c>
      <c r="M10690">
        <f t="shared" si="333"/>
        <v>6802</v>
      </c>
    </row>
    <row r="10691" spans="1:13" x14ac:dyDescent="0.2">
      <c r="A10691"/>
      <c r="B10691"/>
      <c r="J10691" s="1" t="s">
        <v>6705</v>
      </c>
      <c r="K10691" s="1">
        <f t="shared" ref="K10691:K10754" si="334">VLOOKUP(J:J,B:C,2,0)</f>
        <v>2770</v>
      </c>
      <c r="L10691" s="1" t="s">
        <v>8729</v>
      </c>
      <c r="M10691">
        <f t="shared" ref="M10691:M10754" si="335">VLOOKUP(L:L,B:C,2,0)</f>
        <v>6732</v>
      </c>
    </row>
    <row r="10692" spans="1:13" x14ac:dyDescent="0.2">
      <c r="A10692"/>
      <c r="B10692"/>
      <c r="J10692" s="1" t="s">
        <v>1229</v>
      </c>
      <c r="K10692" s="1">
        <f t="shared" si="334"/>
        <v>334</v>
      </c>
      <c r="L10692" s="1" t="s">
        <v>8611</v>
      </c>
      <c r="M10692">
        <f t="shared" si="335"/>
        <v>6673</v>
      </c>
    </row>
    <row r="10693" spans="1:13" x14ac:dyDescent="0.2">
      <c r="A10693"/>
      <c r="B10693"/>
      <c r="J10693" s="1" t="s">
        <v>1229</v>
      </c>
      <c r="K10693" s="1">
        <f t="shared" si="334"/>
        <v>334</v>
      </c>
      <c r="L10693" s="1" t="s">
        <v>8729</v>
      </c>
      <c r="M10693">
        <f t="shared" si="335"/>
        <v>6732</v>
      </c>
    </row>
    <row r="10694" spans="1:13" x14ac:dyDescent="0.2">
      <c r="A10694"/>
      <c r="B10694"/>
      <c r="J10694" s="1" t="s">
        <v>8913</v>
      </c>
      <c r="K10694" s="1">
        <f t="shared" si="334"/>
        <v>3664</v>
      </c>
      <c r="L10694" s="1" t="s">
        <v>6486</v>
      </c>
      <c r="M10694">
        <f t="shared" si="335"/>
        <v>6518</v>
      </c>
    </row>
    <row r="10695" spans="1:13" x14ac:dyDescent="0.2">
      <c r="A10695"/>
      <c r="B10695"/>
      <c r="J10695" s="1" t="s">
        <v>449</v>
      </c>
      <c r="K10695" s="1">
        <f t="shared" si="334"/>
        <v>130</v>
      </c>
      <c r="L10695" s="1" t="s">
        <v>8733</v>
      </c>
      <c r="M10695">
        <f t="shared" si="335"/>
        <v>6734</v>
      </c>
    </row>
    <row r="10696" spans="1:13" x14ac:dyDescent="0.2">
      <c r="A10696"/>
      <c r="B10696"/>
      <c r="J10696" s="1" t="s">
        <v>1231</v>
      </c>
      <c r="K10696" s="1">
        <f t="shared" si="334"/>
        <v>335</v>
      </c>
      <c r="L10696" s="1" t="s">
        <v>516</v>
      </c>
      <c r="M10696">
        <f t="shared" si="335"/>
        <v>6065</v>
      </c>
    </row>
    <row r="10697" spans="1:13" x14ac:dyDescent="0.2">
      <c r="A10697"/>
      <c r="B10697"/>
      <c r="J10697" s="1" t="s">
        <v>1231</v>
      </c>
      <c r="K10697" s="1">
        <f t="shared" si="334"/>
        <v>335</v>
      </c>
      <c r="L10697" s="1" t="s">
        <v>8915</v>
      </c>
      <c r="M10697">
        <f t="shared" si="335"/>
        <v>6810</v>
      </c>
    </row>
    <row r="10698" spans="1:13" x14ac:dyDescent="0.2">
      <c r="A10698"/>
      <c r="B10698"/>
      <c r="J10698" s="1" t="s">
        <v>1231</v>
      </c>
      <c r="K10698" s="1">
        <f t="shared" si="334"/>
        <v>335</v>
      </c>
      <c r="L10698" s="1" t="s">
        <v>8917</v>
      </c>
      <c r="M10698">
        <f t="shared" si="335"/>
        <v>6811</v>
      </c>
    </row>
    <row r="10699" spans="1:13" x14ac:dyDescent="0.2">
      <c r="A10699"/>
      <c r="B10699"/>
      <c r="J10699" s="1" t="s">
        <v>1231</v>
      </c>
      <c r="K10699" s="1">
        <f t="shared" si="334"/>
        <v>335</v>
      </c>
      <c r="L10699" s="1" t="s">
        <v>8652</v>
      </c>
      <c r="M10699">
        <f t="shared" si="335"/>
        <v>6693</v>
      </c>
    </row>
    <row r="10700" spans="1:13" x14ac:dyDescent="0.2">
      <c r="A10700"/>
      <c r="B10700"/>
      <c r="J10700" s="1" t="s">
        <v>1231</v>
      </c>
      <c r="K10700" s="1">
        <f t="shared" si="334"/>
        <v>335</v>
      </c>
      <c r="L10700" s="1" t="s">
        <v>8919</v>
      </c>
      <c r="M10700">
        <f t="shared" si="335"/>
        <v>6812</v>
      </c>
    </row>
    <row r="10701" spans="1:13" x14ac:dyDescent="0.2">
      <c r="A10701"/>
      <c r="B10701"/>
      <c r="J10701" s="1" t="s">
        <v>459</v>
      </c>
      <c r="K10701" s="1">
        <f t="shared" si="334"/>
        <v>134</v>
      </c>
      <c r="L10701" s="1" t="s">
        <v>456</v>
      </c>
      <c r="M10701">
        <f t="shared" si="335"/>
        <v>6055</v>
      </c>
    </row>
    <row r="10702" spans="1:13" x14ac:dyDescent="0.2">
      <c r="A10702"/>
      <c r="B10702"/>
      <c r="J10702" s="1" t="s">
        <v>459</v>
      </c>
      <c r="K10702" s="1">
        <f t="shared" si="334"/>
        <v>134</v>
      </c>
      <c r="L10702" s="1" t="s">
        <v>8800</v>
      </c>
      <c r="M10702">
        <f t="shared" si="335"/>
        <v>6767</v>
      </c>
    </row>
    <row r="10703" spans="1:13" x14ac:dyDescent="0.2">
      <c r="A10703"/>
      <c r="B10703"/>
      <c r="J10703" s="1" t="s">
        <v>459</v>
      </c>
      <c r="K10703" s="1">
        <f t="shared" si="334"/>
        <v>134</v>
      </c>
      <c r="L10703" s="1" t="s">
        <v>891</v>
      </c>
      <c r="M10703">
        <f t="shared" si="335"/>
        <v>6154</v>
      </c>
    </row>
    <row r="10704" spans="1:13" x14ac:dyDescent="0.2">
      <c r="A10704"/>
      <c r="B10704"/>
      <c r="J10704" s="1" t="s">
        <v>463</v>
      </c>
      <c r="K10704" s="1">
        <f t="shared" si="334"/>
        <v>136</v>
      </c>
      <c r="L10704" s="1" t="s">
        <v>877</v>
      </c>
      <c r="M10704">
        <f t="shared" si="335"/>
        <v>6148</v>
      </c>
    </row>
    <row r="10705" spans="1:13" x14ac:dyDescent="0.2">
      <c r="A10705"/>
      <c r="B10705"/>
      <c r="J10705" s="1" t="s">
        <v>463</v>
      </c>
      <c r="K10705" s="1">
        <f t="shared" si="334"/>
        <v>136</v>
      </c>
      <c r="L10705" s="1" t="s">
        <v>8900</v>
      </c>
      <c r="M10705">
        <f t="shared" si="335"/>
        <v>6805</v>
      </c>
    </row>
    <row r="10706" spans="1:13" x14ac:dyDescent="0.2">
      <c r="A10706"/>
      <c r="B10706"/>
      <c r="J10706" s="1" t="s">
        <v>4869</v>
      </c>
      <c r="K10706" s="1">
        <f t="shared" si="334"/>
        <v>2030</v>
      </c>
      <c r="L10706" s="1" t="s">
        <v>1003</v>
      </c>
      <c r="M10706">
        <f t="shared" si="335"/>
        <v>6196</v>
      </c>
    </row>
    <row r="10707" spans="1:13" x14ac:dyDescent="0.2">
      <c r="A10707"/>
      <c r="B10707"/>
      <c r="J10707" s="1" t="s">
        <v>4869</v>
      </c>
      <c r="K10707" s="1">
        <f t="shared" si="334"/>
        <v>2030</v>
      </c>
      <c r="L10707" s="1" t="s">
        <v>8581</v>
      </c>
      <c r="M10707">
        <f t="shared" si="335"/>
        <v>6657</v>
      </c>
    </row>
    <row r="10708" spans="1:13" x14ac:dyDescent="0.2">
      <c r="A10708"/>
      <c r="B10708"/>
      <c r="J10708" s="1" t="s">
        <v>4869</v>
      </c>
      <c r="K10708" s="1">
        <f t="shared" si="334"/>
        <v>2030</v>
      </c>
      <c r="L10708" s="1" t="s">
        <v>8597</v>
      </c>
      <c r="M10708">
        <f t="shared" si="335"/>
        <v>6666</v>
      </c>
    </row>
    <row r="10709" spans="1:13" x14ac:dyDescent="0.2">
      <c r="A10709"/>
      <c r="B10709"/>
      <c r="J10709" s="1" t="s">
        <v>4869</v>
      </c>
      <c r="K10709" s="1">
        <f t="shared" si="334"/>
        <v>2030</v>
      </c>
      <c r="L10709" s="1" t="s">
        <v>8595</v>
      </c>
      <c r="M10709">
        <f t="shared" si="335"/>
        <v>6665</v>
      </c>
    </row>
    <row r="10710" spans="1:13" x14ac:dyDescent="0.2">
      <c r="A10710"/>
      <c r="B10710"/>
      <c r="J10710" s="1" t="s">
        <v>4869</v>
      </c>
      <c r="K10710" s="1">
        <f t="shared" si="334"/>
        <v>2030</v>
      </c>
      <c r="L10710" s="1" t="s">
        <v>1317</v>
      </c>
      <c r="M10710">
        <f t="shared" si="335"/>
        <v>6258</v>
      </c>
    </row>
    <row r="10711" spans="1:13" x14ac:dyDescent="0.2">
      <c r="A10711"/>
      <c r="B10711"/>
      <c r="J10711" s="1" t="s">
        <v>471</v>
      </c>
      <c r="K10711" s="1">
        <f t="shared" si="334"/>
        <v>139</v>
      </c>
      <c r="L10711" s="1" t="s">
        <v>8725</v>
      </c>
      <c r="M10711">
        <f t="shared" si="335"/>
        <v>6730</v>
      </c>
    </row>
    <row r="10712" spans="1:13" x14ac:dyDescent="0.2">
      <c r="A10712"/>
      <c r="B10712"/>
      <c r="J10712" s="1" t="s">
        <v>471</v>
      </c>
      <c r="K10712" s="1">
        <f t="shared" si="334"/>
        <v>139</v>
      </c>
      <c r="L10712" s="1" t="s">
        <v>8921</v>
      </c>
      <c r="M10712">
        <f t="shared" si="335"/>
        <v>6813</v>
      </c>
    </row>
    <row r="10713" spans="1:13" x14ac:dyDescent="0.2">
      <c r="A10713"/>
      <c r="B10713"/>
      <c r="J10713" s="1" t="s">
        <v>471</v>
      </c>
      <c r="K10713" s="1">
        <f t="shared" si="334"/>
        <v>139</v>
      </c>
      <c r="L10713" s="1" t="s">
        <v>8785</v>
      </c>
      <c r="M10713">
        <f t="shared" si="335"/>
        <v>6759</v>
      </c>
    </row>
    <row r="10714" spans="1:13" x14ac:dyDescent="0.2">
      <c r="A10714"/>
      <c r="B10714"/>
      <c r="J10714" s="1" t="s">
        <v>610</v>
      </c>
      <c r="K10714" s="1">
        <f t="shared" si="334"/>
        <v>166</v>
      </c>
      <c r="L10714" s="1" t="s">
        <v>8923</v>
      </c>
      <c r="M10714">
        <f t="shared" si="335"/>
        <v>6814</v>
      </c>
    </row>
    <row r="10715" spans="1:13" x14ac:dyDescent="0.2">
      <c r="A10715"/>
      <c r="B10715"/>
      <c r="J10715" s="1" t="s">
        <v>610</v>
      </c>
      <c r="K10715" s="1">
        <f t="shared" si="334"/>
        <v>166</v>
      </c>
      <c r="L10715" s="1" t="s">
        <v>8654</v>
      </c>
      <c r="M10715">
        <f t="shared" si="335"/>
        <v>6694</v>
      </c>
    </row>
    <row r="10716" spans="1:13" x14ac:dyDescent="0.2">
      <c r="A10716"/>
      <c r="B10716"/>
      <c r="J10716" s="1" t="s">
        <v>610</v>
      </c>
      <c r="K10716" s="1">
        <f t="shared" si="334"/>
        <v>166</v>
      </c>
      <c r="L10716" s="1" t="s">
        <v>8607</v>
      </c>
      <c r="M10716">
        <f t="shared" si="335"/>
        <v>6671</v>
      </c>
    </row>
    <row r="10717" spans="1:13" x14ac:dyDescent="0.2">
      <c r="A10717"/>
      <c r="B10717"/>
      <c r="J10717" s="1" t="s">
        <v>610</v>
      </c>
      <c r="K10717" s="1">
        <f t="shared" si="334"/>
        <v>166</v>
      </c>
      <c r="L10717" s="1" t="s">
        <v>8581</v>
      </c>
      <c r="M10717">
        <f t="shared" si="335"/>
        <v>6657</v>
      </c>
    </row>
    <row r="10718" spans="1:13" x14ac:dyDescent="0.2">
      <c r="A10718"/>
      <c r="B10718"/>
      <c r="J10718" s="1" t="s">
        <v>610</v>
      </c>
      <c r="K10718" s="1">
        <f t="shared" si="334"/>
        <v>166</v>
      </c>
      <c r="L10718" s="1" t="s">
        <v>8611</v>
      </c>
      <c r="M10718">
        <f t="shared" si="335"/>
        <v>6673</v>
      </c>
    </row>
    <row r="10719" spans="1:13" x14ac:dyDescent="0.2">
      <c r="A10719"/>
      <c r="B10719"/>
      <c r="J10719" s="1" t="s">
        <v>610</v>
      </c>
      <c r="K10719" s="1">
        <f t="shared" si="334"/>
        <v>166</v>
      </c>
      <c r="L10719" s="1" t="s">
        <v>8924</v>
      </c>
      <c r="M10719">
        <f t="shared" si="335"/>
        <v>6815</v>
      </c>
    </row>
    <row r="10720" spans="1:13" x14ac:dyDescent="0.2">
      <c r="A10720"/>
      <c r="B10720"/>
      <c r="J10720" s="1" t="s">
        <v>610</v>
      </c>
      <c r="K10720" s="1">
        <f t="shared" si="334"/>
        <v>166</v>
      </c>
      <c r="L10720" s="1" t="s">
        <v>8926</v>
      </c>
      <c r="M10720">
        <f t="shared" si="335"/>
        <v>6816</v>
      </c>
    </row>
    <row r="10721" spans="1:13" x14ac:dyDescent="0.2">
      <c r="A10721"/>
      <c r="B10721"/>
      <c r="J10721" s="1" t="s">
        <v>610</v>
      </c>
      <c r="K10721" s="1">
        <f t="shared" si="334"/>
        <v>166</v>
      </c>
      <c r="L10721" s="1" t="s">
        <v>8928</v>
      </c>
      <c r="M10721">
        <f t="shared" si="335"/>
        <v>6817</v>
      </c>
    </row>
    <row r="10722" spans="1:13" x14ac:dyDescent="0.2">
      <c r="A10722"/>
      <c r="B10722"/>
      <c r="J10722" s="1" t="s">
        <v>610</v>
      </c>
      <c r="K10722" s="1">
        <f t="shared" si="334"/>
        <v>166</v>
      </c>
      <c r="L10722" s="1" t="s">
        <v>6400</v>
      </c>
      <c r="M10722">
        <f t="shared" si="335"/>
        <v>6487</v>
      </c>
    </row>
    <row r="10723" spans="1:13" x14ac:dyDescent="0.2">
      <c r="A10723"/>
      <c r="B10723"/>
      <c r="J10723" s="1" t="s">
        <v>479</v>
      </c>
      <c r="K10723" s="1">
        <f t="shared" si="334"/>
        <v>142</v>
      </c>
      <c r="L10723" s="1" t="s">
        <v>8703</v>
      </c>
      <c r="M10723">
        <f t="shared" si="335"/>
        <v>6720</v>
      </c>
    </row>
    <row r="10724" spans="1:13" x14ac:dyDescent="0.2">
      <c r="A10724"/>
      <c r="B10724"/>
      <c r="J10724" s="1" t="s">
        <v>481</v>
      </c>
      <c r="K10724" s="1">
        <f t="shared" si="334"/>
        <v>143</v>
      </c>
      <c r="L10724" s="1" t="s">
        <v>8930</v>
      </c>
      <c r="M10724">
        <f t="shared" si="335"/>
        <v>6818</v>
      </c>
    </row>
    <row r="10725" spans="1:13" x14ac:dyDescent="0.2">
      <c r="A10725"/>
      <c r="B10725"/>
      <c r="J10725" s="1" t="s">
        <v>481</v>
      </c>
      <c r="K10725" s="1">
        <f t="shared" si="334"/>
        <v>143</v>
      </c>
      <c r="L10725" s="1" t="s">
        <v>8932</v>
      </c>
      <c r="M10725">
        <f t="shared" si="335"/>
        <v>6819</v>
      </c>
    </row>
    <row r="10726" spans="1:13" x14ac:dyDescent="0.2">
      <c r="A10726"/>
      <c r="B10726"/>
      <c r="J10726" s="1" t="s">
        <v>6717</v>
      </c>
      <c r="K10726" s="1">
        <f t="shared" si="334"/>
        <v>2774</v>
      </c>
      <c r="L10726" s="1" t="s">
        <v>1317</v>
      </c>
      <c r="M10726">
        <f t="shared" si="335"/>
        <v>6258</v>
      </c>
    </row>
    <row r="10727" spans="1:13" x14ac:dyDescent="0.2">
      <c r="A10727"/>
      <c r="B10727"/>
      <c r="J10727" s="1" t="s">
        <v>489</v>
      </c>
      <c r="K10727" s="1">
        <f t="shared" si="334"/>
        <v>145</v>
      </c>
      <c r="L10727" s="1" t="s">
        <v>544</v>
      </c>
      <c r="M10727">
        <f t="shared" si="335"/>
        <v>6076</v>
      </c>
    </row>
    <row r="10728" spans="1:13" x14ac:dyDescent="0.2">
      <c r="A10728"/>
      <c r="B10728"/>
      <c r="J10728" s="1" t="s">
        <v>489</v>
      </c>
      <c r="K10728" s="1">
        <f t="shared" si="334"/>
        <v>145</v>
      </c>
      <c r="L10728" s="1" t="s">
        <v>8934</v>
      </c>
      <c r="M10728">
        <f t="shared" si="335"/>
        <v>6820</v>
      </c>
    </row>
    <row r="10729" spans="1:13" x14ac:dyDescent="0.2">
      <c r="A10729"/>
      <c r="B10729"/>
      <c r="J10729" s="1" t="s">
        <v>489</v>
      </c>
      <c r="K10729" s="1">
        <f t="shared" si="334"/>
        <v>145</v>
      </c>
      <c r="L10729" s="1" t="s">
        <v>8669</v>
      </c>
      <c r="M10729">
        <f t="shared" si="335"/>
        <v>6702</v>
      </c>
    </row>
    <row r="10730" spans="1:13" x14ac:dyDescent="0.2">
      <c r="A10730"/>
      <c r="B10730"/>
      <c r="J10730" s="1" t="s">
        <v>614</v>
      </c>
      <c r="K10730" s="1">
        <f t="shared" si="334"/>
        <v>167</v>
      </c>
      <c r="L10730" s="1" t="s">
        <v>8593</v>
      </c>
      <c r="M10730">
        <f t="shared" si="335"/>
        <v>6664</v>
      </c>
    </row>
    <row r="10731" spans="1:13" x14ac:dyDescent="0.2">
      <c r="A10731"/>
      <c r="B10731"/>
      <c r="J10731" s="1" t="s">
        <v>614</v>
      </c>
      <c r="K10731" s="1">
        <f t="shared" si="334"/>
        <v>167</v>
      </c>
      <c r="L10731" s="1" t="s">
        <v>540</v>
      </c>
      <c r="M10731">
        <f t="shared" si="335"/>
        <v>6074</v>
      </c>
    </row>
    <row r="10732" spans="1:13" x14ac:dyDescent="0.2">
      <c r="A10732"/>
      <c r="B10732"/>
      <c r="J10732" s="1" t="s">
        <v>614</v>
      </c>
      <c r="K10732" s="1">
        <f t="shared" si="334"/>
        <v>167</v>
      </c>
      <c r="L10732" s="1" t="s">
        <v>544</v>
      </c>
      <c r="M10732">
        <f t="shared" si="335"/>
        <v>6076</v>
      </c>
    </row>
    <row r="10733" spans="1:13" x14ac:dyDescent="0.2">
      <c r="A10733"/>
      <c r="B10733"/>
      <c r="J10733" s="1" t="s">
        <v>614</v>
      </c>
      <c r="K10733" s="1">
        <f t="shared" si="334"/>
        <v>167</v>
      </c>
      <c r="L10733" s="1" t="s">
        <v>6672</v>
      </c>
      <c r="M10733">
        <f t="shared" si="335"/>
        <v>6573</v>
      </c>
    </row>
    <row r="10734" spans="1:13" x14ac:dyDescent="0.2">
      <c r="A10734"/>
      <c r="B10734"/>
      <c r="J10734" s="1" t="s">
        <v>614</v>
      </c>
      <c r="K10734" s="1">
        <f t="shared" si="334"/>
        <v>167</v>
      </c>
      <c r="L10734" s="1" t="s">
        <v>8826</v>
      </c>
      <c r="M10734">
        <f t="shared" si="335"/>
        <v>6779</v>
      </c>
    </row>
    <row r="10735" spans="1:13" x14ac:dyDescent="0.2">
      <c r="A10735"/>
      <c r="B10735"/>
      <c r="J10735" s="1" t="s">
        <v>614</v>
      </c>
      <c r="K10735" s="1">
        <f t="shared" si="334"/>
        <v>167</v>
      </c>
      <c r="L10735" s="1" t="s">
        <v>6593</v>
      </c>
      <c r="M10735">
        <f t="shared" si="335"/>
        <v>6558</v>
      </c>
    </row>
    <row r="10736" spans="1:13" x14ac:dyDescent="0.2">
      <c r="A10736"/>
      <c r="B10736"/>
      <c r="J10736" s="1" t="s">
        <v>614</v>
      </c>
      <c r="K10736" s="1">
        <f t="shared" si="334"/>
        <v>167</v>
      </c>
      <c r="L10736" s="1" t="s">
        <v>1474</v>
      </c>
      <c r="M10736">
        <f t="shared" si="335"/>
        <v>6263</v>
      </c>
    </row>
    <row r="10737" spans="1:13" x14ac:dyDescent="0.2">
      <c r="A10737"/>
      <c r="B10737"/>
      <c r="J10737" s="1" t="s">
        <v>614</v>
      </c>
      <c r="K10737" s="1">
        <f t="shared" si="334"/>
        <v>167</v>
      </c>
      <c r="L10737" s="1" t="s">
        <v>398</v>
      </c>
      <c r="M10737">
        <f t="shared" si="335"/>
        <v>6046</v>
      </c>
    </row>
    <row r="10738" spans="1:13" x14ac:dyDescent="0.2">
      <c r="A10738"/>
      <c r="B10738"/>
      <c r="J10738" s="1" t="s">
        <v>614</v>
      </c>
      <c r="K10738" s="1">
        <f t="shared" si="334"/>
        <v>167</v>
      </c>
      <c r="L10738" s="1" t="s">
        <v>8669</v>
      </c>
      <c r="M10738">
        <f t="shared" si="335"/>
        <v>6702</v>
      </c>
    </row>
    <row r="10739" spans="1:13" x14ac:dyDescent="0.2">
      <c r="A10739"/>
      <c r="B10739"/>
      <c r="J10739" s="1" t="s">
        <v>614</v>
      </c>
      <c r="K10739" s="1">
        <f t="shared" si="334"/>
        <v>167</v>
      </c>
      <c r="L10739" s="1" t="s">
        <v>73</v>
      </c>
      <c r="M10739">
        <f t="shared" si="335"/>
        <v>5980</v>
      </c>
    </row>
    <row r="10740" spans="1:13" x14ac:dyDescent="0.2">
      <c r="A10740"/>
      <c r="B10740"/>
      <c r="J10740" s="1" t="s">
        <v>1239</v>
      </c>
      <c r="K10740" s="1">
        <f t="shared" si="334"/>
        <v>337</v>
      </c>
      <c r="L10740" s="1" t="s">
        <v>7417</v>
      </c>
      <c r="M10740">
        <f t="shared" si="335"/>
        <v>6642</v>
      </c>
    </row>
    <row r="10741" spans="1:13" x14ac:dyDescent="0.2">
      <c r="A10741"/>
      <c r="B10741"/>
      <c r="J10741" s="1" t="s">
        <v>1239</v>
      </c>
      <c r="K10741" s="1">
        <f t="shared" si="334"/>
        <v>337</v>
      </c>
      <c r="L10741" s="1" t="s">
        <v>899</v>
      </c>
      <c r="M10741">
        <f t="shared" si="335"/>
        <v>6158</v>
      </c>
    </row>
    <row r="10742" spans="1:13" x14ac:dyDescent="0.2">
      <c r="A10742"/>
      <c r="B10742"/>
      <c r="J10742" s="1" t="s">
        <v>1239</v>
      </c>
      <c r="K10742" s="1">
        <f t="shared" si="334"/>
        <v>337</v>
      </c>
      <c r="L10742" s="1" t="s">
        <v>1474</v>
      </c>
      <c r="M10742">
        <f t="shared" si="335"/>
        <v>6263</v>
      </c>
    </row>
    <row r="10743" spans="1:13" x14ac:dyDescent="0.2">
      <c r="A10743"/>
      <c r="B10743"/>
      <c r="J10743" s="1" t="s">
        <v>1239</v>
      </c>
      <c r="K10743" s="1">
        <f t="shared" si="334"/>
        <v>337</v>
      </c>
      <c r="L10743" s="1" t="s">
        <v>8609</v>
      </c>
      <c r="M10743">
        <f t="shared" si="335"/>
        <v>6672</v>
      </c>
    </row>
    <row r="10744" spans="1:13" x14ac:dyDescent="0.2">
      <c r="A10744"/>
      <c r="B10744"/>
      <c r="J10744" s="1" t="s">
        <v>1239</v>
      </c>
      <c r="K10744" s="1">
        <f t="shared" si="334"/>
        <v>337</v>
      </c>
      <c r="L10744" s="1" t="s">
        <v>8578</v>
      </c>
      <c r="M10744">
        <f t="shared" si="335"/>
        <v>6655</v>
      </c>
    </row>
    <row r="10745" spans="1:13" x14ac:dyDescent="0.2">
      <c r="A10745"/>
      <c r="B10745"/>
      <c r="J10745" s="1" t="s">
        <v>1239</v>
      </c>
      <c r="K10745" s="1">
        <f t="shared" si="334"/>
        <v>337</v>
      </c>
      <c r="L10745" s="1" t="s">
        <v>8607</v>
      </c>
      <c r="M10745">
        <f t="shared" si="335"/>
        <v>6671</v>
      </c>
    </row>
    <row r="10746" spans="1:13" x14ac:dyDescent="0.2">
      <c r="A10746"/>
      <c r="B10746"/>
      <c r="J10746" s="1" t="s">
        <v>1239</v>
      </c>
      <c r="K10746" s="1">
        <f t="shared" si="334"/>
        <v>337</v>
      </c>
      <c r="L10746" s="1" t="s">
        <v>1345</v>
      </c>
      <c r="M10746">
        <f t="shared" si="335"/>
        <v>6260</v>
      </c>
    </row>
    <row r="10747" spans="1:13" x14ac:dyDescent="0.2">
      <c r="A10747"/>
      <c r="B10747"/>
      <c r="J10747" s="1" t="s">
        <v>4873</v>
      </c>
      <c r="K10747" s="1">
        <f t="shared" si="334"/>
        <v>2031</v>
      </c>
      <c r="L10747" s="1" t="s">
        <v>8811</v>
      </c>
      <c r="M10747">
        <f t="shared" si="335"/>
        <v>6771</v>
      </c>
    </row>
    <row r="10748" spans="1:13" x14ac:dyDescent="0.2">
      <c r="A10748"/>
      <c r="B10748"/>
      <c r="J10748" s="1" t="s">
        <v>4873</v>
      </c>
      <c r="K10748" s="1">
        <f t="shared" si="334"/>
        <v>2031</v>
      </c>
      <c r="L10748" s="1" t="s">
        <v>6518</v>
      </c>
      <c r="M10748">
        <f t="shared" si="335"/>
        <v>6528</v>
      </c>
    </row>
    <row r="10749" spans="1:13" x14ac:dyDescent="0.2">
      <c r="A10749"/>
      <c r="B10749"/>
      <c r="J10749" s="1" t="s">
        <v>4875</v>
      </c>
      <c r="K10749" s="1">
        <f t="shared" si="334"/>
        <v>2032</v>
      </c>
      <c r="L10749" s="1" t="s">
        <v>8811</v>
      </c>
      <c r="M10749">
        <f t="shared" si="335"/>
        <v>6771</v>
      </c>
    </row>
    <row r="10750" spans="1:13" x14ac:dyDescent="0.2">
      <c r="A10750"/>
      <c r="B10750"/>
      <c r="J10750" s="1" t="s">
        <v>8936</v>
      </c>
      <c r="K10750" s="1">
        <f t="shared" si="334"/>
        <v>3665</v>
      </c>
      <c r="L10750" s="1" t="s">
        <v>8578</v>
      </c>
      <c r="M10750">
        <f t="shared" si="335"/>
        <v>6655</v>
      </c>
    </row>
    <row r="10751" spans="1:13" x14ac:dyDescent="0.2">
      <c r="A10751"/>
      <c r="B10751"/>
      <c r="J10751" s="1" t="s">
        <v>8936</v>
      </c>
      <c r="K10751" s="1">
        <f t="shared" si="334"/>
        <v>3665</v>
      </c>
      <c r="L10751" s="1" t="s">
        <v>1328</v>
      </c>
      <c r="M10751">
        <f t="shared" si="335"/>
        <v>6259</v>
      </c>
    </row>
    <row r="10752" spans="1:13" x14ac:dyDescent="0.2">
      <c r="A10752"/>
      <c r="B10752"/>
      <c r="J10752" s="1" t="s">
        <v>8938</v>
      </c>
      <c r="K10752" s="1">
        <f t="shared" si="334"/>
        <v>3666</v>
      </c>
      <c r="L10752" s="1" t="s">
        <v>1328</v>
      </c>
      <c r="M10752">
        <f t="shared" si="335"/>
        <v>6259</v>
      </c>
    </row>
    <row r="10753" spans="1:13" x14ac:dyDescent="0.2">
      <c r="A10753"/>
      <c r="B10753"/>
      <c r="J10753" s="1" t="s">
        <v>1241</v>
      </c>
      <c r="K10753" s="1">
        <f t="shared" si="334"/>
        <v>338</v>
      </c>
      <c r="L10753" s="1" t="s">
        <v>6400</v>
      </c>
      <c r="M10753">
        <f t="shared" si="335"/>
        <v>6487</v>
      </c>
    </row>
    <row r="10754" spans="1:13" x14ac:dyDescent="0.2">
      <c r="A10754"/>
      <c r="B10754"/>
      <c r="J10754" s="1" t="s">
        <v>1241</v>
      </c>
      <c r="K10754" s="1">
        <f t="shared" si="334"/>
        <v>338</v>
      </c>
      <c r="L10754" s="1" t="s">
        <v>686</v>
      </c>
      <c r="M10754">
        <f t="shared" si="335"/>
        <v>6116</v>
      </c>
    </row>
    <row r="10755" spans="1:13" x14ac:dyDescent="0.2">
      <c r="A10755"/>
      <c r="B10755"/>
      <c r="J10755" s="1" t="s">
        <v>1241</v>
      </c>
      <c r="K10755" s="1">
        <f t="shared" ref="K10755:K10818" si="336">VLOOKUP(J:J,B:C,2,0)</f>
        <v>338</v>
      </c>
      <c r="L10755" s="1" t="s">
        <v>709</v>
      </c>
      <c r="M10755">
        <f t="shared" ref="M10755:M10818" si="337">VLOOKUP(L:L,B:C,2,0)</f>
        <v>6121</v>
      </c>
    </row>
    <row r="10756" spans="1:13" x14ac:dyDescent="0.2">
      <c r="A10756"/>
      <c r="B10756"/>
      <c r="J10756" s="1" t="s">
        <v>1241</v>
      </c>
      <c r="K10756" s="1">
        <f t="shared" si="336"/>
        <v>338</v>
      </c>
      <c r="L10756" s="1" t="s">
        <v>8581</v>
      </c>
      <c r="M10756">
        <f t="shared" si="337"/>
        <v>6657</v>
      </c>
    </row>
    <row r="10757" spans="1:13" x14ac:dyDescent="0.2">
      <c r="A10757"/>
      <c r="B10757"/>
      <c r="J10757" s="1" t="s">
        <v>1241</v>
      </c>
      <c r="K10757" s="1">
        <f t="shared" si="336"/>
        <v>338</v>
      </c>
      <c r="L10757" s="1" t="s">
        <v>8607</v>
      </c>
      <c r="M10757">
        <f t="shared" si="337"/>
        <v>6671</v>
      </c>
    </row>
    <row r="10758" spans="1:13" x14ac:dyDescent="0.2">
      <c r="A10758"/>
      <c r="B10758"/>
      <c r="J10758" s="1" t="s">
        <v>1241</v>
      </c>
      <c r="K10758" s="1">
        <f t="shared" si="336"/>
        <v>338</v>
      </c>
      <c r="L10758" s="1" t="s">
        <v>6906</v>
      </c>
      <c r="M10758">
        <f t="shared" si="337"/>
        <v>6613</v>
      </c>
    </row>
    <row r="10759" spans="1:13" x14ac:dyDescent="0.2">
      <c r="A10759"/>
      <c r="B10759"/>
      <c r="J10759" s="1" t="s">
        <v>1241</v>
      </c>
      <c r="K10759" s="1">
        <f t="shared" si="336"/>
        <v>338</v>
      </c>
      <c r="L10759" s="1" t="s">
        <v>8611</v>
      </c>
      <c r="M10759">
        <f t="shared" si="337"/>
        <v>6673</v>
      </c>
    </row>
    <row r="10760" spans="1:13" x14ac:dyDescent="0.2">
      <c r="A10760"/>
      <c r="B10760"/>
      <c r="J10760" s="1" t="s">
        <v>1241</v>
      </c>
      <c r="K10760" s="1">
        <f t="shared" si="336"/>
        <v>338</v>
      </c>
      <c r="L10760" s="1" t="s">
        <v>885</v>
      </c>
      <c r="M10760">
        <f t="shared" si="337"/>
        <v>6152</v>
      </c>
    </row>
    <row r="10761" spans="1:13" x14ac:dyDescent="0.2">
      <c r="A10761"/>
      <c r="B10761"/>
      <c r="J10761" s="1" t="s">
        <v>1241</v>
      </c>
      <c r="K10761" s="1">
        <f t="shared" si="336"/>
        <v>338</v>
      </c>
      <c r="L10761" s="1" t="s">
        <v>8580</v>
      </c>
      <c r="M10761">
        <f t="shared" si="337"/>
        <v>6656</v>
      </c>
    </row>
    <row r="10762" spans="1:13" x14ac:dyDescent="0.2">
      <c r="A10762"/>
      <c r="B10762"/>
      <c r="J10762" s="1" t="s">
        <v>1241</v>
      </c>
      <c r="K10762" s="1">
        <f t="shared" si="336"/>
        <v>338</v>
      </c>
      <c r="L10762" s="1" t="s">
        <v>8605</v>
      </c>
      <c r="M10762">
        <f t="shared" si="337"/>
        <v>6670</v>
      </c>
    </row>
    <row r="10763" spans="1:13" x14ac:dyDescent="0.2">
      <c r="A10763"/>
      <c r="B10763"/>
      <c r="J10763" s="1" t="s">
        <v>6726</v>
      </c>
      <c r="K10763" s="1">
        <f t="shared" si="336"/>
        <v>2776</v>
      </c>
      <c r="L10763" s="1" t="s">
        <v>8784</v>
      </c>
      <c r="M10763">
        <f t="shared" si="337"/>
        <v>6758</v>
      </c>
    </row>
    <row r="10764" spans="1:13" x14ac:dyDescent="0.2">
      <c r="A10764"/>
      <c r="B10764"/>
      <c r="J10764" s="1" t="s">
        <v>6726</v>
      </c>
      <c r="K10764" s="1">
        <f t="shared" si="336"/>
        <v>2776</v>
      </c>
      <c r="L10764" s="1" t="s">
        <v>8613</v>
      </c>
      <c r="M10764">
        <f t="shared" si="337"/>
        <v>6674</v>
      </c>
    </row>
    <row r="10765" spans="1:13" x14ac:dyDescent="0.2">
      <c r="A10765"/>
      <c r="B10765"/>
      <c r="J10765" s="1" t="s">
        <v>491</v>
      </c>
      <c r="K10765" s="1">
        <f t="shared" si="336"/>
        <v>146</v>
      </c>
      <c r="L10765" s="1" t="s">
        <v>8940</v>
      </c>
      <c r="M10765">
        <f t="shared" si="337"/>
        <v>6821</v>
      </c>
    </row>
    <row r="10766" spans="1:13" x14ac:dyDescent="0.2">
      <c r="A10766"/>
      <c r="B10766"/>
      <c r="J10766" s="1" t="s">
        <v>491</v>
      </c>
      <c r="K10766" s="1">
        <f t="shared" si="336"/>
        <v>146</v>
      </c>
      <c r="L10766" s="1" t="s">
        <v>8642</v>
      </c>
      <c r="M10766">
        <f t="shared" si="337"/>
        <v>6689</v>
      </c>
    </row>
    <row r="10767" spans="1:13" x14ac:dyDescent="0.2">
      <c r="A10767"/>
      <c r="B10767"/>
      <c r="J10767" s="1" t="s">
        <v>6730</v>
      </c>
      <c r="K10767" s="1">
        <f t="shared" si="336"/>
        <v>2777</v>
      </c>
      <c r="L10767" s="1" t="s">
        <v>175</v>
      </c>
      <c r="M10767">
        <f t="shared" si="337"/>
        <v>6003</v>
      </c>
    </row>
    <row r="10768" spans="1:13" x14ac:dyDescent="0.2">
      <c r="A10768"/>
      <c r="B10768"/>
      <c r="J10768" s="1" t="s">
        <v>6730</v>
      </c>
      <c r="K10768" s="1">
        <f t="shared" si="336"/>
        <v>2777</v>
      </c>
      <c r="L10768" s="1" t="s">
        <v>103</v>
      </c>
      <c r="M10768">
        <f t="shared" si="337"/>
        <v>5987</v>
      </c>
    </row>
    <row r="10769" spans="1:13" x14ac:dyDescent="0.2">
      <c r="A10769"/>
      <c r="B10769"/>
      <c r="J10769" s="1" t="s">
        <v>1251</v>
      </c>
      <c r="K10769" s="1">
        <f t="shared" si="336"/>
        <v>343</v>
      </c>
      <c r="L10769" s="1" t="s">
        <v>8712</v>
      </c>
      <c r="M10769">
        <f t="shared" si="337"/>
        <v>6724</v>
      </c>
    </row>
    <row r="10770" spans="1:13" x14ac:dyDescent="0.2">
      <c r="A10770"/>
      <c r="B10770"/>
      <c r="J10770" s="1" t="s">
        <v>1251</v>
      </c>
      <c r="K10770" s="1">
        <f t="shared" si="336"/>
        <v>343</v>
      </c>
      <c r="L10770" s="1" t="s">
        <v>8636</v>
      </c>
      <c r="M10770">
        <f t="shared" si="337"/>
        <v>6686</v>
      </c>
    </row>
    <row r="10771" spans="1:13" x14ac:dyDescent="0.2">
      <c r="A10771"/>
      <c r="B10771"/>
      <c r="J10771" s="1" t="s">
        <v>1251</v>
      </c>
      <c r="K10771" s="1">
        <f t="shared" si="336"/>
        <v>343</v>
      </c>
      <c r="L10771" s="1" t="s">
        <v>6789</v>
      </c>
      <c r="M10771">
        <f t="shared" si="337"/>
        <v>6595</v>
      </c>
    </row>
    <row r="10772" spans="1:13" x14ac:dyDescent="0.2">
      <c r="A10772"/>
      <c r="B10772"/>
      <c r="J10772" s="1" t="s">
        <v>1251</v>
      </c>
      <c r="K10772" s="1">
        <f t="shared" si="336"/>
        <v>343</v>
      </c>
      <c r="L10772" s="1" t="s">
        <v>8917</v>
      </c>
      <c r="M10772">
        <f t="shared" si="337"/>
        <v>6811</v>
      </c>
    </row>
    <row r="10773" spans="1:13" x14ac:dyDescent="0.2">
      <c r="A10773"/>
      <c r="B10773"/>
      <c r="J10773" s="1" t="s">
        <v>1253</v>
      </c>
      <c r="K10773" s="1">
        <f t="shared" si="336"/>
        <v>344</v>
      </c>
      <c r="L10773" s="1" t="s">
        <v>8580</v>
      </c>
      <c r="M10773">
        <f t="shared" si="337"/>
        <v>6656</v>
      </c>
    </row>
    <row r="10774" spans="1:13" x14ac:dyDescent="0.2">
      <c r="A10774"/>
      <c r="B10774"/>
      <c r="J10774" s="1" t="s">
        <v>4877</v>
      </c>
      <c r="K10774" s="1">
        <f t="shared" si="336"/>
        <v>2033</v>
      </c>
      <c r="L10774" s="1" t="s">
        <v>8580</v>
      </c>
      <c r="M10774">
        <f t="shared" si="337"/>
        <v>6656</v>
      </c>
    </row>
    <row r="10775" spans="1:13" x14ac:dyDescent="0.2">
      <c r="A10775"/>
      <c r="B10775"/>
      <c r="J10775" s="1" t="s">
        <v>1257</v>
      </c>
      <c r="K10775" s="1">
        <f t="shared" si="336"/>
        <v>345</v>
      </c>
      <c r="L10775" s="1" t="s">
        <v>1317</v>
      </c>
      <c r="M10775">
        <f t="shared" si="337"/>
        <v>6258</v>
      </c>
    </row>
    <row r="10776" spans="1:13" x14ac:dyDescent="0.2">
      <c r="A10776"/>
      <c r="B10776"/>
      <c r="J10776" s="1" t="s">
        <v>1257</v>
      </c>
      <c r="K10776" s="1">
        <f t="shared" si="336"/>
        <v>345</v>
      </c>
      <c r="L10776" s="1" t="s">
        <v>8575</v>
      </c>
      <c r="M10776">
        <f t="shared" si="337"/>
        <v>6654</v>
      </c>
    </row>
    <row r="10777" spans="1:13" x14ac:dyDescent="0.2">
      <c r="A10777"/>
      <c r="B10777"/>
      <c r="J10777" s="1" t="s">
        <v>1257</v>
      </c>
      <c r="K10777" s="1">
        <f t="shared" si="336"/>
        <v>345</v>
      </c>
      <c r="L10777" s="1" t="s">
        <v>8621</v>
      </c>
      <c r="M10777">
        <f t="shared" si="337"/>
        <v>6678</v>
      </c>
    </row>
    <row r="10778" spans="1:13" x14ac:dyDescent="0.2">
      <c r="A10778"/>
      <c r="B10778"/>
      <c r="J10778" s="1" t="s">
        <v>1259</v>
      </c>
      <c r="K10778" s="1">
        <f t="shared" si="336"/>
        <v>346</v>
      </c>
      <c r="L10778" s="1" t="s">
        <v>8621</v>
      </c>
      <c r="M10778">
        <f t="shared" si="337"/>
        <v>6678</v>
      </c>
    </row>
    <row r="10779" spans="1:13" x14ac:dyDescent="0.2">
      <c r="A10779"/>
      <c r="B10779"/>
      <c r="J10779" s="1" t="s">
        <v>1259</v>
      </c>
      <c r="K10779" s="1">
        <f t="shared" si="336"/>
        <v>346</v>
      </c>
      <c r="L10779" s="1" t="s">
        <v>8644</v>
      </c>
      <c r="M10779">
        <f t="shared" si="337"/>
        <v>6690</v>
      </c>
    </row>
    <row r="10780" spans="1:13" x14ac:dyDescent="0.2">
      <c r="A10780"/>
      <c r="B10780"/>
      <c r="J10780" s="1" t="s">
        <v>1259</v>
      </c>
      <c r="K10780" s="1">
        <f t="shared" si="336"/>
        <v>346</v>
      </c>
      <c r="L10780" s="1" t="s">
        <v>8890</v>
      </c>
      <c r="M10780">
        <f t="shared" si="337"/>
        <v>6802</v>
      </c>
    </row>
    <row r="10781" spans="1:13" x14ac:dyDescent="0.2">
      <c r="A10781"/>
      <c r="B10781"/>
      <c r="J10781" s="1" t="s">
        <v>1259</v>
      </c>
      <c r="K10781" s="1">
        <f t="shared" si="336"/>
        <v>346</v>
      </c>
      <c r="L10781" s="1" t="s">
        <v>8628</v>
      </c>
      <c r="M10781">
        <f t="shared" si="337"/>
        <v>6682</v>
      </c>
    </row>
    <row r="10782" spans="1:13" x14ac:dyDescent="0.2">
      <c r="A10782"/>
      <c r="B10782"/>
      <c r="J10782" s="1" t="s">
        <v>1259</v>
      </c>
      <c r="K10782" s="1">
        <f t="shared" si="336"/>
        <v>346</v>
      </c>
      <c r="L10782" s="1" t="s">
        <v>8578</v>
      </c>
      <c r="M10782">
        <f t="shared" si="337"/>
        <v>6655</v>
      </c>
    </row>
    <row r="10783" spans="1:13" x14ac:dyDescent="0.2">
      <c r="A10783"/>
      <c r="B10783"/>
      <c r="J10783" s="1" t="s">
        <v>1259</v>
      </c>
      <c r="K10783" s="1">
        <f t="shared" si="336"/>
        <v>346</v>
      </c>
      <c r="L10783" s="1" t="s">
        <v>8750</v>
      </c>
      <c r="M10783">
        <f t="shared" si="337"/>
        <v>6740</v>
      </c>
    </row>
    <row r="10784" spans="1:13" x14ac:dyDescent="0.2">
      <c r="A10784"/>
      <c r="B10784"/>
      <c r="J10784" s="1" t="s">
        <v>1259</v>
      </c>
      <c r="K10784" s="1">
        <f t="shared" si="336"/>
        <v>346</v>
      </c>
      <c r="L10784" s="1" t="s">
        <v>1046</v>
      </c>
      <c r="M10784">
        <f t="shared" si="337"/>
        <v>6208</v>
      </c>
    </row>
    <row r="10785" spans="1:13" x14ac:dyDescent="0.2">
      <c r="A10785"/>
      <c r="B10785"/>
      <c r="J10785" s="1" t="s">
        <v>1259</v>
      </c>
      <c r="K10785" s="1">
        <f t="shared" si="336"/>
        <v>346</v>
      </c>
      <c r="L10785" s="1" t="s">
        <v>686</v>
      </c>
      <c r="M10785">
        <f t="shared" si="337"/>
        <v>6116</v>
      </c>
    </row>
    <row r="10786" spans="1:13" x14ac:dyDescent="0.2">
      <c r="A10786"/>
      <c r="B10786"/>
      <c r="J10786" s="1" t="s">
        <v>1259</v>
      </c>
      <c r="K10786" s="1">
        <f t="shared" si="336"/>
        <v>346</v>
      </c>
      <c r="L10786" s="1" t="s">
        <v>8756</v>
      </c>
      <c r="M10786">
        <f t="shared" si="337"/>
        <v>6743</v>
      </c>
    </row>
    <row r="10787" spans="1:13" x14ac:dyDescent="0.2">
      <c r="A10787"/>
      <c r="B10787"/>
      <c r="J10787" s="1" t="s">
        <v>1261</v>
      </c>
      <c r="K10787" s="1">
        <f t="shared" si="336"/>
        <v>347</v>
      </c>
      <c r="L10787" s="1" t="s">
        <v>8607</v>
      </c>
      <c r="M10787">
        <f t="shared" si="337"/>
        <v>6671</v>
      </c>
    </row>
    <row r="10788" spans="1:13" x14ac:dyDescent="0.2">
      <c r="A10788"/>
      <c r="B10788"/>
      <c r="J10788" s="1" t="s">
        <v>1261</v>
      </c>
      <c r="K10788" s="1">
        <f t="shared" si="336"/>
        <v>347</v>
      </c>
      <c r="L10788" s="1" t="s">
        <v>1254</v>
      </c>
      <c r="M10788">
        <f t="shared" si="337"/>
        <v>6252</v>
      </c>
    </row>
    <row r="10789" spans="1:13" x14ac:dyDescent="0.2">
      <c r="A10789"/>
      <c r="B10789"/>
      <c r="J10789" s="1" t="s">
        <v>1261</v>
      </c>
      <c r="K10789" s="1">
        <f t="shared" si="336"/>
        <v>347</v>
      </c>
      <c r="L10789" s="1" t="s">
        <v>372</v>
      </c>
      <c r="M10789">
        <f t="shared" si="337"/>
        <v>6040</v>
      </c>
    </row>
    <row r="10790" spans="1:13" x14ac:dyDescent="0.2">
      <c r="A10790"/>
      <c r="B10790"/>
      <c r="J10790" s="1" t="s">
        <v>1261</v>
      </c>
      <c r="K10790" s="1">
        <f t="shared" si="336"/>
        <v>347</v>
      </c>
      <c r="L10790" s="1" t="s">
        <v>8611</v>
      </c>
      <c r="M10790">
        <f t="shared" si="337"/>
        <v>6673</v>
      </c>
    </row>
    <row r="10791" spans="1:13" x14ac:dyDescent="0.2">
      <c r="A10791"/>
      <c r="B10791"/>
      <c r="J10791" s="1" t="s">
        <v>1261</v>
      </c>
      <c r="K10791" s="1">
        <f t="shared" si="336"/>
        <v>347</v>
      </c>
      <c r="L10791" s="1" t="s">
        <v>8900</v>
      </c>
      <c r="M10791">
        <f t="shared" si="337"/>
        <v>6805</v>
      </c>
    </row>
    <row r="10792" spans="1:13" x14ac:dyDescent="0.2">
      <c r="A10792"/>
      <c r="B10792"/>
      <c r="J10792" s="1" t="s">
        <v>1261</v>
      </c>
      <c r="K10792" s="1">
        <f t="shared" si="336"/>
        <v>347</v>
      </c>
      <c r="L10792" s="1" t="s">
        <v>1345</v>
      </c>
      <c r="M10792">
        <f t="shared" si="337"/>
        <v>6260</v>
      </c>
    </row>
    <row r="10793" spans="1:13" x14ac:dyDescent="0.2">
      <c r="A10793"/>
      <c r="B10793"/>
      <c r="J10793" s="1" t="s">
        <v>1261</v>
      </c>
      <c r="K10793" s="1">
        <f t="shared" si="336"/>
        <v>347</v>
      </c>
      <c r="L10793" s="1" t="s">
        <v>8581</v>
      </c>
      <c r="M10793">
        <f t="shared" si="337"/>
        <v>6657</v>
      </c>
    </row>
    <row r="10794" spans="1:13" x14ac:dyDescent="0.2">
      <c r="A10794"/>
      <c r="B10794"/>
      <c r="J10794" s="1" t="s">
        <v>1261</v>
      </c>
      <c r="K10794" s="1">
        <f t="shared" si="336"/>
        <v>347</v>
      </c>
      <c r="L10794" s="1" t="s">
        <v>8605</v>
      </c>
      <c r="M10794">
        <f t="shared" si="337"/>
        <v>6670</v>
      </c>
    </row>
    <row r="10795" spans="1:13" x14ac:dyDescent="0.2">
      <c r="A10795"/>
      <c r="B10795"/>
      <c r="J10795" s="1" t="s">
        <v>1263</v>
      </c>
      <c r="K10795" s="1">
        <f t="shared" si="336"/>
        <v>348</v>
      </c>
      <c r="L10795" s="1" t="s">
        <v>8702</v>
      </c>
      <c r="M10795">
        <f t="shared" si="337"/>
        <v>6719</v>
      </c>
    </row>
    <row r="10796" spans="1:13" x14ac:dyDescent="0.2">
      <c r="A10796"/>
      <c r="B10796"/>
      <c r="J10796" s="1" t="s">
        <v>1267</v>
      </c>
      <c r="K10796" s="1">
        <f t="shared" si="336"/>
        <v>349</v>
      </c>
      <c r="L10796" s="1" t="s">
        <v>1046</v>
      </c>
      <c r="M10796">
        <f t="shared" si="337"/>
        <v>6208</v>
      </c>
    </row>
    <row r="10797" spans="1:13" x14ac:dyDescent="0.2">
      <c r="A10797"/>
      <c r="B10797"/>
      <c r="J10797" s="1" t="s">
        <v>1267</v>
      </c>
      <c r="K10797" s="1">
        <f t="shared" si="336"/>
        <v>349</v>
      </c>
      <c r="L10797" s="1" t="s">
        <v>6345</v>
      </c>
      <c r="M10797">
        <f t="shared" si="337"/>
        <v>6466</v>
      </c>
    </row>
    <row r="10798" spans="1:13" x14ac:dyDescent="0.2">
      <c r="A10798"/>
      <c r="B10798"/>
      <c r="J10798" s="1" t="s">
        <v>1267</v>
      </c>
      <c r="K10798" s="1">
        <f t="shared" si="336"/>
        <v>349</v>
      </c>
      <c r="L10798" s="1" t="s">
        <v>8621</v>
      </c>
      <c r="M10798">
        <f t="shared" si="337"/>
        <v>6678</v>
      </c>
    </row>
    <row r="10799" spans="1:13" x14ac:dyDescent="0.2">
      <c r="A10799"/>
      <c r="B10799"/>
      <c r="J10799" s="1" t="s">
        <v>1267</v>
      </c>
      <c r="K10799" s="1">
        <f t="shared" si="336"/>
        <v>349</v>
      </c>
      <c r="L10799" s="1" t="s">
        <v>8605</v>
      </c>
      <c r="M10799">
        <f t="shared" si="337"/>
        <v>6670</v>
      </c>
    </row>
    <row r="10800" spans="1:13" x14ac:dyDescent="0.2">
      <c r="A10800"/>
      <c r="B10800"/>
      <c r="J10800" s="1" t="s">
        <v>1267</v>
      </c>
      <c r="K10800" s="1">
        <f t="shared" si="336"/>
        <v>349</v>
      </c>
      <c r="L10800" s="1" t="s">
        <v>8578</v>
      </c>
      <c r="M10800">
        <f t="shared" si="337"/>
        <v>6655</v>
      </c>
    </row>
    <row r="10801" spans="1:13" x14ac:dyDescent="0.2">
      <c r="A10801"/>
      <c r="B10801"/>
      <c r="J10801" s="1" t="s">
        <v>1267</v>
      </c>
      <c r="K10801" s="1">
        <f t="shared" si="336"/>
        <v>349</v>
      </c>
      <c r="L10801" s="1" t="s">
        <v>8628</v>
      </c>
      <c r="M10801">
        <f t="shared" si="337"/>
        <v>6682</v>
      </c>
    </row>
    <row r="10802" spans="1:13" x14ac:dyDescent="0.2">
      <c r="A10802"/>
      <c r="B10802"/>
      <c r="J10802" s="1" t="s">
        <v>1267</v>
      </c>
      <c r="K10802" s="1">
        <f t="shared" si="336"/>
        <v>349</v>
      </c>
      <c r="L10802" s="1" t="s">
        <v>6400</v>
      </c>
      <c r="M10802">
        <f t="shared" si="337"/>
        <v>6487</v>
      </c>
    </row>
    <row r="10803" spans="1:13" x14ac:dyDescent="0.2">
      <c r="A10803"/>
      <c r="B10803"/>
      <c r="J10803" s="1" t="s">
        <v>1269</v>
      </c>
      <c r="K10803" s="1">
        <f t="shared" si="336"/>
        <v>350</v>
      </c>
      <c r="L10803" s="1" t="s">
        <v>8605</v>
      </c>
      <c r="M10803">
        <f t="shared" si="337"/>
        <v>6670</v>
      </c>
    </row>
    <row r="10804" spans="1:13" x14ac:dyDescent="0.2">
      <c r="A10804"/>
      <c r="B10804"/>
      <c r="J10804" s="1" t="s">
        <v>1269</v>
      </c>
      <c r="K10804" s="1">
        <f t="shared" si="336"/>
        <v>350</v>
      </c>
      <c r="L10804" s="1" t="s">
        <v>8581</v>
      </c>
      <c r="M10804">
        <f t="shared" si="337"/>
        <v>6657</v>
      </c>
    </row>
    <row r="10805" spans="1:13" x14ac:dyDescent="0.2">
      <c r="A10805"/>
      <c r="B10805"/>
      <c r="J10805" s="1" t="s">
        <v>1269</v>
      </c>
      <c r="K10805" s="1">
        <f t="shared" si="336"/>
        <v>350</v>
      </c>
      <c r="L10805" s="1" t="s">
        <v>8902</v>
      </c>
      <c r="M10805">
        <f t="shared" si="337"/>
        <v>6806</v>
      </c>
    </row>
    <row r="10806" spans="1:13" x14ac:dyDescent="0.2">
      <c r="A10806"/>
      <c r="B10806"/>
      <c r="J10806" s="1" t="s">
        <v>1269</v>
      </c>
      <c r="K10806" s="1">
        <f t="shared" si="336"/>
        <v>350</v>
      </c>
      <c r="L10806" s="1" t="s">
        <v>8817</v>
      </c>
      <c r="M10806">
        <f t="shared" si="337"/>
        <v>6774</v>
      </c>
    </row>
    <row r="10807" spans="1:13" x14ac:dyDescent="0.2">
      <c r="A10807"/>
      <c r="B10807"/>
      <c r="J10807" s="1" t="s">
        <v>1269</v>
      </c>
      <c r="K10807" s="1">
        <f t="shared" si="336"/>
        <v>350</v>
      </c>
      <c r="L10807" s="1" t="s">
        <v>8652</v>
      </c>
      <c r="M10807">
        <f t="shared" si="337"/>
        <v>6693</v>
      </c>
    </row>
    <row r="10808" spans="1:13" x14ac:dyDescent="0.2">
      <c r="A10808"/>
      <c r="B10808"/>
      <c r="J10808" s="1" t="s">
        <v>1269</v>
      </c>
      <c r="K10808" s="1">
        <f t="shared" si="336"/>
        <v>350</v>
      </c>
      <c r="L10808" s="1" t="s">
        <v>8609</v>
      </c>
      <c r="M10808">
        <f t="shared" si="337"/>
        <v>6672</v>
      </c>
    </row>
    <row r="10809" spans="1:13" x14ac:dyDescent="0.2">
      <c r="A10809"/>
      <c r="B10809"/>
      <c r="J10809" s="1" t="s">
        <v>1269</v>
      </c>
      <c r="K10809" s="1">
        <f t="shared" si="336"/>
        <v>350</v>
      </c>
      <c r="L10809" s="1" t="s">
        <v>885</v>
      </c>
      <c r="M10809">
        <f t="shared" si="337"/>
        <v>6152</v>
      </c>
    </row>
    <row r="10810" spans="1:13" x14ac:dyDescent="0.2">
      <c r="A10810"/>
      <c r="B10810"/>
      <c r="J10810" s="1" t="s">
        <v>1269</v>
      </c>
      <c r="K10810" s="1">
        <f t="shared" si="336"/>
        <v>350</v>
      </c>
      <c r="L10810" s="1" t="s">
        <v>8578</v>
      </c>
      <c r="M10810">
        <f t="shared" si="337"/>
        <v>6655</v>
      </c>
    </row>
    <row r="10811" spans="1:13" x14ac:dyDescent="0.2">
      <c r="A10811"/>
      <c r="B10811"/>
      <c r="J10811" s="1" t="s">
        <v>1269</v>
      </c>
      <c r="K10811" s="1">
        <f t="shared" si="336"/>
        <v>350</v>
      </c>
      <c r="L10811" s="1" t="s">
        <v>8607</v>
      </c>
      <c r="M10811">
        <f t="shared" si="337"/>
        <v>6671</v>
      </c>
    </row>
    <row r="10812" spans="1:13" x14ac:dyDescent="0.2">
      <c r="A10812"/>
      <c r="B10812"/>
      <c r="J10812" s="1" t="s">
        <v>1269</v>
      </c>
      <c r="K10812" s="1">
        <f t="shared" si="336"/>
        <v>350</v>
      </c>
      <c r="L10812" s="1" t="s">
        <v>8611</v>
      </c>
      <c r="M10812">
        <f t="shared" si="337"/>
        <v>6673</v>
      </c>
    </row>
    <row r="10813" spans="1:13" x14ac:dyDescent="0.2">
      <c r="A10813"/>
      <c r="B10813"/>
      <c r="J10813" s="1" t="s">
        <v>1271</v>
      </c>
      <c r="K10813" s="1">
        <f t="shared" si="336"/>
        <v>351</v>
      </c>
      <c r="L10813" s="1" t="s">
        <v>6593</v>
      </c>
      <c r="M10813">
        <f t="shared" si="337"/>
        <v>6558</v>
      </c>
    </row>
    <row r="10814" spans="1:13" x14ac:dyDescent="0.2">
      <c r="A10814"/>
      <c r="B10814"/>
      <c r="J10814" s="1" t="s">
        <v>1271</v>
      </c>
      <c r="K10814" s="1">
        <f t="shared" si="336"/>
        <v>351</v>
      </c>
      <c r="L10814" s="1" t="s">
        <v>6672</v>
      </c>
      <c r="M10814">
        <f t="shared" si="337"/>
        <v>6573</v>
      </c>
    </row>
    <row r="10815" spans="1:13" x14ac:dyDescent="0.2">
      <c r="A10815"/>
      <c r="B10815"/>
      <c r="J10815" s="1" t="s">
        <v>1271</v>
      </c>
      <c r="K10815" s="1">
        <f t="shared" si="336"/>
        <v>351</v>
      </c>
      <c r="L10815" s="1" t="s">
        <v>8609</v>
      </c>
      <c r="M10815">
        <f t="shared" si="337"/>
        <v>6672</v>
      </c>
    </row>
    <row r="10816" spans="1:13" x14ac:dyDescent="0.2">
      <c r="A10816"/>
      <c r="B10816"/>
      <c r="J10816" s="1" t="s">
        <v>1271</v>
      </c>
      <c r="K10816" s="1">
        <f t="shared" si="336"/>
        <v>351</v>
      </c>
      <c r="L10816" s="1" t="s">
        <v>8719</v>
      </c>
      <c r="M10816">
        <f t="shared" si="337"/>
        <v>6727</v>
      </c>
    </row>
    <row r="10817" spans="1:13" x14ac:dyDescent="0.2">
      <c r="A10817"/>
      <c r="B10817"/>
      <c r="J10817" s="1" t="s">
        <v>1271</v>
      </c>
      <c r="K10817" s="1">
        <f t="shared" si="336"/>
        <v>351</v>
      </c>
      <c r="L10817" s="1" t="s">
        <v>1003</v>
      </c>
      <c r="M10817">
        <f t="shared" si="337"/>
        <v>6196</v>
      </c>
    </row>
    <row r="10818" spans="1:13" x14ac:dyDescent="0.2">
      <c r="A10818"/>
      <c r="B10818"/>
      <c r="J10818" s="1" t="s">
        <v>1271</v>
      </c>
      <c r="K10818" s="1">
        <f t="shared" si="336"/>
        <v>351</v>
      </c>
      <c r="L10818" s="1" t="s">
        <v>8611</v>
      </c>
      <c r="M10818">
        <f t="shared" si="337"/>
        <v>6673</v>
      </c>
    </row>
    <row r="10819" spans="1:13" x14ac:dyDescent="0.2">
      <c r="A10819"/>
      <c r="B10819"/>
      <c r="J10819" s="1" t="s">
        <v>1271</v>
      </c>
      <c r="K10819" s="1">
        <f t="shared" ref="K10819:K10882" si="338">VLOOKUP(J:J,B:C,2,0)</f>
        <v>351</v>
      </c>
      <c r="L10819" s="1" t="s">
        <v>8581</v>
      </c>
      <c r="M10819">
        <f t="shared" ref="M10819:M10882" si="339">VLOOKUP(L:L,B:C,2,0)</f>
        <v>6657</v>
      </c>
    </row>
    <row r="10820" spans="1:13" x14ac:dyDescent="0.2">
      <c r="A10820"/>
      <c r="B10820"/>
      <c r="J10820" s="1" t="s">
        <v>1271</v>
      </c>
      <c r="K10820" s="1">
        <f t="shared" si="338"/>
        <v>351</v>
      </c>
      <c r="L10820" s="1" t="s">
        <v>8605</v>
      </c>
      <c r="M10820">
        <f t="shared" si="339"/>
        <v>6670</v>
      </c>
    </row>
    <row r="10821" spans="1:13" x14ac:dyDescent="0.2">
      <c r="A10821"/>
      <c r="B10821"/>
      <c r="J10821" s="1" t="s">
        <v>1271</v>
      </c>
      <c r="K10821" s="1">
        <f t="shared" si="338"/>
        <v>351</v>
      </c>
      <c r="L10821" s="1" t="s">
        <v>6550</v>
      </c>
      <c r="M10821">
        <f t="shared" si="339"/>
        <v>6544</v>
      </c>
    </row>
    <row r="10822" spans="1:13" x14ac:dyDescent="0.2">
      <c r="A10822"/>
      <c r="B10822"/>
      <c r="J10822" s="1" t="s">
        <v>1271</v>
      </c>
      <c r="K10822" s="1">
        <f t="shared" si="338"/>
        <v>351</v>
      </c>
      <c r="L10822" s="1" t="s">
        <v>6775</v>
      </c>
      <c r="M10822">
        <f t="shared" si="339"/>
        <v>6592</v>
      </c>
    </row>
    <row r="10823" spans="1:13" x14ac:dyDescent="0.2">
      <c r="A10823"/>
      <c r="B10823"/>
      <c r="J10823" s="1" t="s">
        <v>1271</v>
      </c>
      <c r="K10823" s="1">
        <f t="shared" si="338"/>
        <v>351</v>
      </c>
      <c r="L10823" s="1" t="s">
        <v>8607</v>
      </c>
      <c r="M10823">
        <f t="shared" si="339"/>
        <v>6671</v>
      </c>
    </row>
    <row r="10824" spans="1:13" x14ac:dyDescent="0.2">
      <c r="A10824"/>
      <c r="B10824"/>
      <c r="J10824" s="1" t="s">
        <v>1271</v>
      </c>
      <c r="K10824" s="1">
        <f t="shared" si="338"/>
        <v>351</v>
      </c>
      <c r="L10824" s="1" t="s">
        <v>8636</v>
      </c>
      <c r="M10824">
        <f t="shared" si="339"/>
        <v>6686</v>
      </c>
    </row>
    <row r="10825" spans="1:13" x14ac:dyDescent="0.2">
      <c r="A10825"/>
      <c r="B10825"/>
      <c r="J10825" s="1" t="s">
        <v>1271</v>
      </c>
      <c r="K10825" s="1">
        <f t="shared" si="338"/>
        <v>351</v>
      </c>
      <c r="L10825" s="1" t="s">
        <v>921</v>
      </c>
      <c r="M10825">
        <f t="shared" si="339"/>
        <v>6166</v>
      </c>
    </row>
    <row r="10826" spans="1:13" x14ac:dyDescent="0.2">
      <c r="A10826"/>
      <c r="B10826"/>
      <c r="J10826" s="1" t="s">
        <v>1273</v>
      </c>
      <c r="K10826" s="1">
        <f t="shared" si="338"/>
        <v>352</v>
      </c>
      <c r="L10826" s="1" t="s">
        <v>8644</v>
      </c>
      <c r="M10826">
        <f t="shared" si="339"/>
        <v>6690</v>
      </c>
    </row>
    <row r="10827" spans="1:13" x14ac:dyDescent="0.2">
      <c r="A10827"/>
      <c r="B10827"/>
      <c r="J10827" s="1" t="s">
        <v>1273</v>
      </c>
      <c r="K10827" s="1">
        <f t="shared" si="338"/>
        <v>352</v>
      </c>
      <c r="L10827" s="1" t="s">
        <v>8583</v>
      </c>
      <c r="M10827">
        <f t="shared" si="339"/>
        <v>6658</v>
      </c>
    </row>
    <row r="10828" spans="1:13" x14ac:dyDescent="0.2">
      <c r="A10828"/>
      <c r="B10828"/>
      <c r="J10828" s="1" t="s">
        <v>1273</v>
      </c>
      <c r="K10828" s="1">
        <f t="shared" si="338"/>
        <v>352</v>
      </c>
      <c r="L10828" s="1" t="s">
        <v>8634</v>
      </c>
      <c r="M10828">
        <f t="shared" si="339"/>
        <v>6685</v>
      </c>
    </row>
    <row r="10829" spans="1:13" x14ac:dyDescent="0.2">
      <c r="A10829"/>
      <c r="B10829"/>
      <c r="J10829" s="1" t="s">
        <v>1273</v>
      </c>
      <c r="K10829" s="1">
        <f t="shared" si="338"/>
        <v>352</v>
      </c>
      <c r="L10829" s="1" t="s">
        <v>8578</v>
      </c>
      <c r="M10829">
        <f t="shared" si="339"/>
        <v>6655</v>
      </c>
    </row>
    <row r="10830" spans="1:13" x14ac:dyDescent="0.2">
      <c r="A10830"/>
      <c r="B10830"/>
      <c r="J10830" s="1" t="s">
        <v>1273</v>
      </c>
      <c r="K10830" s="1">
        <f t="shared" si="338"/>
        <v>352</v>
      </c>
      <c r="L10830" s="1" t="s">
        <v>8750</v>
      </c>
      <c r="M10830">
        <f t="shared" si="339"/>
        <v>6740</v>
      </c>
    </row>
    <row r="10831" spans="1:13" x14ac:dyDescent="0.2">
      <c r="A10831"/>
      <c r="B10831"/>
      <c r="J10831" s="1" t="s">
        <v>1273</v>
      </c>
      <c r="K10831" s="1">
        <f t="shared" si="338"/>
        <v>352</v>
      </c>
      <c r="L10831" s="1" t="s">
        <v>8756</v>
      </c>
      <c r="M10831">
        <f t="shared" si="339"/>
        <v>6743</v>
      </c>
    </row>
    <row r="10832" spans="1:13" x14ac:dyDescent="0.2">
      <c r="A10832"/>
      <c r="B10832"/>
      <c r="J10832" s="1" t="s">
        <v>1273</v>
      </c>
      <c r="K10832" s="1">
        <f t="shared" si="338"/>
        <v>352</v>
      </c>
      <c r="L10832" s="1" t="s">
        <v>8628</v>
      </c>
      <c r="M10832">
        <f t="shared" si="339"/>
        <v>6682</v>
      </c>
    </row>
    <row r="10833" spans="1:13" x14ac:dyDescent="0.2">
      <c r="A10833"/>
      <c r="B10833"/>
      <c r="J10833" s="1" t="s">
        <v>1273</v>
      </c>
      <c r="K10833" s="1">
        <f t="shared" si="338"/>
        <v>352</v>
      </c>
      <c r="L10833" s="1" t="s">
        <v>372</v>
      </c>
      <c r="M10833">
        <f t="shared" si="339"/>
        <v>6040</v>
      </c>
    </row>
    <row r="10834" spans="1:13" x14ac:dyDescent="0.2">
      <c r="A10834"/>
      <c r="B10834"/>
      <c r="J10834" s="1" t="s">
        <v>620</v>
      </c>
      <c r="K10834" s="1">
        <f t="shared" si="338"/>
        <v>169</v>
      </c>
      <c r="L10834" s="1" t="s">
        <v>6518</v>
      </c>
      <c r="M10834">
        <f t="shared" si="339"/>
        <v>6528</v>
      </c>
    </row>
    <row r="10835" spans="1:13" x14ac:dyDescent="0.2">
      <c r="A10835"/>
      <c r="B10835"/>
      <c r="J10835" s="1" t="s">
        <v>620</v>
      </c>
      <c r="K10835" s="1">
        <f t="shared" si="338"/>
        <v>169</v>
      </c>
      <c r="L10835" s="1" t="s">
        <v>103</v>
      </c>
      <c r="M10835">
        <f t="shared" si="339"/>
        <v>5987</v>
      </c>
    </row>
    <row r="10836" spans="1:13" x14ac:dyDescent="0.2">
      <c r="A10836"/>
      <c r="B10836"/>
      <c r="J10836" s="1" t="s">
        <v>1277</v>
      </c>
      <c r="K10836" s="1">
        <f t="shared" si="338"/>
        <v>353</v>
      </c>
      <c r="L10836" s="1" t="s">
        <v>8607</v>
      </c>
      <c r="M10836">
        <f t="shared" si="339"/>
        <v>6671</v>
      </c>
    </row>
    <row r="10837" spans="1:13" x14ac:dyDescent="0.2">
      <c r="A10837"/>
      <c r="B10837"/>
      <c r="J10837" s="1" t="s">
        <v>1277</v>
      </c>
      <c r="K10837" s="1">
        <f t="shared" si="338"/>
        <v>353</v>
      </c>
      <c r="L10837" s="1" t="s">
        <v>8942</v>
      </c>
      <c r="M10837">
        <f t="shared" si="339"/>
        <v>6822</v>
      </c>
    </row>
    <row r="10838" spans="1:13" x14ac:dyDescent="0.2">
      <c r="A10838"/>
      <c r="B10838"/>
      <c r="J10838" s="1" t="s">
        <v>1277</v>
      </c>
      <c r="K10838" s="1">
        <f t="shared" si="338"/>
        <v>353</v>
      </c>
      <c r="L10838" s="1" t="s">
        <v>899</v>
      </c>
      <c r="M10838">
        <f t="shared" si="339"/>
        <v>6158</v>
      </c>
    </row>
    <row r="10839" spans="1:13" x14ac:dyDescent="0.2">
      <c r="A10839"/>
      <c r="B10839"/>
      <c r="J10839" s="1" t="s">
        <v>1277</v>
      </c>
      <c r="K10839" s="1">
        <f t="shared" si="338"/>
        <v>353</v>
      </c>
      <c r="L10839" s="1" t="s">
        <v>8783</v>
      </c>
      <c r="M10839">
        <f t="shared" si="339"/>
        <v>6757</v>
      </c>
    </row>
    <row r="10840" spans="1:13" x14ac:dyDescent="0.2">
      <c r="A10840"/>
      <c r="B10840"/>
      <c r="J10840" s="1" t="s">
        <v>1281</v>
      </c>
      <c r="K10840" s="1">
        <f t="shared" si="338"/>
        <v>354</v>
      </c>
      <c r="L10840" s="1" t="s">
        <v>8628</v>
      </c>
      <c r="M10840">
        <f t="shared" si="339"/>
        <v>6682</v>
      </c>
    </row>
    <row r="10841" spans="1:13" x14ac:dyDescent="0.2">
      <c r="A10841"/>
      <c r="B10841"/>
      <c r="J10841" s="1" t="s">
        <v>1281</v>
      </c>
      <c r="K10841" s="1">
        <f t="shared" si="338"/>
        <v>354</v>
      </c>
      <c r="L10841" s="1" t="s">
        <v>8690</v>
      </c>
      <c r="M10841">
        <f t="shared" si="339"/>
        <v>6713</v>
      </c>
    </row>
    <row r="10842" spans="1:13" x14ac:dyDescent="0.2">
      <c r="A10842"/>
      <c r="B10842"/>
      <c r="J10842" s="1" t="s">
        <v>1281</v>
      </c>
      <c r="K10842" s="1">
        <f t="shared" si="338"/>
        <v>354</v>
      </c>
      <c r="L10842" s="1" t="s">
        <v>8756</v>
      </c>
      <c r="M10842">
        <f t="shared" si="339"/>
        <v>6743</v>
      </c>
    </row>
    <row r="10843" spans="1:13" x14ac:dyDescent="0.2">
      <c r="A10843"/>
      <c r="B10843"/>
      <c r="J10843" s="1" t="s">
        <v>1281</v>
      </c>
      <c r="K10843" s="1">
        <f t="shared" si="338"/>
        <v>354</v>
      </c>
      <c r="L10843" s="1" t="s">
        <v>8644</v>
      </c>
      <c r="M10843">
        <f t="shared" si="339"/>
        <v>6690</v>
      </c>
    </row>
    <row r="10844" spans="1:13" x14ac:dyDescent="0.2">
      <c r="A10844"/>
      <c r="B10844"/>
      <c r="J10844" s="1" t="s">
        <v>1281</v>
      </c>
      <c r="K10844" s="1">
        <f t="shared" si="338"/>
        <v>354</v>
      </c>
      <c r="L10844" s="1" t="s">
        <v>1101</v>
      </c>
      <c r="M10844">
        <f t="shared" si="339"/>
        <v>6222</v>
      </c>
    </row>
    <row r="10845" spans="1:13" x14ac:dyDescent="0.2">
      <c r="A10845"/>
      <c r="B10845"/>
      <c r="J10845" s="1" t="s">
        <v>8944</v>
      </c>
      <c r="K10845" s="1">
        <f t="shared" si="338"/>
        <v>3667</v>
      </c>
      <c r="L10845" s="1" t="s">
        <v>103</v>
      </c>
      <c r="M10845">
        <f t="shared" si="339"/>
        <v>5987</v>
      </c>
    </row>
    <row r="10846" spans="1:13" x14ac:dyDescent="0.2">
      <c r="A10846"/>
      <c r="B10846"/>
      <c r="J10846" s="1" t="s">
        <v>1283</v>
      </c>
      <c r="K10846" s="1">
        <f t="shared" si="338"/>
        <v>355</v>
      </c>
      <c r="L10846" s="1" t="s">
        <v>8609</v>
      </c>
      <c r="M10846">
        <f t="shared" si="339"/>
        <v>6672</v>
      </c>
    </row>
    <row r="10847" spans="1:13" x14ac:dyDescent="0.2">
      <c r="A10847"/>
      <c r="B10847"/>
      <c r="J10847" s="1" t="s">
        <v>1283</v>
      </c>
      <c r="K10847" s="1">
        <f t="shared" si="338"/>
        <v>355</v>
      </c>
      <c r="L10847" s="1" t="s">
        <v>1317</v>
      </c>
      <c r="M10847">
        <f t="shared" si="339"/>
        <v>6258</v>
      </c>
    </row>
    <row r="10848" spans="1:13" x14ac:dyDescent="0.2">
      <c r="A10848"/>
      <c r="B10848"/>
      <c r="J10848" s="1" t="s">
        <v>1283</v>
      </c>
      <c r="K10848" s="1">
        <f t="shared" si="338"/>
        <v>355</v>
      </c>
      <c r="L10848" s="1" t="s">
        <v>8611</v>
      </c>
      <c r="M10848">
        <f t="shared" si="339"/>
        <v>6673</v>
      </c>
    </row>
    <row r="10849" spans="1:13" x14ac:dyDescent="0.2">
      <c r="A10849"/>
      <c r="B10849"/>
      <c r="J10849" s="1" t="s">
        <v>1283</v>
      </c>
      <c r="K10849" s="1">
        <f t="shared" si="338"/>
        <v>355</v>
      </c>
      <c r="L10849" s="1" t="s">
        <v>1832</v>
      </c>
      <c r="M10849">
        <f t="shared" si="339"/>
        <v>6275</v>
      </c>
    </row>
    <row r="10850" spans="1:13" x14ac:dyDescent="0.2">
      <c r="A10850"/>
      <c r="B10850"/>
      <c r="J10850" s="1" t="s">
        <v>1283</v>
      </c>
      <c r="K10850" s="1">
        <f t="shared" si="338"/>
        <v>355</v>
      </c>
      <c r="L10850" s="1" t="s">
        <v>885</v>
      </c>
      <c r="M10850">
        <f t="shared" si="339"/>
        <v>6152</v>
      </c>
    </row>
    <row r="10851" spans="1:13" x14ac:dyDescent="0.2">
      <c r="A10851"/>
      <c r="B10851"/>
      <c r="J10851" s="1" t="s">
        <v>1283</v>
      </c>
      <c r="K10851" s="1">
        <f t="shared" si="338"/>
        <v>355</v>
      </c>
      <c r="L10851" s="1" t="s">
        <v>8817</v>
      </c>
      <c r="M10851">
        <f t="shared" si="339"/>
        <v>6774</v>
      </c>
    </row>
    <row r="10852" spans="1:13" x14ac:dyDescent="0.2">
      <c r="A10852"/>
      <c r="B10852"/>
      <c r="J10852" s="1" t="s">
        <v>1283</v>
      </c>
      <c r="K10852" s="1">
        <f t="shared" si="338"/>
        <v>355</v>
      </c>
      <c r="L10852" s="1" t="s">
        <v>1474</v>
      </c>
      <c r="M10852">
        <f t="shared" si="339"/>
        <v>6263</v>
      </c>
    </row>
    <row r="10853" spans="1:13" x14ac:dyDescent="0.2">
      <c r="A10853"/>
      <c r="B10853"/>
      <c r="J10853" s="1" t="s">
        <v>1283</v>
      </c>
      <c r="K10853" s="1">
        <f t="shared" si="338"/>
        <v>355</v>
      </c>
      <c r="L10853" s="1" t="s">
        <v>8581</v>
      </c>
      <c r="M10853">
        <f t="shared" si="339"/>
        <v>6657</v>
      </c>
    </row>
    <row r="10854" spans="1:13" x14ac:dyDescent="0.2">
      <c r="A10854"/>
      <c r="B10854"/>
      <c r="J10854" s="1" t="s">
        <v>1283</v>
      </c>
      <c r="K10854" s="1">
        <f t="shared" si="338"/>
        <v>355</v>
      </c>
      <c r="L10854" s="1" t="s">
        <v>661</v>
      </c>
      <c r="M10854">
        <f t="shared" si="339"/>
        <v>6111</v>
      </c>
    </row>
    <row r="10855" spans="1:13" x14ac:dyDescent="0.2">
      <c r="A10855"/>
      <c r="B10855"/>
      <c r="J10855" s="1" t="s">
        <v>1283</v>
      </c>
      <c r="K10855" s="1">
        <f t="shared" si="338"/>
        <v>355</v>
      </c>
      <c r="L10855" s="1" t="s">
        <v>8578</v>
      </c>
      <c r="M10855">
        <f t="shared" si="339"/>
        <v>6655</v>
      </c>
    </row>
    <row r="10856" spans="1:13" x14ac:dyDescent="0.2">
      <c r="A10856"/>
      <c r="B10856"/>
      <c r="J10856" s="1" t="s">
        <v>1283</v>
      </c>
      <c r="K10856" s="1">
        <f t="shared" si="338"/>
        <v>355</v>
      </c>
      <c r="L10856" s="1" t="s">
        <v>6400</v>
      </c>
      <c r="M10856">
        <f t="shared" si="339"/>
        <v>6487</v>
      </c>
    </row>
    <row r="10857" spans="1:13" x14ac:dyDescent="0.2">
      <c r="A10857"/>
      <c r="B10857"/>
      <c r="J10857" s="1" t="s">
        <v>1285</v>
      </c>
      <c r="K10857" s="1">
        <f t="shared" si="338"/>
        <v>356</v>
      </c>
      <c r="L10857" s="1" t="s">
        <v>8946</v>
      </c>
      <c r="M10857">
        <f t="shared" si="339"/>
        <v>6823</v>
      </c>
    </row>
    <row r="10858" spans="1:13" x14ac:dyDescent="0.2">
      <c r="A10858"/>
      <c r="B10858"/>
      <c r="J10858" s="1" t="s">
        <v>1289</v>
      </c>
      <c r="K10858" s="1">
        <f t="shared" si="338"/>
        <v>357</v>
      </c>
      <c r="L10858" s="1" t="s">
        <v>8700</v>
      </c>
      <c r="M10858">
        <f t="shared" si="339"/>
        <v>6718</v>
      </c>
    </row>
    <row r="10859" spans="1:13" x14ac:dyDescent="0.2">
      <c r="A10859"/>
      <c r="B10859"/>
      <c r="J10859" s="1" t="s">
        <v>1289</v>
      </c>
      <c r="K10859" s="1">
        <f t="shared" si="338"/>
        <v>357</v>
      </c>
      <c r="L10859" s="1" t="s">
        <v>8595</v>
      </c>
      <c r="M10859">
        <f t="shared" si="339"/>
        <v>6665</v>
      </c>
    </row>
    <row r="10860" spans="1:13" x14ac:dyDescent="0.2">
      <c r="A10860"/>
      <c r="B10860"/>
      <c r="J10860" s="1" t="s">
        <v>1289</v>
      </c>
      <c r="K10860" s="1">
        <f t="shared" si="338"/>
        <v>357</v>
      </c>
      <c r="L10860" s="1" t="s">
        <v>954</v>
      </c>
      <c r="M10860">
        <f t="shared" si="339"/>
        <v>6180</v>
      </c>
    </row>
    <row r="10861" spans="1:13" x14ac:dyDescent="0.2">
      <c r="A10861"/>
      <c r="B10861"/>
      <c r="J10861" s="1" t="s">
        <v>1289</v>
      </c>
      <c r="K10861" s="1">
        <f t="shared" si="338"/>
        <v>357</v>
      </c>
      <c r="L10861" s="1" t="s">
        <v>6906</v>
      </c>
      <c r="M10861">
        <f t="shared" si="339"/>
        <v>6613</v>
      </c>
    </row>
    <row r="10862" spans="1:13" x14ac:dyDescent="0.2">
      <c r="A10862"/>
      <c r="B10862"/>
      <c r="J10862" s="1" t="s">
        <v>1289</v>
      </c>
      <c r="K10862" s="1">
        <f t="shared" si="338"/>
        <v>357</v>
      </c>
      <c r="L10862" s="1" t="s">
        <v>137</v>
      </c>
      <c r="M10862">
        <f t="shared" si="339"/>
        <v>5994</v>
      </c>
    </row>
    <row r="10863" spans="1:13" x14ac:dyDescent="0.2">
      <c r="A10863"/>
      <c r="B10863"/>
      <c r="J10863" s="1" t="s">
        <v>4891</v>
      </c>
      <c r="K10863" s="1">
        <f t="shared" si="338"/>
        <v>2037</v>
      </c>
      <c r="L10863" s="1" t="s">
        <v>8611</v>
      </c>
      <c r="M10863">
        <f t="shared" si="339"/>
        <v>6673</v>
      </c>
    </row>
    <row r="10864" spans="1:13" x14ac:dyDescent="0.2">
      <c r="A10864"/>
      <c r="B10864"/>
      <c r="J10864" s="1" t="s">
        <v>4891</v>
      </c>
      <c r="K10864" s="1">
        <f t="shared" si="338"/>
        <v>2037</v>
      </c>
      <c r="L10864" s="1" t="s">
        <v>8624</v>
      </c>
      <c r="M10864">
        <f t="shared" si="339"/>
        <v>6680</v>
      </c>
    </row>
    <row r="10865" spans="1:13" x14ac:dyDescent="0.2">
      <c r="A10865"/>
      <c r="B10865"/>
      <c r="J10865" s="1" t="s">
        <v>1291</v>
      </c>
      <c r="K10865" s="1">
        <f t="shared" si="338"/>
        <v>358</v>
      </c>
      <c r="L10865" s="1" t="s">
        <v>8621</v>
      </c>
      <c r="M10865">
        <f t="shared" si="339"/>
        <v>6678</v>
      </c>
    </row>
    <row r="10866" spans="1:13" x14ac:dyDescent="0.2">
      <c r="A10866"/>
      <c r="B10866"/>
      <c r="J10866" s="1" t="s">
        <v>1291</v>
      </c>
      <c r="K10866" s="1">
        <f t="shared" si="338"/>
        <v>358</v>
      </c>
      <c r="L10866" s="1" t="s">
        <v>249</v>
      </c>
      <c r="M10866">
        <f t="shared" si="339"/>
        <v>6015</v>
      </c>
    </row>
    <row r="10867" spans="1:13" x14ac:dyDescent="0.2">
      <c r="A10867"/>
      <c r="B10867"/>
      <c r="J10867" s="1" t="s">
        <v>8948</v>
      </c>
      <c r="K10867" s="1">
        <f t="shared" si="338"/>
        <v>3668</v>
      </c>
      <c r="L10867" s="1" t="s">
        <v>872</v>
      </c>
      <c r="M10867">
        <f t="shared" si="339"/>
        <v>6146</v>
      </c>
    </row>
    <row r="10868" spans="1:13" x14ac:dyDescent="0.2">
      <c r="A10868"/>
      <c r="B10868"/>
      <c r="J10868" s="1" t="s">
        <v>8948</v>
      </c>
      <c r="K10868" s="1">
        <f t="shared" si="338"/>
        <v>3668</v>
      </c>
      <c r="L10868" s="1" t="s">
        <v>8750</v>
      </c>
      <c r="M10868">
        <f t="shared" si="339"/>
        <v>6740</v>
      </c>
    </row>
    <row r="10869" spans="1:13" x14ac:dyDescent="0.2">
      <c r="A10869"/>
      <c r="B10869"/>
      <c r="J10869" s="1" t="s">
        <v>8948</v>
      </c>
      <c r="K10869" s="1">
        <f t="shared" si="338"/>
        <v>3668</v>
      </c>
      <c r="L10869" s="1" t="s">
        <v>8756</v>
      </c>
      <c r="M10869">
        <f t="shared" si="339"/>
        <v>6743</v>
      </c>
    </row>
    <row r="10870" spans="1:13" x14ac:dyDescent="0.2">
      <c r="A10870"/>
      <c r="B10870"/>
      <c r="J10870" s="1" t="s">
        <v>8948</v>
      </c>
      <c r="K10870" s="1">
        <f t="shared" si="338"/>
        <v>3668</v>
      </c>
      <c r="L10870" s="1" t="s">
        <v>661</v>
      </c>
      <c r="M10870">
        <f t="shared" si="339"/>
        <v>6111</v>
      </c>
    </row>
    <row r="10871" spans="1:13" x14ac:dyDescent="0.2">
      <c r="A10871"/>
      <c r="B10871"/>
      <c r="J10871" s="1" t="s">
        <v>8950</v>
      </c>
      <c r="K10871" s="1">
        <f t="shared" si="338"/>
        <v>3669</v>
      </c>
      <c r="L10871" s="1" t="s">
        <v>8591</v>
      </c>
      <c r="M10871">
        <f t="shared" si="339"/>
        <v>6662</v>
      </c>
    </row>
    <row r="10872" spans="1:13" x14ac:dyDescent="0.2">
      <c r="A10872"/>
      <c r="B10872"/>
      <c r="J10872" s="1" t="s">
        <v>1293</v>
      </c>
      <c r="K10872" s="1">
        <f t="shared" si="338"/>
        <v>359</v>
      </c>
      <c r="L10872" s="1" t="s">
        <v>8581</v>
      </c>
      <c r="M10872">
        <f t="shared" si="339"/>
        <v>6657</v>
      </c>
    </row>
    <row r="10873" spans="1:13" x14ac:dyDescent="0.2">
      <c r="A10873"/>
      <c r="B10873"/>
      <c r="J10873" s="1" t="s">
        <v>1293</v>
      </c>
      <c r="K10873" s="1">
        <f t="shared" si="338"/>
        <v>359</v>
      </c>
      <c r="L10873" s="1" t="s">
        <v>552</v>
      </c>
      <c r="M10873">
        <f t="shared" si="339"/>
        <v>6078</v>
      </c>
    </row>
    <row r="10874" spans="1:13" x14ac:dyDescent="0.2">
      <c r="A10874"/>
      <c r="B10874"/>
      <c r="J10874" s="1" t="s">
        <v>1295</v>
      </c>
      <c r="K10874" s="1">
        <f t="shared" si="338"/>
        <v>360</v>
      </c>
      <c r="L10874" s="1" t="s">
        <v>8607</v>
      </c>
      <c r="M10874">
        <f t="shared" si="339"/>
        <v>6671</v>
      </c>
    </row>
    <row r="10875" spans="1:13" x14ac:dyDescent="0.2">
      <c r="A10875"/>
      <c r="B10875"/>
      <c r="J10875" s="1" t="s">
        <v>1295</v>
      </c>
      <c r="K10875" s="1">
        <f t="shared" si="338"/>
        <v>360</v>
      </c>
      <c r="L10875" s="1" t="s">
        <v>661</v>
      </c>
      <c r="M10875">
        <f t="shared" si="339"/>
        <v>6111</v>
      </c>
    </row>
    <row r="10876" spans="1:13" x14ac:dyDescent="0.2">
      <c r="A10876"/>
      <c r="B10876"/>
      <c r="J10876" s="1" t="s">
        <v>1295</v>
      </c>
      <c r="K10876" s="1">
        <f t="shared" si="338"/>
        <v>360</v>
      </c>
      <c r="L10876" s="1" t="s">
        <v>8575</v>
      </c>
      <c r="M10876">
        <f t="shared" si="339"/>
        <v>6654</v>
      </c>
    </row>
    <row r="10877" spans="1:13" x14ac:dyDescent="0.2">
      <c r="A10877"/>
      <c r="B10877"/>
      <c r="J10877" s="1" t="s">
        <v>1295</v>
      </c>
      <c r="K10877" s="1">
        <f t="shared" si="338"/>
        <v>360</v>
      </c>
      <c r="L10877" s="1" t="s">
        <v>8611</v>
      </c>
      <c r="M10877">
        <f t="shared" si="339"/>
        <v>6673</v>
      </c>
    </row>
    <row r="10878" spans="1:13" x14ac:dyDescent="0.2">
      <c r="A10878"/>
      <c r="B10878"/>
      <c r="J10878" s="1" t="s">
        <v>1295</v>
      </c>
      <c r="K10878" s="1">
        <f t="shared" si="338"/>
        <v>360</v>
      </c>
      <c r="L10878" s="1" t="s">
        <v>8581</v>
      </c>
      <c r="M10878">
        <f t="shared" si="339"/>
        <v>6657</v>
      </c>
    </row>
    <row r="10879" spans="1:13" x14ac:dyDescent="0.2">
      <c r="A10879"/>
      <c r="B10879"/>
      <c r="J10879" s="1" t="s">
        <v>1295</v>
      </c>
      <c r="K10879" s="1">
        <f t="shared" si="338"/>
        <v>360</v>
      </c>
      <c r="L10879" s="1" t="s">
        <v>8580</v>
      </c>
      <c r="M10879">
        <f t="shared" si="339"/>
        <v>6656</v>
      </c>
    </row>
    <row r="10880" spans="1:13" x14ac:dyDescent="0.2">
      <c r="A10880"/>
      <c r="B10880"/>
      <c r="J10880" s="1" t="s">
        <v>1297</v>
      </c>
      <c r="K10880" s="1">
        <f t="shared" si="338"/>
        <v>361</v>
      </c>
      <c r="L10880" s="1" t="s">
        <v>1003</v>
      </c>
      <c r="M10880">
        <f t="shared" si="339"/>
        <v>6196</v>
      </c>
    </row>
    <row r="10881" spans="1:13" x14ac:dyDescent="0.2">
      <c r="A10881"/>
      <c r="B10881"/>
      <c r="J10881" s="1" t="s">
        <v>1297</v>
      </c>
      <c r="K10881" s="1">
        <f t="shared" si="338"/>
        <v>361</v>
      </c>
      <c r="L10881" s="1" t="s">
        <v>937</v>
      </c>
      <c r="M10881">
        <f t="shared" si="339"/>
        <v>6173</v>
      </c>
    </row>
    <row r="10882" spans="1:13" x14ac:dyDescent="0.2">
      <c r="A10882"/>
      <c r="B10882"/>
      <c r="J10882" s="1" t="s">
        <v>1297</v>
      </c>
      <c r="K10882" s="1">
        <f t="shared" si="338"/>
        <v>361</v>
      </c>
      <c r="L10882" s="1" t="s">
        <v>661</v>
      </c>
      <c r="M10882">
        <f t="shared" si="339"/>
        <v>6111</v>
      </c>
    </row>
    <row r="10883" spans="1:13" x14ac:dyDescent="0.2">
      <c r="A10883"/>
      <c r="B10883"/>
      <c r="J10883" s="1" t="s">
        <v>1297</v>
      </c>
      <c r="K10883" s="1">
        <f t="shared" ref="K10883:K10946" si="340">VLOOKUP(J:J,B:C,2,0)</f>
        <v>361</v>
      </c>
      <c r="L10883" s="1" t="s">
        <v>899</v>
      </c>
      <c r="M10883">
        <f t="shared" ref="M10883:M10946" si="341">VLOOKUP(L:L,B:C,2,0)</f>
        <v>6158</v>
      </c>
    </row>
    <row r="10884" spans="1:13" x14ac:dyDescent="0.2">
      <c r="A10884"/>
      <c r="B10884"/>
      <c r="J10884" s="1" t="s">
        <v>1297</v>
      </c>
      <c r="K10884" s="1">
        <f t="shared" si="340"/>
        <v>361</v>
      </c>
      <c r="L10884" s="1" t="s">
        <v>1254</v>
      </c>
      <c r="M10884">
        <f t="shared" si="341"/>
        <v>6252</v>
      </c>
    </row>
    <row r="10885" spans="1:13" x14ac:dyDescent="0.2">
      <c r="A10885"/>
      <c r="B10885"/>
      <c r="J10885" s="1" t="s">
        <v>1297</v>
      </c>
      <c r="K10885" s="1">
        <f t="shared" si="340"/>
        <v>361</v>
      </c>
      <c r="L10885" s="1" t="s">
        <v>8611</v>
      </c>
      <c r="M10885">
        <f t="shared" si="341"/>
        <v>6673</v>
      </c>
    </row>
    <row r="10886" spans="1:13" x14ac:dyDescent="0.2">
      <c r="A10886"/>
      <c r="B10886"/>
      <c r="J10886" s="1" t="s">
        <v>1297</v>
      </c>
      <c r="K10886" s="1">
        <f t="shared" si="340"/>
        <v>361</v>
      </c>
      <c r="L10886" s="1" t="s">
        <v>1317</v>
      </c>
      <c r="M10886">
        <f t="shared" si="341"/>
        <v>6258</v>
      </c>
    </row>
    <row r="10887" spans="1:13" x14ac:dyDescent="0.2">
      <c r="A10887"/>
      <c r="B10887"/>
      <c r="J10887" s="1" t="s">
        <v>1297</v>
      </c>
      <c r="K10887" s="1">
        <f t="shared" si="340"/>
        <v>361</v>
      </c>
      <c r="L10887" s="1" t="s">
        <v>6906</v>
      </c>
      <c r="M10887">
        <f t="shared" si="341"/>
        <v>6613</v>
      </c>
    </row>
    <row r="10888" spans="1:13" x14ac:dyDescent="0.2">
      <c r="A10888"/>
      <c r="B10888"/>
      <c r="J10888" s="1" t="s">
        <v>1297</v>
      </c>
      <c r="K10888" s="1">
        <f t="shared" si="340"/>
        <v>361</v>
      </c>
      <c r="L10888" s="1" t="s">
        <v>921</v>
      </c>
      <c r="M10888">
        <f t="shared" si="341"/>
        <v>6166</v>
      </c>
    </row>
    <row r="10889" spans="1:13" x14ac:dyDescent="0.2">
      <c r="A10889"/>
      <c r="B10889"/>
      <c r="J10889" s="1" t="s">
        <v>1299</v>
      </c>
      <c r="K10889" s="1">
        <f t="shared" si="340"/>
        <v>362</v>
      </c>
      <c r="L10889" s="1" t="s">
        <v>8952</v>
      </c>
      <c r="M10889">
        <f t="shared" si="341"/>
        <v>6824</v>
      </c>
    </row>
    <row r="10890" spans="1:13" x14ac:dyDescent="0.2">
      <c r="A10890"/>
      <c r="B10890"/>
      <c r="J10890" s="1" t="s">
        <v>1299</v>
      </c>
      <c r="K10890" s="1">
        <f t="shared" si="340"/>
        <v>362</v>
      </c>
      <c r="L10890" s="1" t="s">
        <v>103</v>
      </c>
      <c r="M10890">
        <f t="shared" si="341"/>
        <v>5987</v>
      </c>
    </row>
    <row r="10891" spans="1:13" x14ac:dyDescent="0.2">
      <c r="A10891"/>
      <c r="B10891"/>
      <c r="J10891" s="1" t="s">
        <v>1301</v>
      </c>
      <c r="K10891" s="1">
        <f t="shared" si="340"/>
        <v>363</v>
      </c>
      <c r="L10891" s="1" t="s">
        <v>661</v>
      </c>
      <c r="M10891">
        <f t="shared" si="341"/>
        <v>6111</v>
      </c>
    </row>
    <row r="10892" spans="1:13" x14ac:dyDescent="0.2">
      <c r="A10892"/>
      <c r="B10892"/>
      <c r="J10892" s="1" t="s">
        <v>1301</v>
      </c>
      <c r="K10892" s="1">
        <f t="shared" si="340"/>
        <v>363</v>
      </c>
      <c r="L10892" s="1" t="s">
        <v>1345</v>
      </c>
      <c r="M10892">
        <f t="shared" si="341"/>
        <v>6260</v>
      </c>
    </row>
    <row r="10893" spans="1:13" x14ac:dyDescent="0.2">
      <c r="A10893"/>
      <c r="B10893"/>
      <c r="J10893" s="1" t="s">
        <v>1301</v>
      </c>
      <c r="K10893" s="1">
        <f t="shared" si="340"/>
        <v>363</v>
      </c>
      <c r="L10893" s="1" t="s">
        <v>8640</v>
      </c>
      <c r="M10893">
        <f t="shared" si="341"/>
        <v>6688</v>
      </c>
    </row>
    <row r="10894" spans="1:13" x14ac:dyDescent="0.2">
      <c r="A10894"/>
      <c r="B10894"/>
      <c r="J10894" s="1" t="s">
        <v>1301</v>
      </c>
      <c r="K10894" s="1">
        <f t="shared" si="340"/>
        <v>363</v>
      </c>
      <c r="L10894" s="1" t="s">
        <v>8581</v>
      </c>
      <c r="M10894">
        <f t="shared" si="341"/>
        <v>6657</v>
      </c>
    </row>
    <row r="10895" spans="1:13" x14ac:dyDescent="0.2">
      <c r="A10895"/>
      <c r="B10895"/>
      <c r="J10895" s="1" t="s">
        <v>1301</v>
      </c>
      <c r="K10895" s="1">
        <f t="shared" si="340"/>
        <v>363</v>
      </c>
      <c r="L10895" s="1" t="s">
        <v>6694</v>
      </c>
      <c r="M10895">
        <f t="shared" si="341"/>
        <v>6575</v>
      </c>
    </row>
    <row r="10896" spans="1:13" x14ac:dyDescent="0.2">
      <c r="A10896"/>
      <c r="B10896"/>
      <c r="J10896" s="1" t="s">
        <v>1301</v>
      </c>
      <c r="K10896" s="1">
        <f t="shared" si="340"/>
        <v>363</v>
      </c>
      <c r="L10896" s="1" t="s">
        <v>8575</v>
      </c>
      <c r="M10896">
        <f t="shared" si="341"/>
        <v>6654</v>
      </c>
    </row>
    <row r="10897" spans="1:13" x14ac:dyDescent="0.2">
      <c r="A10897"/>
      <c r="B10897"/>
      <c r="J10897" s="1" t="s">
        <v>1301</v>
      </c>
      <c r="K10897" s="1">
        <f t="shared" si="340"/>
        <v>363</v>
      </c>
      <c r="L10897" s="1" t="s">
        <v>8698</v>
      </c>
      <c r="M10897">
        <f t="shared" si="341"/>
        <v>6717</v>
      </c>
    </row>
    <row r="10898" spans="1:13" x14ac:dyDescent="0.2">
      <c r="A10898"/>
      <c r="B10898"/>
      <c r="J10898" s="1" t="s">
        <v>1301</v>
      </c>
      <c r="K10898" s="1">
        <f t="shared" si="340"/>
        <v>363</v>
      </c>
      <c r="L10898" s="1" t="s">
        <v>8580</v>
      </c>
      <c r="M10898">
        <f t="shared" si="341"/>
        <v>6656</v>
      </c>
    </row>
    <row r="10899" spans="1:13" x14ac:dyDescent="0.2">
      <c r="A10899"/>
      <c r="B10899"/>
      <c r="J10899" s="1" t="s">
        <v>622</v>
      </c>
      <c r="K10899" s="1">
        <f t="shared" si="340"/>
        <v>170</v>
      </c>
      <c r="L10899" s="1" t="s">
        <v>885</v>
      </c>
      <c r="M10899">
        <f t="shared" si="341"/>
        <v>6152</v>
      </c>
    </row>
    <row r="10900" spans="1:13" x14ac:dyDescent="0.2">
      <c r="A10900"/>
      <c r="B10900"/>
      <c r="J10900" s="1" t="s">
        <v>622</v>
      </c>
      <c r="K10900" s="1">
        <f t="shared" si="340"/>
        <v>170</v>
      </c>
      <c r="L10900" s="1" t="s">
        <v>8611</v>
      </c>
      <c r="M10900">
        <f t="shared" si="341"/>
        <v>6673</v>
      </c>
    </row>
    <row r="10901" spans="1:13" x14ac:dyDescent="0.2">
      <c r="A10901"/>
      <c r="B10901"/>
      <c r="J10901" s="1" t="s">
        <v>622</v>
      </c>
      <c r="K10901" s="1">
        <f t="shared" si="340"/>
        <v>170</v>
      </c>
      <c r="L10901" s="1" t="s">
        <v>661</v>
      </c>
      <c r="M10901">
        <f t="shared" si="341"/>
        <v>6111</v>
      </c>
    </row>
    <row r="10902" spans="1:13" x14ac:dyDescent="0.2">
      <c r="A10902"/>
      <c r="B10902"/>
      <c r="J10902" s="1" t="s">
        <v>622</v>
      </c>
      <c r="K10902" s="1">
        <f t="shared" si="340"/>
        <v>170</v>
      </c>
      <c r="L10902" s="1" t="s">
        <v>1345</v>
      </c>
      <c r="M10902">
        <f t="shared" si="341"/>
        <v>6260</v>
      </c>
    </row>
    <row r="10903" spans="1:13" x14ac:dyDescent="0.2">
      <c r="A10903"/>
      <c r="B10903"/>
      <c r="J10903" s="1" t="s">
        <v>622</v>
      </c>
      <c r="K10903" s="1">
        <f t="shared" si="340"/>
        <v>170</v>
      </c>
      <c r="L10903" s="1" t="s">
        <v>686</v>
      </c>
      <c r="M10903">
        <f t="shared" si="341"/>
        <v>6116</v>
      </c>
    </row>
    <row r="10904" spans="1:13" x14ac:dyDescent="0.2">
      <c r="A10904"/>
      <c r="B10904"/>
      <c r="J10904" s="1" t="s">
        <v>622</v>
      </c>
      <c r="K10904" s="1">
        <f t="shared" si="340"/>
        <v>170</v>
      </c>
      <c r="L10904" s="1" t="s">
        <v>8581</v>
      </c>
      <c r="M10904">
        <f t="shared" si="341"/>
        <v>6657</v>
      </c>
    </row>
    <row r="10905" spans="1:13" x14ac:dyDescent="0.2">
      <c r="A10905"/>
      <c r="B10905"/>
      <c r="J10905" s="1" t="s">
        <v>622</v>
      </c>
      <c r="K10905" s="1">
        <f t="shared" si="340"/>
        <v>170</v>
      </c>
      <c r="L10905" s="1" t="s">
        <v>8575</v>
      </c>
      <c r="M10905">
        <f t="shared" si="341"/>
        <v>6654</v>
      </c>
    </row>
    <row r="10906" spans="1:13" x14ac:dyDescent="0.2">
      <c r="A10906"/>
      <c r="B10906"/>
      <c r="J10906" s="1" t="s">
        <v>622</v>
      </c>
      <c r="K10906" s="1">
        <f t="shared" si="340"/>
        <v>170</v>
      </c>
      <c r="L10906" s="1" t="s">
        <v>1003</v>
      </c>
      <c r="M10906">
        <f t="shared" si="341"/>
        <v>6196</v>
      </c>
    </row>
    <row r="10907" spans="1:13" x14ac:dyDescent="0.2">
      <c r="A10907"/>
      <c r="B10907"/>
      <c r="J10907" s="1" t="s">
        <v>622</v>
      </c>
      <c r="K10907" s="1">
        <f t="shared" si="340"/>
        <v>170</v>
      </c>
      <c r="L10907" s="1" t="s">
        <v>8607</v>
      </c>
      <c r="M10907">
        <f t="shared" si="341"/>
        <v>6671</v>
      </c>
    </row>
    <row r="10908" spans="1:13" x14ac:dyDescent="0.2">
      <c r="A10908"/>
      <c r="B10908"/>
      <c r="J10908" s="1" t="s">
        <v>1303</v>
      </c>
      <c r="K10908" s="1">
        <f t="shared" si="340"/>
        <v>364</v>
      </c>
      <c r="L10908" s="1" t="s">
        <v>8636</v>
      </c>
      <c r="M10908">
        <f t="shared" si="341"/>
        <v>6686</v>
      </c>
    </row>
    <row r="10909" spans="1:13" x14ac:dyDescent="0.2">
      <c r="A10909"/>
      <c r="B10909"/>
      <c r="J10909" s="1" t="s">
        <v>1303</v>
      </c>
      <c r="K10909" s="1">
        <f t="shared" si="340"/>
        <v>364</v>
      </c>
      <c r="L10909" s="1" t="s">
        <v>8605</v>
      </c>
      <c r="M10909">
        <f t="shared" si="341"/>
        <v>6670</v>
      </c>
    </row>
    <row r="10910" spans="1:13" x14ac:dyDescent="0.2">
      <c r="A10910"/>
      <c r="B10910"/>
      <c r="J10910" s="1" t="s">
        <v>1303</v>
      </c>
      <c r="K10910" s="1">
        <f t="shared" si="340"/>
        <v>364</v>
      </c>
      <c r="L10910" s="1" t="s">
        <v>8607</v>
      </c>
      <c r="M10910">
        <f t="shared" si="341"/>
        <v>6671</v>
      </c>
    </row>
    <row r="10911" spans="1:13" x14ac:dyDescent="0.2">
      <c r="A10911"/>
      <c r="B10911"/>
      <c r="J10911" s="1" t="s">
        <v>1305</v>
      </c>
      <c r="K10911" s="1">
        <f t="shared" si="340"/>
        <v>365</v>
      </c>
      <c r="L10911" s="1" t="s">
        <v>544</v>
      </c>
      <c r="M10911">
        <f t="shared" si="341"/>
        <v>6076</v>
      </c>
    </row>
    <row r="10912" spans="1:13" x14ac:dyDescent="0.2">
      <c r="A10912"/>
      <c r="B10912"/>
      <c r="J10912" s="1" t="s">
        <v>1305</v>
      </c>
      <c r="K10912" s="1">
        <f t="shared" si="340"/>
        <v>365</v>
      </c>
      <c r="L10912" s="1" t="s">
        <v>6906</v>
      </c>
      <c r="M10912">
        <f t="shared" si="341"/>
        <v>6613</v>
      </c>
    </row>
    <row r="10913" spans="1:13" x14ac:dyDescent="0.2">
      <c r="A10913"/>
      <c r="B10913"/>
      <c r="J10913" s="1" t="s">
        <v>1305</v>
      </c>
      <c r="K10913" s="1">
        <f t="shared" si="340"/>
        <v>365</v>
      </c>
      <c r="L10913" s="1" t="s">
        <v>8605</v>
      </c>
      <c r="M10913">
        <f t="shared" si="341"/>
        <v>6670</v>
      </c>
    </row>
    <row r="10914" spans="1:13" x14ac:dyDescent="0.2">
      <c r="A10914"/>
      <c r="B10914"/>
      <c r="J10914" s="1" t="s">
        <v>1305</v>
      </c>
      <c r="K10914" s="1">
        <f t="shared" si="340"/>
        <v>365</v>
      </c>
      <c r="L10914" s="1" t="s">
        <v>8698</v>
      </c>
      <c r="M10914">
        <f t="shared" si="341"/>
        <v>6717</v>
      </c>
    </row>
    <row r="10915" spans="1:13" x14ac:dyDescent="0.2">
      <c r="A10915"/>
      <c r="B10915"/>
      <c r="J10915" s="1" t="s">
        <v>1305</v>
      </c>
      <c r="K10915" s="1">
        <f t="shared" si="340"/>
        <v>365</v>
      </c>
      <c r="L10915" s="1" t="s">
        <v>8611</v>
      </c>
      <c r="M10915">
        <f t="shared" si="341"/>
        <v>6673</v>
      </c>
    </row>
    <row r="10916" spans="1:13" x14ac:dyDescent="0.2">
      <c r="A10916"/>
      <c r="B10916"/>
      <c r="J10916" s="1" t="s">
        <v>1305</v>
      </c>
      <c r="K10916" s="1">
        <f t="shared" si="340"/>
        <v>365</v>
      </c>
      <c r="L10916" s="1" t="s">
        <v>6359</v>
      </c>
      <c r="M10916">
        <f t="shared" si="341"/>
        <v>6472</v>
      </c>
    </row>
    <row r="10917" spans="1:13" x14ac:dyDescent="0.2">
      <c r="A10917"/>
      <c r="B10917"/>
      <c r="J10917" s="1" t="s">
        <v>1305</v>
      </c>
      <c r="K10917" s="1">
        <f t="shared" si="340"/>
        <v>365</v>
      </c>
      <c r="L10917" s="1" t="s">
        <v>937</v>
      </c>
      <c r="M10917">
        <f t="shared" si="341"/>
        <v>6173</v>
      </c>
    </row>
    <row r="10918" spans="1:13" x14ac:dyDescent="0.2">
      <c r="A10918"/>
      <c r="B10918"/>
      <c r="J10918" s="1" t="s">
        <v>1305</v>
      </c>
      <c r="K10918" s="1">
        <f t="shared" si="340"/>
        <v>365</v>
      </c>
      <c r="L10918" s="1" t="s">
        <v>8581</v>
      </c>
      <c r="M10918">
        <f t="shared" si="341"/>
        <v>6657</v>
      </c>
    </row>
    <row r="10919" spans="1:13" x14ac:dyDescent="0.2">
      <c r="A10919"/>
      <c r="B10919"/>
      <c r="J10919" s="1" t="s">
        <v>1305</v>
      </c>
      <c r="K10919" s="1">
        <f t="shared" si="340"/>
        <v>365</v>
      </c>
      <c r="L10919" s="1" t="s">
        <v>1474</v>
      </c>
      <c r="M10919">
        <f t="shared" si="341"/>
        <v>6263</v>
      </c>
    </row>
    <row r="10920" spans="1:13" x14ac:dyDescent="0.2">
      <c r="A10920"/>
      <c r="B10920"/>
      <c r="J10920" s="1" t="s">
        <v>1305</v>
      </c>
      <c r="K10920" s="1">
        <f t="shared" si="340"/>
        <v>365</v>
      </c>
      <c r="L10920" s="1" t="s">
        <v>921</v>
      </c>
      <c r="M10920">
        <f t="shared" si="341"/>
        <v>6166</v>
      </c>
    </row>
    <row r="10921" spans="1:13" x14ac:dyDescent="0.2">
      <c r="A10921"/>
      <c r="B10921"/>
      <c r="J10921" s="1" t="s">
        <v>1305</v>
      </c>
      <c r="K10921" s="1">
        <f t="shared" si="340"/>
        <v>365</v>
      </c>
      <c r="L10921" s="1" t="s">
        <v>8942</v>
      </c>
      <c r="M10921">
        <f t="shared" si="341"/>
        <v>6822</v>
      </c>
    </row>
    <row r="10922" spans="1:13" x14ac:dyDescent="0.2">
      <c r="A10922"/>
      <c r="B10922"/>
      <c r="J10922" s="1" t="s">
        <v>1305</v>
      </c>
      <c r="K10922" s="1">
        <f t="shared" si="340"/>
        <v>365</v>
      </c>
      <c r="L10922" s="1" t="s">
        <v>8607</v>
      </c>
      <c r="M10922">
        <f t="shared" si="341"/>
        <v>6671</v>
      </c>
    </row>
    <row r="10923" spans="1:13" x14ac:dyDescent="0.2">
      <c r="A10923"/>
      <c r="B10923"/>
      <c r="J10923" s="1" t="s">
        <v>8954</v>
      </c>
      <c r="K10923" s="1">
        <f t="shared" si="340"/>
        <v>3670</v>
      </c>
      <c r="L10923" s="1" t="s">
        <v>902</v>
      </c>
      <c r="M10923">
        <f t="shared" si="341"/>
        <v>6159</v>
      </c>
    </row>
    <row r="10924" spans="1:13" x14ac:dyDescent="0.2">
      <c r="A10924"/>
      <c r="B10924"/>
      <c r="J10924" s="1" t="s">
        <v>1307</v>
      </c>
      <c r="K10924" s="1">
        <f t="shared" si="340"/>
        <v>366</v>
      </c>
      <c r="L10924" s="1" t="s">
        <v>937</v>
      </c>
      <c r="M10924">
        <f t="shared" si="341"/>
        <v>6173</v>
      </c>
    </row>
    <row r="10925" spans="1:13" x14ac:dyDescent="0.2">
      <c r="A10925"/>
      <c r="B10925"/>
      <c r="J10925" s="1" t="s">
        <v>1307</v>
      </c>
      <c r="K10925" s="1">
        <f t="shared" si="340"/>
        <v>366</v>
      </c>
      <c r="L10925" s="1" t="s">
        <v>1474</v>
      </c>
      <c r="M10925">
        <f t="shared" si="341"/>
        <v>6263</v>
      </c>
    </row>
    <row r="10926" spans="1:13" x14ac:dyDescent="0.2">
      <c r="A10926"/>
      <c r="B10926"/>
      <c r="J10926" s="1" t="s">
        <v>1307</v>
      </c>
      <c r="K10926" s="1">
        <f t="shared" si="340"/>
        <v>366</v>
      </c>
      <c r="L10926" s="1" t="s">
        <v>1345</v>
      </c>
      <c r="M10926">
        <f t="shared" si="341"/>
        <v>6260</v>
      </c>
    </row>
    <row r="10927" spans="1:13" x14ac:dyDescent="0.2">
      <c r="A10927"/>
      <c r="B10927"/>
      <c r="J10927" s="1" t="s">
        <v>1307</v>
      </c>
      <c r="K10927" s="1">
        <f t="shared" si="340"/>
        <v>366</v>
      </c>
      <c r="L10927" s="1" t="s">
        <v>921</v>
      </c>
      <c r="M10927">
        <f t="shared" si="341"/>
        <v>6166</v>
      </c>
    </row>
    <row r="10928" spans="1:13" x14ac:dyDescent="0.2">
      <c r="A10928"/>
      <c r="B10928"/>
      <c r="J10928" s="1" t="s">
        <v>1307</v>
      </c>
      <c r="K10928" s="1">
        <f t="shared" si="340"/>
        <v>366</v>
      </c>
      <c r="L10928" s="1" t="s">
        <v>684</v>
      </c>
      <c r="M10928">
        <f t="shared" si="341"/>
        <v>6115</v>
      </c>
    </row>
    <row r="10929" spans="1:13" x14ac:dyDescent="0.2">
      <c r="A10929"/>
      <c r="B10929"/>
      <c r="J10929" s="1" t="s">
        <v>1307</v>
      </c>
      <c r="K10929" s="1">
        <f t="shared" si="340"/>
        <v>366</v>
      </c>
      <c r="L10929" s="1" t="s">
        <v>1832</v>
      </c>
      <c r="M10929">
        <f t="shared" si="341"/>
        <v>6275</v>
      </c>
    </row>
    <row r="10930" spans="1:13" x14ac:dyDescent="0.2">
      <c r="A10930"/>
      <c r="B10930"/>
      <c r="J10930" s="1" t="s">
        <v>8956</v>
      </c>
      <c r="K10930" s="1">
        <f t="shared" si="340"/>
        <v>3671</v>
      </c>
      <c r="L10930" s="1" t="s">
        <v>8578</v>
      </c>
      <c r="M10930">
        <f t="shared" si="341"/>
        <v>6655</v>
      </c>
    </row>
    <row r="10931" spans="1:13" x14ac:dyDescent="0.2">
      <c r="A10931"/>
      <c r="B10931"/>
      <c r="J10931" s="1" t="s">
        <v>8956</v>
      </c>
      <c r="K10931" s="1">
        <f t="shared" si="340"/>
        <v>3671</v>
      </c>
      <c r="L10931" s="1" t="s">
        <v>661</v>
      </c>
      <c r="M10931">
        <f t="shared" si="341"/>
        <v>6111</v>
      </c>
    </row>
    <row r="10932" spans="1:13" x14ac:dyDescent="0.2">
      <c r="A10932"/>
      <c r="B10932"/>
      <c r="J10932" s="1" t="s">
        <v>8956</v>
      </c>
      <c r="K10932" s="1">
        <f t="shared" si="340"/>
        <v>3671</v>
      </c>
      <c r="L10932" s="1" t="s">
        <v>872</v>
      </c>
      <c r="M10932">
        <f t="shared" si="341"/>
        <v>6146</v>
      </c>
    </row>
    <row r="10933" spans="1:13" x14ac:dyDescent="0.2">
      <c r="A10933"/>
      <c r="B10933"/>
      <c r="J10933" s="1" t="s">
        <v>8958</v>
      </c>
      <c r="K10933" s="1">
        <f t="shared" si="340"/>
        <v>3672</v>
      </c>
      <c r="L10933" s="1" t="s">
        <v>8959</v>
      </c>
      <c r="M10933">
        <f t="shared" si="341"/>
        <v>6825</v>
      </c>
    </row>
    <row r="10934" spans="1:13" x14ac:dyDescent="0.2">
      <c r="A10934"/>
      <c r="B10934"/>
      <c r="J10934" s="1" t="s">
        <v>8958</v>
      </c>
      <c r="K10934" s="1">
        <f t="shared" si="340"/>
        <v>3672</v>
      </c>
      <c r="L10934" s="1" t="s">
        <v>8962</v>
      </c>
      <c r="M10934">
        <f t="shared" si="341"/>
        <v>6826</v>
      </c>
    </row>
    <row r="10935" spans="1:13" x14ac:dyDescent="0.2">
      <c r="A10935"/>
      <c r="B10935"/>
      <c r="J10935" s="1" t="s">
        <v>8964</v>
      </c>
      <c r="K10935" s="1">
        <f t="shared" si="340"/>
        <v>3673</v>
      </c>
      <c r="L10935" s="1" t="s">
        <v>7417</v>
      </c>
      <c r="M10935">
        <f t="shared" si="341"/>
        <v>6642</v>
      </c>
    </row>
    <row r="10936" spans="1:13" x14ac:dyDescent="0.2">
      <c r="A10936"/>
      <c r="B10936"/>
      <c r="J10936" s="1" t="s">
        <v>1311</v>
      </c>
      <c r="K10936" s="1">
        <f t="shared" si="340"/>
        <v>367</v>
      </c>
      <c r="L10936" s="1" t="s">
        <v>8888</v>
      </c>
      <c r="M10936">
        <f t="shared" si="341"/>
        <v>6801</v>
      </c>
    </row>
    <row r="10937" spans="1:13" x14ac:dyDescent="0.2">
      <c r="A10937"/>
      <c r="B10937"/>
      <c r="J10937" s="1" t="s">
        <v>1311</v>
      </c>
      <c r="K10937" s="1">
        <f t="shared" si="340"/>
        <v>367</v>
      </c>
      <c r="L10937" s="1" t="s">
        <v>8580</v>
      </c>
      <c r="M10937">
        <f t="shared" si="341"/>
        <v>6656</v>
      </c>
    </row>
    <row r="10938" spans="1:13" x14ac:dyDescent="0.2">
      <c r="A10938"/>
      <c r="B10938"/>
      <c r="J10938" s="1" t="s">
        <v>1311</v>
      </c>
      <c r="K10938" s="1">
        <f t="shared" si="340"/>
        <v>367</v>
      </c>
      <c r="L10938" s="1" t="s">
        <v>1046</v>
      </c>
      <c r="M10938">
        <f t="shared" si="341"/>
        <v>6208</v>
      </c>
    </row>
    <row r="10939" spans="1:13" x14ac:dyDescent="0.2">
      <c r="A10939"/>
      <c r="B10939"/>
      <c r="J10939" s="1" t="s">
        <v>1311</v>
      </c>
      <c r="K10939" s="1">
        <f t="shared" si="340"/>
        <v>367</v>
      </c>
      <c r="L10939" s="1" t="s">
        <v>8581</v>
      </c>
      <c r="M10939">
        <f t="shared" si="341"/>
        <v>6657</v>
      </c>
    </row>
    <row r="10940" spans="1:13" x14ac:dyDescent="0.2">
      <c r="A10940"/>
      <c r="B10940"/>
      <c r="J10940" s="1" t="s">
        <v>1311</v>
      </c>
      <c r="K10940" s="1">
        <f t="shared" si="340"/>
        <v>367</v>
      </c>
      <c r="L10940" s="1" t="s">
        <v>6906</v>
      </c>
      <c r="M10940">
        <f t="shared" si="341"/>
        <v>6613</v>
      </c>
    </row>
    <row r="10941" spans="1:13" x14ac:dyDescent="0.2">
      <c r="A10941"/>
      <c r="B10941"/>
      <c r="J10941" s="1" t="s">
        <v>1313</v>
      </c>
      <c r="K10941" s="1">
        <f t="shared" si="340"/>
        <v>368</v>
      </c>
      <c r="L10941" s="1" t="s">
        <v>8966</v>
      </c>
      <c r="M10941">
        <f t="shared" si="341"/>
        <v>6827</v>
      </c>
    </row>
    <row r="10942" spans="1:13" x14ac:dyDescent="0.2">
      <c r="A10942"/>
      <c r="B10942"/>
      <c r="J10942" s="1" t="s">
        <v>1313</v>
      </c>
      <c r="K10942" s="1">
        <f t="shared" si="340"/>
        <v>368</v>
      </c>
      <c r="L10942" s="1" t="s">
        <v>8661</v>
      </c>
      <c r="M10942">
        <f t="shared" si="341"/>
        <v>6698</v>
      </c>
    </row>
    <row r="10943" spans="1:13" x14ac:dyDescent="0.2">
      <c r="A10943"/>
      <c r="B10943"/>
      <c r="J10943" s="1" t="s">
        <v>1313</v>
      </c>
      <c r="K10943" s="1">
        <f t="shared" si="340"/>
        <v>368</v>
      </c>
      <c r="L10943" s="1" t="s">
        <v>8703</v>
      </c>
      <c r="M10943">
        <f t="shared" si="341"/>
        <v>6720</v>
      </c>
    </row>
    <row r="10944" spans="1:13" x14ac:dyDescent="0.2">
      <c r="A10944"/>
      <c r="B10944"/>
      <c r="J10944" s="1" t="s">
        <v>1313</v>
      </c>
      <c r="K10944" s="1">
        <f t="shared" si="340"/>
        <v>368</v>
      </c>
      <c r="L10944" s="1" t="s">
        <v>8636</v>
      </c>
      <c r="M10944">
        <f t="shared" si="341"/>
        <v>6686</v>
      </c>
    </row>
    <row r="10945" spans="1:13" x14ac:dyDescent="0.2">
      <c r="A10945"/>
      <c r="B10945"/>
      <c r="J10945" s="1" t="s">
        <v>1313</v>
      </c>
      <c r="K10945" s="1">
        <f t="shared" si="340"/>
        <v>368</v>
      </c>
      <c r="L10945" s="1" t="s">
        <v>932</v>
      </c>
      <c r="M10945">
        <f t="shared" si="341"/>
        <v>6171</v>
      </c>
    </row>
    <row r="10946" spans="1:13" x14ac:dyDescent="0.2">
      <c r="A10946"/>
      <c r="B10946"/>
      <c r="J10946" s="1" t="s">
        <v>1313</v>
      </c>
      <c r="K10946" s="1">
        <f t="shared" si="340"/>
        <v>368</v>
      </c>
      <c r="L10946" s="1" t="s">
        <v>8575</v>
      </c>
      <c r="M10946">
        <f t="shared" si="341"/>
        <v>6654</v>
      </c>
    </row>
    <row r="10947" spans="1:13" x14ac:dyDescent="0.2">
      <c r="A10947"/>
      <c r="B10947"/>
      <c r="J10947" s="1" t="s">
        <v>1315</v>
      </c>
      <c r="K10947" s="1">
        <f t="shared" ref="K10947:K11010" si="342">VLOOKUP(J:J,B:C,2,0)</f>
        <v>369</v>
      </c>
      <c r="L10947" s="1" t="s">
        <v>8750</v>
      </c>
      <c r="M10947">
        <f t="shared" ref="M10947:M11010" si="343">VLOOKUP(L:L,B:C,2,0)</f>
        <v>6740</v>
      </c>
    </row>
    <row r="10948" spans="1:13" x14ac:dyDescent="0.2">
      <c r="A10948"/>
      <c r="B10948"/>
      <c r="J10948" s="1" t="s">
        <v>1315</v>
      </c>
      <c r="K10948" s="1">
        <f t="shared" si="342"/>
        <v>369</v>
      </c>
      <c r="L10948" s="1" t="s">
        <v>8644</v>
      </c>
      <c r="M10948">
        <f t="shared" si="343"/>
        <v>6690</v>
      </c>
    </row>
    <row r="10949" spans="1:13" x14ac:dyDescent="0.2">
      <c r="A10949"/>
      <c r="B10949"/>
      <c r="J10949" s="1" t="s">
        <v>1315</v>
      </c>
      <c r="K10949" s="1">
        <f t="shared" si="342"/>
        <v>369</v>
      </c>
      <c r="L10949" s="1" t="s">
        <v>1003</v>
      </c>
      <c r="M10949">
        <f t="shared" si="343"/>
        <v>6196</v>
      </c>
    </row>
    <row r="10950" spans="1:13" x14ac:dyDescent="0.2">
      <c r="A10950"/>
      <c r="B10950"/>
      <c r="J10950" s="1" t="s">
        <v>1315</v>
      </c>
      <c r="K10950" s="1">
        <f t="shared" si="342"/>
        <v>369</v>
      </c>
      <c r="L10950" s="1" t="s">
        <v>8623</v>
      </c>
      <c r="M10950">
        <f t="shared" si="343"/>
        <v>6679</v>
      </c>
    </row>
    <row r="10951" spans="1:13" x14ac:dyDescent="0.2">
      <c r="A10951"/>
      <c r="B10951"/>
      <c r="J10951" s="1" t="s">
        <v>1315</v>
      </c>
      <c r="K10951" s="1">
        <f t="shared" si="342"/>
        <v>369</v>
      </c>
      <c r="L10951" s="1" t="s">
        <v>8756</v>
      </c>
      <c r="M10951">
        <f t="shared" si="343"/>
        <v>6743</v>
      </c>
    </row>
    <row r="10952" spans="1:13" x14ac:dyDescent="0.2">
      <c r="A10952"/>
      <c r="B10952"/>
      <c r="J10952" s="1" t="s">
        <v>1315</v>
      </c>
      <c r="K10952" s="1">
        <f t="shared" si="342"/>
        <v>369</v>
      </c>
      <c r="L10952" s="1" t="s">
        <v>8628</v>
      </c>
      <c r="M10952">
        <f t="shared" si="343"/>
        <v>6682</v>
      </c>
    </row>
    <row r="10953" spans="1:13" x14ac:dyDescent="0.2">
      <c r="A10953"/>
      <c r="B10953"/>
      <c r="J10953" s="1" t="s">
        <v>1315</v>
      </c>
      <c r="K10953" s="1">
        <f t="shared" si="342"/>
        <v>369</v>
      </c>
      <c r="L10953" s="1" t="s">
        <v>1254</v>
      </c>
      <c r="M10953">
        <f t="shared" si="343"/>
        <v>6252</v>
      </c>
    </row>
    <row r="10954" spans="1:13" x14ac:dyDescent="0.2">
      <c r="A10954"/>
      <c r="B10954"/>
      <c r="J10954" s="1" t="s">
        <v>1319</v>
      </c>
      <c r="K10954" s="1">
        <f t="shared" si="342"/>
        <v>370</v>
      </c>
      <c r="L10954" s="1" t="s">
        <v>6428</v>
      </c>
      <c r="M10954">
        <f t="shared" si="343"/>
        <v>6497</v>
      </c>
    </row>
    <row r="10955" spans="1:13" x14ac:dyDescent="0.2">
      <c r="A10955"/>
      <c r="B10955"/>
      <c r="J10955" s="1" t="s">
        <v>1319</v>
      </c>
      <c r="K10955" s="1">
        <f t="shared" si="342"/>
        <v>370</v>
      </c>
      <c r="L10955" s="1" t="s">
        <v>8621</v>
      </c>
      <c r="M10955">
        <f t="shared" si="343"/>
        <v>6678</v>
      </c>
    </row>
    <row r="10956" spans="1:13" x14ac:dyDescent="0.2">
      <c r="A10956"/>
      <c r="B10956"/>
      <c r="J10956" s="1" t="s">
        <v>1319</v>
      </c>
      <c r="K10956" s="1">
        <f t="shared" si="342"/>
        <v>370</v>
      </c>
      <c r="L10956" s="1" t="s">
        <v>8575</v>
      </c>
      <c r="M10956">
        <f t="shared" si="343"/>
        <v>6654</v>
      </c>
    </row>
    <row r="10957" spans="1:13" x14ac:dyDescent="0.2">
      <c r="A10957"/>
      <c r="B10957"/>
      <c r="J10957" s="1" t="s">
        <v>1319</v>
      </c>
      <c r="K10957" s="1">
        <f t="shared" si="342"/>
        <v>370</v>
      </c>
      <c r="L10957" s="1" t="s">
        <v>4946</v>
      </c>
      <c r="M10957">
        <f t="shared" si="343"/>
        <v>6395</v>
      </c>
    </row>
    <row r="10958" spans="1:13" x14ac:dyDescent="0.2">
      <c r="A10958"/>
      <c r="B10958"/>
      <c r="J10958" s="1" t="s">
        <v>1319</v>
      </c>
      <c r="K10958" s="1">
        <f t="shared" si="342"/>
        <v>370</v>
      </c>
      <c r="L10958" s="1" t="s">
        <v>1046</v>
      </c>
      <c r="M10958">
        <f t="shared" si="343"/>
        <v>6208</v>
      </c>
    </row>
    <row r="10959" spans="1:13" x14ac:dyDescent="0.2">
      <c r="A10959"/>
      <c r="B10959"/>
      <c r="J10959" s="1" t="s">
        <v>1319</v>
      </c>
      <c r="K10959" s="1">
        <f t="shared" si="342"/>
        <v>370</v>
      </c>
      <c r="L10959" s="1" t="s">
        <v>1317</v>
      </c>
      <c r="M10959">
        <f t="shared" si="343"/>
        <v>6258</v>
      </c>
    </row>
    <row r="10960" spans="1:13" x14ac:dyDescent="0.2">
      <c r="A10960"/>
      <c r="B10960"/>
      <c r="J10960" s="1" t="s">
        <v>1321</v>
      </c>
      <c r="K10960" s="1">
        <f t="shared" si="342"/>
        <v>371</v>
      </c>
      <c r="L10960" s="1" t="s">
        <v>8968</v>
      </c>
      <c r="M10960">
        <f t="shared" si="343"/>
        <v>6828</v>
      </c>
    </row>
    <row r="10961" spans="1:13" x14ac:dyDescent="0.2">
      <c r="A10961"/>
      <c r="B10961"/>
      <c r="J10961" s="1" t="s">
        <v>1321</v>
      </c>
      <c r="K10961" s="1">
        <f t="shared" si="342"/>
        <v>371</v>
      </c>
      <c r="L10961" s="1" t="s">
        <v>8658</v>
      </c>
      <c r="M10961">
        <f t="shared" si="343"/>
        <v>6696</v>
      </c>
    </row>
    <row r="10962" spans="1:13" x14ac:dyDescent="0.2">
      <c r="A10962"/>
      <c r="B10962"/>
      <c r="J10962" s="1" t="s">
        <v>1321</v>
      </c>
      <c r="K10962" s="1">
        <f t="shared" si="342"/>
        <v>371</v>
      </c>
      <c r="L10962" s="1" t="s">
        <v>661</v>
      </c>
      <c r="M10962">
        <f t="shared" si="343"/>
        <v>6111</v>
      </c>
    </row>
    <row r="10963" spans="1:13" x14ac:dyDescent="0.2">
      <c r="A10963"/>
      <c r="B10963"/>
      <c r="J10963" s="1" t="s">
        <v>1321</v>
      </c>
      <c r="K10963" s="1">
        <f t="shared" si="342"/>
        <v>371</v>
      </c>
      <c r="L10963" s="1" t="s">
        <v>8607</v>
      </c>
      <c r="M10963">
        <f t="shared" si="343"/>
        <v>6671</v>
      </c>
    </row>
    <row r="10964" spans="1:13" x14ac:dyDescent="0.2">
      <c r="A10964"/>
      <c r="B10964"/>
      <c r="J10964" s="1" t="s">
        <v>1321</v>
      </c>
      <c r="K10964" s="1">
        <f t="shared" si="342"/>
        <v>371</v>
      </c>
      <c r="L10964" s="1" t="s">
        <v>8611</v>
      </c>
      <c r="M10964">
        <f t="shared" si="343"/>
        <v>6673</v>
      </c>
    </row>
    <row r="10965" spans="1:13" x14ac:dyDescent="0.2">
      <c r="A10965"/>
      <c r="B10965"/>
      <c r="J10965" s="1" t="s">
        <v>1321</v>
      </c>
      <c r="K10965" s="1">
        <f t="shared" si="342"/>
        <v>371</v>
      </c>
      <c r="L10965" s="1" t="s">
        <v>8581</v>
      </c>
      <c r="M10965">
        <f t="shared" si="343"/>
        <v>6657</v>
      </c>
    </row>
    <row r="10966" spans="1:13" x14ac:dyDescent="0.2">
      <c r="A10966"/>
      <c r="B10966"/>
      <c r="J10966" s="1" t="s">
        <v>1321</v>
      </c>
      <c r="K10966" s="1">
        <f t="shared" si="342"/>
        <v>371</v>
      </c>
      <c r="L10966" s="1" t="s">
        <v>8580</v>
      </c>
      <c r="M10966">
        <f t="shared" si="343"/>
        <v>6656</v>
      </c>
    </row>
    <row r="10967" spans="1:13" x14ac:dyDescent="0.2">
      <c r="A10967"/>
      <c r="B10967"/>
      <c r="J10967" s="1" t="s">
        <v>1321</v>
      </c>
      <c r="K10967" s="1">
        <f t="shared" si="342"/>
        <v>371</v>
      </c>
      <c r="L10967" s="1" t="s">
        <v>6906</v>
      </c>
      <c r="M10967">
        <f t="shared" si="343"/>
        <v>6613</v>
      </c>
    </row>
    <row r="10968" spans="1:13" x14ac:dyDescent="0.2">
      <c r="A10968"/>
      <c r="B10968"/>
      <c r="J10968" s="1" t="s">
        <v>1323</v>
      </c>
      <c r="K10968" s="1">
        <f t="shared" si="342"/>
        <v>372</v>
      </c>
      <c r="L10968" s="1" t="s">
        <v>1317</v>
      </c>
      <c r="M10968">
        <f t="shared" si="343"/>
        <v>6258</v>
      </c>
    </row>
    <row r="10969" spans="1:13" x14ac:dyDescent="0.2">
      <c r="A10969"/>
      <c r="B10969"/>
      <c r="J10969" s="1" t="s">
        <v>1323</v>
      </c>
      <c r="K10969" s="1">
        <f t="shared" si="342"/>
        <v>372</v>
      </c>
      <c r="L10969" s="1" t="s">
        <v>8611</v>
      </c>
      <c r="M10969">
        <f t="shared" si="343"/>
        <v>6673</v>
      </c>
    </row>
    <row r="10970" spans="1:13" x14ac:dyDescent="0.2">
      <c r="A10970"/>
      <c r="B10970"/>
      <c r="J10970" s="1" t="s">
        <v>1323</v>
      </c>
      <c r="K10970" s="1">
        <f t="shared" si="342"/>
        <v>372</v>
      </c>
      <c r="L10970" s="1" t="s">
        <v>885</v>
      </c>
      <c r="M10970">
        <f t="shared" si="343"/>
        <v>6152</v>
      </c>
    </row>
    <row r="10971" spans="1:13" x14ac:dyDescent="0.2">
      <c r="A10971"/>
      <c r="B10971"/>
      <c r="J10971" s="1" t="s">
        <v>1323</v>
      </c>
      <c r="K10971" s="1">
        <f t="shared" si="342"/>
        <v>372</v>
      </c>
      <c r="L10971" s="1" t="s">
        <v>8605</v>
      </c>
      <c r="M10971">
        <f t="shared" si="343"/>
        <v>6670</v>
      </c>
    </row>
    <row r="10972" spans="1:13" x14ac:dyDescent="0.2">
      <c r="A10972"/>
      <c r="B10972"/>
      <c r="J10972" s="1" t="s">
        <v>1323</v>
      </c>
      <c r="K10972" s="1">
        <f t="shared" si="342"/>
        <v>372</v>
      </c>
      <c r="L10972" s="1" t="s">
        <v>661</v>
      </c>
      <c r="M10972">
        <f t="shared" si="343"/>
        <v>6111</v>
      </c>
    </row>
    <row r="10973" spans="1:13" x14ac:dyDescent="0.2">
      <c r="A10973"/>
      <c r="B10973"/>
      <c r="J10973" s="1" t="s">
        <v>1323</v>
      </c>
      <c r="K10973" s="1">
        <f t="shared" si="342"/>
        <v>372</v>
      </c>
      <c r="L10973" s="1" t="s">
        <v>8609</v>
      </c>
      <c r="M10973">
        <f t="shared" si="343"/>
        <v>6672</v>
      </c>
    </row>
    <row r="10974" spans="1:13" x14ac:dyDescent="0.2">
      <c r="A10974"/>
      <c r="B10974"/>
      <c r="J10974" s="1" t="s">
        <v>1323</v>
      </c>
      <c r="K10974" s="1">
        <f t="shared" si="342"/>
        <v>372</v>
      </c>
      <c r="L10974" s="1" t="s">
        <v>8817</v>
      </c>
      <c r="M10974">
        <f t="shared" si="343"/>
        <v>6774</v>
      </c>
    </row>
    <row r="10975" spans="1:13" x14ac:dyDescent="0.2">
      <c r="A10975"/>
      <c r="B10975"/>
      <c r="J10975" s="1" t="s">
        <v>1323</v>
      </c>
      <c r="K10975" s="1">
        <f t="shared" si="342"/>
        <v>372</v>
      </c>
      <c r="L10975" s="1" t="s">
        <v>8581</v>
      </c>
      <c r="M10975">
        <f t="shared" si="343"/>
        <v>6657</v>
      </c>
    </row>
    <row r="10976" spans="1:13" x14ac:dyDescent="0.2">
      <c r="A10976"/>
      <c r="B10976"/>
      <c r="J10976" s="1" t="s">
        <v>1323</v>
      </c>
      <c r="K10976" s="1">
        <f t="shared" si="342"/>
        <v>372</v>
      </c>
      <c r="L10976" s="1" t="s">
        <v>8578</v>
      </c>
      <c r="M10976">
        <f t="shared" si="343"/>
        <v>6655</v>
      </c>
    </row>
    <row r="10977" spans="1:13" x14ac:dyDescent="0.2">
      <c r="A10977"/>
      <c r="B10977"/>
      <c r="J10977" s="1" t="s">
        <v>1323</v>
      </c>
      <c r="K10977" s="1">
        <f t="shared" si="342"/>
        <v>372</v>
      </c>
      <c r="L10977" s="1" t="s">
        <v>6906</v>
      </c>
      <c r="M10977">
        <f t="shared" si="343"/>
        <v>6613</v>
      </c>
    </row>
    <row r="10978" spans="1:13" x14ac:dyDescent="0.2">
      <c r="A10978"/>
      <c r="B10978"/>
      <c r="J10978" s="1" t="s">
        <v>1325</v>
      </c>
      <c r="K10978" s="1">
        <f t="shared" si="342"/>
        <v>373</v>
      </c>
      <c r="L10978" s="1" t="s">
        <v>6518</v>
      </c>
      <c r="M10978">
        <f t="shared" si="343"/>
        <v>6528</v>
      </c>
    </row>
    <row r="10979" spans="1:13" x14ac:dyDescent="0.2">
      <c r="A10979"/>
      <c r="B10979"/>
      <c r="J10979" s="1" t="s">
        <v>1325</v>
      </c>
      <c r="K10979" s="1">
        <f t="shared" si="342"/>
        <v>373</v>
      </c>
      <c r="L10979" s="1" t="s">
        <v>8969</v>
      </c>
      <c r="M10979">
        <f t="shared" si="343"/>
        <v>6829</v>
      </c>
    </row>
    <row r="10980" spans="1:13" x14ac:dyDescent="0.2">
      <c r="A10980"/>
      <c r="B10980"/>
      <c r="J10980" s="1" t="s">
        <v>8971</v>
      </c>
      <c r="K10980" s="1">
        <f t="shared" si="342"/>
        <v>3674</v>
      </c>
      <c r="L10980" s="1" t="s">
        <v>8972</v>
      </c>
      <c r="M10980">
        <f t="shared" si="343"/>
        <v>6830</v>
      </c>
    </row>
    <row r="10981" spans="1:13" x14ac:dyDescent="0.2">
      <c r="A10981"/>
      <c r="B10981"/>
      <c r="J10981" s="1" t="s">
        <v>1327</v>
      </c>
      <c r="K10981" s="1">
        <f t="shared" si="342"/>
        <v>374</v>
      </c>
      <c r="L10981" s="1" t="s">
        <v>8975</v>
      </c>
      <c r="M10981">
        <f t="shared" si="343"/>
        <v>6831</v>
      </c>
    </row>
    <row r="10982" spans="1:13" x14ac:dyDescent="0.2">
      <c r="A10982"/>
      <c r="B10982"/>
      <c r="J10982" s="1" t="s">
        <v>1327</v>
      </c>
      <c r="K10982" s="1">
        <f t="shared" si="342"/>
        <v>374</v>
      </c>
      <c r="L10982" s="1" t="s">
        <v>8977</v>
      </c>
      <c r="M10982">
        <f t="shared" si="343"/>
        <v>6832</v>
      </c>
    </row>
    <row r="10983" spans="1:13" x14ac:dyDescent="0.2">
      <c r="A10983"/>
      <c r="B10983"/>
      <c r="J10983" s="1" t="s">
        <v>1327</v>
      </c>
      <c r="K10983" s="1">
        <f t="shared" si="342"/>
        <v>374</v>
      </c>
      <c r="L10983" s="1" t="s">
        <v>8979</v>
      </c>
      <c r="M10983">
        <f t="shared" si="343"/>
        <v>6833</v>
      </c>
    </row>
    <row r="10984" spans="1:13" x14ac:dyDescent="0.2">
      <c r="A10984"/>
      <c r="B10984"/>
      <c r="J10984" s="1" t="s">
        <v>8981</v>
      </c>
      <c r="K10984" s="1">
        <f t="shared" si="342"/>
        <v>3675</v>
      </c>
      <c r="L10984" s="1" t="s">
        <v>8654</v>
      </c>
      <c r="M10984">
        <f t="shared" si="343"/>
        <v>6694</v>
      </c>
    </row>
    <row r="10985" spans="1:13" x14ac:dyDescent="0.2">
      <c r="A10985"/>
      <c r="B10985"/>
      <c r="J10985" s="1" t="s">
        <v>1331</v>
      </c>
      <c r="K10985" s="1">
        <f t="shared" si="342"/>
        <v>375</v>
      </c>
      <c r="L10985" s="1" t="s">
        <v>661</v>
      </c>
      <c r="M10985">
        <f t="shared" si="343"/>
        <v>6111</v>
      </c>
    </row>
    <row r="10986" spans="1:13" x14ac:dyDescent="0.2">
      <c r="A10986"/>
      <c r="B10986"/>
      <c r="J10986" s="1" t="s">
        <v>1331</v>
      </c>
      <c r="K10986" s="1">
        <f t="shared" si="342"/>
        <v>375</v>
      </c>
      <c r="L10986" s="1" t="s">
        <v>885</v>
      </c>
      <c r="M10986">
        <f t="shared" si="343"/>
        <v>6152</v>
      </c>
    </row>
    <row r="10987" spans="1:13" x14ac:dyDescent="0.2">
      <c r="A10987"/>
      <c r="B10987"/>
      <c r="J10987" s="1" t="s">
        <v>1331</v>
      </c>
      <c r="K10987" s="1">
        <f t="shared" si="342"/>
        <v>375</v>
      </c>
      <c r="L10987" s="1" t="s">
        <v>8611</v>
      </c>
      <c r="M10987">
        <f t="shared" si="343"/>
        <v>6673</v>
      </c>
    </row>
    <row r="10988" spans="1:13" x14ac:dyDescent="0.2">
      <c r="A10988"/>
      <c r="B10988"/>
      <c r="J10988" s="1" t="s">
        <v>1331</v>
      </c>
      <c r="K10988" s="1">
        <f t="shared" si="342"/>
        <v>375</v>
      </c>
      <c r="L10988" s="1" t="s">
        <v>1345</v>
      </c>
      <c r="M10988">
        <f t="shared" si="343"/>
        <v>6260</v>
      </c>
    </row>
    <row r="10989" spans="1:13" x14ac:dyDescent="0.2">
      <c r="A10989"/>
      <c r="B10989"/>
      <c r="J10989" s="1" t="s">
        <v>1331</v>
      </c>
      <c r="K10989" s="1">
        <f t="shared" si="342"/>
        <v>375</v>
      </c>
      <c r="L10989" s="1" t="s">
        <v>8607</v>
      </c>
      <c r="M10989">
        <f t="shared" si="343"/>
        <v>6671</v>
      </c>
    </row>
    <row r="10990" spans="1:13" x14ac:dyDescent="0.2">
      <c r="A10990"/>
      <c r="B10990"/>
      <c r="J10990" s="1" t="s">
        <v>1331</v>
      </c>
      <c r="K10990" s="1">
        <f t="shared" si="342"/>
        <v>375</v>
      </c>
      <c r="L10990" s="1" t="s">
        <v>544</v>
      </c>
      <c r="M10990">
        <f t="shared" si="343"/>
        <v>6076</v>
      </c>
    </row>
    <row r="10991" spans="1:13" x14ac:dyDescent="0.2">
      <c r="A10991"/>
      <c r="B10991"/>
      <c r="J10991" s="1" t="s">
        <v>1331</v>
      </c>
      <c r="K10991" s="1">
        <f t="shared" si="342"/>
        <v>375</v>
      </c>
      <c r="L10991" s="1" t="s">
        <v>8581</v>
      </c>
      <c r="M10991">
        <f t="shared" si="343"/>
        <v>6657</v>
      </c>
    </row>
    <row r="10992" spans="1:13" x14ac:dyDescent="0.2">
      <c r="A10992"/>
      <c r="B10992"/>
      <c r="J10992" s="1" t="s">
        <v>6739</v>
      </c>
      <c r="K10992" s="1">
        <f t="shared" si="342"/>
        <v>2779</v>
      </c>
      <c r="L10992" s="1" t="s">
        <v>8983</v>
      </c>
      <c r="M10992">
        <f t="shared" si="343"/>
        <v>6834</v>
      </c>
    </row>
    <row r="10993" spans="1:13" x14ac:dyDescent="0.2">
      <c r="A10993"/>
      <c r="B10993"/>
      <c r="J10993" s="1" t="s">
        <v>1333</v>
      </c>
      <c r="K10993" s="1">
        <f t="shared" si="342"/>
        <v>376</v>
      </c>
      <c r="L10993" s="1" t="s">
        <v>8985</v>
      </c>
      <c r="M10993">
        <f t="shared" si="343"/>
        <v>6835</v>
      </c>
    </row>
    <row r="10994" spans="1:13" x14ac:dyDescent="0.2">
      <c r="A10994"/>
      <c r="B10994"/>
      <c r="J10994" s="1" t="s">
        <v>1333</v>
      </c>
      <c r="K10994" s="1">
        <f t="shared" si="342"/>
        <v>376</v>
      </c>
      <c r="L10994" s="1" t="s">
        <v>61</v>
      </c>
      <c r="M10994">
        <f t="shared" si="343"/>
        <v>5977</v>
      </c>
    </row>
    <row r="10995" spans="1:13" x14ac:dyDescent="0.2">
      <c r="A10995"/>
      <c r="B10995"/>
      <c r="J10995" s="1" t="s">
        <v>1333</v>
      </c>
      <c r="K10995" s="1">
        <f t="shared" si="342"/>
        <v>376</v>
      </c>
      <c r="L10995" s="1" t="s">
        <v>372</v>
      </c>
      <c r="M10995">
        <f t="shared" si="343"/>
        <v>6040</v>
      </c>
    </row>
    <row r="10996" spans="1:13" x14ac:dyDescent="0.2">
      <c r="A10996"/>
      <c r="B10996"/>
      <c r="J10996" s="1" t="s">
        <v>1333</v>
      </c>
      <c r="K10996" s="1">
        <f t="shared" si="342"/>
        <v>376</v>
      </c>
      <c r="L10996" s="1" t="s">
        <v>8750</v>
      </c>
      <c r="M10996">
        <f t="shared" si="343"/>
        <v>6740</v>
      </c>
    </row>
    <row r="10997" spans="1:13" x14ac:dyDescent="0.2">
      <c r="A10997"/>
      <c r="B10997"/>
      <c r="J10997" s="1" t="s">
        <v>1333</v>
      </c>
      <c r="K10997" s="1">
        <f t="shared" si="342"/>
        <v>376</v>
      </c>
      <c r="L10997" s="1" t="s">
        <v>8583</v>
      </c>
      <c r="M10997">
        <f t="shared" si="343"/>
        <v>6658</v>
      </c>
    </row>
    <row r="10998" spans="1:13" x14ac:dyDescent="0.2">
      <c r="A10998"/>
      <c r="B10998"/>
      <c r="J10998" s="1" t="s">
        <v>624</v>
      </c>
      <c r="K10998" s="1">
        <f t="shared" si="342"/>
        <v>171</v>
      </c>
      <c r="L10998" s="1" t="s">
        <v>8599</v>
      </c>
      <c r="M10998">
        <f t="shared" si="343"/>
        <v>6667</v>
      </c>
    </row>
    <row r="10999" spans="1:13" x14ac:dyDescent="0.2">
      <c r="A10999"/>
      <c r="B10999"/>
      <c r="J10999" s="1" t="s">
        <v>624</v>
      </c>
      <c r="K10999" s="1">
        <f t="shared" si="342"/>
        <v>171</v>
      </c>
      <c r="L10999" s="1" t="s">
        <v>8661</v>
      </c>
      <c r="M10999">
        <f t="shared" si="343"/>
        <v>6698</v>
      </c>
    </row>
    <row r="11000" spans="1:13" x14ac:dyDescent="0.2">
      <c r="A11000"/>
      <c r="B11000"/>
      <c r="J11000" s="1" t="s">
        <v>624</v>
      </c>
      <c r="K11000" s="1">
        <f t="shared" si="342"/>
        <v>171</v>
      </c>
      <c r="L11000" s="1" t="s">
        <v>937</v>
      </c>
      <c r="M11000">
        <f t="shared" si="343"/>
        <v>6173</v>
      </c>
    </row>
    <row r="11001" spans="1:13" x14ac:dyDescent="0.2">
      <c r="A11001"/>
      <c r="B11001"/>
      <c r="J11001" s="1" t="s">
        <v>624</v>
      </c>
      <c r="K11001" s="1">
        <f t="shared" si="342"/>
        <v>171</v>
      </c>
      <c r="L11001" s="1" t="s">
        <v>1832</v>
      </c>
      <c r="M11001">
        <f t="shared" si="343"/>
        <v>6275</v>
      </c>
    </row>
    <row r="11002" spans="1:13" x14ac:dyDescent="0.2">
      <c r="A11002"/>
      <c r="B11002"/>
      <c r="J11002" s="1" t="s">
        <v>624</v>
      </c>
      <c r="K11002" s="1">
        <f t="shared" si="342"/>
        <v>171</v>
      </c>
      <c r="L11002" s="1" t="s">
        <v>899</v>
      </c>
      <c r="M11002">
        <f t="shared" si="343"/>
        <v>6158</v>
      </c>
    </row>
    <row r="11003" spans="1:13" x14ac:dyDescent="0.2">
      <c r="A11003"/>
      <c r="B11003"/>
      <c r="J11003" s="1" t="s">
        <v>1337</v>
      </c>
      <c r="K11003" s="1">
        <f t="shared" si="342"/>
        <v>378</v>
      </c>
      <c r="L11003" s="1" t="s">
        <v>8909</v>
      </c>
      <c r="M11003">
        <f t="shared" si="343"/>
        <v>6808</v>
      </c>
    </row>
    <row r="11004" spans="1:13" x14ac:dyDescent="0.2">
      <c r="A11004"/>
      <c r="B11004"/>
      <c r="J11004" s="1" t="s">
        <v>1337</v>
      </c>
      <c r="K11004" s="1">
        <f t="shared" si="342"/>
        <v>378</v>
      </c>
      <c r="L11004" s="1" t="s">
        <v>872</v>
      </c>
      <c r="M11004">
        <f t="shared" si="343"/>
        <v>6146</v>
      </c>
    </row>
    <row r="11005" spans="1:13" x14ac:dyDescent="0.2">
      <c r="A11005"/>
      <c r="B11005"/>
      <c r="J11005" s="1" t="s">
        <v>1337</v>
      </c>
      <c r="K11005" s="1">
        <f t="shared" si="342"/>
        <v>378</v>
      </c>
      <c r="L11005" s="1" t="s">
        <v>661</v>
      </c>
      <c r="M11005">
        <f t="shared" si="343"/>
        <v>6111</v>
      </c>
    </row>
    <row r="11006" spans="1:13" x14ac:dyDescent="0.2">
      <c r="A11006"/>
      <c r="B11006"/>
      <c r="J11006" s="1" t="s">
        <v>1337</v>
      </c>
      <c r="K11006" s="1">
        <f t="shared" si="342"/>
        <v>378</v>
      </c>
      <c r="L11006" s="1" t="s">
        <v>8607</v>
      </c>
      <c r="M11006">
        <f t="shared" si="343"/>
        <v>6671</v>
      </c>
    </row>
    <row r="11007" spans="1:13" x14ac:dyDescent="0.2">
      <c r="A11007"/>
      <c r="B11007"/>
      <c r="J11007" s="1" t="s">
        <v>1337</v>
      </c>
      <c r="K11007" s="1">
        <f t="shared" si="342"/>
        <v>378</v>
      </c>
      <c r="L11007" s="1" t="s">
        <v>8907</v>
      </c>
      <c r="M11007">
        <f t="shared" si="343"/>
        <v>6807</v>
      </c>
    </row>
    <row r="11008" spans="1:13" x14ac:dyDescent="0.2">
      <c r="A11008"/>
      <c r="B11008"/>
      <c r="J11008" s="1" t="s">
        <v>1337</v>
      </c>
      <c r="K11008" s="1">
        <f t="shared" si="342"/>
        <v>378</v>
      </c>
      <c r="L11008" s="1" t="s">
        <v>61</v>
      </c>
      <c r="M11008">
        <f t="shared" si="343"/>
        <v>5977</v>
      </c>
    </row>
    <row r="11009" spans="1:13" x14ac:dyDescent="0.2">
      <c r="A11009"/>
      <c r="B11009"/>
      <c r="J11009" s="1" t="s">
        <v>1339</v>
      </c>
      <c r="K11009" s="1">
        <f t="shared" si="342"/>
        <v>379</v>
      </c>
      <c r="L11009" s="1" t="s">
        <v>8750</v>
      </c>
      <c r="M11009">
        <f t="shared" si="343"/>
        <v>6740</v>
      </c>
    </row>
    <row r="11010" spans="1:13" x14ac:dyDescent="0.2">
      <c r="A11010"/>
      <c r="B11010"/>
      <c r="J11010" s="1" t="s">
        <v>1339</v>
      </c>
      <c r="K11010" s="1">
        <f t="shared" si="342"/>
        <v>379</v>
      </c>
      <c r="L11010" s="1" t="s">
        <v>8644</v>
      </c>
      <c r="M11010">
        <f t="shared" si="343"/>
        <v>6690</v>
      </c>
    </row>
    <row r="11011" spans="1:13" x14ac:dyDescent="0.2">
      <c r="A11011"/>
      <c r="B11011"/>
      <c r="J11011" s="1" t="s">
        <v>1339</v>
      </c>
      <c r="K11011" s="1">
        <f t="shared" ref="K11011:K11074" si="344">VLOOKUP(J:J,B:C,2,0)</f>
        <v>379</v>
      </c>
      <c r="L11011" s="1" t="s">
        <v>8583</v>
      </c>
      <c r="M11011">
        <f t="shared" ref="M11011:M11074" si="345">VLOOKUP(L:L,B:C,2,0)</f>
        <v>6658</v>
      </c>
    </row>
    <row r="11012" spans="1:13" x14ac:dyDescent="0.2">
      <c r="A11012"/>
      <c r="B11012"/>
      <c r="J11012" s="1" t="s">
        <v>1339</v>
      </c>
      <c r="K11012" s="1">
        <f t="shared" si="344"/>
        <v>379</v>
      </c>
      <c r="L11012" s="1" t="s">
        <v>8638</v>
      </c>
      <c r="M11012">
        <f t="shared" si="345"/>
        <v>6687</v>
      </c>
    </row>
    <row r="11013" spans="1:13" x14ac:dyDescent="0.2">
      <c r="A11013"/>
      <c r="B11013"/>
      <c r="J11013" s="1" t="s">
        <v>1339</v>
      </c>
      <c r="K11013" s="1">
        <f t="shared" si="344"/>
        <v>379</v>
      </c>
      <c r="L11013" s="1" t="s">
        <v>8634</v>
      </c>
      <c r="M11013">
        <f t="shared" si="345"/>
        <v>6685</v>
      </c>
    </row>
    <row r="11014" spans="1:13" x14ac:dyDescent="0.2">
      <c r="A11014"/>
      <c r="B11014"/>
      <c r="J11014" s="1" t="s">
        <v>1339</v>
      </c>
      <c r="K11014" s="1">
        <f t="shared" si="344"/>
        <v>379</v>
      </c>
      <c r="L11014" s="1" t="s">
        <v>8628</v>
      </c>
      <c r="M11014">
        <f t="shared" si="345"/>
        <v>6682</v>
      </c>
    </row>
    <row r="11015" spans="1:13" x14ac:dyDescent="0.2">
      <c r="A11015"/>
      <c r="B11015"/>
      <c r="J11015" s="1" t="s">
        <v>1339</v>
      </c>
      <c r="K11015" s="1">
        <f t="shared" si="344"/>
        <v>379</v>
      </c>
      <c r="L11015" s="1" t="s">
        <v>8987</v>
      </c>
      <c r="M11015">
        <f t="shared" si="345"/>
        <v>6836</v>
      </c>
    </row>
    <row r="11016" spans="1:13" x14ac:dyDescent="0.2">
      <c r="A11016"/>
      <c r="B11016"/>
      <c r="J11016" s="1" t="s">
        <v>1339</v>
      </c>
      <c r="K11016" s="1">
        <f t="shared" si="344"/>
        <v>379</v>
      </c>
      <c r="L11016" s="1" t="s">
        <v>8652</v>
      </c>
      <c r="M11016">
        <f t="shared" si="345"/>
        <v>6693</v>
      </c>
    </row>
    <row r="11017" spans="1:13" x14ac:dyDescent="0.2">
      <c r="A11017"/>
      <c r="B11017"/>
      <c r="J11017" s="1" t="s">
        <v>1341</v>
      </c>
      <c r="K11017" s="1">
        <f t="shared" si="344"/>
        <v>380</v>
      </c>
      <c r="L11017" s="1" t="s">
        <v>1254</v>
      </c>
      <c r="M11017">
        <f t="shared" si="345"/>
        <v>6252</v>
      </c>
    </row>
    <row r="11018" spans="1:13" x14ac:dyDescent="0.2">
      <c r="A11018"/>
      <c r="B11018"/>
      <c r="J11018" s="1" t="s">
        <v>1341</v>
      </c>
      <c r="K11018" s="1">
        <f t="shared" si="344"/>
        <v>380</v>
      </c>
      <c r="L11018" s="1" t="s">
        <v>1317</v>
      </c>
      <c r="M11018">
        <f t="shared" si="345"/>
        <v>6258</v>
      </c>
    </row>
    <row r="11019" spans="1:13" x14ac:dyDescent="0.2">
      <c r="A11019"/>
      <c r="B11019"/>
      <c r="J11019" s="1" t="s">
        <v>1341</v>
      </c>
      <c r="K11019" s="1">
        <f t="shared" si="344"/>
        <v>380</v>
      </c>
      <c r="L11019" s="1" t="s">
        <v>103</v>
      </c>
      <c r="M11019">
        <f t="shared" si="345"/>
        <v>5987</v>
      </c>
    </row>
    <row r="11020" spans="1:13" x14ac:dyDescent="0.2">
      <c r="A11020"/>
      <c r="B11020"/>
      <c r="J11020" s="1" t="s">
        <v>1341</v>
      </c>
      <c r="K11020" s="1">
        <f t="shared" si="344"/>
        <v>380</v>
      </c>
      <c r="L11020" s="1" t="s">
        <v>8769</v>
      </c>
      <c r="M11020">
        <f t="shared" si="345"/>
        <v>6749</v>
      </c>
    </row>
    <row r="11021" spans="1:13" x14ac:dyDescent="0.2">
      <c r="A11021"/>
      <c r="B11021"/>
      <c r="J11021" s="1" t="s">
        <v>1343</v>
      </c>
      <c r="K11021" s="1">
        <f t="shared" si="344"/>
        <v>381</v>
      </c>
      <c r="L11021" s="1" t="s">
        <v>398</v>
      </c>
      <c r="M11021">
        <f t="shared" si="345"/>
        <v>6046</v>
      </c>
    </row>
    <row r="11022" spans="1:13" x14ac:dyDescent="0.2">
      <c r="A11022"/>
      <c r="B11022"/>
      <c r="J11022" s="1" t="s">
        <v>1343</v>
      </c>
      <c r="K11022" s="1">
        <f t="shared" si="344"/>
        <v>381</v>
      </c>
      <c r="L11022" s="1" t="s">
        <v>8607</v>
      </c>
      <c r="M11022">
        <f t="shared" si="345"/>
        <v>6671</v>
      </c>
    </row>
    <row r="11023" spans="1:13" x14ac:dyDescent="0.2">
      <c r="A11023"/>
      <c r="B11023"/>
      <c r="J11023" s="1" t="s">
        <v>1343</v>
      </c>
      <c r="K11023" s="1">
        <f t="shared" si="344"/>
        <v>381</v>
      </c>
      <c r="L11023" s="1" t="s">
        <v>8611</v>
      </c>
      <c r="M11023">
        <f t="shared" si="345"/>
        <v>6673</v>
      </c>
    </row>
    <row r="11024" spans="1:13" x14ac:dyDescent="0.2">
      <c r="A11024"/>
      <c r="B11024"/>
      <c r="J11024" s="1" t="s">
        <v>1343</v>
      </c>
      <c r="K11024" s="1">
        <f t="shared" si="344"/>
        <v>381</v>
      </c>
      <c r="L11024" s="1" t="s">
        <v>8575</v>
      </c>
      <c r="M11024">
        <f t="shared" si="345"/>
        <v>6654</v>
      </c>
    </row>
    <row r="11025" spans="1:13" x14ac:dyDescent="0.2">
      <c r="A11025"/>
      <c r="B11025"/>
      <c r="J11025" s="1" t="s">
        <v>1343</v>
      </c>
      <c r="K11025" s="1">
        <f t="shared" si="344"/>
        <v>381</v>
      </c>
      <c r="L11025" s="1" t="s">
        <v>902</v>
      </c>
      <c r="M11025">
        <f t="shared" si="345"/>
        <v>6159</v>
      </c>
    </row>
    <row r="11026" spans="1:13" x14ac:dyDescent="0.2">
      <c r="A11026"/>
      <c r="B11026"/>
      <c r="J11026" s="1" t="s">
        <v>1343</v>
      </c>
      <c r="K11026" s="1">
        <f t="shared" si="344"/>
        <v>381</v>
      </c>
      <c r="L11026" s="1" t="s">
        <v>8773</v>
      </c>
      <c r="M11026">
        <f t="shared" si="345"/>
        <v>6751</v>
      </c>
    </row>
    <row r="11027" spans="1:13" x14ac:dyDescent="0.2">
      <c r="A11027"/>
      <c r="B11027"/>
      <c r="J11027" s="1" t="s">
        <v>1343</v>
      </c>
      <c r="K11027" s="1">
        <f t="shared" si="344"/>
        <v>381</v>
      </c>
      <c r="L11027" s="1" t="s">
        <v>885</v>
      </c>
      <c r="M11027">
        <f t="shared" si="345"/>
        <v>6152</v>
      </c>
    </row>
    <row r="11028" spans="1:13" x14ac:dyDescent="0.2">
      <c r="A11028"/>
      <c r="B11028"/>
      <c r="J11028" s="1" t="s">
        <v>1343</v>
      </c>
      <c r="K11028" s="1">
        <f t="shared" si="344"/>
        <v>381</v>
      </c>
      <c r="L11028" s="1" t="s">
        <v>144</v>
      </c>
      <c r="M11028">
        <f t="shared" si="345"/>
        <v>5996</v>
      </c>
    </row>
    <row r="11029" spans="1:13" x14ac:dyDescent="0.2">
      <c r="A11029"/>
      <c r="B11029"/>
      <c r="J11029" s="1" t="s">
        <v>1343</v>
      </c>
      <c r="K11029" s="1">
        <f t="shared" si="344"/>
        <v>381</v>
      </c>
      <c r="L11029" s="1" t="s">
        <v>8698</v>
      </c>
      <c r="M11029">
        <f t="shared" si="345"/>
        <v>6717</v>
      </c>
    </row>
    <row r="11030" spans="1:13" x14ac:dyDescent="0.2">
      <c r="A11030"/>
      <c r="B11030"/>
      <c r="J11030" s="1" t="s">
        <v>1343</v>
      </c>
      <c r="K11030" s="1">
        <f t="shared" si="344"/>
        <v>381</v>
      </c>
      <c r="L11030" s="1" t="s">
        <v>8581</v>
      </c>
      <c r="M11030">
        <f t="shared" si="345"/>
        <v>6657</v>
      </c>
    </row>
    <row r="11031" spans="1:13" x14ac:dyDescent="0.2">
      <c r="A11031"/>
      <c r="B11031"/>
      <c r="J11031" s="1" t="s">
        <v>1343</v>
      </c>
      <c r="K11031" s="1">
        <f t="shared" si="344"/>
        <v>381</v>
      </c>
      <c r="L11031" s="1" t="s">
        <v>8638</v>
      </c>
      <c r="M11031">
        <f t="shared" si="345"/>
        <v>6687</v>
      </c>
    </row>
    <row r="11032" spans="1:13" x14ac:dyDescent="0.2">
      <c r="A11032"/>
      <c r="B11032"/>
      <c r="J11032" s="1" t="s">
        <v>1343</v>
      </c>
      <c r="K11032" s="1">
        <f t="shared" si="344"/>
        <v>381</v>
      </c>
      <c r="L11032" s="1" t="s">
        <v>8605</v>
      </c>
      <c r="M11032">
        <f t="shared" si="345"/>
        <v>6670</v>
      </c>
    </row>
    <row r="11033" spans="1:13" x14ac:dyDescent="0.2">
      <c r="A11033"/>
      <c r="B11033"/>
      <c r="J11033" s="1" t="s">
        <v>1343</v>
      </c>
      <c r="K11033" s="1">
        <f t="shared" si="344"/>
        <v>381</v>
      </c>
      <c r="L11033" s="1" t="s">
        <v>544</v>
      </c>
      <c r="M11033">
        <f t="shared" si="345"/>
        <v>6076</v>
      </c>
    </row>
    <row r="11034" spans="1:13" x14ac:dyDescent="0.2">
      <c r="A11034"/>
      <c r="B11034"/>
      <c r="J11034" s="1" t="s">
        <v>1343</v>
      </c>
      <c r="K11034" s="1">
        <f t="shared" si="344"/>
        <v>381</v>
      </c>
      <c r="L11034" s="1" t="s">
        <v>6906</v>
      </c>
      <c r="M11034">
        <f t="shared" si="345"/>
        <v>6613</v>
      </c>
    </row>
    <row r="11035" spans="1:13" x14ac:dyDescent="0.2">
      <c r="A11035"/>
      <c r="B11035"/>
      <c r="J11035" s="1" t="s">
        <v>1347</v>
      </c>
      <c r="K11035" s="1">
        <f t="shared" si="344"/>
        <v>382</v>
      </c>
      <c r="L11035" s="1" t="s">
        <v>885</v>
      </c>
      <c r="M11035">
        <f t="shared" si="345"/>
        <v>6152</v>
      </c>
    </row>
    <row r="11036" spans="1:13" x14ac:dyDescent="0.2">
      <c r="A11036"/>
      <c r="B11036"/>
      <c r="J11036" s="1" t="s">
        <v>1347</v>
      </c>
      <c r="K11036" s="1">
        <f t="shared" si="344"/>
        <v>382</v>
      </c>
      <c r="L11036" s="1" t="s">
        <v>8611</v>
      </c>
      <c r="M11036">
        <f t="shared" si="345"/>
        <v>6673</v>
      </c>
    </row>
    <row r="11037" spans="1:13" x14ac:dyDescent="0.2">
      <c r="A11037"/>
      <c r="B11037"/>
      <c r="J11037" s="1" t="s">
        <v>1347</v>
      </c>
      <c r="K11037" s="1">
        <f t="shared" si="344"/>
        <v>382</v>
      </c>
      <c r="L11037" s="1" t="s">
        <v>144</v>
      </c>
      <c r="M11037">
        <f t="shared" si="345"/>
        <v>5996</v>
      </c>
    </row>
    <row r="11038" spans="1:13" x14ac:dyDescent="0.2">
      <c r="A11038"/>
      <c r="B11038"/>
      <c r="J11038" s="1" t="s">
        <v>1347</v>
      </c>
      <c r="K11038" s="1">
        <f t="shared" si="344"/>
        <v>382</v>
      </c>
      <c r="L11038" s="1" t="s">
        <v>8638</v>
      </c>
      <c r="M11038">
        <f t="shared" si="345"/>
        <v>6687</v>
      </c>
    </row>
    <row r="11039" spans="1:13" x14ac:dyDescent="0.2">
      <c r="A11039"/>
      <c r="B11039"/>
      <c r="J11039" s="1" t="s">
        <v>1347</v>
      </c>
      <c r="K11039" s="1">
        <f t="shared" si="344"/>
        <v>382</v>
      </c>
      <c r="L11039" s="1" t="s">
        <v>8575</v>
      </c>
      <c r="M11039">
        <f t="shared" si="345"/>
        <v>6654</v>
      </c>
    </row>
    <row r="11040" spans="1:13" x14ac:dyDescent="0.2">
      <c r="A11040"/>
      <c r="B11040"/>
      <c r="J11040" s="1" t="s">
        <v>1347</v>
      </c>
      <c r="K11040" s="1">
        <f t="shared" si="344"/>
        <v>382</v>
      </c>
      <c r="L11040" s="1" t="s">
        <v>544</v>
      </c>
      <c r="M11040">
        <f t="shared" si="345"/>
        <v>6076</v>
      </c>
    </row>
    <row r="11041" spans="1:13" x14ac:dyDescent="0.2">
      <c r="A11041"/>
      <c r="B11041"/>
      <c r="J11041" s="1" t="s">
        <v>1347</v>
      </c>
      <c r="K11041" s="1">
        <f t="shared" si="344"/>
        <v>382</v>
      </c>
      <c r="L11041" s="1" t="s">
        <v>8607</v>
      </c>
      <c r="M11041">
        <f t="shared" si="345"/>
        <v>6671</v>
      </c>
    </row>
    <row r="11042" spans="1:13" x14ac:dyDescent="0.2">
      <c r="A11042"/>
      <c r="B11042"/>
      <c r="J11042" s="1" t="s">
        <v>1347</v>
      </c>
      <c r="K11042" s="1">
        <f t="shared" si="344"/>
        <v>382</v>
      </c>
      <c r="L11042" s="1" t="s">
        <v>8661</v>
      </c>
      <c r="M11042">
        <f t="shared" si="345"/>
        <v>6698</v>
      </c>
    </row>
    <row r="11043" spans="1:13" x14ac:dyDescent="0.2">
      <c r="A11043"/>
      <c r="B11043"/>
      <c r="J11043" s="1" t="s">
        <v>1347</v>
      </c>
      <c r="K11043" s="1">
        <f t="shared" si="344"/>
        <v>382</v>
      </c>
      <c r="L11043" s="1" t="s">
        <v>8605</v>
      </c>
      <c r="M11043">
        <f t="shared" si="345"/>
        <v>6670</v>
      </c>
    </row>
    <row r="11044" spans="1:13" x14ac:dyDescent="0.2">
      <c r="A11044"/>
      <c r="B11044"/>
      <c r="J11044" s="1" t="s">
        <v>1347</v>
      </c>
      <c r="K11044" s="1">
        <f t="shared" si="344"/>
        <v>382</v>
      </c>
      <c r="L11044" s="1" t="s">
        <v>8698</v>
      </c>
      <c r="M11044">
        <f t="shared" si="345"/>
        <v>6717</v>
      </c>
    </row>
    <row r="11045" spans="1:13" x14ac:dyDescent="0.2">
      <c r="A11045"/>
      <c r="B11045"/>
      <c r="J11045" s="1" t="s">
        <v>1347</v>
      </c>
      <c r="K11045" s="1">
        <f t="shared" si="344"/>
        <v>382</v>
      </c>
      <c r="L11045" s="1" t="s">
        <v>686</v>
      </c>
      <c r="M11045">
        <f t="shared" si="345"/>
        <v>6116</v>
      </c>
    </row>
    <row r="11046" spans="1:13" x14ac:dyDescent="0.2">
      <c r="A11046"/>
      <c r="B11046"/>
      <c r="J11046" s="1" t="s">
        <v>1347</v>
      </c>
      <c r="K11046" s="1">
        <f t="shared" si="344"/>
        <v>382</v>
      </c>
      <c r="L11046" s="1" t="s">
        <v>8581</v>
      </c>
      <c r="M11046">
        <f t="shared" si="345"/>
        <v>6657</v>
      </c>
    </row>
    <row r="11047" spans="1:13" x14ac:dyDescent="0.2">
      <c r="A11047"/>
      <c r="B11047"/>
      <c r="J11047" s="1" t="s">
        <v>1347</v>
      </c>
      <c r="K11047" s="1">
        <f t="shared" si="344"/>
        <v>382</v>
      </c>
      <c r="L11047" s="1" t="s">
        <v>8773</v>
      </c>
      <c r="M11047">
        <f t="shared" si="345"/>
        <v>6751</v>
      </c>
    </row>
    <row r="11048" spans="1:13" x14ac:dyDescent="0.2">
      <c r="A11048"/>
      <c r="B11048"/>
      <c r="J11048" s="1" t="s">
        <v>8989</v>
      </c>
      <c r="K11048" s="1">
        <f t="shared" si="344"/>
        <v>3676</v>
      </c>
      <c r="L11048" s="1" t="s">
        <v>1003</v>
      </c>
      <c r="M11048">
        <f t="shared" si="345"/>
        <v>6196</v>
      </c>
    </row>
    <row r="11049" spans="1:13" x14ac:dyDescent="0.2">
      <c r="A11049"/>
      <c r="B11049"/>
      <c r="J11049" s="1" t="s">
        <v>8989</v>
      </c>
      <c r="K11049" s="1">
        <f t="shared" si="344"/>
        <v>3676</v>
      </c>
      <c r="L11049" s="1" t="s">
        <v>8787</v>
      </c>
      <c r="M11049">
        <f t="shared" si="345"/>
        <v>6760</v>
      </c>
    </row>
    <row r="11050" spans="1:13" x14ac:dyDescent="0.2">
      <c r="A11050"/>
      <c r="B11050"/>
      <c r="J11050" s="1" t="s">
        <v>8989</v>
      </c>
      <c r="K11050" s="1">
        <f t="shared" si="344"/>
        <v>3676</v>
      </c>
      <c r="L11050" s="1" t="s">
        <v>8593</v>
      </c>
      <c r="M11050">
        <f t="shared" si="345"/>
        <v>6664</v>
      </c>
    </row>
    <row r="11051" spans="1:13" x14ac:dyDescent="0.2">
      <c r="A11051"/>
      <c r="B11051"/>
      <c r="J11051" s="1" t="s">
        <v>8989</v>
      </c>
      <c r="K11051" s="1">
        <f t="shared" si="344"/>
        <v>3676</v>
      </c>
      <c r="L11051" s="1" t="s">
        <v>8581</v>
      </c>
      <c r="M11051">
        <f t="shared" si="345"/>
        <v>6657</v>
      </c>
    </row>
    <row r="11052" spans="1:13" x14ac:dyDescent="0.2">
      <c r="A11052"/>
      <c r="B11052"/>
      <c r="J11052" s="1" t="s">
        <v>8989</v>
      </c>
      <c r="K11052" s="1">
        <f t="shared" si="344"/>
        <v>3676</v>
      </c>
      <c r="L11052" s="1" t="s">
        <v>1219</v>
      </c>
      <c r="M11052">
        <f t="shared" si="345"/>
        <v>6245</v>
      </c>
    </row>
    <row r="11053" spans="1:13" x14ac:dyDescent="0.2">
      <c r="A11053"/>
      <c r="B11053"/>
      <c r="J11053" s="1" t="s">
        <v>1349</v>
      </c>
      <c r="K11053" s="1">
        <f t="shared" si="344"/>
        <v>383</v>
      </c>
      <c r="L11053" s="1" t="s">
        <v>8991</v>
      </c>
      <c r="M11053">
        <f t="shared" si="345"/>
        <v>6837</v>
      </c>
    </row>
    <row r="11054" spans="1:13" x14ac:dyDescent="0.2">
      <c r="A11054"/>
      <c r="B11054"/>
      <c r="J11054" s="1" t="s">
        <v>1349</v>
      </c>
      <c r="K11054" s="1">
        <f t="shared" si="344"/>
        <v>383</v>
      </c>
      <c r="L11054" s="1" t="s">
        <v>8702</v>
      </c>
      <c r="M11054">
        <f t="shared" si="345"/>
        <v>6719</v>
      </c>
    </row>
    <row r="11055" spans="1:13" x14ac:dyDescent="0.2">
      <c r="A11055"/>
      <c r="B11055"/>
      <c r="J11055" s="1" t="s">
        <v>1349</v>
      </c>
      <c r="K11055" s="1">
        <f t="shared" si="344"/>
        <v>383</v>
      </c>
      <c r="L11055" s="1" t="s">
        <v>8897</v>
      </c>
      <c r="M11055">
        <f t="shared" si="345"/>
        <v>6804</v>
      </c>
    </row>
    <row r="11056" spans="1:13" x14ac:dyDescent="0.2">
      <c r="A11056"/>
      <c r="B11056"/>
      <c r="J11056" s="1" t="s">
        <v>1349</v>
      </c>
      <c r="K11056" s="1">
        <f t="shared" si="344"/>
        <v>383</v>
      </c>
      <c r="L11056" s="1" t="s">
        <v>6400</v>
      </c>
      <c r="M11056">
        <f t="shared" si="345"/>
        <v>6487</v>
      </c>
    </row>
    <row r="11057" spans="1:13" x14ac:dyDescent="0.2">
      <c r="A11057"/>
      <c r="B11057"/>
      <c r="J11057" s="1" t="s">
        <v>1351</v>
      </c>
      <c r="K11057" s="1">
        <f t="shared" si="344"/>
        <v>384</v>
      </c>
      <c r="L11057" s="1" t="s">
        <v>8605</v>
      </c>
      <c r="M11057">
        <f t="shared" si="345"/>
        <v>6670</v>
      </c>
    </row>
    <row r="11058" spans="1:13" x14ac:dyDescent="0.2">
      <c r="A11058"/>
      <c r="B11058"/>
      <c r="J11058" s="1" t="s">
        <v>1351</v>
      </c>
      <c r="K11058" s="1">
        <f t="shared" si="344"/>
        <v>384</v>
      </c>
      <c r="L11058" s="1" t="s">
        <v>8575</v>
      </c>
      <c r="M11058">
        <f t="shared" si="345"/>
        <v>6654</v>
      </c>
    </row>
    <row r="11059" spans="1:13" x14ac:dyDescent="0.2">
      <c r="A11059"/>
      <c r="B11059"/>
      <c r="J11059" s="1" t="s">
        <v>1353</v>
      </c>
      <c r="K11059" s="1">
        <f t="shared" si="344"/>
        <v>385</v>
      </c>
      <c r="L11059" s="1" t="s">
        <v>8617</v>
      </c>
      <c r="M11059">
        <f t="shared" si="345"/>
        <v>6676</v>
      </c>
    </row>
    <row r="11060" spans="1:13" x14ac:dyDescent="0.2">
      <c r="A11060"/>
      <c r="B11060"/>
      <c r="J11060" s="1" t="s">
        <v>1355</v>
      </c>
      <c r="K11060" s="1">
        <f t="shared" si="344"/>
        <v>386</v>
      </c>
      <c r="L11060" s="1" t="s">
        <v>160</v>
      </c>
      <c r="M11060">
        <f t="shared" si="345"/>
        <v>5999</v>
      </c>
    </row>
    <row r="11061" spans="1:13" x14ac:dyDescent="0.2">
      <c r="A11061"/>
      <c r="B11061"/>
      <c r="J11061" s="1" t="s">
        <v>1355</v>
      </c>
      <c r="K11061" s="1">
        <f t="shared" si="344"/>
        <v>386</v>
      </c>
      <c r="L11061" s="1" t="s">
        <v>6906</v>
      </c>
      <c r="M11061">
        <f t="shared" si="345"/>
        <v>6613</v>
      </c>
    </row>
    <row r="11062" spans="1:13" x14ac:dyDescent="0.2">
      <c r="A11062"/>
      <c r="B11062"/>
      <c r="J11062" s="1" t="s">
        <v>1355</v>
      </c>
      <c r="K11062" s="1">
        <f t="shared" si="344"/>
        <v>386</v>
      </c>
      <c r="L11062" s="1" t="s">
        <v>8661</v>
      </c>
      <c r="M11062">
        <f t="shared" si="345"/>
        <v>6698</v>
      </c>
    </row>
    <row r="11063" spans="1:13" x14ac:dyDescent="0.2">
      <c r="A11063"/>
      <c r="B11063"/>
      <c r="J11063" s="1" t="s">
        <v>1355</v>
      </c>
      <c r="K11063" s="1">
        <f t="shared" si="344"/>
        <v>386</v>
      </c>
      <c r="L11063" s="1" t="s">
        <v>8607</v>
      </c>
      <c r="M11063">
        <f t="shared" si="345"/>
        <v>6671</v>
      </c>
    </row>
    <row r="11064" spans="1:13" x14ac:dyDescent="0.2">
      <c r="A11064"/>
      <c r="B11064"/>
      <c r="J11064" s="1" t="s">
        <v>1355</v>
      </c>
      <c r="K11064" s="1">
        <f t="shared" si="344"/>
        <v>386</v>
      </c>
      <c r="L11064" s="1" t="s">
        <v>8993</v>
      </c>
      <c r="M11064">
        <f t="shared" si="345"/>
        <v>6838</v>
      </c>
    </row>
    <row r="11065" spans="1:13" x14ac:dyDescent="0.2">
      <c r="A11065"/>
      <c r="B11065"/>
      <c r="J11065" s="1" t="s">
        <v>1355</v>
      </c>
      <c r="K11065" s="1">
        <f t="shared" si="344"/>
        <v>386</v>
      </c>
      <c r="L11065" s="1" t="s">
        <v>881</v>
      </c>
      <c r="M11065">
        <f t="shared" si="345"/>
        <v>6150</v>
      </c>
    </row>
    <row r="11066" spans="1:13" x14ac:dyDescent="0.2">
      <c r="A11066"/>
      <c r="B11066"/>
      <c r="J11066" s="1" t="s">
        <v>1355</v>
      </c>
      <c r="K11066" s="1">
        <f t="shared" si="344"/>
        <v>386</v>
      </c>
      <c r="L11066" s="1" t="s">
        <v>8609</v>
      </c>
      <c r="M11066">
        <f t="shared" si="345"/>
        <v>6672</v>
      </c>
    </row>
    <row r="11067" spans="1:13" x14ac:dyDescent="0.2">
      <c r="A11067"/>
      <c r="B11067"/>
      <c r="J11067" s="1" t="s">
        <v>1355</v>
      </c>
      <c r="K11067" s="1">
        <f t="shared" si="344"/>
        <v>386</v>
      </c>
      <c r="L11067" s="1" t="s">
        <v>885</v>
      </c>
      <c r="M11067">
        <f t="shared" si="345"/>
        <v>6152</v>
      </c>
    </row>
    <row r="11068" spans="1:13" x14ac:dyDescent="0.2">
      <c r="A11068"/>
      <c r="B11068"/>
      <c r="J11068" s="1" t="s">
        <v>1355</v>
      </c>
      <c r="K11068" s="1">
        <f t="shared" si="344"/>
        <v>386</v>
      </c>
      <c r="L11068" s="1" t="s">
        <v>8581</v>
      </c>
      <c r="M11068">
        <f t="shared" si="345"/>
        <v>6657</v>
      </c>
    </row>
    <row r="11069" spans="1:13" x14ac:dyDescent="0.2">
      <c r="A11069"/>
      <c r="B11069"/>
      <c r="J11069" s="1" t="s">
        <v>1355</v>
      </c>
      <c r="K11069" s="1">
        <f t="shared" si="344"/>
        <v>386</v>
      </c>
      <c r="L11069" s="1" t="s">
        <v>8900</v>
      </c>
      <c r="M11069">
        <f t="shared" si="345"/>
        <v>6805</v>
      </c>
    </row>
    <row r="11070" spans="1:13" x14ac:dyDescent="0.2">
      <c r="A11070"/>
      <c r="B11070"/>
      <c r="J11070" s="1" t="s">
        <v>1355</v>
      </c>
      <c r="K11070" s="1">
        <f t="shared" si="344"/>
        <v>386</v>
      </c>
      <c r="L11070" s="1" t="s">
        <v>8605</v>
      </c>
      <c r="M11070">
        <f t="shared" si="345"/>
        <v>6670</v>
      </c>
    </row>
    <row r="11071" spans="1:13" x14ac:dyDescent="0.2">
      <c r="A11071"/>
      <c r="B11071"/>
      <c r="J11071" s="1" t="s">
        <v>8995</v>
      </c>
      <c r="K11071" s="1">
        <f t="shared" si="344"/>
        <v>3677</v>
      </c>
      <c r="L11071" s="1" t="s">
        <v>7</v>
      </c>
      <c r="M11071">
        <f t="shared" si="345"/>
        <v>5961</v>
      </c>
    </row>
    <row r="11072" spans="1:13" x14ac:dyDescent="0.2">
      <c r="A11072"/>
      <c r="B11072"/>
      <c r="J11072" s="1" t="s">
        <v>1357</v>
      </c>
      <c r="K11072" s="1">
        <f t="shared" si="344"/>
        <v>387</v>
      </c>
      <c r="L11072" s="1" t="s">
        <v>912</v>
      </c>
      <c r="M11072">
        <f t="shared" si="345"/>
        <v>6163</v>
      </c>
    </row>
    <row r="11073" spans="1:13" x14ac:dyDescent="0.2">
      <c r="A11073"/>
      <c r="B11073"/>
      <c r="J11073" s="1" t="s">
        <v>1357</v>
      </c>
      <c r="K11073" s="1">
        <f t="shared" si="344"/>
        <v>387</v>
      </c>
      <c r="L11073" s="1" t="s">
        <v>8698</v>
      </c>
      <c r="M11073">
        <f t="shared" si="345"/>
        <v>6717</v>
      </c>
    </row>
    <row r="11074" spans="1:13" x14ac:dyDescent="0.2">
      <c r="A11074"/>
      <c r="B11074"/>
      <c r="J11074" s="1" t="s">
        <v>1357</v>
      </c>
      <c r="K11074" s="1">
        <f t="shared" si="344"/>
        <v>387</v>
      </c>
      <c r="L11074" s="1" t="s">
        <v>686</v>
      </c>
      <c r="M11074">
        <f t="shared" si="345"/>
        <v>6116</v>
      </c>
    </row>
    <row r="11075" spans="1:13" x14ac:dyDescent="0.2">
      <c r="A11075"/>
      <c r="B11075"/>
      <c r="J11075" s="1" t="s">
        <v>1357</v>
      </c>
      <c r="K11075" s="1">
        <f t="shared" ref="K11075:K11138" si="346">VLOOKUP(J:J,B:C,2,0)</f>
        <v>387</v>
      </c>
      <c r="L11075" s="1" t="s">
        <v>372</v>
      </c>
      <c r="M11075">
        <f t="shared" ref="M11075:M11138" si="347">VLOOKUP(L:L,B:C,2,0)</f>
        <v>6040</v>
      </c>
    </row>
    <row r="11076" spans="1:13" x14ac:dyDescent="0.2">
      <c r="A11076"/>
      <c r="B11076"/>
      <c r="J11076" s="1" t="s">
        <v>1357</v>
      </c>
      <c r="K11076" s="1">
        <f t="shared" si="346"/>
        <v>387</v>
      </c>
      <c r="L11076" s="1" t="s">
        <v>8581</v>
      </c>
      <c r="M11076">
        <f t="shared" si="347"/>
        <v>6657</v>
      </c>
    </row>
    <row r="11077" spans="1:13" x14ac:dyDescent="0.2">
      <c r="A11077"/>
      <c r="B11077"/>
      <c r="J11077" s="1" t="s">
        <v>1357</v>
      </c>
      <c r="K11077" s="1">
        <f t="shared" si="346"/>
        <v>387</v>
      </c>
      <c r="L11077" s="1" t="s">
        <v>8638</v>
      </c>
      <c r="M11077">
        <f t="shared" si="347"/>
        <v>6687</v>
      </c>
    </row>
    <row r="11078" spans="1:13" x14ac:dyDescent="0.2">
      <c r="A11078"/>
      <c r="B11078"/>
      <c r="J11078" s="1" t="s">
        <v>1357</v>
      </c>
      <c r="K11078" s="1">
        <f t="shared" si="346"/>
        <v>387</v>
      </c>
      <c r="L11078" s="1" t="s">
        <v>8611</v>
      </c>
      <c r="M11078">
        <f t="shared" si="347"/>
        <v>6673</v>
      </c>
    </row>
    <row r="11079" spans="1:13" x14ac:dyDescent="0.2">
      <c r="A11079"/>
      <c r="B11079"/>
      <c r="J11079" s="1" t="s">
        <v>1357</v>
      </c>
      <c r="K11079" s="1">
        <f t="shared" si="346"/>
        <v>387</v>
      </c>
      <c r="L11079" s="1" t="s">
        <v>144</v>
      </c>
      <c r="M11079">
        <f t="shared" si="347"/>
        <v>5996</v>
      </c>
    </row>
    <row r="11080" spans="1:13" x14ac:dyDescent="0.2">
      <c r="A11080"/>
      <c r="B11080"/>
      <c r="J11080" s="1" t="s">
        <v>1357</v>
      </c>
      <c r="K11080" s="1">
        <f t="shared" si="346"/>
        <v>387</v>
      </c>
      <c r="L11080" s="1" t="s">
        <v>8580</v>
      </c>
      <c r="M11080">
        <f t="shared" si="347"/>
        <v>6656</v>
      </c>
    </row>
    <row r="11081" spans="1:13" x14ac:dyDescent="0.2">
      <c r="A11081"/>
      <c r="B11081"/>
      <c r="J11081" s="1" t="s">
        <v>1357</v>
      </c>
      <c r="K11081" s="1">
        <f t="shared" si="346"/>
        <v>387</v>
      </c>
      <c r="L11081" s="1" t="s">
        <v>544</v>
      </c>
      <c r="M11081">
        <f t="shared" si="347"/>
        <v>6076</v>
      </c>
    </row>
    <row r="11082" spans="1:13" x14ac:dyDescent="0.2">
      <c r="A11082"/>
      <c r="B11082"/>
      <c r="J11082" s="1" t="s">
        <v>1357</v>
      </c>
      <c r="K11082" s="1">
        <f t="shared" si="346"/>
        <v>387</v>
      </c>
      <c r="L11082" s="1" t="s">
        <v>8607</v>
      </c>
      <c r="M11082">
        <f t="shared" si="347"/>
        <v>6671</v>
      </c>
    </row>
    <row r="11083" spans="1:13" x14ac:dyDescent="0.2">
      <c r="A11083"/>
      <c r="B11083"/>
      <c r="J11083" s="1" t="s">
        <v>1357</v>
      </c>
      <c r="K11083" s="1">
        <f t="shared" si="346"/>
        <v>387</v>
      </c>
      <c r="L11083" s="1" t="s">
        <v>8605</v>
      </c>
      <c r="M11083">
        <f t="shared" si="347"/>
        <v>6670</v>
      </c>
    </row>
    <row r="11084" spans="1:13" x14ac:dyDescent="0.2">
      <c r="A11084"/>
      <c r="B11084"/>
      <c r="J11084" s="1" t="s">
        <v>8997</v>
      </c>
      <c r="K11084" s="1">
        <f t="shared" si="346"/>
        <v>3678</v>
      </c>
      <c r="L11084" s="1" t="s">
        <v>661</v>
      </c>
      <c r="M11084">
        <f t="shared" si="347"/>
        <v>6111</v>
      </c>
    </row>
    <row r="11085" spans="1:13" x14ac:dyDescent="0.2">
      <c r="A11085"/>
      <c r="B11085"/>
      <c r="J11085" s="1" t="s">
        <v>8997</v>
      </c>
      <c r="K11085" s="1">
        <f t="shared" si="346"/>
        <v>3678</v>
      </c>
      <c r="L11085" s="1" t="s">
        <v>8578</v>
      </c>
      <c r="M11085">
        <f t="shared" si="347"/>
        <v>6655</v>
      </c>
    </row>
    <row r="11086" spans="1:13" x14ac:dyDescent="0.2">
      <c r="A11086"/>
      <c r="B11086"/>
      <c r="J11086" s="1" t="s">
        <v>8999</v>
      </c>
      <c r="K11086" s="1">
        <f t="shared" si="346"/>
        <v>3679</v>
      </c>
      <c r="L11086" s="1" t="s">
        <v>902</v>
      </c>
      <c r="M11086">
        <f t="shared" si="347"/>
        <v>6159</v>
      </c>
    </row>
    <row r="11087" spans="1:13" x14ac:dyDescent="0.2">
      <c r="A11087"/>
      <c r="B11087"/>
      <c r="J11087" s="1" t="s">
        <v>9001</v>
      </c>
      <c r="K11087" s="1">
        <f t="shared" si="346"/>
        <v>3680</v>
      </c>
      <c r="L11087" s="1" t="s">
        <v>8638</v>
      </c>
      <c r="M11087">
        <f t="shared" si="347"/>
        <v>6687</v>
      </c>
    </row>
    <row r="11088" spans="1:13" x14ac:dyDescent="0.2">
      <c r="A11088"/>
      <c r="B11088"/>
      <c r="J11088" s="1" t="s">
        <v>9001</v>
      </c>
      <c r="K11088" s="1">
        <f t="shared" si="346"/>
        <v>3680</v>
      </c>
      <c r="L11088" s="1" t="s">
        <v>8605</v>
      </c>
      <c r="M11088">
        <f t="shared" si="347"/>
        <v>6670</v>
      </c>
    </row>
    <row r="11089" spans="1:13" x14ac:dyDescent="0.2">
      <c r="A11089"/>
      <c r="B11089"/>
      <c r="J11089" s="1" t="s">
        <v>9001</v>
      </c>
      <c r="K11089" s="1">
        <f t="shared" si="346"/>
        <v>3680</v>
      </c>
      <c r="L11089" s="1" t="s">
        <v>8581</v>
      </c>
      <c r="M11089">
        <f t="shared" si="347"/>
        <v>6657</v>
      </c>
    </row>
    <row r="11090" spans="1:13" x14ac:dyDescent="0.2">
      <c r="A11090"/>
      <c r="B11090"/>
      <c r="J11090" s="1" t="s">
        <v>9001</v>
      </c>
      <c r="K11090" s="1">
        <f t="shared" si="346"/>
        <v>3680</v>
      </c>
      <c r="L11090" s="1" t="s">
        <v>1317</v>
      </c>
      <c r="M11090">
        <f t="shared" si="347"/>
        <v>6258</v>
      </c>
    </row>
    <row r="11091" spans="1:13" x14ac:dyDescent="0.2">
      <c r="A11091"/>
      <c r="B11091"/>
      <c r="J11091" s="1" t="s">
        <v>1359</v>
      </c>
      <c r="K11091" s="1">
        <f t="shared" si="346"/>
        <v>388</v>
      </c>
      <c r="L11091" s="1" t="s">
        <v>8607</v>
      </c>
      <c r="M11091">
        <f t="shared" si="347"/>
        <v>6671</v>
      </c>
    </row>
    <row r="11092" spans="1:13" x14ac:dyDescent="0.2">
      <c r="A11092"/>
      <c r="B11092"/>
      <c r="J11092" s="1" t="s">
        <v>1359</v>
      </c>
      <c r="K11092" s="1">
        <f t="shared" si="346"/>
        <v>388</v>
      </c>
      <c r="L11092" s="1" t="s">
        <v>885</v>
      </c>
      <c r="M11092">
        <f t="shared" si="347"/>
        <v>6152</v>
      </c>
    </row>
    <row r="11093" spans="1:13" x14ac:dyDescent="0.2">
      <c r="A11093"/>
      <c r="B11093"/>
      <c r="J11093" s="1" t="s">
        <v>1359</v>
      </c>
      <c r="K11093" s="1">
        <f t="shared" si="346"/>
        <v>388</v>
      </c>
      <c r="L11093" s="1" t="s">
        <v>661</v>
      </c>
      <c r="M11093">
        <f t="shared" si="347"/>
        <v>6111</v>
      </c>
    </row>
    <row r="11094" spans="1:13" x14ac:dyDescent="0.2">
      <c r="A11094"/>
      <c r="B11094"/>
      <c r="J11094" s="1" t="s">
        <v>1359</v>
      </c>
      <c r="K11094" s="1">
        <f t="shared" si="346"/>
        <v>388</v>
      </c>
      <c r="L11094" s="1" t="s">
        <v>686</v>
      </c>
      <c r="M11094">
        <f t="shared" si="347"/>
        <v>6116</v>
      </c>
    </row>
    <row r="11095" spans="1:13" x14ac:dyDescent="0.2">
      <c r="A11095"/>
      <c r="B11095"/>
      <c r="J11095" s="1" t="s">
        <v>1361</v>
      </c>
      <c r="K11095" s="1">
        <f t="shared" si="346"/>
        <v>389</v>
      </c>
      <c r="L11095" s="1" t="s">
        <v>9003</v>
      </c>
      <c r="M11095">
        <f t="shared" si="347"/>
        <v>6839</v>
      </c>
    </row>
    <row r="11096" spans="1:13" x14ac:dyDescent="0.2">
      <c r="A11096"/>
      <c r="B11096"/>
      <c r="J11096" s="1" t="s">
        <v>1361</v>
      </c>
      <c r="K11096" s="1">
        <f t="shared" si="346"/>
        <v>389</v>
      </c>
      <c r="L11096" s="1" t="s">
        <v>8624</v>
      </c>
      <c r="M11096">
        <f t="shared" si="347"/>
        <v>6680</v>
      </c>
    </row>
    <row r="11097" spans="1:13" x14ac:dyDescent="0.2">
      <c r="A11097"/>
      <c r="B11097"/>
      <c r="J11097" s="1" t="s">
        <v>1363</v>
      </c>
      <c r="K11097" s="1">
        <f t="shared" si="346"/>
        <v>390</v>
      </c>
      <c r="L11097" s="1" t="s">
        <v>1328</v>
      </c>
      <c r="M11097">
        <f t="shared" si="347"/>
        <v>6259</v>
      </c>
    </row>
    <row r="11098" spans="1:13" x14ac:dyDescent="0.2">
      <c r="A11098"/>
      <c r="B11098"/>
      <c r="J11098" s="1" t="s">
        <v>1363</v>
      </c>
      <c r="K11098" s="1">
        <f t="shared" si="346"/>
        <v>390</v>
      </c>
      <c r="L11098" s="1" t="s">
        <v>6359</v>
      </c>
      <c r="M11098">
        <f t="shared" si="347"/>
        <v>6472</v>
      </c>
    </row>
    <row r="11099" spans="1:13" x14ac:dyDescent="0.2">
      <c r="A11099"/>
      <c r="B11099"/>
      <c r="J11099" s="1" t="s">
        <v>1365</v>
      </c>
      <c r="K11099" s="1">
        <f t="shared" si="346"/>
        <v>391</v>
      </c>
      <c r="L11099" s="1" t="s">
        <v>6789</v>
      </c>
      <c r="M11099">
        <f t="shared" si="347"/>
        <v>6595</v>
      </c>
    </row>
    <row r="11100" spans="1:13" x14ac:dyDescent="0.2">
      <c r="A11100"/>
      <c r="B11100"/>
      <c r="J11100" s="1" t="s">
        <v>1369</v>
      </c>
      <c r="K11100" s="1">
        <f t="shared" si="346"/>
        <v>393</v>
      </c>
      <c r="L11100" s="1" t="s">
        <v>8607</v>
      </c>
      <c r="M11100">
        <f t="shared" si="347"/>
        <v>6671</v>
      </c>
    </row>
    <row r="11101" spans="1:13" x14ac:dyDescent="0.2">
      <c r="A11101"/>
      <c r="B11101"/>
      <c r="J11101" s="1" t="s">
        <v>1369</v>
      </c>
      <c r="K11101" s="1">
        <f t="shared" si="346"/>
        <v>393</v>
      </c>
      <c r="L11101" s="1" t="s">
        <v>1254</v>
      </c>
      <c r="M11101">
        <f t="shared" si="347"/>
        <v>6252</v>
      </c>
    </row>
    <row r="11102" spans="1:13" x14ac:dyDescent="0.2">
      <c r="A11102"/>
      <c r="B11102"/>
      <c r="J11102" s="1" t="s">
        <v>1369</v>
      </c>
      <c r="K11102" s="1">
        <f t="shared" si="346"/>
        <v>393</v>
      </c>
      <c r="L11102" s="1" t="s">
        <v>6906</v>
      </c>
      <c r="M11102">
        <f t="shared" si="347"/>
        <v>6613</v>
      </c>
    </row>
    <row r="11103" spans="1:13" x14ac:dyDescent="0.2">
      <c r="A11103"/>
      <c r="B11103"/>
      <c r="J11103" s="1" t="s">
        <v>1369</v>
      </c>
      <c r="K11103" s="1">
        <f t="shared" si="346"/>
        <v>393</v>
      </c>
      <c r="L11103" s="1" t="s">
        <v>8609</v>
      </c>
      <c r="M11103">
        <f t="shared" si="347"/>
        <v>6672</v>
      </c>
    </row>
    <row r="11104" spans="1:13" x14ac:dyDescent="0.2">
      <c r="A11104"/>
      <c r="B11104"/>
      <c r="J11104" s="1" t="s">
        <v>1369</v>
      </c>
      <c r="K11104" s="1">
        <f t="shared" si="346"/>
        <v>393</v>
      </c>
      <c r="L11104" s="1" t="s">
        <v>1345</v>
      </c>
      <c r="M11104">
        <f t="shared" si="347"/>
        <v>6260</v>
      </c>
    </row>
    <row r="11105" spans="1:13" x14ac:dyDescent="0.2">
      <c r="A11105"/>
      <c r="B11105"/>
      <c r="J11105" s="1" t="s">
        <v>1369</v>
      </c>
      <c r="K11105" s="1">
        <f t="shared" si="346"/>
        <v>393</v>
      </c>
      <c r="L11105" s="1" t="s">
        <v>8581</v>
      </c>
      <c r="M11105">
        <f t="shared" si="347"/>
        <v>6657</v>
      </c>
    </row>
    <row r="11106" spans="1:13" x14ac:dyDescent="0.2">
      <c r="A11106"/>
      <c r="B11106"/>
      <c r="J11106" s="1" t="s">
        <v>1369</v>
      </c>
      <c r="K11106" s="1">
        <f t="shared" si="346"/>
        <v>393</v>
      </c>
      <c r="L11106" s="1" t="s">
        <v>921</v>
      </c>
      <c r="M11106">
        <f t="shared" si="347"/>
        <v>6166</v>
      </c>
    </row>
    <row r="11107" spans="1:13" x14ac:dyDescent="0.2">
      <c r="A11107"/>
      <c r="B11107"/>
      <c r="J11107" s="1" t="s">
        <v>1369</v>
      </c>
      <c r="K11107" s="1">
        <f t="shared" si="346"/>
        <v>393</v>
      </c>
      <c r="L11107" s="1" t="s">
        <v>8698</v>
      </c>
      <c r="M11107">
        <f t="shared" si="347"/>
        <v>6717</v>
      </c>
    </row>
    <row r="11108" spans="1:13" x14ac:dyDescent="0.2">
      <c r="A11108"/>
      <c r="B11108"/>
      <c r="J11108" s="1" t="s">
        <v>1369</v>
      </c>
      <c r="K11108" s="1">
        <f t="shared" si="346"/>
        <v>393</v>
      </c>
      <c r="L11108" s="1" t="s">
        <v>8611</v>
      </c>
      <c r="M11108">
        <f t="shared" si="347"/>
        <v>6673</v>
      </c>
    </row>
    <row r="11109" spans="1:13" x14ac:dyDescent="0.2">
      <c r="A11109"/>
      <c r="B11109"/>
      <c r="J11109" s="1" t="s">
        <v>1369</v>
      </c>
      <c r="K11109" s="1">
        <f t="shared" si="346"/>
        <v>393</v>
      </c>
      <c r="L11109" s="1" t="s">
        <v>8580</v>
      </c>
      <c r="M11109">
        <f t="shared" si="347"/>
        <v>6656</v>
      </c>
    </row>
    <row r="11110" spans="1:13" x14ac:dyDescent="0.2">
      <c r="A11110"/>
      <c r="B11110"/>
      <c r="J11110" s="1" t="s">
        <v>9005</v>
      </c>
      <c r="K11110" s="1">
        <f t="shared" si="346"/>
        <v>3681</v>
      </c>
      <c r="L11110" s="1" t="s">
        <v>902</v>
      </c>
      <c r="M11110">
        <f t="shared" si="347"/>
        <v>6159</v>
      </c>
    </row>
    <row r="11111" spans="1:13" x14ac:dyDescent="0.2">
      <c r="A11111"/>
      <c r="B11111"/>
      <c r="J11111" s="1" t="s">
        <v>1371</v>
      </c>
      <c r="K11111" s="1">
        <f t="shared" si="346"/>
        <v>394</v>
      </c>
      <c r="L11111" s="1" t="s">
        <v>8599</v>
      </c>
      <c r="M11111">
        <f t="shared" si="347"/>
        <v>6667</v>
      </c>
    </row>
    <row r="11112" spans="1:13" x14ac:dyDescent="0.2">
      <c r="A11112"/>
      <c r="B11112"/>
      <c r="J11112" s="1" t="s">
        <v>1371</v>
      </c>
      <c r="K11112" s="1">
        <f t="shared" si="346"/>
        <v>394</v>
      </c>
      <c r="L11112" s="1" t="s">
        <v>1317</v>
      </c>
      <c r="M11112">
        <f t="shared" si="347"/>
        <v>6258</v>
      </c>
    </row>
    <row r="11113" spans="1:13" x14ac:dyDescent="0.2">
      <c r="A11113"/>
      <c r="B11113"/>
      <c r="J11113" s="1" t="s">
        <v>1373</v>
      </c>
      <c r="K11113" s="1">
        <f t="shared" si="346"/>
        <v>395</v>
      </c>
      <c r="L11113" s="1" t="s">
        <v>8599</v>
      </c>
      <c r="M11113">
        <f t="shared" si="347"/>
        <v>6667</v>
      </c>
    </row>
    <row r="11114" spans="1:13" x14ac:dyDescent="0.2">
      <c r="A11114"/>
      <c r="B11114"/>
      <c r="J11114" s="1" t="s">
        <v>1373</v>
      </c>
      <c r="K11114" s="1">
        <f t="shared" si="346"/>
        <v>395</v>
      </c>
      <c r="L11114" s="1" t="s">
        <v>686</v>
      </c>
      <c r="M11114">
        <f t="shared" si="347"/>
        <v>6116</v>
      </c>
    </row>
    <row r="11115" spans="1:13" x14ac:dyDescent="0.2">
      <c r="A11115"/>
      <c r="B11115"/>
      <c r="J11115" s="1" t="s">
        <v>1373</v>
      </c>
      <c r="K11115" s="1">
        <f t="shared" si="346"/>
        <v>395</v>
      </c>
      <c r="L11115" s="1" t="s">
        <v>1317</v>
      </c>
      <c r="M11115">
        <f t="shared" si="347"/>
        <v>6258</v>
      </c>
    </row>
    <row r="11116" spans="1:13" x14ac:dyDescent="0.2">
      <c r="A11116"/>
      <c r="B11116"/>
      <c r="J11116" s="1" t="s">
        <v>1373</v>
      </c>
      <c r="K11116" s="1">
        <f t="shared" si="346"/>
        <v>395</v>
      </c>
      <c r="L11116" s="1" t="s">
        <v>8702</v>
      </c>
      <c r="M11116">
        <f t="shared" si="347"/>
        <v>6719</v>
      </c>
    </row>
    <row r="11117" spans="1:13" x14ac:dyDescent="0.2">
      <c r="A11117"/>
      <c r="B11117"/>
      <c r="J11117" s="1" t="s">
        <v>1373</v>
      </c>
      <c r="K11117" s="1">
        <f t="shared" si="346"/>
        <v>395</v>
      </c>
      <c r="L11117" s="1" t="s">
        <v>372</v>
      </c>
      <c r="M11117">
        <f t="shared" si="347"/>
        <v>6040</v>
      </c>
    </row>
    <row r="11118" spans="1:13" x14ac:dyDescent="0.2">
      <c r="A11118"/>
      <c r="B11118"/>
      <c r="J11118" s="1" t="s">
        <v>1373</v>
      </c>
      <c r="K11118" s="1">
        <f t="shared" si="346"/>
        <v>395</v>
      </c>
      <c r="L11118" s="1" t="s">
        <v>1832</v>
      </c>
      <c r="M11118">
        <f t="shared" si="347"/>
        <v>6275</v>
      </c>
    </row>
    <row r="11119" spans="1:13" x14ac:dyDescent="0.2">
      <c r="A11119"/>
      <c r="B11119"/>
      <c r="J11119" s="1" t="s">
        <v>1373</v>
      </c>
      <c r="K11119" s="1">
        <f t="shared" si="346"/>
        <v>395</v>
      </c>
      <c r="L11119" s="1" t="s">
        <v>1254</v>
      </c>
      <c r="M11119">
        <f t="shared" si="347"/>
        <v>6252</v>
      </c>
    </row>
    <row r="11120" spans="1:13" x14ac:dyDescent="0.2">
      <c r="A11120"/>
      <c r="B11120"/>
      <c r="J11120" s="1" t="s">
        <v>1373</v>
      </c>
      <c r="K11120" s="1">
        <f t="shared" si="346"/>
        <v>395</v>
      </c>
      <c r="L11120" s="1" t="s">
        <v>8581</v>
      </c>
      <c r="M11120">
        <f t="shared" si="347"/>
        <v>6657</v>
      </c>
    </row>
    <row r="11121" spans="1:13" x14ac:dyDescent="0.2">
      <c r="A11121"/>
      <c r="B11121"/>
      <c r="J11121" s="1" t="s">
        <v>1373</v>
      </c>
      <c r="K11121" s="1">
        <f t="shared" si="346"/>
        <v>395</v>
      </c>
      <c r="L11121" s="1" t="s">
        <v>1003</v>
      </c>
      <c r="M11121">
        <f t="shared" si="347"/>
        <v>6196</v>
      </c>
    </row>
    <row r="11122" spans="1:13" x14ac:dyDescent="0.2">
      <c r="A11122"/>
      <c r="B11122"/>
      <c r="J11122" s="1" t="s">
        <v>1373</v>
      </c>
      <c r="K11122" s="1">
        <f t="shared" si="346"/>
        <v>395</v>
      </c>
      <c r="L11122" s="1" t="s">
        <v>885</v>
      </c>
      <c r="M11122">
        <f t="shared" si="347"/>
        <v>6152</v>
      </c>
    </row>
    <row r="11123" spans="1:13" x14ac:dyDescent="0.2">
      <c r="A11123"/>
      <c r="B11123"/>
      <c r="J11123" s="1" t="s">
        <v>1373</v>
      </c>
      <c r="K11123" s="1">
        <f t="shared" si="346"/>
        <v>395</v>
      </c>
      <c r="L11123" s="1" t="s">
        <v>544</v>
      </c>
      <c r="M11123">
        <f t="shared" si="347"/>
        <v>6076</v>
      </c>
    </row>
    <row r="11124" spans="1:13" x14ac:dyDescent="0.2">
      <c r="A11124"/>
      <c r="B11124"/>
      <c r="J11124" s="1" t="s">
        <v>1373</v>
      </c>
      <c r="K11124" s="1">
        <f t="shared" si="346"/>
        <v>395</v>
      </c>
      <c r="L11124" s="1" t="s">
        <v>1345</v>
      </c>
      <c r="M11124">
        <f t="shared" si="347"/>
        <v>6260</v>
      </c>
    </row>
    <row r="11125" spans="1:13" x14ac:dyDescent="0.2">
      <c r="A11125"/>
      <c r="B11125"/>
      <c r="J11125" s="1" t="s">
        <v>1375</v>
      </c>
      <c r="K11125" s="1">
        <f t="shared" si="346"/>
        <v>396</v>
      </c>
      <c r="L11125" s="1" t="s">
        <v>8575</v>
      </c>
      <c r="M11125">
        <f t="shared" si="347"/>
        <v>6654</v>
      </c>
    </row>
    <row r="11126" spans="1:13" x14ac:dyDescent="0.2">
      <c r="A11126"/>
      <c r="B11126"/>
      <c r="J11126" s="1" t="s">
        <v>1375</v>
      </c>
      <c r="K11126" s="1">
        <f t="shared" si="346"/>
        <v>396</v>
      </c>
      <c r="L11126" s="1" t="s">
        <v>686</v>
      </c>
      <c r="M11126">
        <f t="shared" si="347"/>
        <v>6116</v>
      </c>
    </row>
    <row r="11127" spans="1:13" x14ac:dyDescent="0.2">
      <c r="A11127"/>
      <c r="B11127"/>
      <c r="J11127" s="1" t="s">
        <v>1375</v>
      </c>
      <c r="K11127" s="1">
        <f t="shared" si="346"/>
        <v>396</v>
      </c>
      <c r="L11127" s="1" t="s">
        <v>8597</v>
      </c>
      <c r="M11127">
        <f t="shared" si="347"/>
        <v>6666</v>
      </c>
    </row>
    <row r="11128" spans="1:13" x14ac:dyDescent="0.2">
      <c r="A11128"/>
      <c r="B11128"/>
      <c r="J11128" s="1" t="s">
        <v>1375</v>
      </c>
      <c r="K11128" s="1">
        <f t="shared" si="346"/>
        <v>396</v>
      </c>
      <c r="L11128" s="1" t="s">
        <v>1317</v>
      </c>
      <c r="M11128">
        <f t="shared" si="347"/>
        <v>6258</v>
      </c>
    </row>
    <row r="11129" spans="1:13" x14ac:dyDescent="0.2">
      <c r="A11129"/>
      <c r="B11129"/>
      <c r="J11129" s="1" t="s">
        <v>9007</v>
      </c>
      <c r="K11129" s="1">
        <f t="shared" si="346"/>
        <v>3682</v>
      </c>
      <c r="L11129" s="1" t="s">
        <v>661</v>
      </c>
      <c r="M11129">
        <f t="shared" si="347"/>
        <v>6111</v>
      </c>
    </row>
    <row r="11130" spans="1:13" x14ac:dyDescent="0.2">
      <c r="A11130"/>
      <c r="B11130"/>
      <c r="J11130" s="1" t="s">
        <v>1377</v>
      </c>
      <c r="K11130" s="1">
        <f t="shared" si="346"/>
        <v>397</v>
      </c>
      <c r="L11130" s="1" t="s">
        <v>8634</v>
      </c>
      <c r="M11130">
        <f t="shared" si="347"/>
        <v>6685</v>
      </c>
    </row>
    <row r="11131" spans="1:13" x14ac:dyDescent="0.2">
      <c r="A11131"/>
      <c r="B11131"/>
      <c r="J11131" s="1" t="s">
        <v>1379</v>
      </c>
      <c r="K11131" s="1">
        <f t="shared" si="346"/>
        <v>398</v>
      </c>
      <c r="L11131" s="1" t="s">
        <v>8580</v>
      </c>
      <c r="M11131">
        <f t="shared" si="347"/>
        <v>6656</v>
      </c>
    </row>
    <row r="11132" spans="1:13" x14ac:dyDescent="0.2">
      <c r="A11132"/>
      <c r="B11132"/>
      <c r="J11132" s="1" t="s">
        <v>626</v>
      </c>
      <c r="K11132" s="1">
        <f t="shared" si="346"/>
        <v>172</v>
      </c>
      <c r="L11132" s="1" t="s">
        <v>661</v>
      </c>
      <c r="M11132">
        <f t="shared" si="347"/>
        <v>6111</v>
      </c>
    </row>
    <row r="11133" spans="1:13" x14ac:dyDescent="0.2">
      <c r="A11133"/>
      <c r="B11133"/>
      <c r="J11133" s="1" t="s">
        <v>626</v>
      </c>
      <c r="K11133" s="1">
        <f t="shared" si="346"/>
        <v>172</v>
      </c>
      <c r="L11133" s="1" t="s">
        <v>8611</v>
      </c>
      <c r="M11133">
        <f t="shared" si="347"/>
        <v>6673</v>
      </c>
    </row>
    <row r="11134" spans="1:13" x14ac:dyDescent="0.2">
      <c r="A11134"/>
      <c r="B11134"/>
      <c r="J11134" s="1" t="s">
        <v>626</v>
      </c>
      <c r="K11134" s="1">
        <f t="shared" si="346"/>
        <v>172</v>
      </c>
      <c r="L11134" s="1" t="s">
        <v>872</v>
      </c>
      <c r="M11134">
        <f t="shared" si="347"/>
        <v>6146</v>
      </c>
    </row>
    <row r="11135" spans="1:13" x14ac:dyDescent="0.2">
      <c r="A11135"/>
      <c r="B11135"/>
      <c r="J11135" s="1" t="s">
        <v>626</v>
      </c>
      <c r="K11135" s="1">
        <f t="shared" si="346"/>
        <v>172</v>
      </c>
      <c r="L11135" s="1" t="s">
        <v>8581</v>
      </c>
      <c r="M11135">
        <f t="shared" si="347"/>
        <v>6657</v>
      </c>
    </row>
    <row r="11136" spans="1:13" x14ac:dyDescent="0.2">
      <c r="A11136"/>
      <c r="B11136"/>
      <c r="J11136" s="1" t="s">
        <v>626</v>
      </c>
      <c r="K11136" s="1">
        <f t="shared" si="346"/>
        <v>172</v>
      </c>
      <c r="L11136" s="1" t="s">
        <v>8658</v>
      </c>
      <c r="M11136">
        <f t="shared" si="347"/>
        <v>6696</v>
      </c>
    </row>
    <row r="11137" spans="1:13" x14ac:dyDescent="0.2">
      <c r="A11137"/>
      <c r="B11137"/>
      <c r="J11137" s="1" t="s">
        <v>626</v>
      </c>
      <c r="K11137" s="1">
        <f t="shared" si="346"/>
        <v>172</v>
      </c>
      <c r="L11137" s="1" t="s">
        <v>8607</v>
      </c>
      <c r="M11137">
        <f t="shared" si="347"/>
        <v>6671</v>
      </c>
    </row>
    <row r="11138" spans="1:13" x14ac:dyDescent="0.2">
      <c r="A11138"/>
      <c r="B11138"/>
      <c r="J11138" s="1" t="s">
        <v>1381</v>
      </c>
      <c r="K11138" s="1">
        <f t="shared" si="346"/>
        <v>399</v>
      </c>
      <c r="L11138" s="1" t="s">
        <v>6400</v>
      </c>
      <c r="M11138">
        <f t="shared" si="347"/>
        <v>6487</v>
      </c>
    </row>
    <row r="11139" spans="1:13" x14ac:dyDescent="0.2">
      <c r="A11139"/>
      <c r="B11139"/>
      <c r="J11139" s="1" t="s">
        <v>1381</v>
      </c>
      <c r="K11139" s="1">
        <f t="shared" ref="K11139:K11202" si="348">VLOOKUP(J:J,B:C,2,0)</f>
        <v>399</v>
      </c>
      <c r="L11139" s="1" t="s">
        <v>661</v>
      </c>
      <c r="M11139">
        <f t="shared" ref="M11139:M11202" si="349">VLOOKUP(L:L,B:C,2,0)</f>
        <v>6111</v>
      </c>
    </row>
    <row r="11140" spans="1:13" x14ac:dyDescent="0.2">
      <c r="A11140"/>
      <c r="B11140"/>
      <c r="J11140" s="1" t="s">
        <v>1383</v>
      </c>
      <c r="K11140" s="1">
        <f t="shared" si="348"/>
        <v>400</v>
      </c>
      <c r="L11140" s="1" t="s">
        <v>885</v>
      </c>
      <c r="M11140">
        <f t="shared" si="349"/>
        <v>6152</v>
      </c>
    </row>
    <row r="11141" spans="1:13" x14ac:dyDescent="0.2">
      <c r="A11141"/>
      <c r="B11141"/>
      <c r="J11141" s="1" t="s">
        <v>1383</v>
      </c>
      <c r="K11141" s="1">
        <f t="shared" si="348"/>
        <v>400</v>
      </c>
      <c r="L11141" s="1" t="s">
        <v>8609</v>
      </c>
      <c r="M11141">
        <f t="shared" si="349"/>
        <v>6672</v>
      </c>
    </row>
    <row r="11142" spans="1:13" x14ac:dyDescent="0.2">
      <c r="A11142"/>
      <c r="B11142"/>
      <c r="J11142" s="1" t="s">
        <v>1383</v>
      </c>
      <c r="K11142" s="1">
        <f t="shared" si="348"/>
        <v>400</v>
      </c>
      <c r="L11142" s="1" t="s">
        <v>881</v>
      </c>
      <c r="M11142">
        <f t="shared" si="349"/>
        <v>6150</v>
      </c>
    </row>
    <row r="11143" spans="1:13" x14ac:dyDescent="0.2">
      <c r="A11143"/>
      <c r="B11143"/>
      <c r="J11143" s="1" t="s">
        <v>1383</v>
      </c>
      <c r="K11143" s="1">
        <f t="shared" si="348"/>
        <v>400</v>
      </c>
      <c r="L11143" s="1" t="s">
        <v>8605</v>
      </c>
      <c r="M11143">
        <f t="shared" si="349"/>
        <v>6670</v>
      </c>
    </row>
    <row r="11144" spans="1:13" x14ac:dyDescent="0.2">
      <c r="A11144"/>
      <c r="B11144"/>
      <c r="J11144" s="1" t="s">
        <v>1383</v>
      </c>
      <c r="K11144" s="1">
        <f t="shared" si="348"/>
        <v>400</v>
      </c>
      <c r="L11144" s="1" t="s">
        <v>8581</v>
      </c>
      <c r="M11144">
        <f t="shared" si="349"/>
        <v>6657</v>
      </c>
    </row>
    <row r="11145" spans="1:13" x14ac:dyDescent="0.2">
      <c r="A11145"/>
      <c r="B11145"/>
      <c r="J11145" s="1" t="s">
        <v>1383</v>
      </c>
      <c r="K11145" s="1">
        <f t="shared" si="348"/>
        <v>400</v>
      </c>
      <c r="L11145" s="1" t="s">
        <v>8607</v>
      </c>
      <c r="M11145">
        <f t="shared" si="349"/>
        <v>6671</v>
      </c>
    </row>
    <row r="11146" spans="1:13" x14ac:dyDescent="0.2">
      <c r="A11146"/>
      <c r="B11146"/>
      <c r="J11146" s="1" t="s">
        <v>1389</v>
      </c>
      <c r="K11146" s="1">
        <f t="shared" si="348"/>
        <v>402</v>
      </c>
      <c r="L11146" s="1" t="s">
        <v>8909</v>
      </c>
      <c r="M11146">
        <f t="shared" si="349"/>
        <v>6808</v>
      </c>
    </row>
    <row r="11147" spans="1:13" x14ac:dyDescent="0.2">
      <c r="A11147"/>
      <c r="B11147"/>
      <c r="J11147" s="1" t="s">
        <v>1389</v>
      </c>
      <c r="K11147" s="1">
        <f t="shared" si="348"/>
        <v>402</v>
      </c>
      <c r="L11147" s="1" t="s">
        <v>8985</v>
      </c>
      <c r="M11147">
        <f t="shared" si="349"/>
        <v>6835</v>
      </c>
    </row>
    <row r="11148" spans="1:13" x14ac:dyDescent="0.2">
      <c r="A11148"/>
      <c r="B11148"/>
      <c r="J11148" s="1" t="s">
        <v>1389</v>
      </c>
      <c r="K11148" s="1">
        <f t="shared" si="348"/>
        <v>402</v>
      </c>
      <c r="L11148" s="1" t="s">
        <v>8628</v>
      </c>
      <c r="M11148">
        <f t="shared" si="349"/>
        <v>6682</v>
      </c>
    </row>
    <row r="11149" spans="1:13" x14ac:dyDescent="0.2">
      <c r="A11149"/>
      <c r="B11149"/>
      <c r="J11149" s="1" t="s">
        <v>1389</v>
      </c>
      <c r="K11149" s="1">
        <f t="shared" si="348"/>
        <v>402</v>
      </c>
      <c r="L11149" s="1" t="s">
        <v>9009</v>
      </c>
      <c r="M11149">
        <f t="shared" si="349"/>
        <v>6840</v>
      </c>
    </row>
    <row r="11150" spans="1:13" x14ac:dyDescent="0.2">
      <c r="A11150"/>
      <c r="B11150"/>
      <c r="J11150" s="1" t="s">
        <v>1389</v>
      </c>
      <c r="K11150" s="1">
        <f t="shared" si="348"/>
        <v>402</v>
      </c>
      <c r="L11150" s="1" t="s">
        <v>8605</v>
      </c>
      <c r="M11150">
        <f t="shared" si="349"/>
        <v>6670</v>
      </c>
    </row>
    <row r="11151" spans="1:13" x14ac:dyDescent="0.2">
      <c r="A11151"/>
      <c r="B11151"/>
      <c r="J11151" s="1" t="s">
        <v>1389</v>
      </c>
      <c r="K11151" s="1">
        <f t="shared" si="348"/>
        <v>402</v>
      </c>
      <c r="L11151" s="1" t="s">
        <v>8907</v>
      </c>
      <c r="M11151">
        <f t="shared" si="349"/>
        <v>6807</v>
      </c>
    </row>
    <row r="11152" spans="1:13" x14ac:dyDescent="0.2">
      <c r="A11152"/>
      <c r="B11152"/>
      <c r="J11152" s="1" t="s">
        <v>1389</v>
      </c>
      <c r="K11152" s="1">
        <f t="shared" si="348"/>
        <v>402</v>
      </c>
      <c r="L11152" s="1" t="s">
        <v>885</v>
      </c>
      <c r="M11152">
        <f t="shared" si="349"/>
        <v>6152</v>
      </c>
    </row>
    <row r="11153" spans="1:13" x14ac:dyDescent="0.2">
      <c r="A11153"/>
      <c r="B11153"/>
      <c r="J11153" s="1" t="s">
        <v>1389</v>
      </c>
      <c r="K11153" s="1">
        <f t="shared" si="348"/>
        <v>402</v>
      </c>
      <c r="L11153" s="1" t="s">
        <v>8748</v>
      </c>
      <c r="M11153">
        <f t="shared" si="349"/>
        <v>6739</v>
      </c>
    </row>
    <row r="11154" spans="1:13" x14ac:dyDescent="0.2">
      <c r="A11154"/>
      <c r="B11154"/>
      <c r="J11154" s="1" t="s">
        <v>1391</v>
      </c>
      <c r="K11154" s="1">
        <f t="shared" si="348"/>
        <v>403</v>
      </c>
      <c r="L11154" s="1" t="s">
        <v>8746</v>
      </c>
      <c r="M11154">
        <f t="shared" si="349"/>
        <v>6738</v>
      </c>
    </row>
    <row r="11155" spans="1:13" x14ac:dyDescent="0.2">
      <c r="A11155"/>
      <c r="B11155"/>
      <c r="J11155" s="1" t="s">
        <v>1393</v>
      </c>
      <c r="K11155" s="1">
        <f t="shared" si="348"/>
        <v>404</v>
      </c>
      <c r="L11155" s="1" t="s">
        <v>8581</v>
      </c>
      <c r="M11155">
        <f t="shared" si="349"/>
        <v>6657</v>
      </c>
    </row>
    <row r="11156" spans="1:13" x14ac:dyDescent="0.2">
      <c r="A11156"/>
      <c r="B11156"/>
      <c r="J11156" s="1" t="s">
        <v>1393</v>
      </c>
      <c r="K11156" s="1">
        <f t="shared" si="348"/>
        <v>404</v>
      </c>
      <c r="L11156" s="1" t="s">
        <v>8628</v>
      </c>
      <c r="M11156">
        <f t="shared" si="349"/>
        <v>6682</v>
      </c>
    </row>
    <row r="11157" spans="1:13" x14ac:dyDescent="0.2">
      <c r="A11157"/>
      <c r="B11157"/>
      <c r="J11157" s="1" t="s">
        <v>1393</v>
      </c>
      <c r="K11157" s="1">
        <f t="shared" si="348"/>
        <v>404</v>
      </c>
      <c r="L11157" s="1" t="s">
        <v>8621</v>
      </c>
      <c r="M11157">
        <f t="shared" si="349"/>
        <v>6678</v>
      </c>
    </row>
    <row r="11158" spans="1:13" x14ac:dyDescent="0.2">
      <c r="A11158"/>
      <c r="B11158"/>
      <c r="J11158" s="1" t="s">
        <v>1393</v>
      </c>
      <c r="K11158" s="1">
        <f t="shared" si="348"/>
        <v>404</v>
      </c>
      <c r="L11158" s="1" t="s">
        <v>661</v>
      </c>
      <c r="M11158">
        <f t="shared" si="349"/>
        <v>6111</v>
      </c>
    </row>
    <row r="11159" spans="1:13" x14ac:dyDescent="0.2">
      <c r="A11159"/>
      <c r="B11159"/>
      <c r="J11159" s="1" t="s">
        <v>1393</v>
      </c>
      <c r="K11159" s="1">
        <f t="shared" si="348"/>
        <v>404</v>
      </c>
      <c r="L11159" s="1" t="s">
        <v>8607</v>
      </c>
      <c r="M11159">
        <f t="shared" si="349"/>
        <v>6671</v>
      </c>
    </row>
    <row r="11160" spans="1:13" x14ac:dyDescent="0.2">
      <c r="A11160"/>
      <c r="B11160"/>
      <c r="J11160" s="1" t="s">
        <v>1393</v>
      </c>
      <c r="K11160" s="1">
        <f t="shared" si="348"/>
        <v>404</v>
      </c>
      <c r="L11160" s="1" t="s">
        <v>8756</v>
      </c>
      <c r="M11160">
        <f t="shared" si="349"/>
        <v>6743</v>
      </c>
    </row>
    <row r="11161" spans="1:13" x14ac:dyDescent="0.2">
      <c r="A11161"/>
      <c r="B11161"/>
      <c r="J11161" s="1" t="s">
        <v>1393</v>
      </c>
      <c r="K11161" s="1">
        <f t="shared" si="348"/>
        <v>404</v>
      </c>
      <c r="L11161" s="1" t="s">
        <v>8750</v>
      </c>
      <c r="M11161">
        <f t="shared" si="349"/>
        <v>6740</v>
      </c>
    </row>
    <row r="11162" spans="1:13" x14ac:dyDescent="0.2">
      <c r="A11162"/>
      <c r="B11162"/>
      <c r="J11162" s="1" t="s">
        <v>1395</v>
      </c>
      <c r="K11162" s="1">
        <f t="shared" si="348"/>
        <v>405</v>
      </c>
      <c r="L11162" s="1" t="s">
        <v>8599</v>
      </c>
      <c r="M11162">
        <f t="shared" si="349"/>
        <v>6667</v>
      </c>
    </row>
    <row r="11163" spans="1:13" x14ac:dyDescent="0.2">
      <c r="A11163"/>
      <c r="B11163"/>
      <c r="J11163" s="1" t="s">
        <v>1397</v>
      </c>
      <c r="K11163" s="1">
        <f t="shared" si="348"/>
        <v>406</v>
      </c>
      <c r="L11163" s="1" t="s">
        <v>8634</v>
      </c>
      <c r="M11163">
        <f t="shared" si="349"/>
        <v>6685</v>
      </c>
    </row>
    <row r="11164" spans="1:13" x14ac:dyDescent="0.2">
      <c r="A11164"/>
      <c r="B11164"/>
      <c r="J11164" s="1" t="s">
        <v>1397</v>
      </c>
      <c r="K11164" s="1">
        <f t="shared" si="348"/>
        <v>406</v>
      </c>
      <c r="L11164" s="1" t="s">
        <v>8750</v>
      </c>
      <c r="M11164">
        <f t="shared" si="349"/>
        <v>6740</v>
      </c>
    </row>
    <row r="11165" spans="1:13" x14ac:dyDescent="0.2">
      <c r="A11165"/>
      <c r="B11165"/>
      <c r="J11165" s="1" t="s">
        <v>1397</v>
      </c>
      <c r="K11165" s="1">
        <f t="shared" si="348"/>
        <v>406</v>
      </c>
      <c r="L11165" s="1" t="s">
        <v>6400</v>
      </c>
      <c r="M11165">
        <f t="shared" si="349"/>
        <v>6487</v>
      </c>
    </row>
    <row r="11166" spans="1:13" x14ac:dyDescent="0.2">
      <c r="A11166"/>
      <c r="B11166"/>
      <c r="J11166" s="1" t="s">
        <v>1397</v>
      </c>
      <c r="K11166" s="1">
        <f t="shared" si="348"/>
        <v>406</v>
      </c>
      <c r="L11166" s="1" t="s">
        <v>8621</v>
      </c>
      <c r="M11166">
        <f t="shared" si="349"/>
        <v>6678</v>
      </c>
    </row>
    <row r="11167" spans="1:13" x14ac:dyDescent="0.2">
      <c r="A11167"/>
      <c r="B11167"/>
      <c r="J11167" s="1" t="s">
        <v>1397</v>
      </c>
      <c r="K11167" s="1">
        <f t="shared" si="348"/>
        <v>406</v>
      </c>
      <c r="L11167" s="1" t="s">
        <v>8581</v>
      </c>
      <c r="M11167">
        <f t="shared" si="349"/>
        <v>6657</v>
      </c>
    </row>
    <row r="11168" spans="1:13" x14ac:dyDescent="0.2">
      <c r="A11168"/>
      <c r="B11168"/>
      <c r="J11168" s="1" t="s">
        <v>1397</v>
      </c>
      <c r="K11168" s="1">
        <f t="shared" si="348"/>
        <v>406</v>
      </c>
      <c r="L11168" s="1" t="s">
        <v>1345</v>
      </c>
      <c r="M11168">
        <f t="shared" si="349"/>
        <v>6260</v>
      </c>
    </row>
    <row r="11169" spans="1:13" x14ac:dyDescent="0.2">
      <c r="A11169"/>
      <c r="B11169"/>
      <c r="J11169" s="1" t="s">
        <v>1397</v>
      </c>
      <c r="K11169" s="1">
        <f t="shared" si="348"/>
        <v>406</v>
      </c>
      <c r="L11169" s="1" t="s">
        <v>686</v>
      </c>
      <c r="M11169">
        <f t="shared" si="349"/>
        <v>6116</v>
      </c>
    </row>
    <row r="11170" spans="1:13" x14ac:dyDescent="0.2">
      <c r="A11170"/>
      <c r="B11170"/>
      <c r="J11170" s="1" t="s">
        <v>1397</v>
      </c>
      <c r="K11170" s="1">
        <f t="shared" si="348"/>
        <v>406</v>
      </c>
      <c r="L11170" s="1" t="s">
        <v>1317</v>
      </c>
      <c r="M11170">
        <f t="shared" si="349"/>
        <v>6258</v>
      </c>
    </row>
    <row r="11171" spans="1:13" x14ac:dyDescent="0.2">
      <c r="A11171"/>
      <c r="B11171"/>
      <c r="J11171" s="1" t="s">
        <v>1397</v>
      </c>
      <c r="K11171" s="1">
        <f t="shared" si="348"/>
        <v>406</v>
      </c>
      <c r="L11171" s="1" t="s">
        <v>8611</v>
      </c>
      <c r="M11171">
        <f t="shared" si="349"/>
        <v>6673</v>
      </c>
    </row>
    <row r="11172" spans="1:13" x14ac:dyDescent="0.2">
      <c r="A11172"/>
      <c r="B11172"/>
      <c r="J11172" s="1" t="s">
        <v>1397</v>
      </c>
      <c r="K11172" s="1">
        <f t="shared" si="348"/>
        <v>406</v>
      </c>
      <c r="L11172" s="1" t="s">
        <v>8756</v>
      </c>
      <c r="M11172">
        <f t="shared" si="349"/>
        <v>6743</v>
      </c>
    </row>
    <row r="11173" spans="1:13" x14ac:dyDescent="0.2">
      <c r="A11173"/>
      <c r="B11173"/>
      <c r="J11173" s="1" t="s">
        <v>1397</v>
      </c>
      <c r="K11173" s="1">
        <f t="shared" si="348"/>
        <v>406</v>
      </c>
      <c r="L11173" s="1" t="s">
        <v>8605</v>
      </c>
      <c r="M11173">
        <f t="shared" si="349"/>
        <v>6670</v>
      </c>
    </row>
    <row r="11174" spans="1:13" x14ac:dyDescent="0.2">
      <c r="A11174"/>
      <c r="B11174"/>
      <c r="J11174" s="1" t="s">
        <v>1397</v>
      </c>
      <c r="K11174" s="1">
        <f t="shared" si="348"/>
        <v>406</v>
      </c>
      <c r="L11174" s="1" t="s">
        <v>8644</v>
      </c>
      <c r="M11174">
        <f t="shared" si="349"/>
        <v>6690</v>
      </c>
    </row>
    <row r="11175" spans="1:13" x14ac:dyDescent="0.2">
      <c r="A11175"/>
      <c r="B11175"/>
      <c r="J11175" s="1" t="s">
        <v>1397</v>
      </c>
      <c r="K11175" s="1">
        <f t="shared" si="348"/>
        <v>406</v>
      </c>
      <c r="L11175" s="1" t="s">
        <v>8580</v>
      </c>
      <c r="M11175">
        <f t="shared" si="349"/>
        <v>6656</v>
      </c>
    </row>
    <row r="11176" spans="1:13" x14ac:dyDescent="0.2">
      <c r="A11176"/>
      <c r="B11176"/>
      <c r="J11176" s="1" t="s">
        <v>1397</v>
      </c>
      <c r="K11176" s="1">
        <f t="shared" si="348"/>
        <v>406</v>
      </c>
      <c r="L11176" s="1" t="s">
        <v>8628</v>
      </c>
      <c r="M11176">
        <f t="shared" si="349"/>
        <v>6682</v>
      </c>
    </row>
    <row r="11177" spans="1:13" x14ac:dyDescent="0.2">
      <c r="A11177"/>
      <c r="B11177"/>
      <c r="J11177" s="1" t="s">
        <v>1399</v>
      </c>
      <c r="K11177" s="1">
        <f t="shared" si="348"/>
        <v>407</v>
      </c>
      <c r="L11177" s="1" t="s">
        <v>8605</v>
      </c>
      <c r="M11177">
        <f t="shared" si="349"/>
        <v>6670</v>
      </c>
    </row>
    <row r="11178" spans="1:13" x14ac:dyDescent="0.2">
      <c r="A11178"/>
      <c r="B11178"/>
      <c r="J11178" s="1" t="s">
        <v>1399</v>
      </c>
      <c r="K11178" s="1">
        <f t="shared" si="348"/>
        <v>407</v>
      </c>
      <c r="L11178" s="1" t="s">
        <v>8683</v>
      </c>
      <c r="M11178">
        <f t="shared" si="349"/>
        <v>6709</v>
      </c>
    </row>
    <row r="11179" spans="1:13" x14ac:dyDescent="0.2">
      <c r="A11179"/>
      <c r="B11179"/>
      <c r="J11179" s="1" t="s">
        <v>1399</v>
      </c>
      <c r="K11179" s="1">
        <f t="shared" si="348"/>
        <v>407</v>
      </c>
      <c r="L11179" s="1" t="s">
        <v>8698</v>
      </c>
      <c r="M11179">
        <f t="shared" si="349"/>
        <v>6717</v>
      </c>
    </row>
    <row r="11180" spans="1:13" x14ac:dyDescent="0.2">
      <c r="A11180"/>
      <c r="B11180"/>
      <c r="J11180" s="1" t="s">
        <v>1399</v>
      </c>
      <c r="K11180" s="1">
        <f t="shared" si="348"/>
        <v>407</v>
      </c>
      <c r="L11180" s="1" t="s">
        <v>8607</v>
      </c>
      <c r="M11180">
        <f t="shared" si="349"/>
        <v>6671</v>
      </c>
    </row>
    <row r="11181" spans="1:13" x14ac:dyDescent="0.2">
      <c r="A11181"/>
      <c r="B11181"/>
      <c r="J11181" s="1" t="s">
        <v>1399</v>
      </c>
      <c r="K11181" s="1">
        <f t="shared" si="348"/>
        <v>407</v>
      </c>
      <c r="L11181" s="1" t="s">
        <v>8611</v>
      </c>
      <c r="M11181">
        <f t="shared" si="349"/>
        <v>6673</v>
      </c>
    </row>
    <row r="11182" spans="1:13" x14ac:dyDescent="0.2">
      <c r="A11182"/>
      <c r="B11182"/>
      <c r="J11182" s="1" t="s">
        <v>1399</v>
      </c>
      <c r="K11182" s="1">
        <f t="shared" si="348"/>
        <v>407</v>
      </c>
      <c r="L11182" s="1" t="s">
        <v>8581</v>
      </c>
      <c r="M11182">
        <f t="shared" si="349"/>
        <v>6657</v>
      </c>
    </row>
    <row r="11183" spans="1:13" x14ac:dyDescent="0.2">
      <c r="A11183"/>
      <c r="B11183"/>
      <c r="J11183" s="1" t="s">
        <v>1399</v>
      </c>
      <c r="K11183" s="1">
        <f t="shared" si="348"/>
        <v>407</v>
      </c>
      <c r="L11183" s="1" t="s">
        <v>8591</v>
      </c>
      <c r="M11183">
        <f t="shared" si="349"/>
        <v>6662</v>
      </c>
    </row>
    <row r="11184" spans="1:13" x14ac:dyDescent="0.2">
      <c r="A11184"/>
      <c r="B11184"/>
      <c r="J11184" s="1" t="s">
        <v>1399</v>
      </c>
      <c r="K11184" s="1">
        <f t="shared" si="348"/>
        <v>407</v>
      </c>
      <c r="L11184" s="1" t="s">
        <v>8580</v>
      </c>
      <c r="M11184">
        <f t="shared" si="349"/>
        <v>6656</v>
      </c>
    </row>
    <row r="11185" spans="1:13" x14ac:dyDescent="0.2">
      <c r="A11185"/>
      <c r="B11185"/>
      <c r="J11185" s="1" t="s">
        <v>1401</v>
      </c>
      <c r="K11185" s="1">
        <f t="shared" si="348"/>
        <v>408</v>
      </c>
      <c r="L11185" s="1" t="s">
        <v>8621</v>
      </c>
      <c r="M11185">
        <f t="shared" si="349"/>
        <v>6678</v>
      </c>
    </row>
    <row r="11186" spans="1:13" x14ac:dyDescent="0.2">
      <c r="A11186"/>
      <c r="B11186"/>
      <c r="J11186" s="1" t="s">
        <v>1401</v>
      </c>
      <c r="K11186" s="1">
        <f t="shared" si="348"/>
        <v>408</v>
      </c>
      <c r="L11186" s="1" t="s">
        <v>8605</v>
      </c>
      <c r="M11186">
        <f t="shared" si="349"/>
        <v>6670</v>
      </c>
    </row>
    <row r="11187" spans="1:13" x14ac:dyDescent="0.2">
      <c r="A11187"/>
      <c r="B11187"/>
      <c r="J11187" s="1" t="s">
        <v>1401</v>
      </c>
      <c r="K11187" s="1">
        <f t="shared" si="348"/>
        <v>408</v>
      </c>
      <c r="L11187" s="1" t="s">
        <v>1254</v>
      </c>
      <c r="M11187">
        <f t="shared" si="349"/>
        <v>6252</v>
      </c>
    </row>
    <row r="11188" spans="1:13" x14ac:dyDescent="0.2">
      <c r="A11188"/>
      <c r="B11188"/>
      <c r="J11188" s="1" t="s">
        <v>1401</v>
      </c>
      <c r="K11188" s="1">
        <f t="shared" si="348"/>
        <v>408</v>
      </c>
      <c r="L11188" s="1" t="s">
        <v>8583</v>
      </c>
      <c r="M11188">
        <f t="shared" si="349"/>
        <v>6658</v>
      </c>
    </row>
    <row r="11189" spans="1:13" x14ac:dyDescent="0.2">
      <c r="A11189"/>
      <c r="B11189"/>
      <c r="J11189" s="1" t="s">
        <v>1401</v>
      </c>
      <c r="K11189" s="1">
        <f t="shared" si="348"/>
        <v>408</v>
      </c>
      <c r="L11189" s="1" t="s">
        <v>6585</v>
      </c>
      <c r="M11189">
        <f t="shared" si="349"/>
        <v>6554</v>
      </c>
    </row>
    <row r="11190" spans="1:13" x14ac:dyDescent="0.2">
      <c r="A11190"/>
      <c r="B11190"/>
      <c r="J11190" s="1" t="s">
        <v>1401</v>
      </c>
      <c r="K11190" s="1">
        <f t="shared" si="348"/>
        <v>408</v>
      </c>
      <c r="L11190" s="1" t="s">
        <v>1046</v>
      </c>
      <c r="M11190">
        <f t="shared" si="349"/>
        <v>6208</v>
      </c>
    </row>
    <row r="11191" spans="1:13" x14ac:dyDescent="0.2">
      <c r="A11191"/>
      <c r="B11191"/>
      <c r="J11191" s="1" t="s">
        <v>1401</v>
      </c>
      <c r="K11191" s="1">
        <f t="shared" si="348"/>
        <v>408</v>
      </c>
      <c r="L11191" s="1" t="s">
        <v>8634</v>
      </c>
      <c r="M11191">
        <f t="shared" si="349"/>
        <v>6685</v>
      </c>
    </row>
    <row r="11192" spans="1:13" x14ac:dyDescent="0.2">
      <c r="A11192"/>
      <c r="B11192"/>
      <c r="J11192" s="1" t="s">
        <v>1401</v>
      </c>
      <c r="K11192" s="1">
        <f t="shared" si="348"/>
        <v>408</v>
      </c>
      <c r="L11192" s="1" t="s">
        <v>398</v>
      </c>
      <c r="M11192">
        <f t="shared" si="349"/>
        <v>6046</v>
      </c>
    </row>
    <row r="11193" spans="1:13" x14ac:dyDescent="0.2">
      <c r="A11193"/>
      <c r="B11193"/>
      <c r="J11193" s="1" t="s">
        <v>1401</v>
      </c>
      <c r="K11193" s="1">
        <f t="shared" si="348"/>
        <v>408</v>
      </c>
      <c r="L11193" s="1" t="s">
        <v>8644</v>
      </c>
      <c r="M11193">
        <f t="shared" si="349"/>
        <v>6690</v>
      </c>
    </row>
    <row r="11194" spans="1:13" x14ac:dyDescent="0.2">
      <c r="A11194"/>
      <c r="B11194"/>
      <c r="J11194" s="1" t="s">
        <v>1401</v>
      </c>
      <c r="K11194" s="1">
        <f t="shared" si="348"/>
        <v>408</v>
      </c>
      <c r="L11194" s="1" t="s">
        <v>8581</v>
      </c>
      <c r="M11194">
        <f t="shared" si="349"/>
        <v>6657</v>
      </c>
    </row>
    <row r="11195" spans="1:13" x14ac:dyDescent="0.2">
      <c r="A11195"/>
      <c r="B11195"/>
      <c r="J11195" s="1" t="s">
        <v>1401</v>
      </c>
      <c r="K11195" s="1">
        <f t="shared" si="348"/>
        <v>408</v>
      </c>
      <c r="L11195" s="1" t="s">
        <v>8628</v>
      </c>
      <c r="M11195">
        <f t="shared" si="349"/>
        <v>6682</v>
      </c>
    </row>
    <row r="11196" spans="1:13" x14ac:dyDescent="0.2">
      <c r="A11196"/>
      <c r="B11196"/>
      <c r="J11196" s="1" t="s">
        <v>1401</v>
      </c>
      <c r="K11196" s="1">
        <f t="shared" si="348"/>
        <v>408</v>
      </c>
      <c r="L11196" s="1" t="s">
        <v>372</v>
      </c>
      <c r="M11196">
        <f t="shared" si="349"/>
        <v>6040</v>
      </c>
    </row>
    <row r="11197" spans="1:13" x14ac:dyDescent="0.2">
      <c r="A11197"/>
      <c r="B11197"/>
      <c r="J11197" s="1" t="s">
        <v>1401</v>
      </c>
      <c r="K11197" s="1">
        <f t="shared" si="348"/>
        <v>408</v>
      </c>
      <c r="L11197" s="1" t="s">
        <v>6694</v>
      </c>
      <c r="M11197">
        <f t="shared" si="349"/>
        <v>6575</v>
      </c>
    </row>
    <row r="11198" spans="1:13" x14ac:dyDescent="0.2">
      <c r="A11198"/>
      <c r="B11198"/>
      <c r="J11198" s="1" t="s">
        <v>1401</v>
      </c>
      <c r="K11198" s="1">
        <f t="shared" si="348"/>
        <v>408</v>
      </c>
      <c r="L11198" s="1" t="s">
        <v>8750</v>
      </c>
      <c r="M11198">
        <f t="shared" si="349"/>
        <v>6740</v>
      </c>
    </row>
    <row r="11199" spans="1:13" x14ac:dyDescent="0.2">
      <c r="A11199"/>
      <c r="B11199"/>
      <c r="J11199" s="1" t="s">
        <v>1401</v>
      </c>
      <c r="K11199" s="1">
        <f t="shared" si="348"/>
        <v>408</v>
      </c>
      <c r="L11199" s="1" t="s">
        <v>1317</v>
      </c>
      <c r="M11199">
        <f t="shared" si="349"/>
        <v>6258</v>
      </c>
    </row>
    <row r="11200" spans="1:13" x14ac:dyDescent="0.2">
      <c r="A11200"/>
      <c r="B11200"/>
      <c r="J11200" s="1" t="s">
        <v>1403</v>
      </c>
      <c r="K11200" s="1">
        <f t="shared" si="348"/>
        <v>409</v>
      </c>
      <c r="L11200" s="1" t="s">
        <v>8580</v>
      </c>
      <c r="M11200">
        <f t="shared" si="349"/>
        <v>6656</v>
      </c>
    </row>
    <row r="11201" spans="1:13" x14ac:dyDescent="0.2">
      <c r="A11201"/>
      <c r="B11201"/>
      <c r="J11201" s="1" t="s">
        <v>1403</v>
      </c>
      <c r="K11201" s="1">
        <f t="shared" si="348"/>
        <v>409</v>
      </c>
      <c r="L11201" s="1" t="s">
        <v>1101</v>
      </c>
      <c r="M11201">
        <f t="shared" si="349"/>
        <v>6222</v>
      </c>
    </row>
    <row r="11202" spans="1:13" x14ac:dyDescent="0.2">
      <c r="A11202"/>
      <c r="B11202"/>
      <c r="J11202" s="1" t="s">
        <v>1405</v>
      </c>
      <c r="K11202" s="1">
        <f t="shared" si="348"/>
        <v>410</v>
      </c>
      <c r="L11202" s="1" t="s">
        <v>8605</v>
      </c>
      <c r="M11202">
        <f t="shared" si="349"/>
        <v>6670</v>
      </c>
    </row>
    <row r="11203" spans="1:13" x14ac:dyDescent="0.2">
      <c r="A11203"/>
      <c r="B11203"/>
      <c r="J11203" s="1" t="s">
        <v>1405</v>
      </c>
      <c r="K11203" s="1">
        <f t="shared" ref="K11203:K11266" si="350">VLOOKUP(J:J,B:C,2,0)</f>
        <v>410</v>
      </c>
      <c r="L11203" s="1" t="s">
        <v>8575</v>
      </c>
      <c r="M11203">
        <f t="shared" ref="M11203:M11266" si="351">VLOOKUP(L:L,B:C,2,0)</f>
        <v>6654</v>
      </c>
    </row>
    <row r="11204" spans="1:13" x14ac:dyDescent="0.2">
      <c r="A11204"/>
      <c r="B11204"/>
      <c r="J11204" s="1" t="s">
        <v>1405</v>
      </c>
      <c r="K11204" s="1">
        <f t="shared" si="350"/>
        <v>410</v>
      </c>
      <c r="L11204" s="1" t="s">
        <v>8607</v>
      </c>
      <c r="M11204">
        <f t="shared" si="351"/>
        <v>6671</v>
      </c>
    </row>
    <row r="11205" spans="1:13" x14ac:dyDescent="0.2">
      <c r="A11205"/>
      <c r="B11205"/>
      <c r="J11205" s="1" t="s">
        <v>1405</v>
      </c>
      <c r="K11205" s="1">
        <f t="shared" si="350"/>
        <v>410</v>
      </c>
      <c r="L11205" s="1" t="s">
        <v>6906</v>
      </c>
      <c r="M11205">
        <f t="shared" si="351"/>
        <v>6613</v>
      </c>
    </row>
    <row r="11206" spans="1:13" x14ac:dyDescent="0.2">
      <c r="A11206"/>
      <c r="B11206"/>
      <c r="J11206" s="1" t="s">
        <v>1405</v>
      </c>
      <c r="K11206" s="1">
        <f t="shared" si="350"/>
        <v>410</v>
      </c>
      <c r="L11206" s="1" t="s">
        <v>8581</v>
      </c>
      <c r="M11206">
        <f t="shared" si="351"/>
        <v>6657</v>
      </c>
    </row>
    <row r="11207" spans="1:13" x14ac:dyDescent="0.2">
      <c r="A11207"/>
      <c r="B11207"/>
      <c r="J11207" s="1" t="s">
        <v>1405</v>
      </c>
      <c r="K11207" s="1">
        <f t="shared" si="350"/>
        <v>410</v>
      </c>
      <c r="L11207" s="1" t="s">
        <v>8580</v>
      </c>
      <c r="M11207">
        <f t="shared" si="351"/>
        <v>6656</v>
      </c>
    </row>
    <row r="11208" spans="1:13" x14ac:dyDescent="0.2">
      <c r="A11208"/>
      <c r="B11208"/>
      <c r="J11208" s="1" t="s">
        <v>1407</v>
      </c>
      <c r="K11208" s="1">
        <f t="shared" si="350"/>
        <v>411</v>
      </c>
      <c r="L11208" s="1" t="s">
        <v>937</v>
      </c>
      <c r="M11208">
        <f t="shared" si="351"/>
        <v>6173</v>
      </c>
    </row>
    <row r="11209" spans="1:13" x14ac:dyDescent="0.2">
      <c r="A11209"/>
      <c r="B11209"/>
      <c r="J11209" s="1" t="s">
        <v>1407</v>
      </c>
      <c r="K11209" s="1">
        <f t="shared" si="350"/>
        <v>411</v>
      </c>
      <c r="L11209" s="1" t="s">
        <v>8591</v>
      </c>
      <c r="M11209">
        <f t="shared" si="351"/>
        <v>6662</v>
      </c>
    </row>
    <row r="11210" spans="1:13" x14ac:dyDescent="0.2">
      <c r="A11210"/>
      <c r="B11210"/>
      <c r="J11210" s="1" t="s">
        <v>1407</v>
      </c>
      <c r="K11210" s="1">
        <f t="shared" si="350"/>
        <v>411</v>
      </c>
      <c r="L11210" s="1" t="s">
        <v>885</v>
      </c>
      <c r="M11210">
        <f t="shared" si="351"/>
        <v>6152</v>
      </c>
    </row>
    <row r="11211" spans="1:13" x14ac:dyDescent="0.2">
      <c r="A11211"/>
      <c r="B11211"/>
      <c r="J11211" s="1" t="s">
        <v>1407</v>
      </c>
      <c r="K11211" s="1">
        <f t="shared" si="350"/>
        <v>411</v>
      </c>
      <c r="L11211" s="1" t="s">
        <v>8611</v>
      </c>
      <c r="M11211">
        <f t="shared" si="351"/>
        <v>6673</v>
      </c>
    </row>
    <row r="11212" spans="1:13" x14ac:dyDescent="0.2">
      <c r="A11212"/>
      <c r="B11212"/>
      <c r="J11212" s="1" t="s">
        <v>1407</v>
      </c>
      <c r="K11212" s="1">
        <f t="shared" si="350"/>
        <v>411</v>
      </c>
      <c r="L11212" s="1" t="s">
        <v>6906</v>
      </c>
      <c r="M11212">
        <f t="shared" si="351"/>
        <v>6613</v>
      </c>
    </row>
    <row r="11213" spans="1:13" x14ac:dyDescent="0.2">
      <c r="A11213"/>
      <c r="B11213"/>
      <c r="J11213" s="1" t="s">
        <v>1407</v>
      </c>
      <c r="K11213" s="1">
        <f t="shared" si="350"/>
        <v>411</v>
      </c>
      <c r="L11213" s="1" t="s">
        <v>221</v>
      </c>
      <c r="M11213">
        <f t="shared" si="351"/>
        <v>6012</v>
      </c>
    </row>
    <row r="11214" spans="1:13" x14ac:dyDescent="0.2">
      <c r="A11214"/>
      <c r="B11214"/>
      <c r="J11214" s="1" t="s">
        <v>1407</v>
      </c>
      <c r="K11214" s="1">
        <f t="shared" si="350"/>
        <v>411</v>
      </c>
      <c r="L11214" s="1" t="s">
        <v>8581</v>
      </c>
      <c r="M11214">
        <f t="shared" si="351"/>
        <v>6657</v>
      </c>
    </row>
    <row r="11215" spans="1:13" x14ac:dyDescent="0.2">
      <c r="A11215"/>
      <c r="B11215"/>
      <c r="J11215" s="1" t="s">
        <v>1407</v>
      </c>
      <c r="K11215" s="1">
        <f t="shared" si="350"/>
        <v>411</v>
      </c>
      <c r="L11215" s="1" t="s">
        <v>8605</v>
      </c>
      <c r="M11215">
        <f t="shared" si="351"/>
        <v>6670</v>
      </c>
    </row>
    <row r="11216" spans="1:13" x14ac:dyDescent="0.2">
      <c r="A11216"/>
      <c r="B11216"/>
      <c r="J11216" s="1" t="s">
        <v>1407</v>
      </c>
      <c r="K11216" s="1">
        <f t="shared" si="350"/>
        <v>411</v>
      </c>
      <c r="L11216" s="1" t="s">
        <v>8607</v>
      </c>
      <c r="M11216">
        <f t="shared" si="351"/>
        <v>6671</v>
      </c>
    </row>
    <row r="11217" spans="1:13" x14ac:dyDescent="0.2">
      <c r="A11217"/>
      <c r="B11217"/>
      <c r="J11217" s="1" t="s">
        <v>1409</v>
      </c>
      <c r="K11217" s="1">
        <f t="shared" si="350"/>
        <v>412</v>
      </c>
      <c r="L11217" s="1" t="s">
        <v>8583</v>
      </c>
      <c r="M11217">
        <f t="shared" si="351"/>
        <v>6658</v>
      </c>
    </row>
    <row r="11218" spans="1:13" x14ac:dyDescent="0.2">
      <c r="A11218"/>
      <c r="B11218"/>
      <c r="J11218" s="1" t="s">
        <v>1409</v>
      </c>
      <c r="K11218" s="1">
        <f t="shared" si="350"/>
        <v>412</v>
      </c>
      <c r="L11218" s="1" t="s">
        <v>8628</v>
      </c>
      <c r="M11218">
        <f t="shared" si="351"/>
        <v>6682</v>
      </c>
    </row>
    <row r="11219" spans="1:13" x14ac:dyDescent="0.2">
      <c r="A11219"/>
      <c r="B11219"/>
      <c r="J11219" s="1" t="s">
        <v>1409</v>
      </c>
      <c r="K11219" s="1">
        <f t="shared" si="350"/>
        <v>412</v>
      </c>
      <c r="L11219" s="1" t="s">
        <v>921</v>
      </c>
      <c r="M11219">
        <f t="shared" si="351"/>
        <v>6166</v>
      </c>
    </row>
    <row r="11220" spans="1:13" x14ac:dyDescent="0.2">
      <c r="A11220"/>
      <c r="B11220"/>
      <c r="J11220" s="1" t="s">
        <v>1409</v>
      </c>
      <c r="K11220" s="1">
        <f t="shared" si="350"/>
        <v>412</v>
      </c>
      <c r="L11220" s="1" t="s">
        <v>8575</v>
      </c>
      <c r="M11220">
        <f t="shared" si="351"/>
        <v>6654</v>
      </c>
    </row>
    <row r="11221" spans="1:13" x14ac:dyDescent="0.2">
      <c r="A11221"/>
      <c r="B11221"/>
      <c r="J11221" s="1" t="s">
        <v>9011</v>
      </c>
      <c r="K11221" s="1">
        <f t="shared" si="350"/>
        <v>3683</v>
      </c>
      <c r="L11221" s="1" t="s">
        <v>8867</v>
      </c>
      <c r="M11221">
        <f t="shared" si="351"/>
        <v>6794</v>
      </c>
    </row>
    <row r="11222" spans="1:13" x14ac:dyDescent="0.2">
      <c r="A11222"/>
      <c r="B11222"/>
      <c r="J11222" s="1" t="s">
        <v>9013</v>
      </c>
      <c r="K11222" s="1">
        <f t="shared" si="350"/>
        <v>3684</v>
      </c>
      <c r="L11222" s="1" t="s">
        <v>8611</v>
      </c>
      <c r="M11222">
        <f t="shared" si="351"/>
        <v>6673</v>
      </c>
    </row>
    <row r="11223" spans="1:13" x14ac:dyDescent="0.2">
      <c r="A11223"/>
      <c r="B11223"/>
      <c r="J11223" s="1" t="s">
        <v>1411</v>
      </c>
      <c r="K11223" s="1">
        <f t="shared" si="350"/>
        <v>413</v>
      </c>
      <c r="L11223" s="1" t="s">
        <v>8628</v>
      </c>
      <c r="M11223">
        <f t="shared" si="351"/>
        <v>6682</v>
      </c>
    </row>
    <row r="11224" spans="1:13" x14ac:dyDescent="0.2">
      <c r="A11224"/>
      <c r="B11224"/>
      <c r="J11224" s="1" t="s">
        <v>1413</v>
      </c>
      <c r="K11224" s="1">
        <f t="shared" si="350"/>
        <v>414</v>
      </c>
      <c r="L11224" s="1" t="s">
        <v>684</v>
      </c>
      <c r="M11224">
        <f t="shared" si="351"/>
        <v>6115</v>
      </c>
    </row>
    <row r="11225" spans="1:13" x14ac:dyDescent="0.2">
      <c r="A11225"/>
      <c r="B11225"/>
      <c r="J11225" s="1" t="s">
        <v>1413</v>
      </c>
      <c r="K11225" s="1">
        <f t="shared" si="350"/>
        <v>414</v>
      </c>
      <c r="L11225" s="1" t="s">
        <v>8605</v>
      </c>
      <c r="M11225">
        <f t="shared" si="351"/>
        <v>6670</v>
      </c>
    </row>
    <row r="11226" spans="1:13" x14ac:dyDescent="0.2">
      <c r="A11226"/>
      <c r="B11226"/>
      <c r="J11226" s="1" t="s">
        <v>1413</v>
      </c>
      <c r="K11226" s="1">
        <f t="shared" si="350"/>
        <v>414</v>
      </c>
      <c r="L11226" s="1" t="s">
        <v>8607</v>
      </c>
      <c r="M11226">
        <f t="shared" si="351"/>
        <v>6671</v>
      </c>
    </row>
    <row r="11227" spans="1:13" x14ac:dyDescent="0.2">
      <c r="A11227"/>
      <c r="B11227"/>
      <c r="J11227" s="1" t="s">
        <v>1415</v>
      </c>
      <c r="K11227" s="1">
        <f t="shared" si="350"/>
        <v>415</v>
      </c>
      <c r="L11227" s="1" t="s">
        <v>8581</v>
      </c>
      <c r="M11227">
        <f t="shared" si="351"/>
        <v>6657</v>
      </c>
    </row>
    <row r="11228" spans="1:13" x14ac:dyDescent="0.2">
      <c r="A11228"/>
      <c r="B11228"/>
      <c r="J11228" s="1" t="s">
        <v>1415</v>
      </c>
      <c r="K11228" s="1">
        <f t="shared" si="350"/>
        <v>415</v>
      </c>
      <c r="L11228" s="1" t="s">
        <v>8607</v>
      </c>
      <c r="M11228">
        <f t="shared" si="351"/>
        <v>6671</v>
      </c>
    </row>
    <row r="11229" spans="1:13" x14ac:dyDescent="0.2">
      <c r="A11229"/>
      <c r="B11229"/>
      <c r="J11229" s="1" t="s">
        <v>1415</v>
      </c>
      <c r="K11229" s="1">
        <f t="shared" si="350"/>
        <v>415</v>
      </c>
      <c r="L11229" s="1" t="s">
        <v>1219</v>
      </c>
      <c r="M11229">
        <f t="shared" si="351"/>
        <v>6245</v>
      </c>
    </row>
    <row r="11230" spans="1:13" x14ac:dyDescent="0.2">
      <c r="A11230"/>
      <c r="B11230"/>
      <c r="J11230" s="1" t="s">
        <v>1415</v>
      </c>
      <c r="K11230" s="1">
        <f t="shared" si="350"/>
        <v>415</v>
      </c>
      <c r="L11230" s="1" t="s">
        <v>8611</v>
      </c>
      <c r="M11230">
        <f t="shared" si="351"/>
        <v>6673</v>
      </c>
    </row>
    <row r="11231" spans="1:13" x14ac:dyDescent="0.2">
      <c r="A11231"/>
      <c r="B11231"/>
      <c r="J11231" s="1" t="s">
        <v>1419</v>
      </c>
      <c r="K11231" s="1">
        <f t="shared" si="350"/>
        <v>416</v>
      </c>
      <c r="L11231" s="1" t="s">
        <v>8607</v>
      </c>
      <c r="M11231">
        <f t="shared" si="351"/>
        <v>6671</v>
      </c>
    </row>
    <row r="11232" spans="1:13" x14ac:dyDescent="0.2">
      <c r="A11232"/>
      <c r="B11232"/>
      <c r="J11232" s="1" t="s">
        <v>1419</v>
      </c>
      <c r="K11232" s="1">
        <f t="shared" si="350"/>
        <v>416</v>
      </c>
      <c r="L11232" s="1" t="s">
        <v>8611</v>
      </c>
      <c r="M11232">
        <f t="shared" si="351"/>
        <v>6673</v>
      </c>
    </row>
    <row r="11233" spans="1:13" x14ac:dyDescent="0.2">
      <c r="A11233"/>
      <c r="B11233"/>
      <c r="J11233" s="1" t="s">
        <v>1419</v>
      </c>
      <c r="K11233" s="1">
        <f t="shared" si="350"/>
        <v>416</v>
      </c>
      <c r="L11233" s="1" t="s">
        <v>8578</v>
      </c>
      <c r="M11233">
        <f t="shared" si="351"/>
        <v>6655</v>
      </c>
    </row>
    <row r="11234" spans="1:13" x14ac:dyDescent="0.2">
      <c r="A11234"/>
      <c r="B11234"/>
      <c r="J11234" s="1" t="s">
        <v>1419</v>
      </c>
      <c r="K11234" s="1">
        <f t="shared" si="350"/>
        <v>416</v>
      </c>
      <c r="L11234" s="1" t="s">
        <v>8581</v>
      </c>
      <c r="M11234">
        <f t="shared" si="351"/>
        <v>6657</v>
      </c>
    </row>
    <row r="11235" spans="1:13" x14ac:dyDescent="0.2">
      <c r="A11235"/>
      <c r="B11235"/>
      <c r="J11235" s="1" t="s">
        <v>1419</v>
      </c>
      <c r="K11235" s="1">
        <f t="shared" si="350"/>
        <v>416</v>
      </c>
      <c r="L11235" s="1" t="s">
        <v>661</v>
      </c>
      <c r="M11235">
        <f t="shared" si="351"/>
        <v>6111</v>
      </c>
    </row>
    <row r="11236" spans="1:13" x14ac:dyDescent="0.2">
      <c r="A11236"/>
      <c r="B11236"/>
      <c r="J11236" s="1" t="s">
        <v>4920</v>
      </c>
      <c r="K11236" s="1">
        <f t="shared" si="350"/>
        <v>2044</v>
      </c>
      <c r="L11236" s="1" t="s">
        <v>9009</v>
      </c>
      <c r="M11236">
        <f t="shared" si="351"/>
        <v>6840</v>
      </c>
    </row>
    <row r="11237" spans="1:13" x14ac:dyDescent="0.2">
      <c r="A11237"/>
      <c r="B11237"/>
      <c r="J11237" s="1" t="s">
        <v>4920</v>
      </c>
      <c r="K11237" s="1">
        <f t="shared" si="350"/>
        <v>2044</v>
      </c>
      <c r="L11237" s="1" t="s">
        <v>8789</v>
      </c>
      <c r="M11237">
        <f t="shared" si="351"/>
        <v>6761</v>
      </c>
    </row>
    <row r="11238" spans="1:13" x14ac:dyDescent="0.2">
      <c r="A11238"/>
      <c r="B11238"/>
      <c r="J11238" s="1" t="s">
        <v>4920</v>
      </c>
      <c r="K11238" s="1">
        <f t="shared" si="350"/>
        <v>2044</v>
      </c>
      <c r="L11238" s="1" t="s">
        <v>9015</v>
      </c>
      <c r="M11238">
        <f t="shared" si="351"/>
        <v>6841</v>
      </c>
    </row>
    <row r="11239" spans="1:13" x14ac:dyDescent="0.2">
      <c r="A11239"/>
      <c r="B11239"/>
      <c r="J11239" s="1" t="s">
        <v>4920</v>
      </c>
      <c r="K11239" s="1">
        <f t="shared" si="350"/>
        <v>2044</v>
      </c>
      <c r="L11239" s="1" t="s">
        <v>8760</v>
      </c>
      <c r="M11239">
        <f t="shared" si="351"/>
        <v>6745</v>
      </c>
    </row>
    <row r="11240" spans="1:13" x14ac:dyDescent="0.2">
      <c r="A11240"/>
      <c r="B11240"/>
      <c r="J11240" s="1" t="s">
        <v>4920</v>
      </c>
      <c r="K11240" s="1">
        <f t="shared" si="350"/>
        <v>2044</v>
      </c>
      <c r="L11240" s="1" t="s">
        <v>9017</v>
      </c>
      <c r="M11240">
        <f t="shared" si="351"/>
        <v>6842</v>
      </c>
    </row>
    <row r="11241" spans="1:13" x14ac:dyDescent="0.2">
      <c r="A11241"/>
      <c r="B11241"/>
      <c r="J11241" s="1" t="s">
        <v>1423</v>
      </c>
      <c r="K11241" s="1">
        <f t="shared" si="350"/>
        <v>418</v>
      </c>
      <c r="L11241" s="1" t="s">
        <v>544</v>
      </c>
      <c r="M11241">
        <f t="shared" si="351"/>
        <v>6076</v>
      </c>
    </row>
    <row r="11242" spans="1:13" x14ac:dyDescent="0.2">
      <c r="A11242"/>
      <c r="B11242"/>
      <c r="J11242" s="1" t="s">
        <v>4922</v>
      </c>
      <c r="K11242" s="1">
        <f t="shared" si="350"/>
        <v>2045</v>
      </c>
      <c r="L11242" s="1" t="s">
        <v>8578</v>
      </c>
      <c r="M11242">
        <f t="shared" si="351"/>
        <v>6655</v>
      </c>
    </row>
    <row r="11243" spans="1:13" x14ac:dyDescent="0.2">
      <c r="A11243"/>
      <c r="B11243"/>
      <c r="J11243" s="1" t="s">
        <v>1425</v>
      </c>
      <c r="K11243" s="1">
        <f t="shared" si="350"/>
        <v>419</v>
      </c>
      <c r="L11243" s="1" t="s">
        <v>954</v>
      </c>
      <c r="M11243">
        <f t="shared" si="351"/>
        <v>6180</v>
      </c>
    </row>
    <row r="11244" spans="1:13" x14ac:dyDescent="0.2">
      <c r="A11244"/>
      <c r="B11244"/>
      <c r="J11244" s="1" t="s">
        <v>1425</v>
      </c>
      <c r="K11244" s="1">
        <f t="shared" si="350"/>
        <v>419</v>
      </c>
      <c r="L11244" s="1" t="s">
        <v>684</v>
      </c>
      <c r="M11244">
        <f t="shared" si="351"/>
        <v>6115</v>
      </c>
    </row>
    <row r="11245" spans="1:13" x14ac:dyDescent="0.2">
      <c r="A11245"/>
      <c r="B11245"/>
      <c r="J11245" s="1" t="s">
        <v>1425</v>
      </c>
      <c r="K11245" s="1">
        <f t="shared" si="350"/>
        <v>419</v>
      </c>
      <c r="L11245" s="1" t="s">
        <v>8605</v>
      </c>
      <c r="M11245">
        <f t="shared" si="351"/>
        <v>6670</v>
      </c>
    </row>
    <row r="11246" spans="1:13" x14ac:dyDescent="0.2">
      <c r="A11246"/>
      <c r="B11246"/>
      <c r="J11246" s="1" t="s">
        <v>6747</v>
      </c>
      <c r="K11246" s="1">
        <f t="shared" si="350"/>
        <v>2781</v>
      </c>
      <c r="L11246" s="1" t="s">
        <v>8578</v>
      </c>
      <c r="M11246">
        <f t="shared" si="351"/>
        <v>6655</v>
      </c>
    </row>
    <row r="11247" spans="1:13" x14ac:dyDescent="0.2">
      <c r="A11247"/>
      <c r="B11247"/>
      <c r="J11247" s="1" t="s">
        <v>6747</v>
      </c>
      <c r="K11247" s="1">
        <f t="shared" si="350"/>
        <v>2781</v>
      </c>
      <c r="L11247" s="1" t="s">
        <v>8652</v>
      </c>
      <c r="M11247">
        <f t="shared" si="351"/>
        <v>6693</v>
      </c>
    </row>
    <row r="11248" spans="1:13" x14ac:dyDescent="0.2">
      <c r="A11248"/>
      <c r="B11248"/>
      <c r="J11248" s="1" t="s">
        <v>6747</v>
      </c>
      <c r="K11248" s="1">
        <f t="shared" si="350"/>
        <v>2781</v>
      </c>
      <c r="L11248" s="1" t="s">
        <v>8748</v>
      </c>
      <c r="M11248">
        <f t="shared" si="351"/>
        <v>6739</v>
      </c>
    </row>
    <row r="11249" spans="1:13" x14ac:dyDescent="0.2">
      <c r="A11249"/>
      <c r="B11249"/>
      <c r="J11249" s="1" t="s">
        <v>6747</v>
      </c>
      <c r="K11249" s="1">
        <f t="shared" si="350"/>
        <v>2781</v>
      </c>
      <c r="L11249" s="1" t="s">
        <v>8828</v>
      </c>
      <c r="M11249">
        <f t="shared" si="351"/>
        <v>6780</v>
      </c>
    </row>
    <row r="11250" spans="1:13" x14ac:dyDescent="0.2">
      <c r="A11250"/>
      <c r="B11250"/>
      <c r="J11250" s="1" t="s">
        <v>1427</v>
      </c>
      <c r="K11250" s="1">
        <f t="shared" si="350"/>
        <v>420</v>
      </c>
      <c r="L11250" s="1" t="s">
        <v>8628</v>
      </c>
      <c r="M11250">
        <f t="shared" si="351"/>
        <v>6682</v>
      </c>
    </row>
    <row r="11251" spans="1:13" x14ac:dyDescent="0.2">
      <c r="A11251"/>
      <c r="B11251"/>
      <c r="J11251" s="1" t="s">
        <v>1427</v>
      </c>
      <c r="K11251" s="1">
        <f t="shared" si="350"/>
        <v>420</v>
      </c>
      <c r="L11251" s="1" t="s">
        <v>9019</v>
      </c>
      <c r="M11251">
        <f t="shared" si="351"/>
        <v>6843</v>
      </c>
    </row>
    <row r="11252" spans="1:13" x14ac:dyDescent="0.2">
      <c r="A11252"/>
      <c r="B11252"/>
      <c r="J11252" s="1" t="s">
        <v>1427</v>
      </c>
      <c r="K11252" s="1">
        <f t="shared" si="350"/>
        <v>420</v>
      </c>
      <c r="L11252" s="1" t="s">
        <v>8609</v>
      </c>
      <c r="M11252">
        <f t="shared" si="351"/>
        <v>6672</v>
      </c>
    </row>
    <row r="11253" spans="1:13" x14ac:dyDescent="0.2">
      <c r="A11253"/>
      <c r="B11253"/>
      <c r="J11253" s="1" t="s">
        <v>1427</v>
      </c>
      <c r="K11253" s="1">
        <f t="shared" si="350"/>
        <v>420</v>
      </c>
      <c r="L11253" s="1" t="s">
        <v>8607</v>
      </c>
      <c r="M11253">
        <f t="shared" si="351"/>
        <v>6671</v>
      </c>
    </row>
    <row r="11254" spans="1:13" x14ac:dyDescent="0.2">
      <c r="A11254"/>
      <c r="B11254"/>
      <c r="J11254" s="1" t="s">
        <v>1427</v>
      </c>
      <c r="K11254" s="1">
        <f t="shared" si="350"/>
        <v>420</v>
      </c>
      <c r="L11254" s="1" t="s">
        <v>8611</v>
      </c>
      <c r="M11254">
        <f t="shared" si="351"/>
        <v>6673</v>
      </c>
    </row>
    <row r="11255" spans="1:13" x14ac:dyDescent="0.2">
      <c r="A11255"/>
      <c r="B11255"/>
      <c r="J11255" s="1" t="s">
        <v>1427</v>
      </c>
      <c r="K11255" s="1">
        <f t="shared" si="350"/>
        <v>420</v>
      </c>
      <c r="L11255" s="1" t="s">
        <v>8581</v>
      </c>
      <c r="M11255">
        <f t="shared" si="351"/>
        <v>6657</v>
      </c>
    </row>
    <row r="11256" spans="1:13" x14ac:dyDescent="0.2">
      <c r="A11256"/>
      <c r="B11256"/>
      <c r="J11256" s="1" t="s">
        <v>1427</v>
      </c>
      <c r="K11256" s="1">
        <f t="shared" si="350"/>
        <v>420</v>
      </c>
      <c r="L11256" s="1" t="s">
        <v>8578</v>
      </c>
      <c r="M11256">
        <f t="shared" si="351"/>
        <v>6655</v>
      </c>
    </row>
    <row r="11257" spans="1:13" x14ac:dyDescent="0.2">
      <c r="A11257"/>
      <c r="B11257"/>
      <c r="J11257" s="1" t="s">
        <v>1430</v>
      </c>
      <c r="K11257" s="1">
        <f t="shared" si="350"/>
        <v>422</v>
      </c>
      <c r="L11257" s="1" t="s">
        <v>8580</v>
      </c>
      <c r="M11257">
        <f t="shared" si="351"/>
        <v>6656</v>
      </c>
    </row>
    <row r="11258" spans="1:13" x14ac:dyDescent="0.2">
      <c r="A11258"/>
      <c r="B11258"/>
      <c r="J11258" s="1" t="s">
        <v>1430</v>
      </c>
      <c r="K11258" s="1">
        <f t="shared" si="350"/>
        <v>422</v>
      </c>
      <c r="L11258" s="1" t="s">
        <v>8607</v>
      </c>
      <c r="M11258">
        <f t="shared" si="351"/>
        <v>6671</v>
      </c>
    </row>
    <row r="11259" spans="1:13" x14ac:dyDescent="0.2">
      <c r="A11259"/>
      <c r="B11259"/>
      <c r="J11259" s="1" t="s">
        <v>1430</v>
      </c>
      <c r="K11259" s="1">
        <f t="shared" si="350"/>
        <v>422</v>
      </c>
      <c r="L11259" s="1" t="s">
        <v>8611</v>
      </c>
      <c r="M11259">
        <f t="shared" si="351"/>
        <v>6673</v>
      </c>
    </row>
    <row r="11260" spans="1:13" x14ac:dyDescent="0.2">
      <c r="A11260"/>
      <c r="B11260"/>
      <c r="J11260" s="1" t="s">
        <v>1432</v>
      </c>
      <c r="K11260" s="1">
        <f t="shared" si="350"/>
        <v>423</v>
      </c>
      <c r="L11260" s="1" t="s">
        <v>1328</v>
      </c>
      <c r="M11260">
        <f t="shared" si="351"/>
        <v>6259</v>
      </c>
    </row>
    <row r="11261" spans="1:13" x14ac:dyDescent="0.2">
      <c r="A11261"/>
      <c r="B11261"/>
      <c r="J11261" s="1" t="s">
        <v>1432</v>
      </c>
      <c r="K11261" s="1">
        <f t="shared" si="350"/>
        <v>423</v>
      </c>
      <c r="L11261" s="1" t="s">
        <v>8652</v>
      </c>
      <c r="M11261">
        <f t="shared" si="351"/>
        <v>6693</v>
      </c>
    </row>
    <row r="11262" spans="1:13" x14ac:dyDescent="0.2">
      <c r="A11262"/>
      <c r="B11262"/>
      <c r="J11262" s="1" t="s">
        <v>9021</v>
      </c>
      <c r="K11262" s="1">
        <f t="shared" si="350"/>
        <v>3685</v>
      </c>
      <c r="L11262" s="1" t="s">
        <v>8719</v>
      </c>
      <c r="M11262">
        <f t="shared" si="351"/>
        <v>6727</v>
      </c>
    </row>
    <row r="11263" spans="1:13" x14ac:dyDescent="0.2">
      <c r="A11263"/>
      <c r="B11263"/>
      <c r="J11263" s="1" t="s">
        <v>1434</v>
      </c>
      <c r="K11263" s="1">
        <f t="shared" si="350"/>
        <v>424</v>
      </c>
      <c r="L11263" s="1" t="s">
        <v>8817</v>
      </c>
      <c r="M11263">
        <f t="shared" si="351"/>
        <v>6774</v>
      </c>
    </row>
    <row r="11264" spans="1:13" x14ac:dyDescent="0.2">
      <c r="A11264"/>
      <c r="B11264"/>
      <c r="J11264" s="1" t="s">
        <v>1436</v>
      </c>
      <c r="K11264" s="1">
        <f t="shared" si="350"/>
        <v>425</v>
      </c>
      <c r="L11264" s="1" t="s">
        <v>8634</v>
      </c>
      <c r="M11264">
        <f t="shared" si="351"/>
        <v>6685</v>
      </c>
    </row>
    <row r="11265" spans="1:13" x14ac:dyDescent="0.2">
      <c r="A11265"/>
      <c r="B11265"/>
      <c r="J11265" s="1" t="s">
        <v>1436</v>
      </c>
      <c r="K11265" s="1">
        <f t="shared" si="350"/>
        <v>425</v>
      </c>
      <c r="L11265" s="1" t="s">
        <v>881</v>
      </c>
      <c r="M11265">
        <f t="shared" si="351"/>
        <v>6150</v>
      </c>
    </row>
    <row r="11266" spans="1:13" x14ac:dyDescent="0.2">
      <c r="A11266"/>
      <c r="B11266"/>
      <c r="J11266" s="1" t="s">
        <v>1436</v>
      </c>
      <c r="K11266" s="1">
        <f t="shared" si="350"/>
        <v>425</v>
      </c>
      <c r="L11266" s="1" t="s">
        <v>8578</v>
      </c>
      <c r="M11266">
        <f t="shared" si="351"/>
        <v>6655</v>
      </c>
    </row>
    <row r="11267" spans="1:13" x14ac:dyDescent="0.2">
      <c r="A11267"/>
      <c r="B11267"/>
      <c r="J11267" s="1" t="s">
        <v>1436</v>
      </c>
      <c r="K11267" s="1">
        <f t="shared" ref="K11267:K11330" si="352">VLOOKUP(J:J,B:C,2,0)</f>
        <v>425</v>
      </c>
      <c r="L11267" s="1" t="s">
        <v>8609</v>
      </c>
      <c r="M11267">
        <f t="shared" ref="M11267:M11330" si="353">VLOOKUP(L:L,B:C,2,0)</f>
        <v>6672</v>
      </c>
    </row>
    <row r="11268" spans="1:13" x14ac:dyDescent="0.2">
      <c r="A11268"/>
      <c r="B11268"/>
      <c r="J11268" s="1" t="s">
        <v>1436</v>
      </c>
      <c r="K11268" s="1">
        <f t="shared" si="352"/>
        <v>425</v>
      </c>
      <c r="L11268" s="1" t="s">
        <v>8607</v>
      </c>
      <c r="M11268">
        <f t="shared" si="353"/>
        <v>6671</v>
      </c>
    </row>
    <row r="11269" spans="1:13" x14ac:dyDescent="0.2">
      <c r="A11269"/>
      <c r="B11269"/>
      <c r="J11269" s="1" t="s">
        <v>1436</v>
      </c>
      <c r="K11269" s="1">
        <f t="shared" si="352"/>
        <v>425</v>
      </c>
      <c r="L11269" s="1" t="s">
        <v>8756</v>
      </c>
      <c r="M11269">
        <f t="shared" si="353"/>
        <v>6743</v>
      </c>
    </row>
    <row r="11270" spans="1:13" x14ac:dyDescent="0.2">
      <c r="A11270"/>
      <c r="B11270"/>
      <c r="J11270" s="1" t="s">
        <v>1436</v>
      </c>
      <c r="K11270" s="1">
        <f t="shared" si="352"/>
        <v>425</v>
      </c>
      <c r="L11270" s="1" t="s">
        <v>8581</v>
      </c>
      <c r="M11270">
        <f t="shared" si="353"/>
        <v>6657</v>
      </c>
    </row>
    <row r="11271" spans="1:13" x14ac:dyDescent="0.2">
      <c r="A11271"/>
      <c r="B11271"/>
      <c r="J11271" s="1" t="s">
        <v>1436</v>
      </c>
      <c r="K11271" s="1">
        <f t="shared" si="352"/>
        <v>425</v>
      </c>
      <c r="L11271" s="1" t="s">
        <v>8580</v>
      </c>
      <c r="M11271">
        <f t="shared" si="353"/>
        <v>6656</v>
      </c>
    </row>
    <row r="11272" spans="1:13" x14ac:dyDescent="0.2">
      <c r="A11272"/>
      <c r="B11272"/>
      <c r="J11272" s="1" t="s">
        <v>1436</v>
      </c>
      <c r="K11272" s="1">
        <f t="shared" si="352"/>
        <v>425</v>
      </c>
      <c r="L11272" s="1" t="s">
        <v>8605</v>
      </c>
      <c r="M11272">
        <f t="shared" si="353"/>
        <v>6670</v>
      </c>
    </row>
    <row r="11273" spans="1:13" x14ac:dyDescent="0.2">
      <c r="A11273"/>
      <c r="B11273"/>
      <c r="J11273" s="1" t="s">
        <v>1436</v>
      </c>
      <c r="K11273" s="1">
        <f t="shared" si="352"/>
        <v>425</v>
      </c>
      <c r="L11273" s="1" t="s">
        <v>8644</v>
      </c>
      <c r="M11273">
        <f t="shared" si="353"/>
        <v>6690</v>
      </c>
    </row>
    <row r="11274" spans="1:13" x14ac:dyDescent="0.2">
      <c r="A11274"/>
      <c r="B11274"/>
      <c r="J11274" s="1" t="s">
        <v>1436</v>
      </c>
      <c r="K11274" s="1">
        <f t="shared" si="352"/>
        <v>425</v>
      </c>
      <c r="L11274" s="1" t="s">
        <v>8750</v>
      </c>
      <c r="M11274">
        <f t="shared" si="353"/>
        <v>6740</v>
      </c>
    </row>
    <row r="11275" spans="1:13" x14ac:dyDescent="0.2">
      <c r="A11275"/>
      <c r="B11275"/>
      <c r="J11275" s="1" t="s">
        <v>1436</v>
      </c>
      <c r="K11275" s="1">
        <f t="shared" si="352"/>
        <v>425</v>
      </c>
      <c r="L11275" s="1" t="s">
        <v>8583</v>
      </c>
      <c r="M11275">
        <f t="shared" si="353"/>
        <v>6658</v>
      </c>
    </row>
    <row r="11276" spans="1:13" x14ac:dyDescent="0.2">
      <c r="A11276"/>
      <c r="B11276"/>
      <c r="J11276" s="1" t="s">
        <v>1436</v>
      </c>
      <c r="K11276" s="1">
        <f t="shared" si="352"/>
        <v>425</v>
      </c>
      <c r="L11276" s="1" t="s">
        <v>8773</v>
      </c>
      <c r="M11276">
        <f t="shared" si="353"/>
        <v>6751</v>
      </c>
    </row>
    <row r="11277" spans="1:13" x14ac:dyDescent="0.2">
      <c r="A11277"/>
      <c r="B11277"/>
      <c r="J11277" s="1" t="s">
        <v>1436</v>
      </c>
      <c r="K11277" s="1">
        <f t="shared" si="352"/>
        <v>425</v>
      </c>
      <c r="L11277" s="1" t="s">
        <v>8617</v>
      </c>
      <c r="M11277">
        <f t="shared" si="353"/>
        <v>6676</v>
      </c>
    </row>
    <row r="11278" spans="1:13" x14ac:dyDescent="0.2">
      <c r="A11278"/>
      <c r="B11278"/>
      <c r="J11278" s="1" t="s">
        <v>1436</v>
      </c>
      <c r="K11278" s="1">
        <f t="shared" si="352"/>
        <v>425</v>
      </c>
      <c r="L11278" s="1" t="s">
        <v>885</v>
      </c>
      <c r="M11278">
        <f t="shared" si="353"/>
        <v>6152</v>
      </c>
    </row>
    <row r="11279" spans="1:13" x14ac:dyDescent="0.2">
      <c r="A11279"/>
      <c r="B11279"/>
      <c r="J11279" s="1" t="s">
        <v>1436</v>
      </c>
      <c r="K11279" s="1">
        <f t="shared" si="352"/>
        <v>425</v>
      </c>
      <c r="L11279" s="1" t="s">
        <v>8638</v>
      </c>
      <c r="M11279">
        <f t="shared" si="353"/>
        <v>6687</v>
      </c>
    </row>
    <row r="11280" spans="1:13" x14ac:dyDescent="0.2">
      <c r="A11280"/>
      <c r="B11280"/>
      <c r="J11280" s="1" t="s">
        <v>1438</v>
      </c>
      <c r="K11280" s="1">
        <f t="shared" si="352"/>
        <v>426</v>
      </c>
      <c r="L11280" s="1" t="s">
        <v>8575</v>
      </c>
      <c r="M11280">
        <f t="shared" si="353"/>
        <v>6654</v>
      </c>
    </row>
    <row r="11281" spans="1:13" x14ac:dyDescent="0.2">
      <c r="A11281"/>
      <c r="B11281"/>
      <c r="J11281" s="1" t="s">
        <v>1438</v>
      </c>
      <c r="K11281" s="1">
        <f t="shared" si="352"/>
        <v>426</v>
      </c>
      <c r="L11281" s="1" t="s">
        <v>8580</v>
      </c>
      <c r="M11281">
        <f t="shared" si="353"/>
        <v>6656</v>
      </c>
    </row>
    <row r="11282" spans="1:13" x14ac:dyDescent="0.2">
      <c r="A11282"/>
      <c r="B11282"/>
      <c r="J11282" s="1" t="s">
        <v>1440</v>
      </c>
      <c r="K11282" s="1">
        <f t="shared" si="352"/>
        <v>427</v>
      </c>
      <c r="L11282" s="1" t="s">
        <v>1003</v>
      </c>
      <c r="M11282">
        <f t="shared" si="353"/>
        <v>6196</v>
      </c>
    </row>
    <row r="11283" spans="1:13" x14ac:dyDescent="0.2">
      <c r="A11283"/>
      <c r="B11283"/>
      <c r="J11283" s="1" t="s">
        <v>1440</v>
      </c>
      <c r="K11283" s="1">
        <f t="shared" si="352"/>
        <v>427</v>
      </c>
      <c r="L11283" s="1" t="s">
        <v>1046</v>
      </c>
      <c r="M11283">
        <f t="shared" si="353"/>
        <v>6208</v>
      </c>
    </row>
    <row r="11284" spans="1:13" x14ac:dyDescent="0.2">
      <c r="A11284"/>
      <c r="B11284"/>
      <c r="J11284" s="1" t="s">
        <v>1440</v>
      </c>
      <c r="K11284" s="1">
        <f t="shared" si="352"/>
        <v>427</v>
      </c>
      <c r="L11284" s="1" t="s">
        <v>1317</v>
      </c>
      <c r="M11284">
        <f t="shared" si="353"/>
        <v>6258</v>
      </c>
    </row>
    <row r="11285" spans="1:13" x14ac:dyDescent="0.2">
      <c r="A11285"/>
      <c r="B11285"/>
      <c r="J11285" s="1" t="s">
        <v>1440</v>
      </c>
      <c r="K11285" s="1">
        <f t="shared" si="352"/>
        <v>427</v>
      </c>
      <c r="L11285" s="1" t="s">
        <v>686</v>
      </c>
      <c r="M11285">
        <f t="shared" si="353"/>
        <v>6116</v>
      </c>
    </row>
    <row r="11286" spans="1:13" x14ac:dyDescent="0.2">
      <c r="A11286"/>
      <c r="B11286"/>
      <c r="J11286" s="1" t="s">
        <v>1440</v>
      </c>
      <c r="K11286" s="1">
        <f t="shared" si="352"/>
        <v>427</v>
      </c>
      <c r="L11286" s="1" t="s">
        <v>8575</v>
      </c>
      <c r="M11286">
        <f t="shared" si="353"/>
        <v>6654</v>
      </c>
    </row>
    <row r="11287" spans="1:13" x14ac:dyDescent="0.2">
      <c r="A11287"/>
      <c r="B11287"/>
      <c r="J11287" s="1" t="s">
        <v>1440</v>
      </c>
      <c r="K11287" s="1">
        <f t="shared" si="352"/>
        <v>427</v>
      </c>
      <c r="L11287" s="1" t="s">
        <v>8578</v>
      </c>
      <c r="M11287">
        <f t="shared" si="353"/>
        <v>6655</v>
      </c>
    </row>
    <row r="11288" spans="1:13" x14ac:dyDescent="0.2">
      <c r="A11288"/>
      <c r="B11288"/>
      <c r="J11288" s="1" t="s">
        <v>1440</v>
      </c>
      <c r="K11288" s="1">
        <f t="shared" si="352"/>
        <v>427</v>
      </c>
      <c r="L11288" s="1" t="s">
        <v>8628</v>
      </c>
      <c r="M11288">
        <f t="shared" si="353"/>
        <v>6682</v>
      </c>
    </row>
    <row r="11289" spans="1:13" x14ac:dyDescent="0.2">
      <c r="A11289"/>
      <c r="B11289"/>
      <c r="J11289" s="1" t="s">
        <v>9023</v>
      </c>
      <c r="K11289" s="1">
        <f t="shared" si="352"/>
        <v>3686</v>
      </c>
      <c r="L11289" s="1" t="s">
        <v>661</v>
      </c>
      <c r="M11289">
        <f t="shared" si="353"/>
        <v>6111</v>
      </c>
    </row>
    <row r="11290" spans="1:13" x14ac:dyDescent="0.2">
      <c r="A11290"/>
      <c r="B11290"/>
      <c r="J11290" s="1" t="s">
        <v>1444</v>
      </c>
      <c r="K11290" s="1">
        <f t="shared" si="352"/>
        <v>429</v>
      </c>
      <c r="L11290" s="1" t="s">
        <v>8654</v>
      </c>
      <c r="M11290">
        <f t="shared" si="353"/>
        <v>6694</v>
      </c>
    </row>
    <row r="11291" spans="1:13" x14ac:dyDescent="0.2">
      <c r="A11291"/>
      <c r="B11291"/>
      <c r="J11291" s="1" t="s">
        <v>1444</v>
      </c>
      <c r="K11291" s="1">
        <f t="shared" si="352"/>
        <v>429</v>
      </c>
      <c r="L11291" s="1" t="s">
        <v>661</v>
      </c>
      <c r="M11291">
        <f t="shared" si="353"/>
        <v>6111</v>
      </c>
    </row>
    <row r="11292" spans="1:13" x14ac:dyDescent="0.2">
      <c r="A11292"/>
      <c r="B11292"/>
      <c r="J11292" s="1" t="s">
        <v>1444</v>
      </c>
      <c r="K11292" s="1">
        <f t="shared" si="352"/>
        <v>429</v>
      </c>
      <c r="L11292" s="1" t="s">
        <v>902</v>
      </c>
      <c r="M11292">
        <f t="shared" si="353"/>
        <v>6159</v>
      </c>
    </row>
    <row r="11293" spans="1:13" x14ac:dyDescent="0.2">
      <c r="A11293"/>
      <c r="B11293"/>
      <c r="J11293" s="1" t="s">
        <v>1446</v>
      </c>
      <c r="K11293" s="1">
        <f t="shared" si="352"/>
        <v>430</v>
      </c>
      <c r="L11293" s="1" t="s">
        <v>8605</v>
      </c>
      <c r="M11293">
        <f t="shared" si="353"/>
        <v>6670</v>
      </c>
    </row>
    <row r="11294" spans="1:13" x14ac:dyDescent="0.2">
      <c r="A11294"/>
      <c r="B11294"/>
      <c r="J11294" s="1" t="s">
        <v>1446</v>
      </c>
      <c r="K11294" s="1">
        <f t="shared" si="352"/>
        <v>430</v>
      </c>
      <c r="L11294" s="1" t="s">
        <v>297</v>
      </c>
      <c r="M11294">
        <f t="shared" si="353"/>
        <v>6027</v>
      </c>
    </row>
    <row r="11295" spans="1:13" x14ac:dyDescent="0.2">
      <c r="A11295"/>
      <c r="B11295"/>
      <c r="J11295" s="1" t="s">
        <v>1446</v>
      </c>
      <c r="K11295" s="1">
        <f t="shared" si="352"/>
        <v>430</v>
      </c>
      <c r="L11295" s="1" t="s">
        <v>8575</v>
      </c>
      <c r="M11295">
        <f t="shared" si="353"/>
        <v>6654</v>
      </c>
    </row>
    <row r="11296" spans="1:13" x14ac:dyDescent="0.2">
      <c r="A11296"/>
      <c r="B11296"/>
      <c r="J11296" s="1" t="s">
        <v>1446</v>
      </c>
      <c r="K11296" s="1">
        <f t="shared" si="352"/>
        <v>430</v>
      </c>
      <c r="L11296" s="1" t="s">
        <v>8769</v>
      </c>
      <c r="M11296">
        <f t="shared" si="353"/>
        <v>6749</v>
      </c>
    </row>
    <row r="11297" spans="1:13" x14ac:dyDescent="0.2">
      <c r="A11297"/>
      <c r="B11297"/>
      <c r="J11297" s="1" t="s">
        <v>1446</v>
      </c>
      <c r="K11297" s="1">
        <f t="shared" si="352"/>
        <v>430</v>
      </c>
      <c r="L11297" s="1" t="s">
        <v>8611</v>
      </c>
      <c r="M11297">
        <f t="shared" si="353"/>
        <v>6673</v>
      </c>
    </row>
    <row r="11298" spans="1:13" x14ac:dyDescent="0.2">
      <c r="A11298"/>
      <c r="B11298"/>
      <c r="J11298" s="1" t="s">
        <v>1446</v>
      </c>
      <c r="K11298" s="1">
        <f t="shared" si="352"/>
        <v>430</v>
      </c>
      <c r="L11298" s="1" t="s">
        <v>8581</v>
      </c>
      <c r="M11298">
        <f t="shared" si="353"/>
        <v>6657</v>
      </c>
    </row>
    <row r="11299" spans="1:13" x14ac:dyDescent="0.2">
      <c r="A11299"/>
      <c r="B11299"/>
      <c r="J11299" s="1" t="s">
        <v>1446</v>
      </c>
      <c r="K11299" s="1">
        <f t="shared" si="352"/>
        <v>430</v>
      </c>
      <c r="L11299" s="1" t="s">
        <v>8607</v>
      </c>
      <c r="M11299">
        <f t="shared" si="353"/>
        <v>6671</v>
      </c>
    </row>
    <row r="11300" spans="1:13" x14ac:dyDescent="0.2">
      <c r="A11300"/>
      <c r="B11300"/>
      <c r="J11300" s="1" t="s">
        <v>1446</v>
      </c>
      <c r="K11300" s="1">
        <f t="shared" si="352"/>
        <v>430</v>
      </c>
      <c r="L11300" s="1" t="s">
        <v>8621</v>
      </c>
      <c r="M11300">
        <f t="shared" si="353"/>
        <v>6678</v>
      </c>
    </row>
    <row r="11301" spans="1:13" x14ac:dyDescent="0.2">
      <c r="A11301"/>
      <c r="B11301"/>
      <c r="J11301" s="1" t="s">
        <v>1446</v>
      </c>
      <c r="K11301" s="1">
        <f t="shared" si="352"/>
        <v>430</v>
      </c>
      <c r="L11301" s="1" t="s">
        <v>8623</v>
      </c>
      <c r="M11301">
        <f t="shared" si="353"/>
        <v>6679</v>
      </c>
    </row>
    <row r="11302" spans="1:13" x14ac:dyDescent="0.2">
      <c r="A11302"/>
      <c r="B11302"/>
      <c r="J11302" s="1" t="s">
        <v>1446</v>
      </c>
      <c r="K11302" s="1">
        <f t="shared" si="352"/>
        <v>430</v>
      </c>
      <c r="L11302" s="1" t="s">
        <v>902</v>
      </c>
      <c r="M11302">
        <f t="shared" si="353"/>
        <v>6159</v>
      </c>
    </row>
    <row r="11303" spans="1:13" x14ac:dyDescent="0.2">
      <c r="A11303"/>
      <c r="B11303"/>
      <c r="J11303" s="1" t="s">
        <v>1446</v>
      </c>
      <c r="K11303" s="1">
        <f t="shared" si="352"/>
        <v>430</v>
      </c>
      <c r="L11303" s="1" t="s">
        <v>885</v>
      </c>
      <c r="M11303">
        <f t="shared" si="353"/>
        <v>6152</v>
      </c>
    </row>
    <row r="11304" spans="1:13" x14ac:dyDescent="0.2">
      <c r="A11304"/>
      <c r="B11304"/>
      <c r="J11304" s="1" t="s">
        <v>9025</v>
      </c>
      <c r="K11304" s="1">
        <f t="shared" si="352"/>
        <v>3687</v>
      </c>
      <c r="L11304" s="1" t="s">
        <v>9026</v>
      </c>
      <c r="M11304">
        <f t="shared" si="353"/>
        <v>6844</v>
      </c>
    </row>
    <row r="11305" spans="1:13" x14ac:dyDescent="0.2">
      <c r="A11305"/>
      <c r="B11305"/>
      <c r="J11305" s="1" t="s">
        <v>9025</v>
      </c>
      <c r="K11305" s="1">
        <f t="shared" si="352"/>
        <v>3687</v>
      </c>
      <c r="L11305" s="1" t="s">
        <v>661</v>
      </c>
      <c r="M11305">
        <f t="shared" si="353"/>
        <v>6111</v>
      </c>
    </row>
    <row r="11306" spans="1:13" x14ac:dyDescent="0.2">
      <c r="A11306"/>
      <c r="B11306"/>
      <c r="J11306" s="1" t="s">
        <v>1450</v>
      </c>
      <c r="K11306" s="1">
        <f t="shared" si="352"/>
        <v>432</v>
      </c>
      <c r="L11306" s="1" t="s">
        <v>8578</v>
      </c>
      <c r="M11306">
        <f t="shared" si="353"/>
        <v>6655</v>
      </c>
    </row>
    <row r="11307" spans="1:13" x14ac:dyDescent="0.2">
      <c r="A11307"/>
      <c r="B11307"/>
      <c r="J11307" s="1" t="s">
        <v>4930</v>
      </c>
      <c r="K11307" s="1">
        <f t="shared" si="352"/>
        <v>2047</v>
      </c>
      <c r="L11307" s="1" t="s">
        <v>8607</v>
      </c>
      <c r="M11307">
        <f t="shared" si="353"/>
        <v>6671</v>
      </c>
    </row>
    <row r="11308" spans="1:13" x14ac:dyDescent="0.2">
      <c r="A11308"/>
      <c r="B11308"/>
      <c r="J11308" s="1" t="s">
        <v>4930</v>
      </c>
      <c r="K11308" s="1">
        <f t="shared" si="352"/>
        <v>2047</v>
      </c>
      <c r="L11308" s="1" t="s">
        <v>8578</v>
      </c>
      <c r="M11308">
        <f t="shared" si="353"/>
        <v>6655</v>
      </c>
    </row>
    <row r="11309" spans="1:13" x14ac:dyDescent="0.2">
      <c r="A11309"/>
      <c r="B11309"/>
      <c r="J11309" s="1" t="s">
        <v>4930</v>
      </c>
      <c r="K11309" s="1">
        <f t="shared" si="352"/>
        <v>2047</v>
      </c>
      <c r="L11309" s="1" t="s">
        <v>885</v>
      </c>
      <c r="M11309">
        <f t="shared" si="353"/>
        <v>6152</v>
      </c>
    </row>
    <row r="11310" spans="1:13" x14ac:dyDescent="0.2">
      <c r="A11310"/>
      <c r="B11310"/>
      <c r="J11310" s="1" t="s">
        <v>4930</v>
      </c>
      <c r="K11310" s="1">
        <f t="shared" si="352"/>
        <v>2047</v>
      </c>
      <c r="L11310" s="1" t="s">
        <v>8581</v>
      </c>
      <c r="M11310">
        <f t="shared" si="353"/>
        <v>6657</v>
      </c>
    </row>
    <row r="11311" spans="1:13" x14ac:dyDescent="0.2">
      <c r="A11311"/>
      <c r="B11311"/>
      <c r="J11311" s="1" t="s">
        <v>4930</v>
      </c>
      <c r="K11311" s="1">
        <f t="shared" si="352"/>
        <v>2047</v>
      </c>
      <c r="L11311" s="1" t="s">
        <v>8611</v>
      </c>
      <c r="M11311">
        <f t="shared" si="353"/>
        <v>6673</v>
      </c>
    </row>
    <row r="11312" spans="1:13" x14ac:dyDescent="0.2">
      <c r="A11312"/>
      <c r="B11312"/>
      <c r="J11312" s="1" t="s">
        <v>4930</v>
      </c>
      <c r="K11312" s="1">
        <f t="shared" si="352"/>
        <v>2047</v>
      </c>
      <c r="L11312" s="1" t="s">
        <v>8700</v>
      </c>
      <c r="M11312">
        <f t="shared" si="353"/>
        <v>6718</v>
      </c>
    </row>
    <row r="11313" spans="1:13" x14ac:dyDescent="0.2">
      <c r="A11313"/>
      <c r="B11313"/>
      <c r="J11313" s="1" t="s">
        <v>1456</v>
      </c>
      <c r="K11313" s="1">
        <f t="shared" si="352"/>
        <v>435</v>
      </c>
      <c r="L11313" s="1" t="s">
        <v>1832</v>
      </c>
      <c r="M11313">
        <f t="shared" si="353"/>
        <v>6275</v>
      </c>
    </row>
    <row r="11314" spans="1:13" x14ac:dyDescent="0.2">
      <c r="A11314"/>
      <c r="B11314"/>
      <c r="J11314" s="1" t="s">
        <v>1456</v>
      </c>
      <c r="K11314" s="1">
        <f t="shared" si="352"/>
        <v>435</v>
      </c>
      <c r="L11314" s="1" t="s">
        <v>937</v>
      </c>
      <c r="M11314">
        <f t="shared" si="353"/>
        <v>6173</v>
      </c>
    </row>
    <row r="11315" spans="1:13" x14ac:dyDescent="0.2">
      <c r="A11315"/>
      <c r="B11315"/>
      <c r="J11315" s="1" t="s">
        <v>1456</v>
      </c>
      <c r="K11315" s="1">
        <f t="shared" si="352"/>
        <v>435</v>
      </c>
      <c r="L11315" s="1" t="s">
        <v>899</v>
      </c>
      <c r="M11315">
        <f t="shared" si="353"/>
        <v>6158</v>
      </c>
    </row>
    <row r="11316" spans="1:13" x14ac:dyDescent="0.2">
      <c r="A11316"/>
      <c r="B11316"/>
      <c r="J11316" s="1" t="s">
        <v>1456</v>
      </c>
      <c r="K11316" s="1">
        <f t="shared" si="352"/>
        <v>435</v>
      </c>
      <c r="L11316" s="1" t="s">
        <v>1474</v>
      </c>
      <c r="M11316">
        <f t="shared" si="353"/>
        <v>6263</v>
      </c>
    </row>
    <row r="11317" spans="1:13" x14ac:dyDescent="0.2">
      <c r="A11317"/>
      <c r="B11317"/>
      <c r="J11317" s="1" t="s">
        <v>1458</v>
      </c>
      <c r="K11317" s="1">
        <f t="shared" si="352"/>
        <v>436</v>
      </c>
      <c r="L11317" s="1" t="s">
        <v>661</v>
      </c>
      <c r="M11317">
        <f t="shared" si="353"/>
        <v>6111</v>
      </c>
    </row>
    <row r="11318" spans="1:13" x14ac:dyDescent="0.2">
      <c r="A11318"/>
      <c r="B11318"/>
      <c r="J11318" s="1" t="s">
        <v>9029</v>
      </c>
      <c r="K11318" s="1">
        <f t="shared" si="352"/>
        <v>3688</v>
      </c>
      <c r="L11318" s="1" t="s">
        <v>8890</v>
      </c>
      <c r="M11318">
        <f t="shared" si="353"/>
        <v>6802</v>
      </c>
    </row>
    <row r="11319" spans="1:13" x14ac:dyDescent="0.2">
      <c r="A11319"/>
      <c r="B11319"/>
      <c r="J11319" s="1" t="s">
        <v>1464</v>
      </c>
      <c r="K11319" s="1">
        <f t="shared" si="352"/>
        <v>439</v>
      </c>
      <c r="L11319" s="1" t="s">
        <v>8690</v>
      </c>
      <c r="M11319">
        <f t="shared" si="353"/>
        <v>6713</v>
      </c>
    </row>
    <row r="11320" spans="1:13" x14ac:dyDescent="0.2">
      <c r="A11320"/>
      <c r="B11320"/>
      <c r="J11320" s="1" t="s">
        <v>1464</v>
      </c>
      <c r="K11320" s="1">
        <f t="shared" si="352"/>
        <v>439</v>
      </c>
      <c r="L11320" s="1" t="s">
        <v>902</v>
      </c>
      <c r="M11320">
        <f t="shared" si="353"/>
        <v>6159</v>
      </c>
    </row>
    <row r="11321" spans="1:13" x14ac:dyDescent="0.2">
      <c r="A11321"/>
      <c r="B11321"/>
      <c r="J11321" s="1" t="s">
        <v>1464</v>
      </c>
      <c r="K11321" s="1">
        <f t="shared" si="352"/>
        <v>439</v>
      </c>
      <c r="L11321" s="1" t="s">
        <v>1317</v>
      </c>
      <c r="M11321">
        <f t="shared" si="353"/>
        <v>6258</v>
      </c>
    </row>
    <row r="11322" spans="1:13" x14ac:dyDescent="0.2">
      <c r="A11322"/>
      <c r="B11322"/>
      <c r="J11322" s="1" t="s">
        <v>1464</v>
      </c>
      <c r="K11322" s="1">
        <f t="shared" si="352"/>
        <v>439</v>
      </c>
      <c r="L11322" s="1" t="s">
        <v>1254</v>
      </c>
      <c r="M11322">
        <f t="shared" si="353"/>
        <v>6252</v>
      </c>
    </row>
    <row r="11323" spans="1:13" x14ac:dyDescent="0.2">
      <c r="A11323"/>
      <c r="B11323"/>
      <c r="J11323" s="1" t="s">
        <v>1464</v>
      </c>
      <c r="K11323" s="1">
        <f t="shared" si="352"/>
        <v>439</v>
      </c>
      <c r="L11323" s="1" t="s">
        <v>4593</v>
      </c>
      <c r="M11323">
        <f t="shared" si="353"/>
        <v>6326</v>
      </c>
    </row>
    <row r="11324" spans="1:13" x14ac:dyDescent="0.2">
      <c r="A11324"/>
      <c r="B11324"/>
      <c r="J11324" s="1" t="s">
        <v>1464</v>
      </c>
      <c r="K11324" s="1">
        <f t="shared" si="352"/>
        <v>439</v>
      </c>
      <c r="L11324" s="1" t="s">
        <v>8702</v>
      </c>
      <c r="M11324">
        <f t="shared" si="353"/>
        <v>6719</v>
      </c>
    </row>
    <row r="11325" spans="1:13" x14ac:dyDescent="0.2">
      <c r="A11325"/>
      <c r="B11325"/>
      <c r="J11325" s="1" t="s">
        <v>1464</v>
      </c>
      <c r="K11325" s="1">
        <f t="shared" si="352"/>
        <v>439</v>
      </c>
      <c r="L11325" s="1" t="s">
        <v>1046</v>
      </c>
      <c r="M11325">
        <f t="shared" si="353"/>
        <v>6208</v>
      </c>
    </row>
    <row r="11326" spans="1:13" x14ac:dyDescent="0.2">
      <c r="A11326"/>
      <c r="B11326"/>
      <c r="J11326" s="1" t="s">
        <v>9031</v>
      </c>
      <c r="K11326" s="1">
        <f t="shared" si="352"/>
        <v>3689</v>
      </c>
      <c r="L11326" s="1" t="s">
        <v>8603</v>
      </c>
      <c r="M11326">
        <f t="shared" si="353"/>
        <v>6669</v>
      </c>
    </row>
    <row r="11327" spans="1:13" x14ac:dyDescent="0.2">
      <c r="A11327"/>
      <c r="B11327"/>
      <c r="J11327" s="1" t="s">
        <v>1466</v>
      </c>
      <c r="K11327" s="1">
        <f t="shared" si="352"/>
        <v>440</v>
      </c>
      <c r="L11327" s="1" t="s">
        <v>8727</v>
      </c>
      <c r="M11327">
        <f t="shared" si="353"/>
        <v>6731</v>
      </c>
    </row>
    <row r="11328" spans="1:13" x14ac:dyDescent="0.2">
      <c r="A11328"/>
      <c r="B11328"/>
      <c r="J11328" s="1" t="s">
        <v>1466</v>
      </c>
      <c r="K11328" s="1">
        <f t="shared" si="352"/>
        <v>440</v>
      </c>
      <c r="L11328" s="1" t="s">
        <v>8654</v>
      </c>
      <c r="M11328">
        <f t="shared" si="353"/>
        <v>6694</v>
      </c>
    </row>
    <row r="11329" spans="1:13" x14ac:dyDescent="0.2">
      <c r="A11329"/>
      <c r="B11329"/>
      <c r="J11329" s="1" t="s">
        <v>1466</v>
      </c>
      <c r="K11329" s="1">
        <f t="shared" si="352"/>
        <v>440</v>
      </c>
      <c r="L11329" s="1" t="s">
        <v>6400</v>
      </c>
      <c r="M11329">
        <f t="shared" si="353"/>
        <v>6487</v>
      </c>
    </row>
    <row r="11330" spans="1:13" x14ac:dyDescent="0.2">
      <c r="A11330"/>
      <c r="B11330"/>
      <c r="J11330" s="1" t="s">
        <v>1468</v>
      </c>
      <c r="K11330" s="1">
        <f t="shared" si="352"/>
        <v>441</v>
      </c>
      <c r="L11330" s="1" t="s">
        <v>877</v>
      </c>
      <c r="M11330">
        <f t="shared" si="353"/>
        <v>6148</v>
      </c>
    </row>
    <row r="11331" spans="1:13" x14ac:dyDescent="0.2">
      <c r="A11331"/>
      <c r="B11331"/>
      <c r="J11331" s="1" t="s">
        <v>9033</v>
      </c>
      <c r="K11331" s="1">
        <f t="shared" ref="K11331:K11394" si="354">VLOOKUP(J:J,B:C,2,0)</f>
        <v>3690</v>
      </c>
      <c r="L11331" s="1" t="s">
        <v>661</v>
      </c>
      <c r="M11331">
        <f t="shared" ref="M11331:M11394" si="355">VLOOKUP(L:L,B:C,2,0)</f>
        <v>6111</v>
      </c>
    </row>
    <row r="11332" spans="1:13" x14ac:dyDescent="0.2">
      <c r="A11332"/>
      <c r="B11332"/>
      <c r="J11332" s="1" t="s">
        <v>9033</v>
      </c>
      <c r="K11332" s="1">
        <f t="shared" si="354"/>
        <v>3690</v>
      </c>
      <c r="L11332" s="1" t="s">
        <v>8578</v>
      </c>
      <c r="M11332">
        <f t="shared" si="355"/>
        <v>6655</v>
      </c>
    </row>
    <row r="11333" spans="1:13" x14ac:dyDescent="0.2">
      <c r="A11333"/>
      <c r="B11333"/>
      <c r="J11333" s="1" t="s">
        <v>4934</v>
      </c>
      <c r="K11333" s="1">
        <f t="shared" si="354"/>
        <v>2048</v>
      </c>
      <c r="L11333" s="1" t="s">
        <v>877</v>
      </c>
      <c r="M11333">
        <f t="shared" si="355"/>
        <v>6148</v>
      </c>
    </row>
    <row r="11334" spans="1:13" x14ac:dyDescent="0.2">
      <c r="A11334"/>
      <c r="B11334"/>
      <c r="J11334" s="1" t="s">
        <v>9035</v>
      </c>
      <c r="K11334" s="1">
        <f t="shared" si="354"/>
        <v>3691</v>
      </c>
      <c r="L11334" s="1" t="s">
        <v>6789</v>
      </c>
      <c r="M11334">
        <f t="shared" si="355"/>
        <v>6595</v>
      </c>
    </row>
    <row r="11335" spans="1:13" x14ac:dyDescent="0.2">
      <c r="A11335"/>
      <c r="B11335"/>
      <c r="J11335" s="1" t="s">
        <v>9035</v>
      </c>
      <c r="K11335" s="1">
        <f t="shared" si="354"/>
        <v>3691</v>
      </c>
      <c r="L11335" s="1" t="s">
        <v>7</v>
      </c>
      <c r="M11335">
        <f t="shared" si="355"/>
        <v>5961</v>
      </c>
    </row>
    <row r="11336" spans="1:13" x14ac:dyDescent="0.2">
      <c r="A11336"/>
      <c r="B11336"/>
      <c r="J11336" s="1" t="s">
        <v>9037</v>
      </c>
      <c r="K11336" s="1">
        <f t="shared" si="354"/>
        <v>3692</v>
      </c>
      <c r="L11336" s="1" t="s">
        <v>8658</v>
      </c>
      <c r="M11336">
        <f t="shared" si="355"/>
        <v>6696</v>
      </c>
    </row>
    <row r="11337" spans="1:13" x14ac:dyDescent="0.2">
      <c r="A11337"/>
      <c r="B11337"/>
      <c r="J11337" s="1" t="s">
        <v>1478</v>
      </c>
      <c r="K11337" s="1">
        <f t="shared" si="354"/>
        <v>445</v>
      </c>
      <c r="L11337" s="1" t="s">
        <v>8607</v>
      </c>
      <c r="M11337">
        <f t="shared" si="355"/>
        <v>6671</v>
      </c>
    </row>
    <row r="11338" spans="1:13" x14ac:dyDescent="0.2">
      <c r="A11338"/>
      <c r="B11338"/>
      <c r="J11338" s="1" t="s">
        <v>1478</v>
      </c>
      <c r="K11338" s="1">
        <f t="shared" si="354"/>
        <v>445</v>
      </c>
      <c r="L11338" s="1" t="s">
        <v>8621</v>
      </c>
      <c r="M11338">
        <f t="shared" si="355"/>
        <v>6678</v>
      </c>
    </row>
    <row r="11339" spans="1:13" x14ac:dyDescent="0.2">
      <c r="A11339"/>
      <c r="B11339"/>
      <c r="J11339" s="1" t="s">
        <v>1478</v>
      </c>
      <c r="K11339" s="1">
        <f t="shared" si="354"/>
        <v>445</v>
      </c>
      <c r="L11339" s="1" t="s">
        <v>8580</v>
      </c>
      <c r="M11339">
        <f t="shared" si="355"/>
        <v>6656</v>
      </c>
    </row>
    <row r="11340" spans="1:13" x14ac:dyDescent="0.2">
      <c r="A11340"/>
      <c r="B11340"/>
      <c r="J11340" s="1" t="s">
        <v>1478</v>
      </c>
      <c r="K11340" s="1">
        <f t="shared" si="354"/>
        <v>445</v>
      </c>
      <c r="L11340" s="1" t="s">
        <v>8575</v>
      </c>
      <c r="M11340">
        <f t="shared" si="355"/>
        <v>6654</v>
      </c>
    </row>
    <row r="11341" spans="1:13" x14ac:dyDescent="0.2">
      <c r="A11341"/>
      <c r="B11341"/>
      <c r="J11341" s="1" t="s">
        <v>1478</v>
      </c>
      <c r="K11341" s="1">
        <f t="shared" si="354"/>
        <v>445</v>
      </c>
      <c r="L11341" s="1" t="s">
        <v>8581</v>
      </c>
      <c r="M11341">
        <f t="shared" si="355"/>
        <v>6657</v>
      </c>
    </row>
    <row r="11342" spans="1:13" x14ac:dyDescent="0.2">
      <c r="A11342"/>
      <c r="B11342"/>
      <c r="J11342" s="1" t="s">
        <v>1480</v>
      </c>
      <c r="K11342" s="1">
        <f t="shared" si="354"/>
        <v>446</v>
      </c>
      <c r="L11342" s="1" t="s">
        <v>6428</v>
      </c>
      <c r="M11342">
        <f t="shared" si="355"/>
        <v>6497</v>
      </c>
    </row>
    <row r="11343" spans="1:13" x14ac:dyDescent="0.2">
      <c r="A11343"/>
      <c r="B11343"/>
      <c r="J11343" s="1" t="s">
        <v>4936</v>
      </c>
      <c r="K11343" s="1">
        <f t="shared" si="354"/>
        <v>2049</v>
      </c>
      <c r="L11343" s="1" t="s">
        <v>8652</v>
      </c>
      <c r="M11343">
        <f t="shared" si="355"/>
        <v>6693</v>
      </c>
    </row>
    <row r="11344" spans="1:13" x14ac:dyDescent="0.2">
      <c r="A11344"/>
      <c r="B11344"/>
      <c r="J11344" s="1" t="s">
        <v>4936</v>
      </c>
      <c r="K11344" s="1">
        <f t="shared" si="354"/>
        <v>2049</v>
      </c>
      <c r="L11344" s="1" t="s">
        <v>8578</v>
      </c>
      <c r="M11344">
        <f t="shared" si="355"/>
        <v>6655</v>
      </c>
    </row>
    <row r="11345" spans="1:13" x14ac:dyDescent="0.2">
      <c r="A11345"/>
      <c r="B11345"/>
      <c r="J11345" s="1" t="s">
        <v>4938</v>
      </c>
      <c r="K11345" s="1">
        <f t="shared" si="354"/>
        <v>2050</v>
      </c>
      <c r="L11345" s="1" t="s">
        <v>160</v>
      </c>
      <c r="M11345">
        <f t="shared" si="355"/>
        <v>5999</v>
      </c>
    </row>
    <row r="11346" spans="1:13" x14ac:dyDescent="0.2">
      <c r="A11346"/>
      <c r="B11346"/>
      <c r="J11346" s="1" t="s">
        <v>4938</v>
      </c>
      <c r="K11346" s="1">
        <f t="shared" si="354"/>
        <v>2050</v>
      </c>
      <c r="L11346" s="1" t="s">
        <v>8617</v>
      </c>
      <c r="M11346">
        <f t="shared" si="355"/>
        <v>6676</v>
      </c>
    </row>
    <row r="11347" spans="1:13" x14ac:dyDescent="0.2">
      <c r="A11347"/>
      <c r="B11347"/>
      <c r="J11347" s="1" t="s">
        <v>1482</v>
      </c>
      <c r="K11347" s="1">
        <f t="shared" si="354"/>
        <v>447</v>
      </c>
      <c r="L11347" s="1" t="s">
        <v>8700</v>
      </c>
      <c r="M11347">
        <f t="shared" si="355"/>
        <v>6718</v>
      </c>
    </row>
    <row r="11348" spans="1:13" x14ac:dyDescent="0.2">
      <c r="A11348"/>
      <c r="B11348"/>
      <c r="J11348" s="1" t="s">
        <v>1482</v>
      </c>
      <c r="K11348" s="1">
        <f t="shared" si="354"/>
        <v>447</v>
      </c>
      <c r="L11348" s="1" t="s">
        <v>8617</v>
      </c>
      <c r="M11348">
        <f t="shared" si="355"/>
        <v>6676</v>
      </c>
    </row>
    <row r="11349" spans="1:13" x14ac:dyDescent="0.2">
      <c r="A11349"/>
      <c r="B11349"/>
      <c r="J11349" s="1" t="s">
        <v>1482</v>
      </c>
      <c r="K11349" s="1">
        <f t="shared" si="354"/>
        <v>447</v>
      </c>
      <c r="L11349" s="1" t="s">
        <v>8652</v>
      </c>
      <c r="M11349">
        <f t="shared" si="355"/>
        <v>6693</v>
      </c>
    </row>
    <row r="11350" spans="1:13" x14ac:dyDescent="0.2">
      <c r="A11350"/>
      <c r="B11350"/>
      <c r="J11350" s="1" t="s">
        <v>1486</v>
      </c>
      <c r="K11350" s="1">
        <f t="shared" si="354"/>
        <v>449</v>
      </c>
      <c r="L11350" s="1" t="s">
        <v>661</v>
      </c>
      <c r="M11350">
        <f t="shared" si="355"/>
        <v>6111</v>
      </c>
    </row>
    <row r="11351" spans="1:13" x14ac:dyDescent="0.2">
      <c r="A11351"/>
      <c r="B11351"/>
      <c r="J11351" s="1" t="s">
        <v>1486</v>
      </c>
      <c r="K11351" s="1">
        <f t="shared" si="354"/>
        <v>449</v>
      </c>
      <c r="L11351" s="1" t="s">
        <v>686</v>
      </c>
      <c r="M11351">
        <f t="shared" si="355"/>
        <v>6116</v>
      </c>
    </row>
    <row r="11352" spans="1:13" x14ac:dyDescent="0.2">
      <c r="A11352"/>
      <c r="B11352"/>
      <c r="J11352" s="1" t="s">
        <v>1486</v>
      </c>
      <c r="K11352" s="1">
        <f t="shared" si="354"/>
        <v>449</v>
      </c>
      <c r="L11352" s="1" t="s">
        <v>899</v>
      </c>
      <c r="M11352">
        <f t="shared" si="355"/>
        <v>6158</v>
      </c>
    </row>
    <row r="11353" spans="1:13" x14ac:dyDescent="0.2">
      <c r="A11353"/>
      <c r="B11353"/>
      <c r="J11353" s="1" t="s">
        <v>1486</v>
      </c>
      <c r="K11353" s="1">
        <f t="shared" si="354"/>
        <v>449</v>
      </c>
      <c r="L11353" s="1" t="s">
        <v>1474</v>
      </c>
      <c r="M11353">
        <f t="shared" si="355"/>
        <v>6263</v>
      </c>
    </row>
    <row r="11354" spans="1:13" x14ac:dyDescent="0.2">
      <c r="A11354"/>
      <c r="B11354"/>
      <c r="J11354" s="1" t="s">
        <v>1488</v>
      </c>
      <c r="K11354" s="1">
        <f t="shared" si="354"/>
        <v>450</v>
      </c>
      <c r="L11354" s="1" t="s">
        <v>899</v>
      </c>
      <c r="M11354">
        <f t="shared" si="355"/>
        <v>6158</v>
      </c>
    </row>
    <row r="11355" spans="1:13" x14ac:dyDescent="0.2">
      <c r="A11355"/>
      <c r="B11355"/>
      <c r="J11355" s="1" t="s">
        <v>1488</v>
      </c>
      <c r="K11355" s="1">
        <f t="shared" si="354"/>
        <v>450</v>
      </c>
      <c r="L11355" s="1" t="s">
        <v>937</v>
      </c>
      <c r="M11355">
        <f t="shared" si="355"/>
        <v>6173</v>
      </c>
    </row>
    <row r="11356" spans="1:13" x14ac:dyDescent="0.2">
      <c r="A11356"/>
      <c r="B11356"/>
      <c r="J11356" s="1" t="s">
        <v>1488</v>
      </c>
      <c r="K11356" s="1">
        <f t="shared" si="354"/>
        <v>450</v>
      </c>
      <c r="L11356" s="1" t="s">
        <v>1474</v>
      </c>
      <c r="M11356">
        <f t="shared" si="355"/>
        <v>6263</v>
      </c>
    </row>
    <row r="11357" spans="1:13" x14ac:dyDescent="0.2">
      <c r="A11357"/>
      <c r="B11357"/>
      <c r="J11357" s="1" t="s">
        <v>1488</v>
      </c>
      <c r="K11357" s="1">
        <f t="shared" si="354"/>
        <v>450</v>
      </c>
      <c r="L11357" s="1" t="s">
        <v>1832</v>
      </c>
      <c r="M11357">
        <f t="shared" si="355"/>
        <v>6275</v>
      </c>
    </row>
    <row r="11358" spans="1:13" x14ac:dyDescent="0.2">
      <c r="A11358"/>
      <c r="B11358"/>
      <c r="J11358" s="1" t="s">
        <v>1488</v>
      </c>
      <c r="K11358" s="1">
        <f t="shared" si="354"/>
        <v>450</v>
      </c>
      <c r="L11358" s="1" t="s">
        <v>661</v>
      </c>
      <c r="M11358">
        <f t="shared" si="355"/>
        <v>6111</v>
      </c>
    </row>
    <row r="11359" spans="1:13" x14ac:dyDescent="0.2">
      <c r="A11359"/>
      <c r="B11359"/>
      <c r="J11359" s="1" t="s">
        <v>1490</v>
      </c>
      <c r="K11359" s="1">
        <f t="shared" si="354"/>
        <v>451</v>
      </c>
      <c r="L11359" s="1" t="s">
        <v>8628</v>
      </c>
      <c r="M11359">
        <f t="shared" si="355"/>
        <v>6682</v>
      </c>
    </row>
    <row r="11360" spans="1:13" x14ac:dyDescent="0.2">
      <c r="A11360"/>
      <c r="B11360"/>
      <c r="J11360" s="1" t="s">
        <v>1492</v>
      </c>
      <c r="K11360" s="1">
        <f t="shared" si="354"/>
        <v>452</v>
      </c>
      <c r="L11360" s="1" t="s">
        <v>1046</v>
      </c>
      <c r="M11360">
        <f t="shared" si="355"/>
        <v>6208</v>
      </c>
    </row>
    <row r="11361" spans="1:13" x14ac:dyDescent="0.2">
      <c r="A11361"/>
      <c r="B11361"/>
      <c r="J11361" s="1" t="s">
        <v>1492</v>
      </c>
      <c r="K11361" s="1">
        <f t="shared" si="354"/>
        <v>452</v>
      </c>
      <c r="L11361" s="1" t="s">
        <v>8628</v>
      </c>
      <c r="M11361">
        <f t="shared" si="355"/>
        <v>6682</v>
      </c>
    </row>
    <row r="11362" spans="1:13" x14ac:dyDescent="0.2">
      <c r="A11362"/>
      <c r="B11362"/>
      <c r="J11362" s="1" t="s">
        <v>1494</v>
      </c>
      <c r="K11362" s="1">
        <f t="shared" si="354"/>
        <v>453</v>
      </c>
      <c r="L11362" s="1" t="s">
        <v>8607</v>
      </c>
      <c r="M11362">
        <f t="shared" si="355"/>
        <v>6671</v>
      </c>
    </row>
    <row r="11363" spans="1:13" x14ac:dyDescent="0.2">
      <c r="A11363"/>
      <c r="B11363"/>
      <c r="J11363" s="1" t="s">
        <v>1494</v>
      </c>
      <c r="K11363" s="1">
        <f t="shared" si="354"/>
        <v>453</v>
      </c>
      <c r="L11363" s="1" t="s">
        <v>8658</v>
      </c>
      <c r="M11363">
        <f t="shared" si="355"/>
        <v>6696</v>
      </c>
    </row>
    <row r="11364" spans="1:13" x14ac:dyDescent="0.2">
      <c r="A11364"/>
      <c r="B11364"/>
      <c r="J11364" s="1" t="s">
        <v>1494</v>
      </c>
      <c r="K11364" s="1">
        <f t="shared" si="354"/>
        <v>453</v>
      </c>
      <c r="L11364" s="1" t="s">
        <v>8632</v>
      </c>
      <c r="M11364">
        <f t="shared" si="355"/>
        <v>6684</v>
      </c>
    </row>
    <row r="11365" spans="1:13" x14ac:dyDescent="0.2">
      <c r="A11365"/>
      <c r="B11365"/>
      <c r="J11365" s="1" t="s">
        <v>1494</v>
      </c>
      <c r="K11365" s="1">
        <f t="shared" si="354"/>
        <v>453</v>
      </c>
      <c r="L11365" s="1" t="s">
        <v>6775</v>
      </c>
      <c r="M11365">
        <f t="shared" si="355"/>
        <v>6592</v>
      </c>
    </row>
    <row r="11366" spans="1:13" x14ac:dyDescent="0.2">
      <c r="A11366"/>
      <c r="B11366"/>
      <c r="J11366" s="1" t="s">
        <v>1494</v>
      </c>
      <c r="K11366" s="1">
        <f t="shared" si="354"/>
        <v>453</v>
      </c>
      <c r="L11366" s="1" t="s">
        <v>6400</v>
      </c>
      <c r="M11366">
        <f t="shared" si="355"/>
        <v>6487</v>
      </c>
    </row>
    <row r="11367" spans="1:13" x14ac:dyDescent="0.2">
      <c r="A11367"/>
      <c r="B11367"/>
      <c r="J11367" s="1" t="s">
        <v>1494</v>
      </c>
      <c r="K11367" s="1">
        <f t="shared" si="354"/>
        <v>453</v>
      </c>
      <c r="L11367" s="1" t="s">
        <v>6593</v>
      </c>
      <c r="M11367">
        <f t="shared" si="355"/>
        <v>6558</v>
      </c>
    </row>
    <row r="11368" spans="1:13" x14ac:dyDescent="0.2">
      <c r="A11368"/>
      <c r="B11368"/>
      <c r="J11368" s="1" t="s">
        <v>1494</v>
      </c>
      <c r="K11368" s="1">
        <f t="shared" si="354"/>
        <v>453</v>
      </c>
      <c r="L11368" s="1" t="s">
        <v>8769</v>
      </c>
      <c r="M11368">
        <f t="shared" si="355"/>
        <v>6749</v>
      </c>
    </row>
    <row r="11369" spans="1:13" x14ac:dyDescent="0.2">
      <c r="A11369"/>
      <c r="B11369"/>
      <c r="J11369" s="1" t="s">
        <v>9039</v>
      </c>
      <c r="K11369" s="1">
        <f t="shared" si="354"/>
        <v>3693</v>
      </c>
      <c r="L11369" s="1" t="s">
        <v>235</v>
      </c>
      <c r="M11369">
        <f t="shared" si="355"/>
        <v>6014</v>
      </c>
    </row>
    <row r="11370" spans="1:13" x14ac:dyDescent="0.2">
      <c r="A11370"/>
      <c r="B11370"/>
      <c r="J11370" s="1" t="s">
        <v>4940</v>
      </c>
      <c r="K11370" s="1">
        <f t="shared" si="354"/>
        <v>2051</v>
      </c>
      <c r="L11370" s="1" t="s">
        <v>8628</v>
      </c>
      <c r="M11370">
        <f t="shared" si="355"/>
        <v>6682</v>
      </c>
    </row>
    <row r="11371" spans="1:13" x14ac:dyDescent="0.2">
      <c r="A11371"/>
      <c r="B11371"/>
      <c r="J11371" s="1" t="s">
        <v>4940</v>
      </c>
      <c r="K11371" s="1">
        <f t="shared" si="354"/>
        <v>2051</v>
      </c>
      <c r="L11371" s="1" t="s">
        <v>8644</v>
      </c>
      <c r="M11371">
        <f t="shared" si="355"/>
        <v>6690</v>
      </c>
    </row>
    <row r="11372" spans="1:13" x14ac:dyDescent="0.2">
      <c r="A11372"/>
      <c r="B11372"/>
      <c r="J11372" s="1" t="s">
        <v>4940</v>
      </c>
      <c r="K11372" s="1">
        <f t="shared" si="354"/>
        <v>2051</v>
      </c>
      <c r="L11372" s="1" t="s">
        <v>1046</v>
      </c>
      <c r="M11372">
        <f t="shared" si="355"/>
        <v>6208</v>
      </c>
    </row>
    <row r="11373" spans="1:13" x14ac:dyDescent="0.2">
      <c r="A11373"/>
      <c r="B11373"/>
      <c r="J11373" s="1" t="s">
        <v>4940</v>
      </c>
      <c r="K11373" s="1">
        <f t="shared" si="354"/>
        <v>2051</v>
      </c>
      <c r="L11373" s="1" t="s">
        <v>8756</v>
      </c>
      <c r="M11373">
        <f t="shared" si="355"/>
        <v>6743</v>
      </c>
    </row>
    <row r="11374" spans="1:13" x14ac:dyDescent="0.2">
      <c r="A11374"/>
      <c r="B11374"/>
      <c r="J11374" s="1" t="s">
        <v>4940</v>
      </c>
      <c r="K11374" s="1">
        <f t="shared" si="354"/>
        <v>2051</v>
      </c>
      <c r="L11374" s="1" t="s">
        <v>8621</v>
      </c>
      <c r="M11374">
        <f t="shared" si="355"/>
        <v>6678</v>
      </c>
    </row>
    <row r="11375" spans="1:13" x14ac:dyDescent="0.2">
      <c r="A11375"/>
      <c r="B11375"/>
      <c r="J11375" s="1" t="s">
        <v>4940</v>
      </c>
      <c r="K11375" s="1">
        <f t="shared" si="354"/>
        <v>2051</v>
      </c>
      <c r="L11375" s="1" t="s">
        <v>8634</v>
      </c>
      <c r="M11375">
        <f t="shared" si="355"/>
        <v>6685</v>
      </c>
    </row>
    <row r="11376" spans="1:13" x14ac:dyDescent="0.2">
      <c r="A11376"/>
      <c r="B11376"/>
      <c r="J11376" s="1" t="s">
        <v>4940</v>
      </c>
      <c r="K11376" s="1">
        <f t="shared" si="354"/>
        <v>2051</v>
      </c>
      <c r="L11376" s="1" t="s">
        <v>8750</v>
      </c>
      <c r="M11376">
        <f t="shared" si="355"/>
        <v>6740</v>
      </c>
    </row>
    <row r="11377" spans="1:13" x14ac:dyDescent="0.2">
      <c r="A11377"/>
      <c r="B11377"/>
      <c r="J11377" s="1" t="s">
        <v>4940</v>
      </c>
      <c r="K11377" s="1">
        <f t="shared" si="354"/>
        <v>2051</v>
      </c>
      <c r="L11377" s="1" t="s">
        <v>8578</v>
      </c>
      <c r="M11377">
        <f t="shared" si="355"/>
        <v>6655</v>
      </c>
    </row>
    <row r="11378" spans="1:13" x14ac:dyDescent="0.2">
      <c r="A11378"/>
      <c r="B11378"/>
      <c r="J11378" s="1" t="s">
        <v>1498</v>
      </c>
      <c r="K11378" s="1">
        <f t="shared" si="354"/>
        <v>455</v>
      </c>
      <c r="L11378" s="1" t="s">
        <v>6400</v>
      </c>
      <c r="M11378">
        <f t="shared" si="355"/>
        <v>6487</v>
      </c>
    </row>
    <row r="11379" spans="1:13" x14ac:dyDescent="0.2">
      <c r="A11379"/>
      <c r="B11379"/>
      <c r="J11379" s="1" t="s">
        <v>638</v>
      </c>
      <c r="K11379" s="1">
        <f t="shared" si="354"/>
        <v>175</v>
      </c>
      <c r="L11379" s="1" t="s">
        <v>6400</v>
      </c>
      <c r="M11379">
        <f t="shared" si="355"/>
        <v>6487</v>
      </c>
    </row>
    <row r="11380" spans="1:13" x14ac:dyDescent="0.2">
      <c r="A11380"/>
      <c r="B11380"/>
      <c r="J11380" s="1" t="s">
        <v>4944</v>
      </c>
      <c r="K11380" s="1">
        <f t="shared" si="354"/>
        <v>2052</v>
      </c>
      <c r="L11380" s="1" t="s">
        <v>661</v>
      </c>
      <c r="M11380">
        <f t="shared" si="355"/>
        <v>6111</v>
      </c>
    </row>
    <row r="11381" spans="1:13" x14ac:dyDescent="0.2">
      <c r="A11381"/>
      <c r="B11381"/>
      <c r="J11381" s="1" t="s">
        <v>4944</v>
      </c>
      <c r="K11381" s="1">
        <f t="shared" si="354"/>
        <v>2052</v>
      </c>
      <c r="L11381" s="1" t="s">
        <v>1003</v>
      </c>
      <c r="M11381">
        <f t="shared" si="355"/>
        <v>6196</v>
      </c>
    </row>
    <row r="11382" spans="1:13" x14ac:dyDescent="0.2">
      <c r="A11382"/>
      <c r="B11382"/>
      <c r="J11382" s="1" t="s">
        <v>4944</v>
      </c>
      <c r="K11382" s="1">
        <f t="shared" si="354"/>
        <v>2052</v>
      </c>
      <c r="L11382" s="1" t="s">
        <v>9026</v>
      </c>
      <c r="M11382">
        <f t="shared" si="355"/>
        <v>6844</v>
      </c>
    </row>
    <row r="11383" spans="1:13" x14ac:dyDescent="0.2">
      <c r="A11383"/>
      <c r="B11383"/>
      <c r="J11383" s="1" t="s">
        <v>1500</v>
      </c>
      <c r="K11383" s="1">
        <f t="shared" si="354"/>
        <v>456</v>
      </c>
      <c r="L11383" s="1" t="s">
        <v>8605</v>
      </c>
      <c r="M11383">
        <f t="shared" si="355"/>
        <v>6670</v>
      </c>
    </row>
    <row r="11384" spans="1:13" x14ac:dyDescent="0.2">
      <c r="A11384"/>
      <c r="B11384"/>
      <c r="J11384" s="1" t="s">
        <v>1500</v>
      </c>
      <c r="K11384" s="1">
        <f t="shared" si="354"/>
        <v>456</v>
      </c>
      <c r="L11384" s="1" t="s">
        <v>8580</v>
      </c>
      <c r="M11384">
        <f t="shared" si="355"/>
        <v>6656</v>
      </c>
    </row>
    <row r="11385" spans="1:13" x14ac:dyDescent="0.2">
      <c r="A11385"/>
      <c r="B11385"/>
      <c r="J11385" s="1" t="s">
        <v>1500</v>
      </c>
      <c r="K11385" s="1">
        <f t="shared" si="354"/>
        <v>456</v>
      </c>
      <c r="L11385" s="1" t="s">
        <v>8581</v>
      </c>
      <c r="M11385">
        <f t="shared" si="355"/>
        <v>6657</v>
      </c>
    </row>
    <row r="11386" spans="1:13" x14ac:dyDescent="0.2">
      <c r="A11386"/>
      <c r="B11386"/>
      <c r="J11386" s="1" t="s">
        <v>1500</v>
      </c>
      <c r="K11386" s="1">
        <f t="shared" si="354"/>
        <v>456</v>
      </c>
      <c r="L11386" s="1" t="s">
        <v>1317</v>
      </c>
      <c r="M11386">
        <f t="shared" si="355"/>
        <v>6258</v>
      </c>
    </row>
    <row r="11387" spans="1:13" x14ac:dyDescent="0.2">
      <c r="A11387"/>
      <c r="B11387"/>
      <c r="J11387" s="1" t="s">
        <v>1500</v>
      </c>
      <c r="K11387" s="1">
        <f t="shared" si="354"/>
        <v>456</v>
      </c>
      <c r="L11387" s="1" t="s">
        <v>921</v>
      </c>
      <c r="M11387">
        <f t="shared" si="355"/>
        <v>6166</v>
      </c>
    </row>
    <row r="11388" spans="1:13" x14ac:dyDescent="0.2">
      <c r="A11388"/>
      <c r="B11388"/>
      <c r="J11388" s="1" t="s">
        <v>1504</v>
      </c>
      <c r="K11388" s="1">
        <f t="shared" si="354"/>
        <v>458</v>
      </c>
      <c r="L11388" s="1" t="s">
        <v>8644</v>
      </c>
      <c r="M11388">
        <f t="shared" si="355"/>
        <v>6690</v>
      </c>
    </row>
    <row r="11389" spans="1:13" x14ac:dyDescent="0.2">
      <c r="A11389"/>
      <c r="B11389"/>
      <c r="J11389" s="1" t="s">
        <v>1504</v>
      </c>
      <c r="K11389" s="1">
        <f t="shared" si="354"/>
        <v>458</v>
      </c>
      <c r="L11389" s="1" t="s">
        <v>8750</v>
      </c>
      <c r="M11389">
        <f t="shared" si="355"/>
        <v>6740</v>
      </c>
    </row>
    <row r="11390" spans="1:13" x14ac:dyDescent="0.2">
      <c r="A11390"/>
      <c r="B11390"/>
      <c r="J11390" s="1" t="s">
        <v>1504</v>
      </c>
      <c r="K11390" s="1">
        <f t="shared" si="354"/>
        <v>458</v>
      </c>
      <c r="L11390" s="1" t="s">
        <v>372</v>
      </c>
      <c r="M11390">
        <f t="shared" si="355"/>
        <v>6040</v>
      </c>
    </row>
    <row r="11391" spans="1:13" x14ac:dyDescent="0.2">
      <c r="A11391"/>
      <c r="B11391"/>
      <c r="J11391" s="1" t="s">
        <v>1504</v>
      </c>
      <c r="K11391" s="1">
        <f t="shared" si="354"/>
        <v>458</v>
      </c>
      <c r="L11391" s="1" t="s">
        <v>8578</v>
      </c>
      <c r="M11391">
        <f t="shared" si="355"/>
        <v>6655</v>
      </c>
    </row>
    <row r="11392" spans="1:13" x14ac:dyDescent="0.2">
      <c r="A11392"/>
      <c r="B11392"/>
      <c r="J11392" s="1" t="s">
        <v>1504</v>
      </c>
      <c r="K11392" s="1">
        <f t="shared" si="354"/>
        <v>458</v>
      </c>
      <c r="L11392" s="1" t="s">
        <v>8628</v>
      </c>
      <c r="M11392">
        <f t="shared" si="355"/>
        <v>6682</v>
      </c>
    </row>
    <row r="11393" spans="1:13" x14ac:dyDescent="0.2">
      <c r="A11393"/>
      <c r="B11393"/>
      <c r="J11393" s="1" t="s">
        <v>1508</v>
      </c>
      <c r="K11393" s="1">
        <f t="shared" si="354"/>
        <v>460</v>
      </c>
      <c r="L11393" s="1" t="s">
        <v>8611</v>
      </c>
      <c r="M11393">
        <f t="shared" si="355"/>
        <v>6673</v>
      </c>
    </row>
    <row r="11394" spans="1:13" x14ac:dyDescent="0.2">
      <c r="A11394"/>
      <c r="B11394"/>
      <c r="J11394" s="1" t="s">
        <v>1508</v>
      </c>
      <c r="K11394" s="1">
        <f t="shared" si="354"/>
        <v>460</v>
      </c>
      <c r="L11394" s="1" t="s">
        <v>1345</v>
      </c>
      <c r="M11394">
        <f t="shared" si="355"/>
        <v>6260</v>
      </c>
    </row>
    <row r="11395" spans="1:13" x14ac:dyDescent="0.2">
      <c r="A11395"/>
      <c r="B11395"/>
      <c r="J11395" s="1" t="s">
        <v>1508</v>
      </c>
      <c r="K11395" s="1">
        <f t="shared" ref="K11395:K11458" si="356">VLOOKUP(J:J,B:C,2,0)</f>
        <v>460</v>
      </c>
      <c r="L11395" s="1" t="s">
        <v>8607</v>
      </c>
      <c r="M11395">
        <f t="shared" ref="M11395:M11458" si="357">VLOOKUP(L:L,B:C,2,0)</f>
        <v>6671</v>
      </c>
    </row>
    <row r="11396" spans="1:13" x14ac:dyDescent="0.2">
      <c r="A11396"/>
      <c r="B11396"/>
      <c r="J11396" s="1" t="s">
        <v>1508</v>
      </c>
      <c r="K11396" s="1">
        <f t="shared" si="356"/>
        <v>460</v>
      </c>
      <c r="L11396" s="1" t="s">
        <v>930</v>
      </c>
      <c r="M11396">
        <f t="shared" si="357"/>
        <v>6170</v>
      </c>
    </row>
    <row r="11397" spans="1:13" x14ac:dyDescent="0.2">
      <c r="A11397"/>
      <c r="B11397"/>
      <c r="J11397" s="1" t="s">
        <v>1508</v>
      </c>
      <c r="K11397" s="1">
        <f t="shared" si="356"/>
        <v>460</v>
      </c>
      <c r="L11397" s="1" t="s">
        <v>8581</v>
      </c>
      <c r="M11397">
        <f t="shared" si="357"/>
        <v>6657</v>
      </c>
    </row>
    <row r="11398" spans="1:13" x14ac:dyDescent="0.2">
      <c r="A11398"/>
      <c r="B11398"/>
      <c r="J11398" s="1" t="s">
        <v>1510</v>
      </c>
      <c r="K11398" s="1">
        <f t="shared" si="356"/>
        <v>461</v>
      </c>
      <c r="L11398" s="1" t="s">
        <v>8611</v>
      </c>
      <c r="M11398">
        <f t="shared" si="357"/>
        <v>6673</v>
      </c>
    </row>
    <row r="11399" spans="1:13" x14ac:dyDescent="0.2">
      <c r="A11399"/>
      <c r="B11399"/>
      <c r="J11399" s="1" t="s">
        <v>1510</v>
      </c>
      <c r="K11399" s="1">
        <f t="shared" si="356"/>
        <v>461</v>
      </c>
      <c r="L11399" s="1" t="s">
        <v>8609</v>
      </c>
      <c r="M11399">
        <f t="shared" si="357"/>
        <v>6672</v>
      </c>
    </row>
    <row r="11400" spans="1:13" x14ac:dyDescent="0.2">
      <c r="A11400"/>
      <c r="B11400"/>
      <c r="J11400" s="1" t="s">
        <v>1510</v>
      </c>
      <c r="K11400" s="1">
        <f t="shared" si="356"/>
        <v>461</v>
      </c>
      <c r="L11400" s="1" t="s">
        <v>6906</v>
      </c>
      <c r="M11400">
        <f t="shared" si="357"/>
        <v>6613</v>
      </c>
    </row>
    <row r="11401" spans="1:13" x14ac:dyDescent="0.2">
      <c r="A11401"/>
      <c r="B11401"/>
      <c r="J11401" s="1" t="s">
        <v>1510</v>
      </c>
      <c r="K11401" s="1">
        <f t="shared" si="356"/>
        <v>461</v>
      </c>
      <c r="L11401" s="1" t="s">
        <v>8607</v>
      </c>
      <c r="M11401">
        <f t="shared" si="357"/>
        <v>6671</v>
      </c>
    </row>
    <row r="11402" spans="1:13" x14ac:dyDescent="0.2">
      <c r="A11402"/>
      <c r="B11402"/>
      <c r="J11402" s="1" t="s">
        <v>1510</v>
      </c>
      <c r="K11402" s="1">
        <f t="shared" si="356"/>
        <v>461</v>
      </c>
      <c r="L11402" s="1" t="s">
        <v>885</v>
      </c>
      <c r="M11402">
        <f t="shared" si="357"/>
        <v>6152</v>
      </c>
    </row>
    <row r="11403" spans="1:13" x14ac:dyDescent="0.2">
      <c r="A11403"/>
      <c r="B11403"/>
      <c r="J11403" s="1" t="s">
        <v>1510</v>
      </c>
      <c r="K11403" s="1">
        <f t="shared" si="356"/>
        <v>461</v>
      </c>
      <c r="L11403" s="1" t="s">
        <v>8817</v>
      </c>
      <c r="M11403">
        <f t="shared" si="357"/>
        <v>6774</v>
      </c>
    </row>
    <row r="11404" spans="1:13" x14ac:dyDescent="0.2">
      <c r="A11404"/>
      <c r="B11404"/>
      <c r="J11404" s="1" t="s">
        <v>1510</v>
      </c>
      <c r="K11404" s="1">
        <f t="shared" si="356"/>
        <v>461</v>
      </c>
      <c r="L11404" s="1" t="s">
        <v>8581</v>
      </c>
      <c r="M11404">
        <f t="shared" si="357"/>
        <v>6657</v>
      </c>
    </row>
    <row r="11405" spans="1:13" x14ac:dyDescent="0.2">
      <c r="A11405"/>
      <c r="B11405"/>
      <c r="J11405" s="1" t="s">
        <v>1510</v>
      </c>
      <c r="K11405" s="1">
        <f t="shared" si="356"/>
        <v>461</v>
      </c>
      <c r="L11405" s="1" t="s">
        <v>8605</v>
      </c>
      <c r="M11405">
        <f t="shared" si="357"/>
        <v>6670</v>
      </c>
    </row>
    <row r="11406" spans="1:13" x14ac:dyDescent="0.2">
      <c r="A11406"/>
      <c r="B11406"/>
      <c r="J11406" s="1" t="s">
        <v>1512</v>
      </c>
      <c r="K11406" s="1">
        <f t="shared" si="356"/>
        <v>462</v>
      </c>
      <c r="L11406" s="1" t="s">
        <v>9041</v>
      </c>
      <c r="M11406">
        <f t="shared" si="357"/>
        <v>6845</v>
      </c>
    </row>
    <row r="11407" spans="1:13" x14ac:dyDescent="0.2">
      <c r="A11407"/>
      <c r="B11407"/>
      <c r="J11407" s="1" t="s">
        <v>1512</v>
      </c>
      <c r="K11407" s="1">
        <f t="shared" si="356"/>
        <v>462</v>
      </c>
      <c r="L11407" s="1" t="s">
        <v>8985</v>
      </c>
      <c r="M11407">
        <f t="shared" si="357"/>
        <v>6835</v>
      </c>
    </row>
    <row r="11408" spans="1:13" x14ac:dyDescent="0.2">
      <c r="A11408"/>
      <c r="B11408"/>
      <c r="J11408" s="1" t="s">
        <v>1512</v>
      </c>
      <c r="K11408" s="1">
        <f t="shared" si="356"/>
        <v>462</v>
      </c>
      <c r="L11408" s="1" t="s">
        <v>8595</v>
      </c>
      <c r="M11408">
        <f t="shared" si="357"/>
        <v>6665</v>
      </c>
    </row>
    <row r="11409" spans="1:13" x14ac:dyDescent="0.2">
      <c r="A11409"/>
      <c r="B11409"/>
      <c r="J11409" s="1" t="s">
        <v>1512</v>
      </c>
      <c r="K11409" s="1">
        <f t="shared" si="356"/>
        <v>462</v>
      </c>
      <c r="L11409" s="1" t="s">
        <v>684</v>
      </c>
      <c r="M11409">
        <f t="shared" si="357"/>
        <v>6115</v>
      </c>
    </row>
    <row r="11410" spans="1:13" x14ac:dyDescent="0.2">
      <c r="A11410"/>
      <c r="B11410"/>
      <c r="J11410" s="1" t="s">
        <v>9042</v>
      </c>
      <c r="K11410" s="1">
        <f t="shared" si="356"/>
        <v>3694</v>
      </c>
      <c r="L11410" s="1" t="s">
        <v>8605</v>
      </c>
      <c r="M11410">
        <f t="shared" si="357"/>
        <v>6670</v>
      </c>
    </row>
    <row r="11411" spans="1:13" x14ac:dyDescent="0.2">
      <c r="A11411"/>
      <c r="B11411"/>
      <c r="J11411" s="1" t="s">
        <v>1514</v>
      </c>
      <c r="K11411" s="1">
        <f t="shared" si="356"/>
        <v>463</v>
      </c>
      <c r="L11411" s="1" t="s">
        <v>902</v>
      </c>
      <c r="M11411">
        <f t="shared" si="357"/>
        <v>6159</v>
      </c>
    </row>
    <row r="11412" spans="1:13" x14ac:dyDescent="0.2">
      <c r="A11412"/>
      <c r="B11412"/>
      <c r="J11412" s="1" t="s">
        <v>1522</v>
      </c>
      <c r="K11412" s="1">
        <f t="shared" si="356"/>
        <v>467</v>
      </c>
      <c r="L11412" s="1" t="s">
        <v>8690</v>
      </c>
      <c r="M11412">
        <f t="shared" si="357"/>
        <v>6713</v>
      </c>
    </row>
    <row r="11413" spans="1:13" x14ac:dyDescent="0.2">
      <c r="A11413"/>
      <c r="B11413"/>
      <c r="J11413" s="1" t="s">
        <v>9044</v>
      </c>
      <c r="K11413" s="1">
        <f t="shared" si="356"/>
        <v>3695</v>
      </c>
      <c r="L11413" s="1" t="s">
        <v>372</v>
      </c>
      <c r="M11413">
        <f t="shared" si="357"/>
        <v>6040</v>
      </c>
    </row>
    <row r="11414" spans="1:13" x14ac:dyDescent="0.2">
      <c r="A11414"/>
      <c r="B11414"/>
      <c r="J11414" s="1" t="s">
        <v>9044</v>
      </c>
      <c r="K11414" s="1">
        <f t="shared" si="356"/>
        <v>3695</v>
      </c>
      <c r="L11414" s="1" t="s">
        <v>8932</v>
      </c>
      <c r="M11414">
        <f t="shared" si="357"/>
        <v>6819</v>
      </c>
    </row>
    <row r="11415" spans="1:13" x14ac:dyDescent="0.2">
      <c r="A11415"/>
      <c r="B11415"/>
      <c r="J11415" s="1" t="s">
        <v>9044</v>
      </c>
      <c r="K11415" s="1">
        <f t="shared" si="356"/>
        <v>3695</v>
      </c>
      <c r="L11415" s="1" t="s">
        <v>8750</v>
      </c>
      <c r="M11415">
        <f t="shared" si="357"/>
        <v>6740</v>
      </c>
    </row>
    <row r="11416" spans="1:13" x14ac:dyDescent="0.2">
      <c r="A11416"/>
      <c r="B11416"/>
      <c r="J11416" s="1" t="s">
        <v>1526</v>
      </c>
      <c r="K11416" s="1">
        <f t="shared" si="356"/>
        <v>469</v>
      </c>
      <c r="L11416" s="1" t="s">
        <v>686</v>
      </c>
      <c r="M11416">
        <f t="shared" si="357"/>
        <v>6116</v>
      </c>
    </row>
    <row r="11417" spans="1:13" x14ac:dyDescent="0.2">
      <c r="A11417"/>
      <c r="B11417"/>
      <c r="J11417" s="1" t="s">
        <v>1526</v>
      </c>
      <c r="K11417" s="1">
        <f t="shared" si="356"/>
        <v>469</v>
      </c>
      <c r="L11417" s="1" t="s">
        <v>8607</v>
      </c>
      <c r="M11417">
        <f t="shared" si="357"/>
        <v>6671</v>
      </c>
    </row>
    <row r="11418" spans="1:13" x14ac:dyDescent="0.2">
      <c r="A11418"/>
      <c r="B11418"/>
      <c r="J11418" s="1" t="s">
        <v>1526</v>
      </c>
      <c r="K11418" s="1">
        <f t="shared" si="356"/>
        <v>469</v>
      </c>
      <c r="L11418" s="1" t="s">
        <v>9046</v>
      </c>
      <c r="M11418">
        <f t="shared" si="357"/>
        <v>6846</v>
      </c>
    </row>
    <row r="11419" spans="1:13" x14ac:dyDescent="0.2">
      <c r="A11419"/>
      <c r="B11419"/>
      <c r="J11419" s="1" t="s">
        <v>1528</v>
      </c>
      <c r="K11419" s="1">
        <f t="shared" si="356"/>
        <v>470</v>
      </c>
      <c r="L11419" s="1" t="s">
        <v>885</v>
      </c>
      <c r="M11419">
        <f t="shared" si="357"/>
        <v>6152</v>
      </c>
    </row>
    <row r="11420" spans="1:13" x14ac:dyDescent="0.2">
      <c r="A11420"/>
      <c r="B11420"/>
      <c r="J11420" s="1" t="s">
        <v>1528</v>
      </c>
      <c r="K11420" s="1">
        <f t="shared" si="356"/>
        <v>470</v>
      </c>
      <c r="L11420" s="1" t="s">
        <v>1345</v>
      </c>
      <c r="M11420">
        <f t="shared" si="357"/>
        <v>6260</v>
      </c>
    </row>
    <row r="11421" spans="1:13" x14ac:dyDescent="0.2">
      <c r="A11421"/>
      <c r="B11421"/>
      <c r="J11421" s="1" t="s">
        <v>1528</v>
      </c>
      <c r="K11421" s="1">
        <f t="shared" si="356"/>
        <v>470</v>
      </c>
      <c r="L11421" s="1" t="s">
        <v>8607</v>
      </c>
      <c r="M11421">
        <f t="shared" si="357"/>
        <v>6671</v>
      </c>
    </row>
    <row r="11422" spans="1:13" x14ac:dyDescent="0.2">
      <c r="A11422"/>
      <c r="B11422"/>
      <c r="J11422" s="1" t="s">
        <v>1528</v>
      </c>
      <c r="K11422" s="1">
        <f t="shared" si="356"/>
        <v>470</v>
      </c>
      <c r="L11422" s="1" t="s">
        <v>552</v>
      </c>
      <c r="M11422">
        <f t="shared" si="357"/>
        <v>6078</v>
      </c>
    </row>
    <row r="11423" spans="1:13" x14ac:dyDescent="0.2">
      <c r="A11423"/>
      <c r="B11423"/>
      <c r="J11423" s="1" t="s">
        <v>1528</v>
      </c>
      <c r="K11423" s="1">
        <f t="shared" si="356"/>
        <v>470</v>
      </c>
      <c r="L11423" s="1" t="s">
        <v>8661</v>
      </c>
      <c r="M11423">
        <f t="shared" si="357"/>
        <v>6698</v>
      </c>
    </row>
    <row r="11424" spans="1:13" x14ac:dyDescent="0.2">
      <c r="A11424"/>
      <c r="B11424"/>
      <c r="J11424" s="1" t="s">
        <v>1528</v>
      </c>
      <c r="K11424" s="1">
        <f t="shared" si="356"/>
        <v>470</v>
      </c>
      <c r="L11424" s="1" t="s">
        <v>8700</v>
      </c>
      <c r="M11424">
        <f t="shared" si="357"/>
        <v>6718</v>
      </c>
    </row>
    <row r="11425" spans="1:13" x14ac:dyDescent="0.2">
      <c r="A11425"/>
      <c r="B11425"/>
      <c r="J11425" s="1" t="s">
        <v>1528</v>
      </c>
      <c r="K11425" s="1">
        <f t="shared" si="356"/>
        <v>470</v>
      </c>
      <c r="L11425" s="1" t="s">
        <v>8609</v>
      </c>
      <c r="M11425">
        <f t="shared" si="357"/>
        <v>6672</v>
      </c>
    </row>
    <row r="11426" spans="1:13" x14ac:dyDescent="0.2">
      <c r="A11426"/>
      <c r="B11426"/>
      <c r="J11426" s="1" t="s">
        <v>1528</v>
      </c>
      <c r="K11426" s="1">
        <f t="shared" si="356"/>
        <v>470</v>
      </c>
      <c r="L11426" s="1" t="s">
        <v>1832</v>
      </c>
      <c r="M11426">
        <f t="shared" si="357"/>
        <v>6275</v>
      </c>
    </row>
    <row r="11427" spans="1:13" x14ac:dyDescent="0.2">
      <c r="A11427"/>
      <c r="B11427"/>
      <c r="J11427" s="1" t="s">
        <v>1528</v>
      </c>
      <c r="K11427" s="1">
        <f t="shared" si="356"/>
        <v>470</v>
      </c>
      <c r="L11427" s="1" t="s">
        <v>8611</v>
      </c>
      <c r="M11427">
        <f t="shared" si="357"/>
        <v>6673</v>
      </c>
    </row>
    <row r="11428" spans="1:13" x14ac:dyDescent="0.2">
      <c r="A11428"/>
      <c r="B11428"/>
      <c r="J11428" s="1" t="s">
        <v>1528</v>
      </c>
      <c r="K11428" s="1">
        <f t="shared" si="356"/>
        <v>470</v>
      </c>
      <c r="L11428" s="1" t="s">
        <v>902</v>
      </c>
      <c r="M11428">
        <f t="shared" si="357"/>
        <v>6159</v>
      </c>
    </row>
    <row r="11429" spans="1:13" x14ac:dyDescent="0.2">
      <c r="A11429"/>
      <c r="B11429"/>
      <c r="J11429" s="1" t="s">
        <v>1528</v>
      </c>
      <c r="K11429" s="1">
        <f t="shared" si="356"/>
        <v>470</v>
      </c>
      <c r="L11429" s="1" t="s">
        <v>8581</v>
      </c>
      <c r="M11429">
        <f t="shared" si="357"/>
        <v>6657</v>
      </c>
    </row>
    <row r="11430" spans="1:13" x14ac:dyDescent="0.2">
      <c r="A11430"/>
      <c r="B11430"/>
      <c r="J11430" s="1" t="s">
        <v>6753</v>
      </c>
      <c r="K11430" s="1">
        <f t="shared" si="356"/>
        <v>2783</v>
      </c>
      <c r="L11430" s="1" t="s">
        <v>221</v>
      </c>
      <c r="M11430">
        <f t="shared" si="357"/>
        <v>6012</v>
      </c>
    </row>
    <row r="11431" spans="1:13" x14ac:dyDescent="0.2">
      <c r="A11431"/>
      <c r="B11431"/>
      <c r="J11431" s="1" t="s">
        <v>6753</v>
      </c>
      <c r="K11431" s="1">
        <f t="shared" si="356"/>
        <v>2783</v>
      </c>
      <c r="L11431" s="1" t="s">
        <v>8902</v>
      </c>
      <c r="M11431">
        <f t="shared" si="357"/>
        <v>6806</v>
      </c>
    </row>
    <row r="11432" spans="1:13" x14ac:dyDescent="0.2">
      <c r="A11432"/>
      <c r="B11432"/>
      <c r="J11432" s="1" t="s">
        <v>6753</v>
      </c>
      <c r="K11432" s="1">
        <f t="shared" si="356"/>
        <v>2783</v>
      </c>
      <c r="L11432" s="1" t="s">
        <v>8581</v>
      </c>
      <c r="M11432">
        <f t="shared" si="357"/>
        <v>6657</v>
      </c>
    </row>
    <row r="11433" spans="1:13" x14ac:dyDescent="0.2">
      <c r="A11433"/>
      <c r="B11433"/>
      <c r="J11433" s="1" t="s">
        <v>6753</v>
      </c>
      <c r="K11433" s="1">
        <f t="shared" si="356"/>
        <v>2783</v>
      </c>
      <c r="L11433" s="1" t="s">
        <v>881</v>
      </c>
      <c r="M11433">
        <f t="shared" si="357"/>
        <v>6150</v>
      </c>
    </row>
    <row r="11434" spans="1:13" x14ac:dyDescent="0.2">
      <c r="A11434"/>
      <c r="B11434"/>
      <c r="J11434" s="1" t="s">
        <v>6753</v>
      </c>
      <c r="K11434" s="1">
        <f t="shared" si="356"/>
        <v>2783</v>
      </c>
      <c r="L11434" s="1" t="s">
        <v>1345</v>
      </c>
      <c r="M11434">
        <f t="shared" si="357"/>
        <v>6260</v>
      </c>
    </row>
    <row r="11435" spans="1:13" x14ac:dyDescent="0.2">
      <c r="A11435"/>
      <c r="B11435"/>
      <c r="J11435" s="1" t="s">
        <v>6753</v>
      </c>
      <c r="K11435" s="1">
        <f t="shared" si="356"/>
        <v>2783</v>
      </c>
      <c r="L11435" s="1" t="s">
        <v>8607</v>
      </c>
      <c r="M11435">
        <f t="shared" si="357"/>
        <v>6671</v>
      </c>
    </row>
    <row r="11436" spans="1:13" x14ac:dyDescent="0.2">
      <c r="A11436"/>
      <c r="B11436"/>
      <c r="J11436" s="1" t="s">
        <v>6753</v>
      </c>
      <c r="K11436" s="1">
        <f t="shared" si="356"/>
        <v>2783</v>
      </c>
      <c r="L11436" s="1" t="s">
        <v>8605</v>
      </c>
      <c r="M11436">
        <f t="shared" si="357"/>
        <v>6670</v>
      </c>
    </row>
    <row r="11437" spans="1:13" x14ac:dyDescent="0.2">
      <c r="A11437"/>
      <c r="B11437"/>
      <c r="J11437" s="1" t="s">
        <v>6753</v>
      </c>
      <c r="K11437" s="1">
        <f t="shared" si="356"/>
        <v>2783</v>
      </c>
      <c r="L11437" s="1" t="s">
        <v>8621</v>
      </c>
      <c r="M11437">
        <f t="shared" si="357"/>
        <v>6678</v>
      </c>
    </row>
    <row r="11438" spans="1:13" x14ac:dyDescent="0.2">
      <c r="A11438"/>
      <c r="B11438"/>
      <c r="J11438" s="1" t="s">
        <v>6753</v>
      </c>
      <c r="K11438" s="1">
        <f t="shared" si="356"/>
        <v>2783</v>
      </c>
      <c r="L11438" s="1" t="s">
        <v>8580</v>
      </c>
      <c r="M11438">
        <f t="shared" si="357"/>
        <v>6656</v>
      </c>
    </row>
    <row r="11439" spans="1:13" x14ac:dyDescent="0.2">
      <c r="A11439"/>
      <c r="B11439"/>
      <c r="J11439" s="1" t="s">
        <v>1530</v>
      </c>
      <c r="K11439" s="1">
        <f t="shared" si="356"/>
        <v>471</v>
      </c>
      <c r="L11439" s="1" t="s">
        <v>8800</v>
      </c>
      <c r="M11439">
        <f t="shared" si="357"/>
        <v>6767</v>
      </c>
    </row>
    <row r="11440" spans="1:13" x14ac:dyDescent="0.2">
      <c r="A11440"/>
      <c r="B11440"/>
      <c r="J11440" s="1" t="s">
        <v>1530</v>
      </c>
      <c r="K11440" s="1">
        <f t="shared" si="356"/>
        <v>471</v>
      </c>
      <c r="L11440" s="1" t="s">
        <v>6906</v>
      </c>
      <c r="M11440">
        <f t="shared" si="357"/>
        <v>6613</v>
      </c>
    </row>
    <row r="11441" spans="1:13" x14ac:dyDescent="0.2">
      <c r="A11441"/>
      <c r="B11441"/>
      <c r="J11441" s="1" t="s">
        <v>1530</v>
      </c>
      <c r="K11441" s="1">
        <f t="shared" si="356"/>
        <v>471</v>
      </c>
      <c r="L11441" s="1" t="s">
        <v>8611</v>
      </c>
      <c r="M11441">
        <f t="shared" si="357"/>
        <v>6673</v>
      </c>
    </row>
    <row r="11442" spans="1:13" x14ac:dyDescent="0.2">
      <c r="A11442"/>
      <c r="B11442"/>
      <c r="J11442" s="1" t="s">
        <v>1530</v>
      </c>
      <c r="K11442" s="1">
        <f t="shared" si="356"/>
        <v>471</v>
      </c>
      <c r="L11442" s="1" t="s">
        <v>8605</v>
      </c>
      <c r="M11442">
        <f t="shared" si="357"/>
        <v>6670</v>
      </c>
    </row>
    <row r="11443" spans="1:13" x14ac:dyDescent="0.2">
      <c r="A11443"/>
      <c r="B11443"/>
      <c r="J11443" s="1" t="s">
        <v>1530</v>
      </c>
      <c r="K11443" s="1">
        <f t="shared" si="356"/>
        <v>471</v>
      </c>
      <c r="L11443" s="1" t="s">
        <v>8580</v>
      </c>
      <c r="M11443">
        <f t="shared" si="357"/>
        <v>6656</v>
      </c>
    </row>
    <row r="11444" spans="1:13" x14ac:dyDescent="0.2">
      <c r="A11444"/>
      <c r="B11444"/>
      <c r="J11444" s="1" t="s">
        <v>1530</v>
      </c>
      <c r="K11444" s="1">
        <f t="shared" si="356"/>
        <v>471</v>
      </c>
      <c r="L11444" s="1" t="s">
        <v>8581</v>
      </c>
      <c r="M11444">
        <f t="shared" si="357"/>
        <v>6657</v>
      </c>
    </row>
    <row r="11445" spans="1:13" x14ac:dyDescent="0.2">
      <c r="A11445"/>
      <c r="B11445"/>
      <c r="J11445" s="1" t="s">
        <v>1530</v>
      </c>
      <c r="K11445" s="1">
        <f t="shared" si="356"/>
        <v>471</v>
      </c>
      <c r="L11445" s="1" t="s">
        <v>8607</v>
      </c>
      <c r="M11445">
        <f t="shared" si="357"/>
        <v>6671</v>
      </c>
    </row>
    <row r="11446" spans="1:13" x14ac:dyDescent="0.2">
      <c r="A11446"/>
      <c r="B11446"/>
      <c r="J11446" s="1" t="s">
        <v>1532</v>
      </c>
      <c r="K11446" s="1">
        <f t="shared" si="356"/>
        <v>472</v>
      </c>
      <c r="L11446" s="1" t="s">
        <v>8611</v>
      </c>
      <c r="M11446">
        <f t="shared" si="357"/>
        <v>6673</v>
      </c>
    </row>
    <row r="11447" spans="1:13" x14ac:dyDescent="0.2">
      <c r="A11447"/>
      <c r="B11447"/>
      <c r="J11447" s="1" t="s">
        <v>1532</v>
      </c>
      <c r="K11447" s="1">
        <f t="shared" si="356"/>
        <v>472</v>
      </c>
      <c r="L11447" s="1" t="s">
        <v>8605</v>
      </c>
      <c r="M11447">
        <f t="shared" si="357"/>
        <v>6670</v>
      </c>
    </row>
    <row r="11448" spans="1:13" x14ac:dyDescent="0.2">
      <c r="A11448"/>
      <c r="B11448"/>
      <c r="J11448" s="1" t="s">
        <v>1532</v>
      </c>
      <c r="K11448" s="1">
        <f t="shared" si="356"/>
        <v>472</v>
      </c>
      <c r="L11448" s="1" t="s">
        <v>8581</v>
      </c>
      <c r="M11448">
        <f t="shared" si="357"/>
        <v>6657</v>
      </c>
    </row>
    <row r="11449" spans="1:13" x14ac:dyDescent="0.2">
      <c r="A11449"/>
      <c r="B11449"/>
      <c r="J11449" s="1" t="s">
        <v>1532</v>
      </c>
      <c r="K11449" s="1">
        <f t="shared" si="356"/>
        <v>472</v>
      </c>
      <c r="L11449" s="1" t="s">
        <v>8607</v>
      </c>
      <c r="M11449">
        <f t="shared" si="357"/>
        <v>6671</v>
      </c>
    </row>
    <row r="11450" spans="1:13" x14ac:dyDescent="0.2">
      <c r="A11450"/>
      <c r="B11450"/>
      <c r="J11450" s="1" t="s">
        <v>1532</v>
      </c>
      <c r="K11450" s="1">
        <f t="shared" si="356"/>
        <v>472</v>
      </c>
      <c r="L11450" s="1" t="s">
        <v>8580</v>
      </c>
      <c r="M11450">
        <f t="shared" si="357"/>
        <v>6656</v>
      </c>
    </row>
    <row r="11451" spans="1:13" x14ac:dyDescent="0.2">
      <c r="A11451"/>
      <c r="B11451"/>
      <c r="J11451" s="1" t="s">
        <v>1534</v>
      </c>
      <c r="K11451" s="1">
        <f t="shared" si="356"/>
        <v>473</v>
      </c>
      <c r="L11451" s="1" t="s">
        <v>9048</v>
      </c>
      <c r="M11451">
        <f t="shared" si="357"/>
        <v>6847</v>
      </c>
    </row>
    <row r="11452" spans="1:13" x14ac:dyDescent="0.2">
      <c r="A11452"/>
      <c r="B11452"/>
      <c r="J11452" s="1" t="s">
        <v>1536</v>
      </c>
      <c r="K11452" s="1">
        <f t="shared" si="356"/>
        <v>474</v>
      </c>
      <c r="L11452" s="1" t="s">
        <v>8607</v>
      </c>
      <c r="M11452">
        <f t="shared" si="357"/>
        <v>6671</v>
      </c>
    </row>
    <row r="11453" spans="1:13" x14ac:dyDescent="0.2">
      <c r="A11453"/>
      <c r="B11453"/>
      <c r="J11453" s="1" t="s">
        <v>1536</v>
      </c>
      <c r="K11453" s="1">
        <f t="shared" si="356"/>
        <v>474</v>
      </c>
      <c r="L11453" s="1" t="s">
        <v>8581</v>
      </c>
      <c r="M11453">
        <f t="shared" si="357"/>
        <v>6657</v>
      </c>
    </row>
    <row r="11454" spans="1:13" x14ac:dyDescent="0.2">
      <c r="A11454"/>
      <c r="B11454"/>
      <c r="J11454" s="1" t="s">
        <v>1536</v>
      </c>
      <c r="K11454" s="1">
        <f t="shared" si="356"/>
        <v>474</v>
      </c>
      <c r="L11454" s="1" t="s">
        <v>661</v>
      </c>
      <c r="M11454">
        <f t="shared" si="357"/>
        <v>6111</v>
      </c>
    </row>
    <row r="11455" spans="1:13" x14ac:dyDescent="0.2">
      <c r="A11455"/>
      <c r="B11455"/>
      <c r="J11455" s="1" t="s">
        <v>1536</v>
      </c>
      <c r="K11455" s="1">
        <f t="shared" si="356"/>
        <v>474</v>
      </c>
      <c r="L11455" s="1" t="s">
        <v>8611</v>
      </c>
      <c r="M11455">
        <f t="shared" si="357"/>
        <v>6673</v>
      </c>
    </row>
    <row r="11456" spans="1:13" x14ac:dyDescent="0.2">
      <c r="A11456"/>
      <c r="B11456"/>
      <c r="J11456" s="1" t="s">
        <v>9049</v>
      </c>
      <c r="K11456" s="1">
        <f t="shared" si="356"/>
        <v>3696</v>
      </c>
      <c r="L11456" s="1" t="s">
        <v>6906</v>
      </c>
      <c r="M11456">
        <f t="shared" si="357"/>
        <v>6613</v>
      </c>
    </row>
    <row r="11457" spans="1:13" x14ac:dyDescent="0.2">
      <c r="A11457"/>
      <c r="B11457"/>
      <c r="J11457" s="1" t="s">
        <v>9049</v>
      </c>
      <c r="K11457" s="1">
        <f t="shared" si="356"/>
        <v>3696</v>
      </c>
      <c r="L11457" s="1" t="s">
        <v>544</v>
      </c>
      <c r="M11457">
        <f t="shared" si="357"/>
        <v>6076</v>
      </c>
    </row>
    <row r="11458" spans="1:13" x14ac:dyDescent="0.2">
      <c r="A11458"/>
      <c r="B11458"/>
      <c r="J11458" s="1" t="s">
        <v>9049</v>
      </c>
      <c r="K11458" s="1">
        <f t="shared" si="356"/>
        <v>3696</v>
      </c>
      <c r="L11458" s="1" t="s">
        <v>8716</v>
      </c>
      <c r="M11458">
        <f t="shared" si="357"/>
        <v>6726</v>
      </c>
    </row>
    <row r="11459" spans="1:13" x14ac:dyDescent="0.2">
      <c r="A11459"/>
      <c r="B11459"/>
      <c r="J11459" s="1" t="s">
        <v>9049</v>
      </c>
      <c r="K11459" s="1">
        <f t="shared" ref="K11459:K11522" si="358">VLOOKUP(J:J,B:C,2,0)</f>
        <v>3696</v>
      </c>
      <c r="L11459" s="1" t="s">
        <v>8607</v>
      </c>
      <c r="M11459">
        <f t="shared" ref="M11459:M11522" si="359">VLOOKUP(L:L,B:C,2,0)</f>
        <v>6671</v>
      </c>
    </row>
    <row r="11460" spans="1:13" x14ac:dyDescent="0.2">
      <c r="A11460"/>
      <c r="B11460"/>
      <c r="J11460" s="1" t="s">
        <v>9049</v>
      </c>
      <c r="K11460" s="1">
        <f t="shared" si="358"/>
        <v>3696</v>
      </c>
      <c r="L11460" s="1" t="s">
        <v>885</v>
      </c>
      <c r="M11460">
        <f t="shared" si="359"/>
        <v>6152</v>
      </c>
    </row>
    <row r="11461" spans="1:13" x14ac:dyDescent="0.2">
      <c r="A11461"/>
      <c r="B11461"/>
      <c r="J11461" s="1" t="s">
        <v>9049</v>
      </c>
      <c r="K11461" s="1">
        <f t="shared" si="358"/>
        <v>3696</v>
      </c>
      <c r="L11461" s="1" t="s">
        <v>221</v>
      </c>
      <c r="M11461">
        <f t="shared" si="359"/>
        <v>6012</v>
      </c>
    </row>
    <row r="11462" spans="1:13" x14ac:dyDescent="0.2">
      <c r="A11462"/>
      <c r="B11462"/>
      <c r="J11462" s="1" t="s">
        <v>9049</v>
      </c>
      <c r="K11462" s="1">
        <f t="shared" si="358"/>
        <v>3696</v>
      </c>
      <c r="L11462" s="1" t="s">
        <v>8609</v>
      </c>
      <c r="M11462">
        <f t="shared" si="359"/>
        <v>6672</v>
      </c>
    </row>
    <row r="11463" spans="1:13" x14ac:dyDescent="0.2">
      <c r="A11463"/>
      <c r="B11463"/>
      <c r="J11463" s="1" t="s">
        <v>9049</v>
      </c>
      <c r="K11463" s="1">
        <f t="shared" si="358"/>
        <v>3696</v>
      </c>
      <c r="L11463" s="1" t="s">
        <v>8611</v>
      </c>
      <c r="M11463">
        <f t="shared" si="359"/>
        <v>6673</v>
      </c>
    </row>
    <row r="11464" spans="1:13" x14ac:dyDescent="0.2">
      <c r="A11464"/>
      <c r="B11464"/>
      <c r="J11464" s="1" t="s">
        <v>9049</v>
      </c>
      <c r="K11464" s="1">
        <f t="shared" si="358"/>
        <v>3696</v>
      </c>
      <c r="L11464" s="1" t="s">
        <v>8605</v>
      </c>
      <c r="M11464">
        <f t="shared" si="359"/>
        <v>6670</v>
      </c>
    </row>
    <row r="11465" spans="1:13" x14ac:dyDescent="0.2">
      <c r="A11465"/>
      <c r="B11465"/>
      <c r="J11465" s="1" t="s">
        <v>9049</v>
      </c>
      <c r="K11465" s="1">
        <f t="shared" si="358"/>
        <v>3696</v>
      </c>
      <c r="L11465" s="1" t="s">
        <v>8698</v>
      </c>
      <c r="M11465">
        <f t="shared" si="359"/>
        <v>6717</v>
      </c>
    </row>
    <row r="11466" spans="1:13" x14ac:dyDescent="0.2">
      <c r="A11466"/>
      <c r="B11466"/>
      <c r="J11466" s="1" t="s">
        <v>9049</v>
      </c>
      <c r="K11466" s="1">
        <f t="shared" si="358"/>
        <v>3696</v>
      </c>
      <c r="L11466" s="1" t="s">
        <v>8581</v>
      </c>
      <c r="M11466">
        <f t="shared" si="359"/>
        <v>6657</v>
      </c>
    </row>
    <row r="11467" spans="1:13" x14ac:dyDescent="0.2">
      <c r="A11467"/>
      <c r="B11467"/>
      <c r="J11467" s="1" t="s">
        <v>9051</v>
      </c>
      <c r="K11467" s="1">
        <f t="shared" si="358"/>
        <v>3697</v>
      </c>
      <c r="L11467" s="1" t="s">
        <v>8638</v>
      </c>
      <c r="M11467">
        <f t="shared" si="359"/>
        <v>6687</v>
      </c>
    </row>
    <row r="11468" spans="1:13" x14ac:dyDescent="0.2">
      <c r="A11468"/>
      <c r="B11468"/>
      <c r="J11468" s="1" t="s">
        <v>9051</v>
      </c>
      <c r="K11468" s="1">
        <f t="shared" si="358"/>
        <v>3697</v>
      </c>
      <c r="L11468" s="1" t="s">
        <v>8580</v>
      </c>
      <c r="M11468">
        <f t="shared" si="359"/>
        <v>6656</v>
      </c>
    </row>
    <row r="11469" spans="1:13" x14ac:dyDescent="0.2">
      <c r="A11469"/>
      <c r="B11469"/>
      <c r="J11469" s="1" t="s">
        <v>9051</v>
      </c>
      <c r="K11469" s="1">
        <f t="shared" si="358"/>
        <v>3697</v>
      </c>
      <c r="L11469" s="1" t="s">
        <v>6400</v>
      </c>
      <c r="M11469">
        <f t="shared" si="359"/>
        <v>6487</v>
      </c>
    </row>
    <row r="11470" spans="1:13" x14ac:dyDescent="0.2">
      <c r="A11470"/>
      <c r="B11470"/>
      <c r="J11470" s="1" t="s">
        <v>9051</v>
      </c>
      <c r="K11470" s="1">
        <f t="shared" si="358"/>
        <v>3697</v>
      </c>
      <c r="L11470" s="1" t="s">
        <v>8773</v>
      </c>
      <c r="M11470">
        <f t="shared" si="359"/>
        <v>6751</v>
      </c>
    </row>
    <row r="11471" spans="1:13" x14ac:dyDescent="0.2">
      <c r="A11471"/>
      <c r="B11471"/>
      <c r="J11471" s="1" t="s">
        <v>1538</v>
      </c>
      <c r="K11471" s="1">
        <f t="shared" si="358"/>
        <v>475</v>
      </c>
      <c r="L11471" s="1" t="s">
        <v>885</v>
      </c>
      <c r="M11471">
        <f t="shared" si="359"/>
        <v>6152</v>
      </c>
    </row>
    <row r="11472" spans="1:13" x14ac:dyDescent="0.2">
      <c r="A11472"/>
      <c r="B11472"/>
      <c r="J11472" s="1" t="s">
        <v>1538</v>
      </c>
      <c r="K11472" s="1">
        <f t="shared" si="358"/>
        <v>475</v>
      </c>
      <c r="L11472" s="1" t="s">
        <v>8609</v>
      </c>
      <c r="M11472">
        <f t="shared" si="359"/>
        <v>6672</v>
      </c>
    </row>
    <row r="11473" spans="1:13" x14ac:dyDescent="0.2">
      <c r="A11473"/>
      <c r="B11473"/>
      <c r="J11473" s="1" t="s">
        <v>1538</v>
      </c>
      <c r="K11473" s="1">
        <f t="shared" si="358"/>
        <v>475</v>
      </c>
      <c r="L11473" s="1" t="s">
        <v>8611</v>
      </c>
      <c r="M11473">
        <f t="shared" si="359"/>
        <v>6673</v>
      </c>
    </row>
    <row r="11474" spans="1:13" x14ac:dyDescent="0.2">
      <c r="A11474"/>
      <c r="B11474"/>
      <c r="J11474" s="1" t="s">
        <v>1538</v>
      </c>
      <c r="K11474" s="1">
        <f t="shared" si="358"/>
        <v>475</v>
      </c>
      <c r="L11474" s="1" t="s">
        <v>8605</v>
      </c>
      <c r="M11474">
        <f t="shared" si="359"/>
        <v>6670</v>
      </c>
    </row>
    <row r="11475" spans="1:13" x14ac:dyDescent="0.2">
      <c r="A11475"/>
      <c r="B11475"/>
      <c r="J11475" s="1" t="s">
        <v>1538</v>
      </c>
      <c r="K11475" s="1">
        <f t="shared" si="358"/>
        <v>475</v>
      </c>
      <c r="L11475" s="1" t="s">
        <v>8581</v>
      </c>
      <c r="M11475">
        <f t="shared" si="359"/>
        <v>6657</v>
      </c>
    </row>
    <row r="11476" spans="1:13" x14ac:dyDescent="0.2">
      <c r="A11476"/>
      <c r="B11476"/>
      <c r="J11476" s="1" t="s">
        <v>1538</v>
      </c>
      <c r="K11476" s="1">
        <f t="shared" si="358"/>
        <v>475</v>
      </c>
      <c r="L11476" s="1" t="s">
        <v>8607</v>
      </c>
      <c r="M11476">
        <f t="shared" si="359"/>
        <v>6671</v>
      </c>
    </row>
    <row r="11477" spans="1:13" x14ac:dyDescent="0.2">
      <c r="A11477"/>
      <c r="B11477"/>
      <c r="J11477" s="1" t="s">
        <v>1540</v>
      </c>
      <c r="K11477" s="1">
        <f t="shared" si="358"/>
        <v>476</v>
      </c>
      <c r="L11477" s="1" t="s">
        <v>8597</v>
      </c>
      <c r="M11477">
        <f t="shared" si="359"/>
        <v>6666</v>
      </c>
    </row>
    <row r="11478" spans="1:13" x14ac:dyDescent="0.2">
      <c r="A11478"/>
      <c r="B11478"/>
      <c r="J11478" s="1" t="s">
        <v>1540</v>
      </c>
      <c r="K11478" s="1">
        <f t="shared" si="358"/>
        <v>476</v>
      </c>
      <c r="L11478" s="1" t="s">
        <v>8700</v>
      </c>
      <c r="M11478">
        <f t="shared" si="359"/>
        <v>6718</v>
      </c>
    </row>
    <row r="11479" spans="1:13" x14ac:dyDescent="0.2">
      <c r="A11479"/>
      <c r="B11479"/>
      <c r="J11479" s="1" t="s">
        <v>1540</v>
      </c>
      <c r="K11479" s="1">
        <f t="shared" si="358"/>
        <v>476</v>
      </c>
      <c r="L11479" s="1" t="s">
        <v>885</v>
      </c>
      <c r="M11479">
        <f t="shared" si="359"/>
        <v>6152</v>
      </c>
    </row>
    <row r="11480" spans="1:13" x14ac:dyDescent="0.2">
      <c r="A11480"/>
      <c r="B11480"/>
      <c r="J11480" s="1" t="s">
        <v>1540</v>
      </c>
      <c r="K11480" s="1">
        <f t="shared" si="358"/>
        <v>476</v>
      </c>
      <c r="L11480" s="1" t="s">
        <v>8595</v>
      </c>
      <c r="M11480">
        <f t="shared" si="359"/>
        <v>6665</v>
      </c>
    </row>
    <row r="11481" spans="1:13" x14ac:dyDescent="0.2">
      <c r="A11481"/>
      <c r="B11481"/>
      <c r="J11481" s="1" t="s">
        <v>1540</v>
      </c>
      <c r="K11481" s="1">
        <f t="shared" si="358"/>
        <v>476</v>
      </c>
      <c r="L11481" s="1" t="s">
        <v>1317</v>
      </c>
      <c r="M11481">
        <f t="shared" si="359"/>
        <v>6258</v>
      </c>
    </row>
    <row r="11482" spans="1:13" x14ac:dyDescent="0.2">
      <c r="A11482"/>
      <c r="B11482"/>
      <c r="J11482" s="1" t="s">
        <v>1540</v>
      </c>
      <c r="K11482" s="1">
        <f t="shared" si="358"/>
        <v>476</v>
      </c>
      <c r="L11482" s="1" t="s">
        <v>8581</v>
      </c>
      <c r="M11482">
        <f t="shared" si="359"/>
        <v>6657</v>
      </c>
    </row>
    <row r="11483" spans="1:13" x14ac:dyDescent="0.2">
      <c r="A11483"/>
      <c r="B11483"/>
      <c r="J11483" s="1" t="s">
        <v>1540</v>
      </c>
      <c r="K11483" s="1">
        <f t="shared" si="358"/>
        <v>476</v>
      </c>
      <c r="L11483" s="1" t="s">
        <v>8702</v>
      </c>
      <c r="M11483">
        <f t="shared" si="359"/>
        <v>6719</v>
      </c>
    </row>
    <row r="11484" spans="1:13" x14ac:dyDescent="0.2">
      <c r="A11484"/>
      <c r="B11484"/>
      <c r="J11484" s="1" t="s">
        <v>1540</v>
      </c>
      <c r="K11484" s="1">
        <f t="shared" si="358"/>
        <v>476</v>
      </c>
      <c r="L11484" s="1" t="s">
        <v>8575</v>
      </c>
      <c r="M11484">
        <f t="shared" si="359"/>
        <v>6654</v>
      </c>
    </row>
    <row r="11485" spans="1:13" x14ac:dyDescent="0.2">
      <c r="A11485"/>
      <c r="B11485"/>
      <c r="J11485" s="1" t="s">
        <v>1540</v>
      </c>
      <c r="K11485" s="1">
        <f t="shared" si="358"/>
        <v>476</v>
      </c>
      <c r="L11485" s="1" t="s">
        <v>8652</v>
      </c>
      <c r="M11485">
        <f t="shared" si="359"/>
        <v>6693</v>
      </c>
    </row>
    <row r="11486" spans="1:13" x14ac:dyDescent="0.2">
      <c r="A11486"/>
      <c r="B11486"/>
      <c r="J11486" s="1" t="s">
        <v>1540</v>
      </c>
      <c r="K11486" s="1">
        <f t="shared" si="358"/>
        <v>476</v>
      </c>
      <c r="L11486" s="1" t="s">
        <v>372</v>
      </c>
      <c r="M11486">
        <f t="shared" si="359"/>
        <v>6040</v>
      </c>
    </row>
    <row r="11487" spans="1:13" x14ac:dyDescent="0.2">
      <c r="A11487"/>
      <c r="B11487"/>
      <c r="J11487" s="1" t="s">
        <v>1540</v>
      </c>
      <c r="K11487" s="1">
        <f t="shared" si="358"/>
        <v>476</v>
      </c>
      <c r="L11487" s="1" t="s">
        <v>8580</v>
      </c>
      <c r="M11487">
        <f t="shared" si="359"/>
        <v>6656</v>
      </c>
    </row>
    <row r="11488" spans="1:13" x14ac:dyDescent="0.2">
      <c r="A11488"/>
      <c r="B11488"/>
      <c r="J11488" s="1" t="s">
        <v>1540</v>
      </c>
      <c r="K11488" s="1">
        <f t="shared" si="358"/>
        <v>476</v>
      </c>
      <c r="L11488" s="1" t="s">
        <v>6512</v>
      </c>
      <c r="M11488">
        <f t="shared" si="359"/>
        <v>6526</v>
      </c>
    </row>
    <row r="11489" spans="1:13" x14ac:dyDescent="0.2">
      <c r="A11489"/>
      <c r="B11489"/>
      <c r="J11489" s="1" t="s">
        <v>1540</v>
      </c>
      <c r="K11489" s="1">
        <f t="shared" si="358"/>
        <v>476</v>
      </c>
      <c r="L11489" s="1" t="s">
        <v>686</v>
      </c>
      <c r="M11489">
        <f t="shared" si="359"/>
        <v>6116</v>
      </c>
    </row>
    <row r="11490" spans="1:13" x14ac:dyDescent="0.2">
      <c r="A11490"/>
      <c r="B11490"/>
      <c r="J11490" s="1" t="s">
        <v>1540</v>
      </c>
      <c r="K11490" s="1">
        <f t="shared" si="358"/>
        <v>476</v>
      </c>
      <c r="L11490" s="1" t="s">
        <v>8578</v>
      </c>
      <c r="M11490">
        <f t="shared" si="359"/>
        <v>6655</v>
      </c>
    </row>
    <row r="11491" spans="1:13" x14ac:dyDescent="0.2">
      <c r="A11491"/>
      <c r="B11491"/>
      <c r="J11491" s="1" t="s">
        <v>4950</v>
      </c>
      <c r="K11491" s="1">
        <f t="shared" si="358"/>
        <v>2054</v>
      </c>
      <c r="L11491" s="1" t="s">
        <v>6789</v>
      </c>
      <c r="M11491">
        <f t="shared" si="359"/>
        <v>6595</v>
      </c>
    </row>
    <row r="11492" spans="1:13" x14ac:dyDescent="0.2">
      <c r="A11492"/>
      <c r="B11492"/>
      <c r="J11492" s="1" t="s">
        <v>4950</v>
      </c>
      <c r="K11492" s="1">
        <f t="shared" si="358"/>
        <v>2054</v>
      </c>
      <c r="L11492" s="1" t="s">
        <v>8607</v>
      </c>
      <c r="M11492">
        <f t="shared" si="359"/>
        <v>6671</v>
      </c>
    </row>
    <row r="11493" spans="1:13" x14ac:dyDescent="0.2">
      <c r="A11493"/>
      <c r="B11493"/>
      <c r="J11493" s="1" t="s">
        <v>4950</v>
      </c>
      <c r="K11493" s="1">
        <f t="shared" si="358"/>
        <v>2054</v>
      </c>
      <c r="L11493" s="1" t="s">
        <v>937</v>
      </c>
      <c r="M11493">
        <f t="shared" si="359"/>
        <v>6173</v>
      </c>
    </row>
    <row r="11494" spans="1:13" x14ac:dyDescent="0.2">
      <c r="A11494"/>
      <c r="B11494"/>
      <c r="J11494" s="1" t="s">
        <v>4950</v>
      </c>
      <c r="K11494" s="1">
        <f t="shared" si="358"/>
        <v>2054</v>
      </c>
      <c r="L11494" s="1" t="s">
        <v>899</v>
      </c>
      <c r="M11494">
        <f t="shared" si="359"/>
        <v>6158</v>
      </c>
    </row>
    <row r="11495" spans="1:13" x14ac:dyDescent="0.2">
      <c r="A11495"/>
      <c r="B11495"/>
      <c r="J11495" s="1" t="s">
        <v>1546</v>
      </c>
      <c r="K11495" s="1">
        <f t="shared" si="358"/>
        <v>479</v>
      </c>
      <c r="L11495" s="1" t="s">
        <v>8748</v>
      </c>
      <c r="M11495">
        <f t="shared" si="359"/>
        <v>6739</v>
      </c>
    </row>
    <row r="11496" spans="1:13" x14ac:dyDescent="0.2">
      <c r="A11496"/>
      <c r="B11496"/>
      <c r="J11496" s="1" t="s">
        <v>1546</v>
      </c>
      <c r="K11496" s="1">
        <f t="shared" si="358"/>
        <v>479</v>
      </c>
      <c r="L11496" s="1" t="s">
        <v>8580</v>
      </c>
      <c r="M11496">
        <f t="shared" si="359"/>
        <v>6656</v>
      </c>
    </row>
    <row r="11497" spans="1:13" x14ac:dyDescent="0.2">
      <c r="A11497"/>
      <c r="B11497"/>
      <c r="J11497" s="1" t="s">
        <v>1546</v>
      </c>
      <c r="K11497" s="1">
        <f t="shared" si="358"/>
        <v>479</v>
      </c>
      <c r="L11497" s="1" t="s">
        <v>6775</v>
      </c>
      <c r="M11497">
        <f t="shared" si="359"/>
        <v>6592</v>
      </c>
    </row>
    <row r="11498" spans="1:13" x14ac:dyDescent="0.2">
      <c r="A11498"/>
      <c r="B11498"/>
      <c r="J11498" s="1" t="s">
        <v>1546</v>
      </c>
      <c r="K11498" s="1">
        <f t="shared" si="358"/>
        <v>479</v>
      </c>
      <c r="L11498" s="1" t="s">
        <v>6400</v>
      </c>
      <c r="M11498">
        <f t="shared" si="359"/>
        <v>6487</v>
      </c>
    </row>
    <row r="11499" spans="1:13" x14ac:dyDescent="0.2">
      <c r="A11499"/>
      <c r="B11499"/>
      <c r="J11499" s="1" t="s">
        <v>1546</v>
      </c>
      <c r="K11499" s="1">
        <f t="shared" si="358"/>
        <v>479</v>
      </c>
      <c r="L11499" s="1" t="s">
        <v>6593</v>
      </c>
      <c r="M11499">
        <f t="shared" si="359"/>
        <v>6558</v>
      </c>
    </row>
    <row r="11500" spans="1:13" x14ac:dyDescent="0.2">
      <c r="A11500"/>
      <c r="B11500"/>
      <c r="J11500" s="1" t="s">
        <v>1546</v>
      </c>
      <c r="K11500" s="1">
        <f t="shared" si="358"/>
        <v>479</v>
      </c>
      <c r="L11500" s="1" t="s">
        <v>398</v>
      </c>
      <c r="M11500">
        <f t="shared" si="359"/>
        <v>6046</v>
      </c>
    </row>
    <row r="11501" spans="1:13" x14ac:dyDescent="0.2">
      <c r="A11501"/>
      <c r="B11501"/>
      <c r="J11501" s="1" t="s">
        <v>1546</v>
      </c>
      <c r="K11501" s="1">
        <f t="shared" si="358"/>
        <v>479</v>
      </c>
      <c r="L11501" s="1" t="s">
        <v>8605</v>
      </c>
      <c r="M11501">
        <f t="shared" si="359"/>
        <v>6670</v>
      </c>
    </row>
    <row r="11502" spans="1:13" x14ac:dyDescent="0.2">
      <c r="A11502"/>
      <c r="B11502"/>
      <c r="J11502" s="1" t="s">
        <v>1546</v>
      </c>
      <c r="K11502" s="1">
        <f t="shared" si="358"/>
        <v>479</v>
      </c>
      <c r="L11502" s="1" t="s">
        <v>8581</v>
      </c>
      <c r="M11502">
        <f t="shared" si="359"/>
        <v>6657</v>
      </c>
    </row>
    <row r="11503" spans="1:13" x14ac:dyDescent="0.2">
      <c r="A11503"/>
      <c r="B11503"/>
      <c r="J11503" s="1" t="s">
        <v>1546</v>
      </c>
      <c r="K11503" s="1">
        <f t="shared" si="358"/>
        <v>479</v>
      </c>
      <c r="L11503" s="1" t="s">
        <v>8769</v>
      </c>
      <c r="M11503">
        <f t="shared" si="359"/>
        <v>6749</v>
      </c>
    </row>
    <row r="11504" spans="1:13" x14ac:dyDescent="0.2">
      <c r="A11504"/>
      <c r="B11504"/>
      <c r="J11504" s="1" t="s">
        <v>1546</v>
      </c>
      <c r="K11504" s="1">
        <f t="shared" si="358"/>
        <v>479</v>
      </c>
      <c r="L11504" s="1" t="s">
        <v>297</v>
      </c>
      <c r="M11504">
        <f t="shared" si="359"/>
        <v>6027</v>
      </c>
    </row>
    <row r="11505" spans="1:13" x14ac:dyDescent="0.2">
      <c r="A11505"/>
      <c r="B11505"/>
      <c r="J11505" s="1" t="s">
        <v>1546</v>
      </c>
      <c r="K11505" s="1">
        <f t="shared" si="358"/>
        <v>479</v>
      </c>
      <c r="L11505" s="1" t="s">
        <v>8611</v>
      </c>
      <c r="M11505">
        <f t="shared" si="359"/>
        <v>6673</v>
      </c>
    </row>
    <row r="11506" spans="1:13" x14ac:dyDescent="0.2">
      <c r="A11506"/>
      <c r="B11506"/>
      <c r="J11506" s="1" t="s">
        <v>1546</v>
      </c>
      <c r="K11506" s="1">
        <f t="shared" si="358"/>
        <v>479</v>
      </c>
      <c r="L11506" s="1" t="s">
        <v>1101</v>
      </c>
      <c r="M11506">
        <f t="shared" si="359"/>
        <v>6222</v>
      </c>
    </row>
    <row r="11507" spans="1:13" x14ac:dyDescent="0.2">
      <c r="A11507"/>
      <c r="B11507"/>
      <c r="J11507" s="1" t="s">
        <v>1546</v>
      </c>
      <c r="K11507" s="1">
        <f t="shared" si="358"/>
        <v>479</v>
      </c>
      <c r="L11507" s="1" t="s">
        <v>6550</v>
      </c>
      <c r="M11507">
        <f t="shared" si="359"/>
        <v>6544</v>
      </c>
    </row>
    <row r="11508" spans="1:13" x14ac:dyDescent="0.2">
      <c r="A11508"/>
      <c r="B11508"/>
      <c r="J11508" s="1" t="s">
        <v>1546</v>
      </c>
      <c r="K11508" s="1">
        <f t="shared" si="358"/>
        <v>479</v>
      </c>
      <c r="L11508" s="1" t="s">
        <v>8607</v>
      </c>
      <c r="M11508">
        <f t="shared" si="359"/>
        <v>6671</v>
      </c>
    </row>
    <row r="11509" spans="1:13" x14ac:dyDescent="0.2">
      <c r="A11509"/>
      <c r="B11509"/>
      <c r="J11509" s="1" t="s">
        <v>1546</v>
      </c>
      <c r="K11509" s="1">
        <f t="shared" si="358"/>
        <v>479</v>
      </c>
      <c r="L11509" s="1" t="s">
        <v>8678</v>
      </c>
      <c r="M11509">
        <f t="shared" si="359"/>
        <v>6707</v>
      </c>
    </row>
    <row r="11510" spans="1:13" x14ac:dyDescent="0.2">
      <c r="A11510"/>
      <c r="B11510"/>
      <c r="J11510" s="1" t="s">
        <v>1546</v>
      </c>
      <c r="K11510" s="1">
        <f t="shared" si="358"/>
        <v>479</v>
      </c>
      <c r="L11510" s="1" t="s">
        <v>6694</v>
      </c>
      <c r="M11510">
        <f t="shared" si="359"/>
        <v>6575</v>
      </c>
    </row>
    <row r="11511" spans="1:13" x14ac:dyDescent="0.2">
      <c r="A11511"/>
      <c r="B11511"/>
      <c r="J11511" s="1" t="s">
        <v>1548</v>
      </c>
      <c r="K11511" s="1">
        <f t="shared" si="358"/>
        <v>480</v>
      </c>
      <c r="L11511" s="1" t="s">
        <v>8773</v>
      </c>
      <c r="M11511">
        <f t="shared" si="359"/>
        <v>6751</v>
      </c>
    </row>
    <row r="11512" spans="1:13" x14ac:dyDescent="0.2">
      <c r="A11512"/>
      <c r="B11512"/>
      <c r="J11512" s="1" t="s">
        <v>1554</v>
      </c>
      <c r="K11512" s="1">
        <f t="shared" si="358"/>
        <v>481</v>
      </c>
      <c r="L11512" s="1" t="s">
        <v>6428</v>
      </c>
      <c r="M11512">
        <f t="shared" si="359"/>
        <v>6497</v>
      </c>
    </row>
    <row r="11513" spans="1:13" x14ac:dyDescent="0.2">
      <c r="A11513"/>
      <c r="B11513"/>
      <c r="J11513" s="1" t="s">
        <v>1554</v>
      </c>
      <c r="K11513" s="1">
        <f t="shared" si="358"/>
        <v>481</v>
      </c>
      <c r="L11513" s="1" t="s">
        <v>8890</v>
      </c>
      <c r="M11513">
        <f t="shared" si="359"/>
        <v>6802</v>
      </c>
    </row>
    <row r="11514" spans="1:13" x14ac:dyDescent="0.2">
      <c r="A11514"/>
      <c r="B11514"/>
      <c r="J11514" s="1" t="s">
        <v>1554</v>
      </c>
      <c r="K11514" s="1">
        <f t="shared" si="358"/>
        <v>481</v>
      </c>
      <c r="L11514" s="1" t="s">
        <v>8628</v>
      </c>
      <c r="M11514">
        <f t="shared" si="359"/>
        <v>6682</v>
      </c>
    </row>
    <row r="11515" spans="1:13" x14ac:dyDescent="0.2">
      <c r="A11515"/>
      <c r="B11515"/>
      <c r="J11515" s="1" t="s">
        <v>1554</v>
      </c>
      <c r="K11515" s="1">
        <f t="shared" si="358"/>
        <v>481</v>
      </c>
      <c r="L11515" s="1" t="s">
        <v>8750</v>
      </c>
      <c r="M11515">
        <f t="shared" si="359"/>
        <v>6740</v>
      </c>
    </row>
    <row r="11516" spans="1:13" x14ac:dyDescent="0.2">
      <c r="A11516"/>
      <c r="B11516"/>
      <c r="J11516" s="1" t="s">
        <v>1554</v>
      </c>
      <c r="K11516" s="1">
        <f t="shared" si="358"/>
        <v>481</v>
      </c>
      <c r="L11516" s="1" t="s">
        <v>8644</v>
      </c>
      <c r="M11516">
        <f t="shared" si="359"/>
        <v>6690</v>
      </c>
    </row>
    <row r="11517" spans="1:13" x14ac:dyDescent="0.2">
      <c r="A11517"/>
      <c r="B11517"/>
      <c r="J11517" s="1" t="s">
        <v>1554</v>
      </c>
      <c r="K11517" s="1">
        <f t="shared" si="358"/>
        <v>481</v>
      </c>
      <c r="L11517" s="1" t="s">
        <v>8634</v>
      </c>
      <c r="M11517">
        <f t="shared" si="359"/>
        <v>6685</v>
      </c>
    </row>
    <row r="11518" spans="1:13" x14ac:dyDescent="0.2">
      <c r="A11518"/>
      <c r="B11518"/>
      <c r="J11518" s="1" t="s">
        <v>1554</v>
      </c>
      <c r="K11518" s="1">
        <f t="shared" si="358"/>
        <v>481</v>
      </c>
      <c r="L11518" s="1" t="s">
        <v>8578</v>
      </c>
      <c r="M11518">
        <f t="shared" si="359"/>
        <v>6655</v>
      </c>
    </row>
    <row r="11519" spans="1:13" x14ac:dyDescent="0.2">
      <c r="A11519"/>
      <c r="B11519"/>
      <c r="J11519" s="1" t="s">
        <v>1554</v>
      </c>
      <c r="K11519" s="1">
        <f t="shared" si="358"/>
        <v>481</v>
      </c>
      <c r="L11519" s="1" t="s">
        <v>8756</v>
      </c>
      <c r="M11519">
        <f t="shared" si="359"/>
        <v>6743</v>
      </c>
    </row>
    <row r="11520" spans="1:13" x14ac:dyDescent="0.2">
      <c r="A11520"/>
      <c r="B11520"/>
      <c r="J11520" s="1" t="s">
        <v>9053</v>
      </c>
      <c r="K11520" s="1">
        <f t="shared" si="358"/>
        <v>3698</v>
      </c>
      <c r="L11520" s="1" t="s">
        <v>8750</v>
      </c>
      <c r="M11520">
        <f t="shared" si="359"/>
        <v>6740</v>
      </c>
    </row>
    <row r="11521" spans="1:13" x14ac:dyDescent="0.2">
      <c r="A11521"/>
      <c r="B11521"/>
      <c r="J11521" s="1" t="s">
        <v>9055</v>
      </c>
      <c r="K11521" s="1">
        <f t="shared" si="358"/>
        <v>3699</v>
      </c>
      <c r="L11521" s="1" t="s">
        <v>9056</v>
      </c>
      <c r="M11521">
        <f t="shared" si="359"/>
        <v>6848</v>
      </c>
    </row>
    <row r="11522" spans="1:13" x14ac:dyDescent="0.2">
      <c r="A11522"/>
      <c r="B11522"/>
      <c r="J11522" s="1" t="s">
        <v>9055</v>
      </c>
      <c r="K11522" s="1">
        <f t="shared" si="358"/>
        <v>3699</v>
      </c>
      <c r="L11522" s="1" t="s">
        <v>661</v>
      </c>
      <c r="M11522">
        <f t="shared" si="359"/>
        <v>6111</v>
      </c>
    </row>
    <row r="11523" spans="1:13" x14ac:dyDescent="0.2">
      <c r="A11523"/>
      <c r="B11523"/>
      <c r="J11523" s="1" t="s">
        <v>9058</v>
      </c>
      <c r="K11523" s="1">
        <f t="shared" ref="K11523:K11586" si="360">VLOOKUP(J:J,B:C,2,0)</f>
        <v>3700</v>
      </c>
      <c r="L11523" s="1" t="s">
        <v>661</v>
      </c>
      <c r="M11523">
        <f t="shared" ref="M11523:M11586" si="361">VLOOKUP(L:L,B:C,2,0)</f>
        <v>6111</v>
      </c>
    </row>
    <row r="11524" spans="1:13" x14ac:dyDescent="0.2">
      <c r="A11524"/>
      <c r="B11524"/>
      <c r="J11524" s="1" t="s">
        <v>1560</v>
      </c>
      <c r="K11524" s="1">
        <f t="shared" si="360"/>
        <v>484</v>
      </c>
      <c r="L11524" s="1" t="s">
        <v>8609</v>
      </c>
      <c r="M11524">
        <f t="shared" si="361"/>
        <v>6672</v>
      </c>
    </row>
    <row r="11525" spans="1:13" x14ac:dyDescent="0.2">
      <c r="A11525"/>
      <c r="B11525"/>
      <c r="J11525" s="1" t="s">
        <v>1560</v>
      </c>
      <c r="K11525" s="1">
        <f t="shared" si="360"/>
        <v>484</v>
      </c>
      <c r="L11525" s="1" t="s">
        <v>661</v>
      </c>
      <c r="M11525">
        <f t="shared" si="361"/>
        <v>6111</v>
      </c>
    </row>
    <row r="11526" spans="1:13" x14ac:dyDescent="0.2">
      <c r="A11526"/>
      <c r="B11526"/>
      <c r="J11526" s="1" t="s">
        <v>1560</v>
      </c>
      <c r="K11526" s="1">
        <f t="shared" si="360"/>
        <v>484</v>
      </c>
      <c r="L11526" s="1" t="s">
        <v>8716</v>
      </c>
      <c r="M11526">
        <f t="shared" si="361"/>
        <v>6726</v>
      </c>
    </row>
    <row r="11527" spans="1:13" x14ac:dyDescent="0.2">
      <c r="A11527"/>
      <c r="B11527"/>
      <c r="J11527" s="1" t="s">
        <v>1560</v>
      </c>
      <c r="K11527" s="1">
        <f t="shared" si="360"/>
        <v>484</v>
      </c>
      <c r="L11527" s="1" t="s">
        <v>8581</v>
      </c>
      <c r="M11527">
        <f t="shared" si="361"/>
        <v>6657</v>
      </c>
    </row>
    <row r="11528" spans="1:13" x14ac:dyDescent="0.2">
      <c r="A11528"/>
      <c r="B11528"/>
      <c r="J11528" s="1" t="s">
        <v>1560</v>
      </c>
      <c r="K11528" s="1">
        <f t="shared" si="360"/>
        <v>484</v>
      </c>
      <c r="L11528" s="1" t="s">
        <v>8611</v>
      </c>
      <c r="M11528">
        <f t="shared" si="361"/>
        <v>6673</v>
      </c>
    </row>
    <row r="11529" spans="1:13" x14ac:dyDescent="0.2">
      <c r="A11529"/>
      <c r="B11529"/>
      <c r="J11529" s="1" t="s">
        <v>1560</v>
      </c>
      <c r="K11529" s="1">
        <f t="shared" si="360"/>
        <v>484</v>
      </c>
      <c r="L11529" s="1" t="s">
        <v>6906</v>
      </c>
      <c r="M11529">
        <f t="shared" si="361"/>
        <v>6613</v>
      </c>
    </row>
    <row r="11530" spans="1:13" x14ac:dyDescent="0.2">
      <c r="A11530"/>
      <c r="B11530"/>
      <c r="J11530" s="1" t="s">
        <v>1560</v>
      </c>
      <c r="K11530" s="1">
        <f t="shared" si="360"/>
        <v>484</v>
      </c>
      <c r="L11530" s="1" t="s">
        <v>8607</v>
      </c>
      <c r="M11530">
        <f t="shared" si="361"/>
        <v>6671</v>
      </c>
    </row>
    <row r="11531" spans="1:13" x14ac:dyDescent="0.2">
      <c r="A11531"/>
      <c r="B11531"/>
      <c r="J11531" s="1" t="s">
        <v>1560</v>
      </c>
      <c r="K11531" s="1">
        <f t="shared" si="360"/>
        <v>484</v>
      </c>
      <c r="L11531" s="1" t="s">
        <v>1254</v>
      </c>
      <c r="M11531">
        <f t="shared" si="361"/>
        <v>6252</v>
      </c>
    </row>
    <row r="11532" spans="1:13" x14ac:dyDescent="0.2">
      <c r="A11532"/>
      <c r="B11532"/>
      <c r="J11532" s="1" t="s">
        <v>1560</v>
      </c>
      <c r="K11532" s="1">
        <f t="shared" si="360"/>
        <v>484</v>
      </c>
      <c r="L11532" s="1" t="s">
        <v>8605</v>
      </c>
      <c r="M11532">
        <f t="shared" si="361"/>
        <v>6670</v>
      </c>
    </row>
    <row r="11533" spans="1:13" x14ac:dyDescent="0.2">
      <c r="A11533"/>
      <c r="B11533"/>
      <c r="J11533" s="1" t="s">
        <v>1560</v>
      </c>
      <c r="K11533" s="1">
        <f t="shared" si="360"/>
        <v>484</v>
      </c>
      <c r="L11533" s="1" t="s">
        <v>885</v>
      </c>
      <c r="M11533">
        <f t="shared" si="361"/>
        <v>6152</v>
      </c>
    </row>
    <row r="11534" spans="1:13" x14ac:dyDescent="0.2">
      <c r="A11534"/>
      <c r="B11534"/>
      <c r="J11534" s="1" t="s">
        <v>1562</v>
      </c>
      <c r="K11534" s="1">
        <f t="shared" si="360"/>
        <v>485</v>
      </c>
      <c r="L11534" s="1" t="s">
        <v>8581</v>
      </c>
      <c r="M11534">
        <f t="shared" si="361"/>
        <v>6657</v>
      </c>
    </row>
    <row r="11535" spans="1:13" x14ac:dyDescent="0.2">
      <c r="A11535"/>
      <c r="B11535"/>
      <c r="J11535" s="1" t="s">
        <v>1562</v>
      </c>
      <c r="K11535" s="1">
        <f t="shared" si="360"/>
        <v>485</v>
      </c>
      <c r="L11535" s="1" t="s">
        <v>8607</v>
      </c>
      <c r="M11535">
        <f t="shared" si="361"/>
        <v>6671</v>
      </c>
    </row>
    <row r="11536" spans="1:13" x14ac:dyDescent="0.2">
      <c r="A11536"/>
      <c r="B11536"/>
      <c r="J11536" s="1" t="s">
        <v>1562</v>
      </c>
      <c r="K11536" s="1">
        <f t="shared" si="360"/>
        <v>485</v>
      </c>
      <c r="L11536" s="1" t="s">
        <v>9060</v>
      </c>
      <c r="M11536">
        <f t="shared" si="361"/>
        <v>6849</v>
      </c>
    </row>
    <row r="11537" spans="1:13" x14ac:dyDescent="0.2">
      <c r="A11537"/>
      <c r="B11537"/>
      <c r="J11537" s="1" t="s">
        <v>1562</v>
      </c>
      <c r="K11537" s="1">
        <f t="shared" si="360"/>
        <v>485</v>
      </c>
      <c r="L11537" s="1" t="s">
        <v>8871</v>
      </c>
      <c r="M11537">
        <f t="shared" si="361"/>
        <v>6795</v>
      </c>
    </row>
    <row r="11538" spans="1:13" x14ac:dyDescent="0.2">
      <c r="A11538"/>
      <c r="B11538"/>
      <c r="J11538" s="1" t="s">
        <v>1562</v>
      </c>
      <c r="K11538" s="1">
        <f t="shared" si="360"/>
        <v>485</v>
      </c>
      <c r="L11538" s="1" t="s">
        <v>8609</v>
      </c>
      <c r="M11538">
        <f t="shared" si="361"/>
        <v>6672</v>
      </c>
    </row>
    <row r="11539" spans="1:13" x14ac:dyDescent="0.2">
      <c r="A11539"/>
      <c r="B11539"/>
      <c r="J11539" s="1" t="s">
        <v>1562</v>
      </c>
      <c r="K11539" s="1">
        <f t="shared" si="360"/>
        <v>485</v>
      </c>
      <c r="L11539" s="1" t="s">
        <v>552</v>
      </c>
      <c r="M11539">
        <f t="shared" si="361"/>
        <v>6078</v>
      </c>
    </row>
    <row r="11540" spans="1:13" x14ac:dyDescent="0.2">
      <c r="A11540"/>
      <c r="B11540"/>
      <c r="J11540" s="1" t="s">
        <v>6755</v>
      </c>
      <c r="K11540" s="1">
        <f t="shared" si="360"/>
        <v>2784</v>
      </c>
      <c r="L11540" s="1" t="s">
        <v>8575</v>
      </c>
      <c r="M11540">
        <f t="shared" si="361"/>
        <v>6654</v>
      </c>
    </row>
    <row r="11541" spans="1:13" x14ac:dyDescent="0.2">
      <c r="A11541"/>
      <c r="B11541"/>
      <c r="J11541" s="1" t="s">
        <v>6755</v>
      </c>
      <c r="K11541" s="1">
        <f t="shared" si="360"/>
        <v>2784</v>
      </c>
      <c r="L11541" s="1" t="s">
        <v>1345</v>
      </c>
      <c r="M11541">
        <f t="shared" si="361"/>
        <v>6260</v>
      </c>
    </row>
    <row r="11542" spans="1:13" x14ac:dyDescent="0.2">
      <c r="A11542"/>
      <c r="B11542"/>
      <c r="J11542" s="1" t="s">
        <v>6755</v>
      </c>
      <c r="K11542" s="1">
        <f t="shared" si="360"/>
        <v>2784</v>
      </c>
      <c r="L11542" s="1" t="s">
        <v>661</v>
      </c>
      <c r="M11542">
        <f t="shared" si="361"/>
        <v>6111</v>
      </c>
    </row>
    <row r="11543" spans="1:13" x14ac:dyDescent="0.2">
      <c r="A11543"/>
      <c r="B11543"/>
      <c r="J11543" s="1" t="s">
        <v>6755</v>
      </c>
      <c r="K11543" s="1">
        <f t="shared" si="360"/>
        <v>2784</v>
      </c>
      <c r="L11543" s="1" t="s">
        <v>8771</v>
      </c>
      <c r="M11543">
        <f t="shared" si="361"/>
        <v>6750</v>
      </c>
    </row>
    <row r="11544" spans="1:13" x14ac:dyDescent="0.2">
      <c r="A11544"/>
      <c r="B11544"/>
      <c r="J11544" s="1" t="s">
        <v>1564</v>
      </c>
      <c r="K11544" s="1">
        <f t="shared" si="360"/>
        <v>486</v>
      </c>
      <c r="L11544" s="1" t="s">
        <v>899</v>
      </c>
      <c r="M11544">
        <f t="shared" si="361"/>
        <v>6158</v>
      </c>
    </row>
    <row r="11545" spans="1:13" x14ac:dyDescent="0.2">
      <c r="A11545"/>
      <c r="B11545"/>
      <c r="J11545" s="1" t="s">
        <v>1564</v>
      </c>
      <c r="K11545" s="1">
        <f t="shared" si="360"/>
        <v>486</v>
      </c>
      <c r="L11545" s="1" t="s">
        <v>8578</v>
      </c>
      <c r="M11545">
        <f t="shared" si="361"/>
        <v>6655</v>
      </c>
    </row>
    <row r="11546" spans="1:13" x14ac:dyDescent="0.2">
      <c r="A11546"/>
      <c r="B11546"/>
      <c r="J11546" s="1" t="s">
        <v>1564</v>
      </c>
      <c r="K11546" s="1">
        <f t="shared" si="360"/>
        <v>486</v>
      </c>
      <c r="L11546" s="1" t="s">
        <v>1254</v>
      </c>
      <c r="M11546">
        <f t="shared" si="361"/>
        <v>6252</v>
      </c>
    </row>
    <row r="11547" spans="1:13" x14ac:dyDescent="0.2">
      <c r="A11547"/>
      <c r="B11547"/>
      <c r="J11547" s="1" t="s">
        <v>1564</v>
      </c>
      <c r="K11547" s="1">
        <f t="shared" si="360"/>
        <v>486</v>
      </c>
      <c r="L11547" s="1" t="s">
        <v>372</v>
      </c>
      <c r="M11547">
        <f t="shared" si="361"/>
        <v>6040</v>
      </c>
    </row>
    <row r="11548" spans="1:13" x14ac:dyDescent="0.2">
      <c r="A11548"/>
      <c r="B11548"/>
      <c r="J11548" s="1" t="s">
        <v>1564</v>
      </c>
      <c r="K11548" s="1">
        <f t="shared" si="360"/>
        <v>486</v>
      </c>
      <c r="L11548" s="1" t="s">
        <v>921</v>
      </c>
      <c r="M11548">
        <f t="shared" si="361"/>
        <v>6166</v>
      </c>
    </row>
    <row r="11549" spans="1:13" x14ac:dyDescent="0.2">
      <c r="A11549"/>
      <c r="B11549"/>
      <c r="J11549" s="1" t="s">
        <v>1564</v>
      </c>
      <c r="K11549" s="1">
        <f t="shared" si="360"/>
        <v>486</v>
      </c>
      <c r="L11549" s="1" t="s">
        <v>1317</v>
      </c>
      <c r="M11549">
        <f t="shared" si="361"/>
        <v>6258</v>
      </c>
    </row>
    <row r="11550" spans="1:13" x14ac:dyDescent="0.2">
      <c r="A11550"/>
      <c r="B11550"/>
      <c r="J11550" s="1" t="s">
        <v>1564</v>
      </c>
      <c r="K11550" s="1">
        <f t="shared" si="360"/>
        <v>486</v>
      </c>
      <c r="L11550" s="1" t="s">
        <v>8580</v>
      </c>
      <c r="M11550">
        <f t="shared" si="361"/>
        <v>6656</v>
      </c>
    </row>
    <row r="11551" spans="1:13" x14ac:dyDescent="0.2">
      <c r="A11551"/>
      <c r="B11551"/>
      <c r="J11551" s="1" t="s">
        <v>1564</v>
      </c>
      <c r="K11551" s="1">
        <f t="shared" si="360"/>
        <v>486</v>
      </c>
      <c r="L11551" s="1" t="s">
        <v>8628</v>
      </c>
      <c r="M11551">
        <f t="shared" si="361"/>
        <v>6682</v>
      </c>
    </row>
    <row r="11552" spans="1:13" x14ac:dyDescent="0.2">
      <c r="A11552"/>
      <c r="B11552"/>
      <c r="J11552" s="1" t="s">
        <v>1564</v>
      </c>
      <c r="K11552" s="1">
        <f t="shared" si="360"/>
        <v>486</v>
      </c>
      <c r="L11552" s="1" t="s">
        <v>1474</v>
      </c>
      <c r="M11552">
        <f t="shared" si="361"/>
        <v>6263</v>
      </c>
    </row>
    <row r="11553" spans="1:13" x14ac:dyDescent="0.2">
      <c r="A11553"/>
      <c r="B11553"/>
      <c r="J11553" s="1" t="s">
        <v>1564</v>
      </c>
      <c r="K11553" s="1">
        <f t="shared" si="360"/>
        <v>486</v>
      </c>
      <c r="L11553" s="1" t="s">
        <v>937</v>
      </c>
      <c r="M11553">
        <f t="shared" si="361"/>
        <v>6173</v>
      </c>
    </row>
    <row r="11554" spans="1:13" x14ac:dyDescent="0.2">
      <c r="A11554"/>
      <c r="B11554"/>
      <c r="J11554" s="1" t="s">
        <v>1564</v>
      </c>
      <c r="K11554" s="1">
        <f t="shared" si="360"/>
        <v>486</v>
      </c>
      <c r="L11554" s="1" t="s">
        <v>4593</v>
      </c>
      <c r="M11554">
        <f t="shared" si="361"/>
        <v>6326</v>
      </c>
    </row>
    <row r="11555" spans="1:13" x14ac:dyDescent="0.2">
      <c r="A11555"/>
      <c r="B11555"/>
      <c r="J11555" s="1" t="s">
        <v>9062</v>
      </c>
      <c r="K11555" s="1">
        <f t="shared" si="360"/>
        <v>3701</v>
      </c>
      <c r="L11555" s="1" t="s">
        <v>221</v>
      </c>
      <c r="M11555">
        <f t="shared" si="361"/>
        <v>6012</v>
      </c>
    </row>
    <row r="11556" spans="1:13" x14ac:dyDescent="0.2">
      <c r="A11556"/>
      <c r="B11556"/>
      <c r="J11556" s="1" t="s">
        <v>9062</v>
      </c>
      <c r="K11556" s="1">
        <f t="shared" si="360"/>
        <v>3701</v>
      </c>
      <c r="L11556" s="1" t="s">
        <v>661</v>
      </c>
      <c r="M11556">
        <f t="shared" si="361"/>
        <v>6111</v>
      </c>
    </row>
    <row r="11557" spans="1:13" x14ac:dyDescent="0.2">
      <c r="A11557"/>
      <c r="B11557"/>
      <c r="J11557" s="1" t="s">
        <v>9062</v>
      </c>
      <c r="K11557" s="1">
        <f t="shared" si="360"/>
        <v>3701</v>
      </c>
      <c r="L11557" s="1" t="s">
        <v>8581</v>
      </c>
      <c r="M11557">
        <f t="shared" si="361"/>
        <v>6657</v>
      </c>
    </row>
    <row r="11558" spans="1:13" x14ac:dyDescent="0.2">
      <c r="A11558"/>
      <c r="B11558"/>
      <c r="J11558" s="1" t="s">
        <v>9062</v>
      </c>
      <c r="K11558" s="1">
        <f t="shared" si="360"/>
        <v>3701</v>
      </c>
      <c r="L11558" s="1" t="s">
        <v>8611</v>
      </c>
      <c r="M11558">
        <f t="shared" si="361"/>
        <v>6673</v>
      </c>
    </row>
    <row r="11559" spans="1:13" x14ac:dyDescent="0.2">
      <c r="A11559"/>
      <c r="B11559"/>
      <c r="J11559" s="1" t="s">
        <v>9062</v>
      </c>
      <c r="K11559" s="1">
        <f t="shared" si="360"/>
        <v>3701</v>
      </c>
      <c r="L11559" s="1" t="s">
        <v>8607</v>
      </c>
      <c r="M11559">
        <f t="shared" si="361"/>
        <v>6671</v>
      </c>
    </row>
    <row r="11560" spans="1:13" x14ac:dyDescent="0.2">
      <c r="A11560"/>
      <c r="B11560"/>
      <c r="J11560" s="1" t="s">
        <v>9062</v>
      </c>
      <c r="K11560" s="1">
        <f t="shared" si="360"/>
        <v>3701</v>
      </c>
      <c r="L11560" s="1" t="s">
        <v>8578</v>
      </c>
      <c r="M11560">
        <f t="shared" si="361"/>
        <v>6655</v>
      </c>
    </row>
    <row r="11561" spans="1:13" x14ac:dyDescent="0.2">
      <c r="A11561"/>
      <c r="B11561"/>
      <c r="J11561" s="1" t="s">
        <v>9062</v>
      </c>
      <c r="K11561" s="1">
        <f t="shared" si="360"/>
        <v>3701</v>
      </c>
      <c r="L11561" s="1" t="s">
        <v>8652</v>
      </c>
      <c r="M11561">
        <f t="shared" si="361"/>
        <v>6693</v>
      </c>
    </row>
    <row r="11562" spans="1:13" x14ac:dyDescent="0.2">
      <c r="A11562"/>
      <c r="B11562"/>
      <c r="J11562" s="1" t="s">
        <v>9062</v>
      </c>
      <c r="K11562" s="1">
        <f t="shared" si="360"/>
        <v>3701</v>
      </c>
      <c r="L11562" s="1" t="s">
        <v>885</v>
      </c>
      <c r="M11562">
        <f t="shared" si="361"/>
        <v>6152</v>
      </c>
    </row>
    <row r="11563" spans="1:13" x14ac:dyDescent="0.2">
      <c r="A11563"/>
      <c r="B11563"/>
      <c r="J11563" s="1" t="s">
        <v>9062</v>
      </c>
      <c r="K11563" s="1">
        <f t="shared" si="360"/>
        <v>3701</v>
      </c>
      <c r="L11563" s="1" t="s">
        <v>8609</v>
      </c>
      <c r="M11563">
        <f t="shared" si="361"/>
        <v>6672</v>
      </c>
    </row>
    <row r="11564" spans="1:13" x14ac:dyDescent="0.2">
      <c r="A11564"/>
      <c r="B11564"/>
      <c r="J11564" s="1" t="s">
        <v>9062</v>
      </c>
      <c r="K11564" s="1">
        <f t="shared" si="360"/>
        <v>3701</v>
      </c>
      <c r="L11564" s="1" t="s">
        <v>8605</v>
      </c>
      <c r="M11564">
        <f t="shared" si="361"/>
        <v>6670</v>
      </c>
    </row>
    <row r="11565" spans="1:13" x14ac:dyDescent="0.2">
      <c r="A11565"/>
      <c r="B11565"/>
      <c r="J11565" s="1" t="s">
        <v>9062</v>
      </c>
      <c r="K11565" s="1">
        <f t="shared" si="360"/>
        <v>3701</v>
      </c>
      <c r="L11565" s="1" t="s">
        <v>6906</v>
      </c>
      <c r="M11565">
        <f t="shared" si="361"/>
        <v>6613</v>
      </c>
    </row>
    <row r="11566" spans="1:13" x14ac:dyDescent="0.2">
      <c r="A11566"/>
      <c r="B11566"/>
      <c r="J11566" s="1" t="s">
        <v>1568</v>
      </c>
      <c r="K11566" s="1">
        <f t="shared" si="360"/>
        <v>488</v>
      </c>
      <c r="L11566" s="1" t="s">
        <v>8636</v>
      </c>
      <c r="M11566">
        <f t="shared" si="361"/>
        <v>6686</v>
      </c>
    </row>
    <row r="11567" spans="1:13" x14ac:dyDescent="0.2">
      <c r="A11567"/>
      <c r="B11567"/>
      <c r="J11567" s="1" t="s">
        <v>1568</v>
      </c>
      <c r="K11567" s="1">
        <f t="shared" si="360"/>
        <v>488</v>
      </c>
      <c r="L11567" s="1" t="s">
        <v>8661</v>
      </c>
      <c r="M11567">
        <f t="shared" si="361"/>
        <v>6698</v>
      </c>
    </row>
    <row r="11568" spans="1:13" x14ac:dyDescent="0.2">
      <c r="A11568"/>
      <c r="B11568"/>
      <c r="J11568" s="1" t="s">
        <v>1568</v>
      </c>
      <c r="K11568" s="1">
        <f t="shared" si="360"/>
        <v>488</v>
      </c>
      <c r="L11568" s="1" t="s">
        <v>7</v>
      </c>
      <c r="M11568">
        <f t="shared" si="361"/>
        <v>5961</v>
      </c>
    </row>
    <row r="11569" spans="1:13" x14ac:dyDescent="0.2">
      <c r="A11569"/>
      <c r="B11569"/>
      <c r="J11569" s="1" t="s">
        <v>1568</v>
      </c>
      <c r="K11569" s="1">
        <f t="shared" si="360"/>
        <v>488</v>
      </c>
      <c r="L11569" s="1" t="s">
        <v>8979</v>
      </c>
      <c r="M11569">
        <f t="shared" si="361"/>
        <v>6833</v>
      </c>
    </row>
    <row r="11570" spans="1:13" x14ac:dyDescent="0.2">
      <c r="A11570"/>
      <c r="B11570"/>
      <c r="J11570" s="1" t="s">
        <v>1570</v>
      </c>
      <c r="K11570" s="1">
        <f t="shared" si="360"/>
        <v>489</v>
      </c>
      <c r="L11570" s="1" t="s">
        <v>885</v>
      </c>
      <c r="M11570">
        <f t="shared" si="361"/>
        <v>6152</v>
      </c>
    </row>
    <row r="11571" spans="1:13" x14ac:dyDescent="0.2">
      <c r="A11571"/>
      <c r="B11571"/>
      <c r="J11571" s="1" t="s">
        <v>1570</v>
      </c>
      <c r="K11571" s="1">
        <f t="shared" si="360"/>
        <v>489</v>
      </c>
      <c r="L11571" s="1" t="s">
        <v>661</v>
      </c>
      <c r="M11571">
        <f t="shared" si="361"/>
        <v>6111</v>
      </c>
    </row>
    <row r="11572" spans="1:13" x14ac:dyDescent="0.2">
      <c r="A11572"/>
      <c r="B11572"/>
      <c r="J11572" s="1" t="s">
        <v>1570</v>
      </c>
      <c r="K11572" s="1">
        <f t="shared" si="360"/>
        <v>489</v>
      </c>
      <c r="L11572" s="1" t="s">
        <v>8607</v>
      </c>
      <c r="M11572">
        <f t="shared" si="361"/>
        <v>6671</v>
      </c>
    </row>
    <row r="11573" spans="1:13" x14ac:dyDescent="0.2">
      <c r="A11573"/>
      <c r="B11573"/>
      <c r="J11573" s="1" t="s">
        <v>1570</v>
      </c>
      <c r="K11573" s="1">
        <f t="shared" si="360"/>
        <v>489</v>
      </c>
      <c r="L11573" s="1" t="s">
        <v>8581</v>
      </c>
      <c r="M11573">
        <f t="shared" si="361"/>
        <v>6657</v>
      </c>
    </row>
    <row r="11574" spans="1:13" x14ac:dyDescent="0.2">
      <c r="A11574"/>
      <c r="B11574"/>
      <c r="J11574" s="1" t="s">
        <v>1570</v>
      </c>
      <c r="K11574" s="1">
        <f t="shared" si="360"/>
        <v>489</v>
      </c>
      <c r="L11574" s="1" t="s">
        <v>6400</v>
      </c>
      <c r="M11574">
        <f t="shared" si="361"/>
        <v>6487</v>
      </c>
    </row>
    <row r="11575" spans="1:13" x14ac:dyDescent="0.2">
      <c r="A11575"/>
      <c r="B11575"/>
      <c r="J11575" s="1" t="s">
        <v>1570</v>
      </c>
      <c r="K11575" s="1">
        <f t="shared" si="360"/>
        <v>489</v>
      </c>
      <c r="L11575" s="1" t="s">
        <v>8609</v>
      </c>
      <c r="M11575">
        <f t="shared" si="361"/>
        <v>6672</v>
      </c>
    </row>
    <row r="11576" spans="1:13" x14ac:dyDescent="0.2">
      <c r="A11576"/>
      <c r="B11576"/>
      <c r="J11576" s="1" t="s">
        <v>1570</v>
      </c>
      <c r="K11576" s="1">
        <f t="shared" si="360"/>
        <v>489</v>
      </c>
      <c r="L11576" s="1" t="s">
        <v>8605</v>
      </c>
      <c r="M11576">
        <f t="shared" si="361"/>
        <v>6670</v>
      </c>
    </row>
    <row r="11577" spans="1:13" x14ac:dyDescent="0.2">
      <c r="A11577"/>
      <c r="B11577"/>
      <c r="J11577" s="1" t="s">
        <v>1570</v>
      </c>
      <c r="K11577" s="1">
        <f t="shared" si="360"/>
        <v>489</v>
      </c>
      <c r="L11577" s="1" t="s">
        <v>8611</v>
      </c>
      <c r="M11577">
        <f t="shared" si="361"/>
        <v>6673</v>
      </c>
    </row>
    <row r="11578" spans="1:13" x14ac:dyDescent="0.2">
      <c r="A11578"/>
      <c r="B11578"/>
      <c r="J11578" s="1" t="s">
        <v>1572</v>
      </c>
      <c r="K11578" s="1">
        <f t="shared" si="360"/>
        <v>490</v>
      </c>
      <c r="L11578" s="1" t="s">
        <v>9064</v>
      </c>
      <c r="M11578">
        <f t="shared" si="361"/>
        <v>6850</v>
      </c>
    </row>
    <row r="11579" spans="1:13" x14ac:dyDescent="0.2">
      <c r="A11579"/>
      <c r="B11579"/>
      <c r="J11579" s="1" t="s">
        <v>1574</v>
      </c>
      <c r="K11579" s="1">
        <f t="shared" si="360"/>
        <v>491</v>
      </c>
      <c r="L11579" s="1" t="s">
        <v>684</v>
      </c>
      <c r="M11579">
        <f t="shared" si="361"/>
        <v>6115</v>
      </c>
    </row>
    <row r="11580" spans="1:13" x14ac:dyDescent="0.2">
      <c r="A11580"/>
      <c r="B11580"/>
      <c r="J11580" s="1" t="s">
        <v>1576</v>
      </c>
      <c r="K11580" s="1">
        <f t="shared" si="360"/>
        <v>492</v>
      </c>
      <c r="L11580" s="1" t="s">
        <v>1219</v>
      </c>
      <c r="M11580">
        <f t="shared" si="361"/>
        <v>6245</v>
      </c>
    </row>
    <row r="11581" spans="1:13" x14ac:dyDescent="0.2">
      <c r="A11581"/>
      <c r="B11581"/>
      <c r="J11581" s="1" t="s">
        <v>1576</v>
      </c>
      <c r="K11581" s="1">
        <f t="shared" si="360"/>
        <v>492</v>
      </c>
      <c r="L11581" s="1" t="s">
        <v>8748</v>
      </c>
      <c r="M11581">
        <f t="shared" si="361"/>
        <v>6739</v>
      </c>
    </row>
    <row r="11582" spans="1:13" x14ac:dyDescent="0.2">
      <c r="A11582"/>
      <c r="B11582"/>
      <c r="J11582" s="1" t="s">
        <v>1576</v>
      </c>
      <c r="K11582" s="1">
        <f t="shared" si="360"/>
        <v>492</v>
      </c>
      <c r="L11582" s="1" t="s">
        <v>8649</v>
      </c>
      <c r="M11582">
        <f t="shared" si="361"/>
        <v>6692</v>
      </c>
    </row>
    <row r="11583" spans="1:13" x14ac:dyDescent="0.2">
      <c r="A11583"/>
      <c r="B11583"/>
      <c r="J11583" s="1" t="s">
        <v>1578</v>
      </c>
      <c r="K11583" s="1">
        <f t="shared" si="360"/>
        <v>493</v>
      </c>
      <c r="L11583" s="1" t="s">
        <v>9064</v>
      </c>
      <c r="M11583">
        <f t="shared" si="361"/>
        <v>6850</v>
      </c>
    </row>
    <row r="11584" spans="1:13" x14ac:dyDescent="0.2">
      <c r="A11584"/>
      <c r="B11584"/>
      <c r="J11584" s="1" t="s">
        <v>9065</v>
      </c>
      <c r="K11584" s="1">
        <f t="shared" si="360"/>
        <v>3702</v>
      </c>
      <c r="L11584" s="1" t="s">
        <v>9048</v>
      </c>
      <c r="M11584">
        <f t="shared" si="361"/>
        <v>6847</v>
      </c>
    </row>
    <row r="11585" spans="1:13" x14ac:dyDescent="0.2">
      <c r="A11585"/>
      <c r="B11585"/>
      <c r="J11585" s="1" t="s">
        <v>9065</v>
      </c>
      <c r="K11585" s="1">
        <f t="shared" si="360"/>
        <v>3702</v>
      </c>
      <c r="L11585" s="1" t="s">
        <v>7417</v>
      </c>
      <c r="M11585">
        <f t="shared" si="361"/>
        <v>6642</v>
      </c>
    </row>
    <row r="11586" spans="1:13" x14ac:dyDescent="0.2">
      <c r="A11586"/>
      <c r="B11586"/>
      <c r="J11586" s="1" t="s">
        <v>1582</v>
      </c>
      <c r="K11586" s="1">
        <f t="shared" si="360"/>
        <v>495</v>
      </c>
      <c r="L11586" s="1" t="s">
        <v>8611</v>
      </c>
      <c r="M11586">
        <f t="shared" si="361"/>
        <v>6673</v>
      </c>
    </row>
    <row r="11587" spans="1:13" x14ac:dyDescent="0.2">
      <c r="A11587"/>
      <c r="B11587"/>
      <c r="J11587" s="1" t="s">
        <v>1582</v>
      </c>
      <c r="K11587" s="1">
        <f t="shared" ref="K11587:K11650" si="362">VLOOKUP(J:J,B:C,2,0)</f>
        <v>495</v>
      </c>
      <c r="L11587" s="1" t="s">
        <v>8722</v>
      </c>
      <c r="M11587">
        <f t="shared" ref="M11587:M11650" si="363">VLOOKUP(L:L,B:C,2,0)</f>
        <v>6729</v>
      </c>
    </row>
    <row r="11588" spans="1:13" x14ac:dyDescent="0.2">
      <c r="A11588"/>
      <c r="B11588"/>
      <c r="J11588" s="1" t="s">
        <v>642</v>
      </c>
      <c r="K11588" s="1">
        <f t="shared" si="362"/>
        <v>176</v>
      </c>
      <c r="L11588" s="1" t="s">
        <v>8580</v>
      </c>
      <c r="M11588">
        <f t="shared" si="363"/>
        <v>6656</v>
      </c>
    </row>
    <row r="11589" spans="1:13" x14ac:dyDescent="0.2">
      <c r="A11589"/>
      <c r="B11589"/>
      <c r="J11589" s="1" t="s">
        <v>642</v>
      </c>
      <c r="K11589" s="1">
        <f t="shared" si="362"/>
        <v>176</v>
      </c>
      <c r="L11589" s="1" t="s">
        <v>8581</v>
      </c>
      <c r="M11589">
        <f t="shared" si="363"/>
        <v>6657</v>
      </c>
    </row>
    <row r="11590" spans="1:13" x14ac:dyDescent="0.2">
      <c r="A11590"/>
      <c r="B11590"/>
      <c r="J11590" s="1" t="s">
        <v>642</v>
      </c>
      <c r="K11590" s="1">
        <f t="shared" si="362"/>
        <v>176</v>
      </c>
      <c r="L11590" s="1" t="s">
        <v>8575</v>
      </c>
      <c r="M11590">
        <f t="shared" si="363"/>
        <v>6654</v>
      </c>
    </row>
    <row r="11591" spans="1:13" x14ac:dyDescent="0.2">
      <c r="A11591"/>
      <c r="B11591"/>
      <c r="J11591" s="1" t="s">
        <v>642</v>
      </c>
      <c r="K11591" s="1">
        <f t="shared" si="362"/>
        <v>176</v>
      </c>
      <c r="L11591" s="1" t="s">
        <v>8611</v>
      </c>
      <c r="M11591">
        <f t="shared" si="363"/>
        <v>6673</v>
      </c>
    </row>
    <row r="11592" spans="1:13" x14ac:dyDescent="0.2">
      <c r="A11592"/>
      <c r="B11592"/>
      <c r="J11592" s="1" t="s">
        <v>642</v>
      </c>
      <c r="K11592" s="1">
        <f t="shared" si="362"/>
        <v>176</v>
      </c>
      <c r="L11592" s="1" t="s">
        <v>1317</v>
      </c>
      <c r="M11592">
        <f t="shared" si="363"/>
        <v>6258</v>
      </c>
    </row>
    <row r="11593" spans="1:13" x14ac:dyDescent="0.2">
      <c r="A11593"/>
      <c r="B11593"/>
      <c r="J11593" s="1" t="s">
        <v>642</v>
      </c>
      <c r="K11593" s="1">
        <f t="shared" si="362"/>
        <v>176</v>
      </c>
      <c r="L11593" s="1" t="s">
        <v>137</v>
      </c>
      <c r="M11593">
        <f t="shared" si="363"/>
        <v>5994</v>
      </c>
    </row>
    <row r="11594" spans="1:13" x14ac:dyDescent="0.2">
      <c r="A11594"/>
      <c r="B11594"/>
      <c r="J11594" s="1" t="s">
        <v>1584</v>
      </c>
      <c r="K11594" s="1">
        <f t="shared" si="362"/>
        <v>496</v>
      </c>
      <c r="L11594" s="1" t="s">
        <v>6579</v>
      </c>
      <c r="M11594">
        <f t="shared" si="363"/>
        <v>6551</v>
      </c>
    </row>
    <row r="11595" spans="1:13" x14ac:dyDescent="0.2">
      <c r="A11595"/>
      <c r="B11595"/>
      <c r="J11595" s="1" t="s">
        <v>1584</v>
      </c>
      <c r="K11595" s="1">
        <f t="shared" si="362"/>
        <v>496</v>
      </c>
      <c r="L11595" s="1" t="s">
        <v>8652</v>
      </c>
      <c r="M11595">
        <f t="shared" si="363"/>
        <v>6693</v>
      </c>
    </row>
    <row r="11596" spans="1:13" x14ac:dyDescent="0.2">
      <c r="A11596"/>
      <c r="B11596"/>
      <c r="J11596" s="1" t="s">
        <v>9067</v>
      </c>
      <c r="K11596" s="1">
        <f t="shared" si="362"/>
        <v>3703</v>
      </c>
      <c r="L11596" s="1" t="s">
        <v>661</v>
      </c>
      <c r="M11596">
        <f t="shared" si="363"/>
        <v>6111</v>
      </c>
    </row>
    <row r="11597" spans="1:13" x14ac:dyDescent="0.2">
      <c r="A11597"/>
      <c r="B11597"/>
      <c r="J11597" s="1" t="s">
        <v>9069</v>
      </c>
      <c r="K11597" s="1">
        <f t="shared" si="362"/>
        <v>3704</v>
      </c>
      <c r="L11597" s="1" t="s">
        <v>8773</v>
      </c>
      <c r="M11597">
        <f t="shared" si="363"/>
        <v>6751</v>
      </c>
    </row>
    <row r="11598" spans="1:13" x14ac:dyDescent="0.2">
      <c r="A11598"/>
      <c r="B11598"/>
      <c r="J11598" s="1" t="s">
        <v>9069</v>
      </c>
      <c r="K11598" s="1">
        <f t="shared" si="362"/>
        <v>3704</v>
      </c>
      <c r="L11598" s="1" t="s">
        <v>8583</v>
      </c>
      <c r="M11598">
        <f t="shared" si="363"/>
        <v>6658</v>
      </c>
    </row>
    <row r="11599" spans="1:13" x14ac:dyDescent="0.2">
      <c r="A11599"/>
      <c r="B11599"/>
      <c r="J11599" s="1" t="s">
        <v>9069</v>
      </c>
      <c r="K11599" s="1">
        <f t="shared" si="362"/>
        <v>3704</v>
      </c>
      <c r="L11599" s="1" t="s">
        <v>8644</v>
      </c>
      <c r="M11599">
        <f t="shared" si="363"/>
        <v>6690</v>
      </c>
    </row>
    <row r="11600" spans="1:13" x14ac:dyDescent="0.2">
      <c r="A11600"/>
      <c r="B11600"/>
      <c r="J11600" s="1" t="s">
        <v>9071</v>
      </c>
      <c r="K11600" s="1">
        <f t="shared" si="362"/>
        <v>3705</v>
      </c>
      <c r="L11600" s="1" t="s">
        <v>872</v>
      </c>
      <c r="M11600">
        <f t="shared" si="363"/>
        <v>6146</v>
      </c>
    </row>
    <row r="11601" spans="1:13" x14ac:dyDescent="0.2">
      <c r="A11601"/>
      <c r="B11601"/>
      <c r="J11601" s="1" t="s">
        <v>9071</v>
      </c>
      <c r="K11601" s="1">
        <f t="shared" si="362"/>
        <v>3705</v>
      </c>
      <c r="L11601" s="1" t="s">
        <v>8624</v>
      </c>
      <c r="M11601">
        <f t="shared" si="363"/>
        <v>6680</v>
      </c>
    </row>
    <row r="11602" spans="1:13" x14ac:dyDescent="0.2">
      <c r="A11602"/>
      <c r="B11602"/>
      <c r="J11602" s="1" t="s">
        <v>1592</v>
      </c>
      <c r="K11602" s="1">
        <f t="shared" si="362"/>
        <v>499</v>
      </c>
      <c r="L11602" s="1" t="s">
        <v>6593</v>
      </c>
      <c r="M11602">
        <f t="shared" si="363"/>
        <v>6558</v>
      </c>
    </row>
    <row r="11603" spans="1:13" x14ac:dyDescent="0.2">
      <c r="A11603"/>
      <c r="B11603"/>
      <c r="J11603" s="1" t="s">
        <v>1592</v>
      </c>
      <c r="K11603" s="1">
        <f t="shared" si="362"/>
        <v>499</v>
      </c>
      <c r="L11603" s="1" t="s">
        <v>1003</v>
      </c>
      <c r="M11603">
        <f t="shared" si="363"/>
        <v>6196</v>
      </c>
    </row>
    <row r="11604" spans="1:13" x14ac:dyDescent="0.2">
      <c r="A11604"/>
      <c r="B11604"/>
      <c r="J11604" s="1" t="s">
        <v>1592</v>
      </c>
      <c r="K11604" s="1">
        <f t="shared" si="362"/>
        <v>499</v>
      </c>
      <c r="L11604" s="1" t="s">
        <v>540</v>
      </c>
      <c r="M11604">
        <f t="shared" si="363"/>
        <v>6074</v>
      </c>
    </row>
    <row r="11605" spans="1:13" x14ac:dyDescent="0.2">
      <c r="A11605"/>
      <c r="B11605"/>
      <c r="J11605" s="1" t="s">
        <v>1592</v>
      </c>
      <c r="K11605" s="1">
        <f t="shared" si="362"/>
        <v>499</v>
      </c>
      <c r="L11605" s="1" t="s">
        <v>6672</v>
      </c>
      <c r="M11605">
        <f t="shared" si="363"/>
        <v>6573</v>
      </c>
    </row>
    <row r="11606" spans="1:13" x14ac:dyDescent="0.2">
      <c r="A11606"/>
      <c r="B11606"/>
      <c r="J11606" s="1" t="s">
        <v>1592</v>
      </c>
      <c r="K11606" s="1">
        <f t="shared" si="362"/>
        <v>499</v>
      </c>
      <c r="L11606" s="1" t="s">
        <v>103</v>
      </c>
      <c r="M11606">
        <f t="shared" si="363"/>
        <v>5987</v>
      </c>
    </row>
    <row r="11607" spans="1:13" x14ac:dyDescent="0.2">
      <c r="A11607"/>
      <c r="B11607"/>
      <c r="J11607" s="1" t="s">
        <v>1592</v>
      </c>
      <c r="K11607" s="1">
        <f t="shared" si="362"/>
        <v>499</v>
      </c>
      <c r="L11607" s="1" t="s">
        <v>9073</v>
      </c>
      <c r="M11607">
        <f t="shared" si="363"/>
        <v>6851</v>
      </c>
    </row>
    <row r="11608" spans="1:13" x14ac:dyDescent="0.2">
      <c r="A11608"/>
      <c r="B11608"/>
      <c r="J11608" s="1" t="s">
        <v>1592</v>
      </c>
      <c r="K11608" s="1">
        <f t="shared" si="362"/>
        <v>499</v>
      </c>
      <c r="L11608" s="1" t="s">
        <v>398</v>
      </c>
      <c r="M11608">
        <f t="shared" si="363"/>
        <v>6046</v>
      </c>
    </row>
    <row r="11609" spans="1:13" x14ac:dyDescent="0.2">
      <c r="A11609"/>
      <c r="B11609"/>
      <c r="J11609" s="1" t="s">
        <v>1592</v>
      </c>
      <c r="K11609" s="1">
        <f t="shared" si="362"/>
        <v>499</v>
      </c>
      <c r="L11609" s="1" t="s">
        <v>544</v>
      </c>
      <c r="M11609">
        <f t="shared" si="363"/>
        <v>6076</v>
      </c>
    </row>
    <row r="11610" spans="1:13" x14ac:dyDescent="0.2">
      <c r="A11610"/>
      <c r="B11610"/>
      <c r="J11610" s="1" t="s">
        <v>1594</v>
      </c>
      <c r="K11610" s="1">
        <f t="shared" si="362"/>
        <v>500</v>
      </c>
      <c r="L11610" s="1" t="s">
        <v>8654</v>
      </c>
      <c r="M11610">
        <f t="shared" si="363"/>
        <v>6694</v>
      </c>
    </row>
    <row r="11611" spans="1:13" x14ac:dyDescent="0.2">
      <c r="A11611"/>
      <c r="B11611"/>
      <c r="J11611" s="1" t="s">
        <v>9074</v>
      </c>
      <c r="K11611" s="1">
        <f t="shared" si="362"/>
        <v>3706</v>
      </c>
      <c r="L11611" s="1" t="s">
        <v>661</v>
      </c>
      <c r="M11611">
        <f t="shared" si="363"/>
        <v>6111</v>
      </c>
    </row>
    <row r="11612" spans="1:13" x14ac:dyDescent="0.2">
      <c r="A11612"/>
      <c r="B11612"/>
      <c r="J11612" s="1" t="s">
        <v>9074</v>
      </c>
      <c r="K11612" s="1">
        <f t="shared" si="362"/>
        <v>3706</v>
      </c>
      <c r="L11612" s="1" t="s">
        <v>8609</v>
      </c>
      <c r="M11612">
        <f t="shared" si="363"/>
        <v>6672</v>
      </c>
    </row>
    <row r="11613" spans="1:13" x14ac:dyDescent="0.2">
      <c r="A11613"/>
      <c r="B11613"/>
      <c r="J11613" s="1" t="s">
        <v>9074</v>
      </c>
      <c r="K11613" s="1">
        <f t="shared" si="362"/>
        <v>3706</v>
      </c>
      <c r="L11613" s="1" t="s">
        <v>8611</v>
      </c>
      <c r="M11613">
        <f t="shared" si="363"/>
        <v>6673</v>
      </c>
    </row>
    <row r="11614" spans="1:13" x14ac:dyDescent="0.2">
      <c r="A11614"/>
      <c r="B11614"/>
      <c r="J11614" s="1" t="s">
        <v>9074</v>
      </c>
      <c r="K11614" s="1">
        <f t="shared" si="362"/>
        <v>3706</v>
      </c>
      <c r="L11614" s="1" t="s">
        <v>8607</v>
      </c>
      <c r="M11614">
        <f t="shared" si="363"/>
        <v>6671</v>
      </c>
    </row>
    <row r="11615" spans="1:13" x14ac:dyDescent="0.2">
      <c r="A11615"/>
      <c r="B11615"/>
      <c r="J11615" s="1" t="s">
        <v>9074</v>
      </c>
      <c r="K11615" s="1">
        <f t="shared" si="362"/>
        <v>3706</v>
      </c>
      <c r="L11615" s="1" t="s">
        <v>8581</v>
      </c>
      <c r="M11615">
        <f t="shared" si="363"/>
        <v>6657</v>
      </c>
    </row>
    <row r="11616" spans="1:13" x14ac:dyDescent="0.2">
      <c r="A11616"/>
      <c r="B11616"/>
      <c r="J11616" s="1" t="s">
        <v>9074</v>
      </c>
      <c r="K11616" s="1">
        <f t="shared" si="362"/>
        <v>3706</v>
      </c>
      <c r="L11616" s="1" t="s">
        <v>8661</v>
      </c>
      <c r="M11616">
        <f t="shared" si="363"/>
        <v>6698</v>
      </c>
    </row>
    <row r="11617" spans="1:13" x14ac:dyDescent="0.2">
      <c r="A11617"/>
      <c r="B11617"/>
      <c r="J11617" s="1" t="s">
        <v>9076</v>
      </c>
      <c r="K11617" s="1">
        <f t="shared" si="362"/>
        <v>3707</v>
      </c>
      <c r="L11617" s="1" t="s">
        <v>8817</v>
      </c>
      <c r="M11617">
        <f t="shared" si="363"/>
        <v>6774</v>
      </c>
    </row>
    <row r="11618" spans="1:13" x14ac:dyDescent="0.2">
      <c r="A11618"/>
      <c r="B11618"/>
      <c r="J11618" s="1" t="s">
        <v>9076</v>
      </c>
      <c r="K11618" s="1">
        <f t="shared" si="362"/>
        <v>3707</v>
      </c>
      <c r="L11618" s="1" t="s">
        <v>661</v>
      </c>
      <c r="M11618">
        <f t="shared" si="363"/>
        <v>6111</v>
      </c>
    </row>
    <row r="11619" spans="1:13" x14ac:dyDescent="0.2">
      <c r="A11619"/>
      <c r="B11619"/>
      <c r="J11619" s="1" t="s">
        <v>9076</v>
      </c>
      <c r="K11619" s="1">
        <f t="shared" si="362"/>
        <v>3707</v>
      </c>
      <c r="L11619" s="1" t="s">
        <v>8578</v>
      </c>
      <c r="M11619">
        <f t="shared" si="363"/>
        <v>6655</v>
      </c>
    </row>
    <row r="11620" spans="1:13" x14ac:dyDescent="0.2">
      <c r="A11620"/>
      <c r="B11620"/>
      <c r="J11620" s="1" t="s">
        <v>1598</v>
      </c>
      <c r="K11620" s="1">
        <f t="shared" si="362"/>
        <v>502</v>
      </c>
      <c r="L11620" s="1" t="s">
        <v>8644</v>
      </c>
      <c r="M11620">
        <f t="shared" si="363"/>
        <v>6690</v>
      </c>
    </row>
    <row r="11621" spans="1:13" x14ac:dyDescent="0.2">
      <c r="A11621"/>
      <c r="B11621"/>
      <c r="J11621" s="1" t="s">
        <v>1598</v>
      </c>
      <c r="K11621" s="1">
        <f t="shared" si="362"/>
        <v>502</v>
      </c>
      <c r="L11621" s="1" t="s">
        <v>8750</v>
      </c>
      <c r="M11621">
        <f t="shared" si="363"/>
        <v>6740</v>
      </c>
    </row>
    <row r="11622" spans="1:13" x14ac:dyDescent="0.2">
      <c r="A11622"/>
      <c r="B11622"/>
      <c r="J11622" s="1" t="s">
        <v>1598</v>
      </c>
      <c r="K11622" s="1">
        <f t="shared" si="362"/>
        <v>502</v>
      </c>
      <c r="L11622" s="1" t="s">
        <v>8578</v>
      </c>
      <c r="M11622">
        <f t="shared" si="363"/>
        <v>6655</v>
      </c>
    </row>
    <row r="11623" spans="1:13" x14ac:dyDescent="0.2">
      <c r="A11623"/>
      <c r="B11623"/>
      <c r="J11623" s="1" t="s">
        <v>1598</v>
      </c>
      <c r="K11623" s="1">
        <f t="shared" si="362"/>
        <v>502</v>
      </c>
      <c r="L11623" s="1" t="s">
        <v>8634</v>
      </c>
      <c r="M11623">
        <f t="shared" si="363"/>
        <v>6685</v>
      </c>
    </row>
    <row r="11624" spans="1:13" x14ac:dyDescent="0.2">
      <c r="A11624"/>
      <c r="B11624"/>
      <c r="J11624" s="1" t="s">
        <v>1598</v>
      </c>
      <c r="K11624" s="1">
        <f t="shared" si="362"/>
        <v>502</v>
      </c>
      <c r="L11624" s="1" t="s">
        <v>8575</v>
      </c>
      <c r="M11624">
        <f t="shared" si="363"/>
        <v>6654</v>
      </c>
    </row>
    <row r="11625" spans="1:13" x14ac:dyDescent="0.2">
      <c r="A11625"/>
      <c r="B11625"/>
      <c r="J11625" s="1" t="s">
        <v>1598</v>
      </c>
      <c r="K11625" s="1">
        <f t="shared" si="362"/>
        <v>502</v>
      </c>
      <c r="L11625" s="1" t="s">
        <v>8756</v>
      </c>
      <c r="M11625">
        <f t="shared" si="363"/>
        <v>6743</v>
      </c>
    </row>
    <row r="11626" spans="1:13" x14ac:dyDescent="0.2">
      <c r="A11626"/>
      <c r="B11626"/>
      <c r="J11626" s="1" t="s">
        <v>1598</v>
      </c>
      <c r="K11626" s="1">
        <f t="shared" si="362"/>
        <v>502</v>
      </c>
      <c r="L11626" s="1" t="s">
        <v>372</v>
      </c>
      <c r="M11626">
        <f t="shared" si="363"/>
        <v>6040</v>
      </c>
    </row>
    <row r="11627" spans="1:13" x14ac:dyDescent="0.2">
      <c r="A11627"/>
      <c r="B11627"/>
      <c r="J11627" s="1" t="s">
        <v>1598</v>
      </c>
      <c r="K11627" s="1">
        <f t="shared" si="362"/>
        <v>502</v>
      </c>
      <c r="L11627" s="1" t="s">
        <v>8628</v>
      </c>
      <c r="M11627">
        <f t="shared" si="363"/>
        <v>6682</v>
      </c>
    </row>
    <row r="11628" spans="1:13" x14ac:dyDescent="0.2">
      <c r="A11628"/>
      <c r="B11628"/>
      <c r="J11628" s="1" t="s">
        <v>1598</v>
      </c>
      <c r="K11628" s="1">
        <f t="shared" si="362"/>
        <v>502</v>
      </c>
      <c r="L11628" s="1" t="s">
        <v>8621</v>
      </c>
      <c r="M11628">
        <f t="shared" si="363"/>
        <v>6678</v>
      </c>
    </row>
    <row r="11629" spans="1:13" x14ac:dyDescent="0.2">
      <c r="A11629"/>
      <c r="B11629"/>
      <c r="J11629" s="1" t="s">
        <v>1600</v>
      </c>
      <c r="K11629" s="1">
        <f t="shared" si="362"/>
        <v>503</v>
      </c>
      <c r="L11629" s="1" t="s">
        <v>372</v>
      </c>
      <c r="M11629">
        <f t="shared" si="363"/>
        <v>6040</v>
      </c>
    </row>
    <row r="11630" spans="1:13" x14ac:dyDescent="0.2">
      <c r="A11630"/>
      <c r="B11630"/>
      <c r="J11630" s="1" t="s">
        <v>1600</v>
      </c>
      <c r="K11630" s="1">
        <f t="shared" si="362"/>
        <v>503</v>
      </c>
      <c r="L11630" s="1" t="s">
        <v>6694</v>
      </c>
      <c r="M11630">
        <f t="shared" si="363"/>
        <v>6575</v>
      </c>
    </row>
    <row r="11631" spans="1:13" x14ac:dyDescent="0.2">
      <c r="A11631"/>
      <c r="B11631"/>
      <c r="J11631" s="1" t="s">
        <v>1600</v>
      </c>
      <c r="K11631" s="1">
        <f t="shared" si="362"/>
        <v>503</v>
      </c>
      <c r="L11631" s="1" t="s">
        <v>8987</v>
      </c>
      <c r="M11631">
        <f t="shared" si="363"/>
        <v>6836</v>
      </c>
    </row>
    <row r="11632" spans="1:13" x14ac:dyDescent="0.2">
      <c r="A11632"/>
      <c r="B11632"/>
      <c r="J11632" s="1" t="s">
        <v>4962</v>
      </c>
      <c r="K11632" s="1">
        <f t="shared" si="362"/>
        <v>2056</v>
      </c>
      <c r="L11632" s="1" t="s">
        <v>686</v>
      </c>
      <c r="M11632">
        <f t="shared" si="363"/>
        <v>6116</v>
      </c>
    </row>
    <row r="11633" spans="1:13" x14ac:dyDescent="0.2">
      <c r="A11633"/>
      <c r="B11633"/>
      <c r="J11633" s="1" t="s">
        <v>9078</v>
      </c>
      <c r="K11633" s="1">
        <f t="shared" si="362"/>
        <v>3708</v>
      </c>
      <c r="L11633" s="1" t="s">
        <v>8605</v>
      </c>
      <c r="M11633">
        <f t="shared" si="363"/>
        <v>6670</v>
      </c>
    </row>
    <row r="11634" spans="1:13" x14ac:dyDescent="0.2">
      <c r="A11634"/>
      <c r="B11634"/>
      <c r="J11634" s="1" t="s">
        <v>1602</v>
      </c>
      <c r="K11634" s="1">
        <f t="shared" si="362"/>
        <v>504</v>
      </c>
      <c r="L11634" s="1" t="s">
        <v>297</v>
      </c>
      <c r="M11634">
        <f t="shared" si="363"/>
        <v>6027</v>
      </c>
    </row>
    <row r="11635" spans="1:13" x14ac:dyDescent="0.2">
      <c r="A11635"/>
      <c r="B11635"/>
      <c r="J11635" s="1" t="s">
        <v>1602</v>
      </c>
      <c r="K11635" s="1">
        <f t="shared" si="362"/>
        <v>504</v>
      </c>
      <c r="L11635" s="1" t="s">
        <v>6550</v>
      </c>
      <c r="M11635">
        <f t="shared" si="363"/>
        <v>6544</v>
      </c>
    </row>
    <row r="11636" spans="1:13" x14ac:dyDescent="0.2">
      <c r="A11636"/>
      <c r="B11636"/>
      <c r="J11636" s="1" t="s">
        <v>1602</v>
      </c>
      <c r="K11636" s="1">
        <f t="shared" si="362"/>
        <v>504</v>
      </c>
      <c r="L11636" s="1" t="s">
        <v>8769</v>
      </c>
      <c r="M11636">
        <f t="shared" si="363"/>
        <v>6749</v>
      </c>
    </row>
    <row r="11637" spans="1:13" x14ac:dyDescent="0.2">
      <c r="A11637"/>
      <c r="B11637"/>
      <c r="J11637" s="1" t="s">
        <v>1602</v>
      </c>
      <c r="K11637" s="1">
        <f t="shared" si="362"/>
        <v>504</v>
      </c>
      <c r="L11637" s="1" t="s">
        <v>6593</v>
      </c>
      <c r="M11637">
        <f t="shared" si="363"/>
        <v>6558</v>
      </c>
    </row>
    <row r="11638" spans="1:13" x14ac:dyDescent="0.2">
      <c r="A11638"/>
      <c r="B11638"/>
      <c r="J11638" s="1" t="s">
        <v>1604</v>
      </c>
      <c r="K11638" s="1">
        <f t="shared" si="362"/>
        <v>505</v>
      </c>
      <c r="L11638" s="1" t="s">
        <v>8750</v>
      </c>
      <c r="M11638">
        <f t="shared" si="363"/>
        <v>6740</v>
      </c>
    </row>
    <row r="11639" spans="1:13" x14ac:dyDescent="0.2">
      <c r="A11639"/>
      <c r="B11639"/>
      <c r="J11639" s="1" t="s">
        <v>1604</v>
      </c>
      <c r="K11639" s="1">
        <f t="shared" si="362"/>
        <v>505</v>
      </c>
      <c r="L11639" s="1" t="s">
        <v>8605</v>
      </c>
      <c r="M11639">
        <f t="shared" si="363"/>
        <v>6670</v>
      </c>
    </row>
    <row r="11640" spans="1:13" x14ac:dyDescent="0.2">
      <c r="A11640"/>
      <c r="B11640"/>
      <c r="J11640" s="1" t="s">
        <v>1604</v>
      </c>
      <c r="K11640" s="1">
        <f t="shared" si="362"/>
        <v>505</v>
      </c>
      <c r="L11640" s="1" t="s">
        <v>8583</v>
      </c>
      <c r="M11640">
        <f t="shared" si="363"/>
        <v>6658</v>
      </c>
    </row>
    <row r="11641" spans="1:13" x14ac:dyDescent="0.2">
      <c r="A11641"/>
      <c r="B11641"/>
      <c r="J11641" s="1" t="s">
        <v>1604</v>
      </c>
      <c r="K11641" s="1">
        <f t="shared" si="362"/>
        <v>505</v>
      </c>
      <c r="L11641" s="1" t="s">
        <v>8623</v>
      </c>
      <c r="M11641">
        <f t="shared" si="363"/>
        <v>6679</v>
      </c>
    </row>
    <row r="11642" spans="1:13" x14ac:dyDescent="0.2">
      <c r="A11642"/>
      <c r="B11642"/>
      <c r="J11642" s="1" t="s">
        <v>1604</v>
      </c>
      <c r="K11642" s="1">
        <f t="shared" si="362"/>
        <v>505</v>
      </c>
      <c r="L11642" s="1" t="s">
        <v>1317</v>
      </c>
      <c r="M11642">
        <f t="shared" si="363"/>
        <v>6258</v>
      </c>
    </row>
    <row r="11643" spans="1:13" x14ac:dyDescent="0.2">
      <c r="A11643"/>
      <c r="B11643"/>
      <c r="J11643" s="1" t="s">
        <v>1604</v>
      </c>
      <c r="K11643" s="1">
        <f t="shared" si="362"/>
        <v>505</v>
      </c>
      <c r="L11643" s="1" t="s">
        <v>8581</v>
      </c>
      <c r="M11643">
        <f t="shared" si="363"/>
        <v>6657</v>
      </c>
    </row>
    <row r="11644" spans="1:13" x14ac:dyDescent="0.2">
      <c r="A11644"/>
      <c r="B11644"/>
      <c r="J11644" s="1" t="s">
        <v>1604</v>
      </c>
      <c r="K11644" s="1">
        <f t="shared" si="362"/>
        <v>505</v>
      </c>
      <c r="L11644" s="1" t="s">
        <v>8756</v>
      </c>
      <c r="M11644">
        <f t="shared" si="363"/>
        <v>6743</v>
      </c>
    </row>
    <row r="11645" spans="1:13" x14ac:dyDescent="0.2">
      <c r="A11645"/>
      <c r="B11645"/>
      <c r="J11645" s="1" t="s">
        <v>1606</v>
      </c>
      <c r="K11645" s="1">
        <f t="shared" si="362"/>
        <v>506</v>
      </c>
      <c r="L11645" s="1" t="s">
        <v>6906</v>
      </c>
      <c r="M11645">
        <f t="shared" si="363"/>
        <v>6613</v>
      </c>
    </row>
    <row r="11646" spans="1:13" x14ac:dyDescent="0.2">
      <c r="A11646"/>
      <c r="B11646"/>
      <c r="J11646" s="1" t="s">
        <v>1606</v>
      </c>
      <c r="K11646" s="1">
        <f t="shared" si="362"/>
        <v>506</v>
      </c>
      <c r="L11646" s="1" t="s">
        <v>8621</v>
      </c>
      <c r="M11646">
        <f t="shared" si="363"/>
        <v>6678</v>
      </c>
    </row>
    <row r="11647" spans="1:13" x14ac:dyDescent="0.2">
      <c r="A11647"/>
      <c r="B11647"/>
      <c r="J11647" s="1" t="s">
        <v>1606</v>
      </c>
      <c r="K11647" s="1">
        <f t="shared" si="362"/>
        <v>506</v>
      </c>
      <c r="L11647" s="1" t="s">
        <v>1254</v>
      </c>
      <c r="M11647">
        <f t="shared" si="363"/>
        <v>6252</v>
      </c>
    </row>
    <row r="11648" spans="1:13" x14ac:dyDescent="0.2">
      <c r="A11648"/>
      <c r="B11648"/>
      <c r="J11648" s="1" t="s">
        <v>1606</v>
      </c>
      <c r="K11648" s="1">
        <f t="shared" si="362"/>
        <v>506</v>
      </c>
      <c r="L11648" s="1" t="s">
        <v>8581</v>
      </c>
      <c r="M11648">
        <f t="shared" si="363"/>
        <v>6657</v>
      </c>
    </row>
    <row r="11649" spans="1:13" x14ac:dyDescent="0.2">
      <c r="A11649"/>
      <c r="B11649"/>
      <c r="J11649" s="1" t="s">
        <v>1606</v>
      </c>
      <c r="K11649" s="1">
        <f t="shared" si="362"/>
        <v>506</v>
      </c>
      <c r="L11649" s="1" t="s">
        <v>8654</v>
      </c>
      <c r="M11649">
        <f t="shared" si="363"/>
        <v>6694</v>
      </c>
    </row>
    <row r="11650" spans="1:13" x14ac:dyDescent="0.2">
      <c r="A11650"/>
      <c r="B11650"/>
      <c r="J11650" s="1" t="s">
        <v>1608</v>
      </c>
      <c r="K11650" s="1">
        <f t="shared" si="362"/>
        <v>507</v>
      </c>
      <c r="L11650" s="1" t="s">
        <v>8930</v>
      </c>
      <c r="M11650">
        <f t="shared" si="363"/>
        <v>6818</v>
      </c>
    </row>
    <row r="11651" spans="1:13" x14ac:dyDescent="0.2">
      <c r="A11651"/>
      <c r="B11651"/>
      <c r="J11651" s="1" t="s">
        <v>1612</v>
      </c>
      <c r="K11651" s="1">
        <f t="shared" ref="K11651:K11714" si="364">VLOOKUP(J:J,B:C,2,0)</f>
        <v>509</v>
      </c>
      <c r="L11651" s="1" t="s">
        <v>6593</v>
      </c>
      <c r="M11651">
        <f t="shared" ref="M11651:M11714" si="365">VLOOKUP(L:L,B:C,2,0)</f>
        <v>6558</v>
      </c>
    </row>
    <row r="11652" spans="1:13" x14ac:dyDescent="0.2">
      <c r="A11652"/>
      <c r="B11652"/>
      <c r="J11652" s="1" t="s">
        <v>1612</v>
      </c>
      <c r="K11652" s="1">
        <f t="shared" si="364"/>
        <v>509</v>
      </c>
      <c r="L11652" s="1" t="s">
        <v>8628</v>
      </c>
      <c r="M11652">
        <f t="shared" si="365"/>
        <v>6682</v>
      </c>
    </row>
    <row r="11653" spans="1:13" x14ac:dyDescent="0.2">
      <c r="A11653"/>
      <c r="B11653"/>
      <c r="J11653" s="1" t="s">
        <v>1612</v>
      </c>
      <c r="K11653" s="1">
        <f t="shared" si="364"/>
        <v>509</v>
      </c>
      <c r="L11653" s="1" t="s">
        <v>8611</v>
      </c>
      <c r="M11653">
        <f t="shared" si="365"/>
        <v>6673</v>
      </c>
    </row>
    <row r="11654" spans="1:13" x14ac:dyDescent="0.2">
      <c r="A11654"/>
      <c r="B11654"/>
      <c r="J11654" s="1" t="s">
        <v>1612</v>
      </c>
      <c r="K11654" s="1">
        <f t="shared" si="364"/>
        <v>509</v>
      </c>
      <c r="L11654" s="1" t="s">
        <v>8789</v>
      </c>
      <c r="M11654">
        <f t="shared" si="365"/>
        <v>6761</v>
      </c>
    </row>
    <row r="11655" spans="1:13" x14ac:dyDescent="0.2">
      <c r="A11655"/>
      <c r="B11655"/>
      <c r="J11655" s="1" t="s">
        <v>1612</v>
      </c>
      <c r="K11655" s="1">
        <f t="shared" si="364"/>
        <v>509</v>
      </c>
      <c r="L11655" s="1" t="s">
        <v>9017</v>
      </c>
      <c r="M11655">
        <f t="shared" si="365"/>
        <v>6842</v>
      </c>
    </row>
    <row r="11656" spans="1:13" x14ac:dyDescent="0.2">
      <c r="A11656"/>
      <c r="B11656"/>
      <c r="J11656" s="1" t="s">
        <v>1616</v>
      </c>
      <c r="K11656" s="1">
        <f t="shared" si="364"/>
        <v>511</v>
      </c>
      <c r="L11656" s="1" t="s">
        <v>8628</v>
      </c>
      <c r="M11656">
        <f t="shared" si="365"/>
        <v>6682</v>
      </c>
    </row>
    <row r="11657" spans="1:13" x14ac:dyDescent="0.2">
      <c r="A11657"/>
      <c r="B11657"/>
      <c r="J11657" s="1" t="s">
        <v>1618</v>
      </c>
      <c r="K11657" s="1">
        <f t="shared" si="364"/>
        <v>512</v>
      </c>
      <c r="L11657" s="1" t="s">
        <v>8644</v>
      </c>
      <c r="M11657">
        <f t="shared" si="365"/>
        <v>6690</v>
      </c>
    </row>
    <row r="11658" spans="1:13" x14ac:dyDescent="0.2">
      <c r="A11658"/>
      <c r="B11658"/>
      <c r="J11658" s="1" t="s">
        <v>1618</v>
      </c>
      <c r="K11658" s="1">
        <f t="shared" si="364"/>
        <v>512</v>
      </c>
      <c r="L11658" s="1" t="s">
        <v>8628</v>
      </c>
      <c r="M11658">
        <f t="shared" si="365"/>
        <v>6682</v>
      </c>
    </row>
    <row r="11659" spans="1:13" x14ac:dyDescent="0.2">
      <c r="A11659"/>
      <c r="B11659"/>
      <c r="J11659" s="1" t="s">
        <v>1618</v>
      </c>
      <c r="K11659" s="1">
        <f t="shared" si="364"/>
        <v>512</v>
      </c>
      <c r="L11659" s="1" t="s">
        <v>8756</v>
      </c>
      <c r="M11659">
        <f t="shared" si="365"/>
        <v>6743</v>
      </c>
    </row>
    <row r="11660" spans="1:13" x14ac:dyDescent="0.2">
      <c r="A11660"/>
      <c r="B11660"/>
      <c r="J11660" s="1" t="s">
        <v>1618</v>
      </c>
      <c r="K11660" s="1">
        <f t="shared" si="364"/>
        <v>512</v>
      </c>
      <c r="L11660" s="1" t="s">
        <v>8750</v>
      </c>
      <c r="M11660">
        <f t="shared" si="365"/>
        <v>6740</v>
      </c>
    </row>
    <row r="11661" spans="1:13" x14ac:dyDescent="0.2">
      <c r="A11661"/>
      <c r="B11661"/>
      <c r="J11661" s="1" t="s">
        <v>1618</v>
      </c>
      <c r="K11661" s="1">
        <f t="shared" si="364"/>
        <v>512</v>
      </c>
      <c r="L11661" s="1" t="s">
        <v>8578</v>
      </c>
      <c r="M11661">
        <f t="shared" si="365"/>
        <v>6655</v>
      </c>
    </row>
    <row r="11662" spans="1:13" x14ac:dyDescent="0.2">
      <c r="A11662"/>
      <c r="B11662"/>
      <c r="J11662" s="1" t="s">
        <v>1620</v>
      </c>
      <c r="K11662" s="1">
        <f t="shared" si="364"/>
        <v>513</v>
      </c>
      <c r="L11662" s="1" t="s">
        <v>8652</v>
      </c>
      <c r="M11662">
        <f t="shared" si="365"/>
        <v>6693</v>
      </c>
    </row>
    <row r="11663" spans="1:13" x14ac:dyDescent="0.2">
      <c r="A11663"/>
      <c r="B11663"/>
      <c r="J11663" s="1" t="s">
        <v>1622</v>
      </c>
      <c r="K11663" s="1">
        <f t="shared" si="364"/>
        <v>514</v>
      </c>
      <c r="L11663" s="1" t="s">
        <v>8652</v>
      </c>
      <c r="M11663">
        <f t="shared" si="365"/>
        <v>6693</v>
      </c>
    </row>
    <row r="11664" spans="1:13" x14ac:dyDescent="0.2">
      <c r="A11664"/>
      <c r="B11664"/>
      <c r="J11664" s="1" t="s">
        <v>1622</v>
      </c>
      <c r="K11664" s="1">
        <f t="shared" si="364"/>
        <v>514</v>
      </c>
      <c r="L11664" s="1" t="s">
        <v>8599</v>
      </c>
      <c r="M11664">
        <f t="shared" si="365"/>
        <v>6667</v>
      </c>
    </row>
    <row r="11665" spans="1:13" x14ac:dyDescent="0.2">
      <c r="A11665"/>
      <c r="B11665"/>
      <c r="J11665" s="1" t="s">
        <v>1622</v>
      </c>
      <c r="K11665" s="1">
        <f t="shared" si="364"/>
        <v>514</v>
      </c>
      <c r="L11665" s="1" t="s">
        <v>954</v>
      </c>
      <c r="M11665">
        <f t="shared" si="365"/>
        <v>6180</v>
      </c>
    </row>
    <row r="11666" spans="1:13" x14ac:dyDescent="0.2">
      <c r="A11666"/>
      <c r="B11666"/>
      <c r="J11666" s="1" t="s">
        <v>9080</v>
      </c>
      <c r="K11666" s="1">
        <f t="shared" si="364"/>
        <v>3709</v>
      </c>
      <c r="L11666" s="1" t="s">
        <v>8578</v>
      </c>
      <c r="M11666">
        <f t="shared" si="365"/>
        <v>6655</v>
      </c>
    </row>
    <row r="11667" spans="1:13" x14ac:dyDescent="0.2">
      <c r="A11667"/>
      <c r="B11667"/>
      <c r="J11667" s="1" t="s">
        <v>9082</v>
      </c>
      <c r="K11667" s="1">
        <f t="shared" si="364"/>
        <v>3710</v>
      </c>
      <c r="L11667" s="1" t="s">
        <v>1219</v>
      </c>
      <c r="M11667">
        <f t="shared" si="365"/>
        <v>6245</v>
      </c>
    </row>
    <row r="11668" spans="1:13" x14ac:dyDescent="0.2">
      <c r="A11668"/>
      <c r="B11668"/>
      <c r="J11668" s="1" t="s">
        <v>9082</v>
      </c>
      <c r="K11668" s="1">
        <f t="shared" si="364"/>
        <v>3710</v>
      </c>
      <c r="L11668" s="1" t="s">
        <v>8738</v>
      </c>
      <c r="M11668">
        <f t="shared" si="365"/>
        <v>6736</v>
      </c>
    </row>
    <row r="11669" spans="1:13" x14ac:dyDescent="0.2">
      <c r="A11669"/>
      <c r="B11669"/>
      <c r="J11669" s="1" t="s">
        <v>9082</v>
      </c>
      <c r="K11669" s="1">
        <f t="shared" si="364"/>
        <v>3710</v>
      </c>
      <c r="L11669" s="1" t="s">
        <v>6550</v>
      </c>
      <c r="M11669">
        <f t="shared" si="365"/>
        <v>6544</v>
      </c>
    </row>
    <row r="11670" spans="1:13" x14ac:dyDescent="0.2">
      <c r="A11670"/>
      <c r="B11670"/>
      <c r="J11670" s="1" t="s">
        <v>9082</v>
      </c>
      <c r="K11670" s="1">
        <f t="shared" si="364"/>
        <v>3710</v>
      </c>
      <c r="L11670" s="1" t="s">
        <v>6672</v>
      </c>
      <c r="M11670">
        <f t="shared" si="365"/>
        <v>6573</v>
      </c>
    </row>
    <row r="11671" spans="1:13" x14ac:dyDescent="0.2">
      <c r="A11671"/>
      <c r="B11671"/>
      <c r="J11671" s="1" t="s">
        <v>9082</v>
      </c>
      <c r="K11671" s="1">
        <f t="shared" si="364"/>
        <v>3710</v>
      </c>
      <c r="L11671" s="1" t="s">
        <v>6775</v>
      </c>
      <c r="M11671">
        <f t="shared" si="365"/>
        <v>6592</v>
      </c>
    </row>
    <row r="11672" spans="1:13" x14ac:dyDescent="0.2">
      <c r="A11672"/>
      <c r="B11672"/>
      <c r="J11672" s="1" t="s">
        <v>9082</v>
      </c>
      <c r="K11672" s="1">
        <f t="shared" si="364"/>
        <v>3710</v>
      </c>
      <c r="L11672" s="1" t="s">
        <v>8769</v>
      </c>
      <c r="M11672">
        <f t="shared" si="365"/>
        <v>6749</v>
      </c>
    </row>
    <row r="11673" spans="1:13" x14ac:dyDescent="0.2">
      <c r="A11673"/>
      <c r="B11673"/>
      <c r="J11673" s="1" t="s">
        <v>9082</v>
      </c>
      <c r="K11673" s="1">
        <f t="shared" si="364"/>
        <v>3710</v>
      </c>
      <c r="L11673" s="1" t="s">
        <v>8578</v>
      </c>
      <c r="M11673">
        <f t="shared" si="365"/>
        <v>6655</v>
      </c>
    </row>
    <row r="11674" spans="1:13" x14ac:dyDescent="0.2">
      <c r="A11674"/>
      <c r="B11674"/>
      <c r="J11674" s="1" t="s">
        <v>9084</v>
      </c>
      <c r="K11674" s="1">
        <f t="shared" si="364"/>
        <v>3711</v>
      </c>
      <c r="L11674" s="1" t="s">
        <v>661</v>
      </c>
      <c r="M11674">
        <f t="shared" si="365"/>
        <v>6111</v>
      </c>
    </row>
    <row r="11675" spans="1:13" x14ac:dyDescent="0.2">
      <c r="A11675"/>
      <c r="B11675"/>
      <c r="J11675" s="1" t="s">
        <v>1626</v>
      </c>
      <c r="K11675" s="1">
        <f t="shared" si="364"/>
        <v>516</v>
      </c>
      <c r="L11675" s="1" t="s">
        <v>8628</v>
      </c>
      <c r="M11675">
        <f t="shared" si="365"/>
        <v>6682</v>
      </c>
    </row>
    <row r="11676" spans="1:13" x14ac:dyDescent="0.2">
      <c r="A11676"/>
      <c r="B11676"/>
      <c r="J11676" s="1" t="s">
        <v>1626</v>
      </c>
      <c r="K11676" s="1">
        <f t="shared" si="364"/>
        <v>516</v>
      </c>
      <c r="L11676" s="1" t="s">
        <v>8605</v>
      </c>
      <c r="M11676">
        <f t="shared" si="365"/>
        <v>6670</v>
      </c>
    </row>
    <row r="11677" spans="1:13" x14ac:dyDescent="0.2">
      <c r="A11677"/>
      <c r="B11677"/>
      <c r="J11677" s="1" t="s">
        <v>9086</v>
      </c>
      <c r="K11677" s="1">
        <f t="shared" si="364"/>
        <v>3712</v>
      </c>
      <c r="L11677" s="1" t="s">
        <v>552</v>
      </c>
      <c r="M11677">
        <f t="shared" si="365"/>
        <v>6078</v>
      </c>
    </row>
    <row r="11678" spans="1:13" x14ac:dyDescent="0.2">
      <c r="A11678"/>
      <c r="B11678"/>
      <c r="J11678" s="1" t="s">
        <v>9086</v>
      </c>
      <c r="K11678" s="1">
        <f t="shared" si="364"/>
        <v>3712</v>
      </c>
      <c r="L11678" s="1" t="s">
        <v>8609</v>
      </c>
      <c r="M11678">
        <f t="shared" si="365"/>
        <v>6672</v>
      </c>
    </row>
    <row r="11679" spans="1:13" x14ac:dyDescent="0.2">
      <c r="A11679"/>
      <c r="B11679"/>
      <c r="J11679" s="1" t="s">
        <v>9086</v>
      </c>
      <c r="K11679" s="1">
        <f t="shared" si="364"/>
        <v>3712</v>
      </c>
      <c r="L11679" s="1" t="s">
        <v>8581</v>
      </c>
      <c r="M11679">
        <f t="shared" si="365"/>
        <v>6657</v>
      </c>
    </row>
    <row r="11680" spans="1:13" x14ac:dyDescent="0.2">
      <c r="A11680"/>
      <c r="B11680"/>
      <c r="J11680" s="1" t="s">
        <v>9086</v>
      </c>
      <c r="K11680" s="1">
        <f t="shared" si="364"/>
        <v>3712</v>
      </c>
      <c r="L11680" s="1" t="s">
        <v>8611</v>
      </c>
      <c r="M11680">
        <f t="shared" si="365"/>
        <v>6673</v>
      </c>
    </row>
    <row r="11681" spans="1:13" x14ac:dyDescent="0.2">
      <c r="A11681"/>
      <c r="B11681"/>
      <c r="J11681" s="1" t="s">
        <v>9088</v>
      </c>
      <c r="K11681" s="1">
        <f t="shared" si="364"/>
        <v>3713</v>
      </c>
      <c r="L11681" s="1" t="s">
        <v>8750</v>
      </c>
      <c r="M11681">
        <f t="shared" si="365"/>
        <v>6740</v>
      </c>
    </row>
    <row r="11682" spans="1:13" x14ac:dyDescent="0.2">
      <c r="A11682"/>
      <c r="B11682"/>
      <c r="J11682" s="1" t="s">
        <v>1632</v>
      </c>
      <c r="K11682" s="1">
        <f t="shared" si="364"/>
        <v>518</v>
      </c>
      <c r="L11682" s="1" t="s">
        <v>932</v>
      </c>
      <c r="M11682">
        <f t="shared" si="365"/>
        <v>6171</v>
      </c>
    </row>
    <row r="11683" spans="1:13" x14ac:dyDescent="0.2">
      <c r="A11683"/>
      <c r="B11683"/>
      <c r="J11683" s="1" t="s">
        <v>1632</v>
      </c>
      <c r="K11683" s="1">
        <f t="shared" si="364"/>
        <v>518</v>
      </c>
      <c r="L11683" s="1" t="s">
        <v>8746</v>
      </c>
      <c r="M11683">
        <f t="shared" si="365"/>
        <v>6738</v>
      </c>
    </row>
    <row r="11684" spans="1:13" x14ac:dyDescent="0.2">
      <c r="A11684"/>
      <c r="B11684"/>
      <c r="J11684" s="1" t="s">
        <v>1632</v>
      </c>
      <c r="K11684" s="1">
        <f t="shared" si="364"/>
        <v>518</v>
      </c>
      <c r="L11684" s="1" t="s">
        <v>1254</v>
      </c>
      <c r="M11684">
        <f t="shared" si="365"/>
        <v>6252</v>
      </c>
    </row>
    <row r="11685" spans="1:13" x14ac:dyDescent="0.2">
      <c r="A11685"/>
      <c r="B11685"/>
      <c r="J11685" s="1" t="s">
        <v>1632</v>
      </c>
      <c r="K11685" s="1">
        <f t="shared" si="364"/>
        <v>518</v>
      </c>
      <c r="L11685" s="1" t="s">
        <v>1317</v>
      </c>
      <c r="M11685">
        <f t="shared" si="365"/>
        <v>6258</v>
      </c>
    </row>
    <row r="11686" spans="1:13" x14ac:dyDescent="0.2">
      <c r="A11686"/>
      <c r="B11686"/>
      <c r="J11686" s="1" t="s">
        <v>1634</v>
      </c>
      <c r="K11686" s="1">
        <f t="shared" si="364"/>
        <v>519</v>
      </c>
      <c r="L11686" s="1" t="s">
        <v>8581</v>
      </c>
      <c r="M11686">
        <f t="shared" si="365"/>
        <v>6657</v>
      </c>
    </row>
    <row r="11687" spans="1:13" x14ac:dyDescent="0.2">
      <c r="A11687"/>
      <c r="B11687"/>
      <c r="J11687" s="1" t="s">
        <v>1634</v>
      </c>
      <c r="K11687" s="1">
        <f t="shared" si="364"/>
        <v>519</v>
      </c>
      <c r="L11687" s="1" t="s">
        <v>9064</v>
      </c>
      <c r="M11687">
        <f t="shared" si="365"/>
        <v>6850</v>
      </c>
    </row>
    <row r="11688" spans="1:13" x14ac:dyDescent="0.2">
      <c r="A11688"/>
      <c r="B11688"/>
      <c r="J11688" s="1" t="s">
        <v>1634</v>
      </c>
      <c r="K11688" s="1">
        <f t="shared" si="364"/>
        <v>519</v>
      </c>
      <c r="L11688" s="1" t="s">
        <v>8580</v>
      </c>
      <c r="M11688">
        <f t="shared" si="365"/>
        <v>6656</v>
      </c>
    </row>
    <row r="11689" spans="1:13" x14ac:dyDescent="0.2">
      <c r="A11689"/>
      <c r="B11689"/>
      <c r="J11689" s="1" t="s">
        <v>1636</v>
      </c>
      <c r="K11689" s="1">
        <f t="shared" si="364"/>
        <v>520</v>
      </c>
      <c r="L11689" s="1" t="s">
        <v>9064</v>
      </c>
      <c r="M11689">
        <f t="shared" si="365"/>
        <v>6850</v>
      </c>
    </row>
    <row r="11690" spans="1:13" x14ac:dyDescent="0.2">
      <c r="A11690"/>
      <c r="B11690"/>
      <c r="J11690" s="1" t="s">
        <v>1636</v>
      </c>
      <c r="K11690" s="1">
        <f t="shared" si="364"/>
        <v>520</v>
      </c>
      <c r="L11690" s="1" t="s">
        <v>8580</v>
      </c>
      <c r="M11690">
        <f t="shared" si="365"/>
        <v>6656</v>
      </c>
    </row>
    <row r="11691" spans="1:13" x14ac:dyDescent="0.2">
      <c r="A11691"/>
      <c r="B11691"/>
      <c r="J11691" s="1" t="s">
        <v>1636</v>
      </c>
      <c r="K11691" s="1">
        <f t="shared" si="364"/>
        <v>520</v>
      </c>
      <c r="L11691" s="1" t="s">
        <v>1317</v>
      </c>
      <c r="M11691">
        <f t="shared" si="365"/>
        <v>6258</v>
      </c>
    </row>
    <row r="11692" spans="1:13" x14ac:dyDescent="0.2">
      <c r="A11692"/>
      <c r="B11692"/>
      <c r="J11692" s="1" t="s">
        <v>1636</v>
      </c>
      <c r="K11692" s="1">
        <f t="shared" si="364"/>
        <v>520</v>
      </c>
      <c r="L11692" s="1" t="s">
        <v>1046</v>
      </c>
      <c r="M11692">
        <f t="shared" si="365"/>
        <v>6208</v>
      </c>
    </row>
    <row r="11693" spans="1:13" x14ac:dyDescent="0.2">
      <c r="A11693"/>
      <c r="B11693"/>
      <c r="J11693" s="1" t="s">
        <v>1636</v>
      </c>
      <c r="K11693" s="1">
        <f t="shared" si="364"/>
        <v>520</v>
      </c>
      <c r="L11693" s="1" t="s">
        <v>930</v>
      </c>
      <c r="M11693">
        <f t="shared" si="365"/>
        <v>6170</v>
      </c>
    </row>
    <row r="11694" spans="1:13" x14ac:dyDescent="0.2">
      <c r="A11694"/>
      <c r="B11694"/>
      <c r="J11694" s="1" t="s">
        <v>1636</v>
      </c>
      <c r="K11694" s="1">
        <f t="shared" si="364"/>
        <v>520</v>
      </c>
      <c r="L11694" s="1" t="s">
        <v>8595</v>
      </c>
      <c r="M11694">
        <f t="shared" si="365"/>
        <v>6665</v>
      </c>
    </row>
    <row r="11695" spans="1:13" x14ac:dyDescent="0.2">
      <c r="A11695"/>
      <c r="B11695"/>
      <c r="J11695" s="1" t="s">
        <v>1636</v>
      </c>
      <c r="K11695" s="1">
        <f t="shared" si="364"/>
        <v>520</v>
      </c>
      <c r="L11695" s="1" t="s">
        <v>8575</v>
      </c>
      <c r="M11695">
        <f t="shared" si="365"/>
        <v>6654</v>
      </c>
    </row>
    <row r="11696" spans="1:13" x14ac:dyDescent="0.2">
      <c r="A11696"/>
      <c r="B11696"/>
      <c r="J11696" s="1" t="s">
        <v>1636</v>
      </c>
      <c r="K11696" s="1">
        <f t="shared" si="364"/>
        <v>520</v>
      </c>
      <c r="L11696" s="1" t="s">
        <v>4593</v>
      </c>
      <c r="M11696">
        <f t="shared" si="365"/>
        <v>6326</v>
      </c>
    </row>
    <row r="11697" spans="1:13" x14ac:dyDescent="0.2">
      <c r="A11697"/>
      <c r="B11697"/>
      <c r="J11697" s="1" t="s">
        <v>1638</v>
      </c>
      <c r="K11697" s="1">
        <f t="shared" si="364"/>
        <v>521</v>
      </c>
      <c r="L11697" s="1" t="s">
        <v>661</v>
      </c>
      <c r="M11697">
        <f t="shared" si="365"/>
        <v>6111</v>
      </c>
    </row>
    <row r="11698" spans="1:13" x14ac:dyDescent="0.2">
      <c r="A11698"/>
      <c r="B11698"/>
      <c r="J11698" s="1" t="s">
        <v>9090</v>
      </c>
      <c r="K11698" s="1">
        <f t="shared" si="364"/>
        <v>3714</v>
      </c>
      <c r="L11698" s="1" t="s">
        <v>8578</v>
      </c>
      <c r="M11698">
        <f t="shared" si="365"/>
        <v>6655</v>
      </c>
    </row>
    <row r="11699" spans="1:13" x14ac:dyDescent="0.2">
      <c r="A11699"/>
      <c r="B11699"/>
      <c r="J11699" s="1" t="s">
        <v>9090</v>
      </c>
      <c r="K11699" s="1">
        <f t="shared" si="364"/>
        <v>3714</v>
      </c>
      <c r="L11699" s="1" t="s">
        <v>872</v>
      </c>
      <c r="M11699">
        <f t="shared" si="365"/>
        <v>6146</v>
      </c>
    </row>
    <row r="11700" spans="1:13" x14ac:dyDescent="0.2">
      <c r="A11700"/>
      <c r="B11700"/>
      <c r="J11700" s="1" t="s">
        <v>9090</v>
      </c>
      <c r="K11700" s="1">
        <f t="shared" si="364"/>
        <v>3714</v>
      </c>
      <c r="L11700" s="1" t="s">
        <v>8611</v>
      </c>
      <c r="M11700">
        <f t="shared" si="365"/>
        <v>6673</v>
      </c>
    </row>
    <row r="11701" spans="1:13" x14ac:dyDescent="0.2">
      <c r="A11701"/>
      <c r="B11701"/>
      <c r="J11701" s="1" t="s">
        <v>9090</v>
      </c>
      <c r="K11701" s="1">
        <f t="shared" si="364"/>
        <v>3714</v>
      </c>
      <c r="L11701" s="1" t="s">
        <v>8580</v>
      </c>
      <c r="M11701">
        <f t="shared" si="365"/>
        <v>6656</v>
      </c>
    </row>
    <row r="11702" spans="1:13" x14ac:dyDescent="0.2">
      <c r="A11702"/>
      <c r="B11702"/>
      <c r="J11702" s="1" t="s">
        <v>4965</v>
      </c>
      <c r="K11702" s="1">
        <f t="shared" si="364"/>
        <v>2058</v>
      </c>
      <c r="L11702" s="1" t="s">
        <v>8942</v>
      </c>
      <c r="M11702">
        <f t="shared" si="365"/>
        <v>6822</v>
      </c>
    </row>
    <row r="11703" spans="1:13" x14ac:dyDescent="0.2">
      <c r="A11703"/>
      <c r="B11703"/>
      <c r="J11703" s="1" t="s">
        <v>4965</v>
      </c>
      <c r="K11703" s="1">
        <f t="shared" si="364"/>
        <v>2058</v>
      </c>
      <c r="L11703" s="1" t="s">
        <v>8702</v>
      </c>
      <c r="M11703">
        <f t="shared" si="365"/>
        <v>6719</v>
      </c>
    </row>
    <row r="11704" spans="1:13" x14ac:dyDescent="0.2">
      <c r="A11704"/>
      <c r="B11704"/>
      <c r="J11704" s="1" t="s">
        <v>1640</v>
      </c>
      <c r="K11704" s="1">
        <f t="shared" si="364"/>
        <v>522</v>
      </c>
      <c r="L11704" s="1" t="s">
        <v>8623</v>
      </c>
      <c r="M11704">
        <f t="shared" si="365"/>
        <v>6679</v>
      </c>
    </row>
    <row r="11705" spans="1:13" x14ac:dyDescent="0.2">
      <c r="A11705"/>
      <c r="B11705"/>
      <c r="J11705" s="1" t="s">
        <v>1640</v>
      </c>
      <c r="K11705" s="1">
        <f t="shared" si="364"/>
        <v>522</v>
      </c>
      <c r="L11705" s="1" t="s">
        <v>8888</v>
      </c>
      <c r="M11705">
        <f t="shared" si="365"/>
        <v>6801</v>
      </c>
    </row>
    <row r="11706" spans="1:13" x14ac:dyDescent="0.2">
      <c r="A11706"/>
      <c r="B11706"/>
      <c r="J11706" s="1" t="s">
        <v>4967</v>
      </c>
      <c r="K11706" s="1">
        <f t="shared" si="364"/>
        <v>2059</v>
      </c>
      <c r="L11706" s="1" t="s">
        <v>8888</v>
      </c>
      <c r="M11706">
        <f t="shared" si="365"/>
        <v>6801</v>
      </c>
    </row>
    <row r="11707" spans="1:13" x14ac:dyDescent="0.2">
      <c r="A11707"/>
      <c r="B11707"/>
      <c r="J11707" s="1" t="s">
        <v>4967</v>
      </c>
      <c r="K11707" s="1">
        <f t="shared" si="364"/>
        <v>2059</v>
      </c>
      <c r="L11707" s="1" t="s">
        <v>8578</v>
      </c>
      <c r="M11707">
        <f t="shared" si="365"/>
        <v>6655</v>
      </c>
    </row>
    <row r="11708" spans="1:13" x14ac:dyDescent="0.2">
      <c r="A11708"/>
      <c r="B11708"/>
      <c r="J11708" s="1" t="s">
        <v>4967</v>
      </c>
      <c r="K11708" s="1">
        <f t="shared" si="364"/>
        <v>2059</v>
      </c>
      <c r="L11708" s="1" t="s">
        <v>1046</v>
      </c>
      <c r="M11708">
        <f t="shared" si="365"/>
        <v>6208</v>
      </c>
    </row>
    <row r="11709" spans="1:13" x14ac:dyDescent="0.2">
      <c r="A11709"/>
      <c r="B11709"/>
      <c r="J11709" s="1" t="s">
        <v>4967</v>
      </c>
      <c r="K11709" s="1">
        <f t="shared" si="364"/>
        <v>2059</v>
      </c>
      <c r="L11709" s="1" t="s">
        <v>8750</v>
      </c>
      <c r="M11709">
        <f t="shared" si="365"/>
        <v>6740</v>
      </c>
    </row>
    <row r="11710" spans="1:13" x14ac:dyDescent="0.2">
      <c r="A11710"/>
      <c r="B11710"/>
      <c r="J11710" s="1" t="s">
        <v>6759</v>
      </c>
      <c r="K11710" s="1">
        <f t="shared" si="364"/>
        <v>2786</v>
      </c>
      <c r="L11710" s="1" t="s">
        <v>8593</v>
      </c>
      <c r="M11710">
        <f t="shared" si="365"/>
        <v>6664</v>
      </c>
    </row>
    <row r="11711" spans="1:13" x14ac:dyDescent="0.2">
      <c r="A11711"/>
      <c r="B11711"/>
      <c r="J11711" s="1" t="s">
        <v>6759</v>
      </c>
      <c r="K11711" s="1">
        <f t="shared" si="364"/>
        <v>2786</v>
      </c>
      <c r="L11711" s="1" t="s">
        <v>9092</v>
      </c>
      <c r="M11711">
        <f t="shared" si="365"/>
        <v>6852</v>
      </c>
    </row>
    <row r="11712" spans="1:13" x14ac:dyDescent="0.2">
      <c r="A11712"/>
      <c r="B11712"/>
      <c r="J11712" s="1" t="s">
        <v>1642</v>
      </c>
      <c r="K11712" s="1">
        <f t="shared" si="364"/>
        <v>523</v>
      </c>
      <c r="L11712" s="1" t="s">
        <v>8661</v>
      </c>
      <c r="M11712">
        <f t="shared" si="365"/>
        <v>6698</v>
      </c>
    </row>
    <row r="11713" spans="1:13" x14ac:dyDescent="0.2">
      <c r="A11713"/>
      <c r="B11713"/>
      <c r="J11713" s="1" t="s">
        <v>1642</v>
      </c>
      <c r="K11713" s="1">
        <f t="shared" si="364"/>
        <v>523</v>
      </c>
      <c r="L11713" s="1" t="s">
        <v>1345</v>
      </c>
      <c r="M11713">
        <f t="shared" si="365"/>
        <v>6260</v>
      </c>
    </row>
    <row r="11714" spans="1:13" x14ac:dyDescent="0.2">
      <c r="A11714"/>
      <c r="B11714"/>
      <c r="J11714" s="1" t="s">
        <v>1644</v>
      </c>
      <c r="K11714" s="1">
        <f t="shared" si="364"/>
        <v>524</v>
      </c>
      <c r="L11714" s="1" t="s">
        <v>627</v>
      </c>
      <c r="M11714">
        <f t="shared" si="365"/>
        <v>6104</v>
      </c>
    </row>
    <row r="11715" spans="1:13" x14ac:dyDescent="0.2">
      <c r="A11715"/>
      <c r="B11715"/>
      <c r="J11715" s="1" t="s">
        <v>1644</v>
      </c>
      <c r="K11715" s="1">
        <f t="shared" ref="K11715:K11778" si="366">VLOOKUP(J:J,B:C,2,0)</f>
        <v>524</v>
      </c>
      <c r="L11715" s="1" t="s">
        <v>885</v>
      </c>
      <c r="M11715">
        <f t="shared" ref="M11715:M11778" si="367">VLOOKUP(L:L,B:C,2,0)</f>
        <v>6152</v>
      </c>
    </row>
    <row r="11716" spans="1:13" x14ac:dyDescent="0.2">
      <c r="A11716"/>
      <c r="B11716"/>
      <c r="J11716" s="1" t="s">
        <v>1644</v>
      </c>
      <c r="K11716" s="1">
        <f t="shared" si="366"/>
        <v>524</v>
      </c>
      <c r="L11716" s="1" t="s">
        <v>8581</v>
      </c>
      <c r="M11716">
        <f t="shared" si="367"/>
        <v>6657</v>
      </c>
    </row>
    <row r="11717" spans="1:13" x14ac:dyDescent="0.2">
      <c r="A11717"/>
      <c r="B11717"/>
      <c r="J11717" s="1" t="s">
        <v>1644</v>
      </c>
      <c r="K11717" s="1">
        <f t="shared" si="366"/>
        <v>524</v>
      </c>
      <c r="L11717" s="1" t="s">
        <v>8611</v>
      </c>
      <c r="M11717">
        <f t="shared" si="367"/>
        <v>6673</v>
      </c>
    </row>
    <row r="11718" spans="1:13" x14ac:dyDescent="0.2">
      <c r="A11718"/>
      <c r="B11718"/>
      <c r="J11718" s="1" t="s">
        <v>1644</v>
      </c>
      <c r="K11718" s="1">
        <f t="shared" si="366"/>
        <v>524</v>
      </c>
      <c r="L11718" s="1" t="s">
        <v>8578</v>
      </c>
      <c r="M11718">
        <f t="shared" si="367"/>
        <v>6655</v>
      </c>
    </row>
    <row r="11719" spans="1:13" x14ac:dyDescent="0.2">
      <c r="A11719"/>
      <c r="B11719"/>
      <c r="J11719" s="1" t="s">
        <v>1644</v>
      </c>
      <c r="K11719" s="1">
        <f t="shared" si="366"/>
        <v>524</v>
      </c>
      <c r="L11719" s="1" t="s">
        <v>8817</v>
      </c>
      <c r="M11719">
        <f t="shared" si="367"/>
        <v>6774</v>
      </c>
    </row>
    <row r="11720" spans="1:13" x14ac:dyDescent="0.2">
      <c r="A11720"/>
      <c r="B11720"/>
      <c r="J11720" s="1" t="s">
        <v>1644</v>
      </c>
      <c r="K11720" s="1">
        <f t="shared" si="366"/>
        <v>524</v>
      </c>
      <c r="L11720" s="1" t="s">
        <v>8607</v>
      </c>
      <c r="M11720">
        <f t="shared" si="367"/>
        <v>6671</v>
      </c>
    </row>
    <row r="11721" spans="1:13" x14ac:dyDescent="0.2">
      <c r="A11721"/>
      <c r="B11721"/>
      <c r="J11721" s="1" t="s">
        <v>1644</v>
      </c>
      <c r="K11721" s="1">
        <f t="shared" si="366"/>
        <v>524</v>
      </c>
      <c r="L11721" s="1" t="s">
        <v>8609</v>
      </c>
      <c r="M11721">
        <f t="shared" si="367"/>
        <v>6672</v>
      </c>
    </row>
    <row r="11722" spans="1:13" x14ac:dyDescent="0.2">
      <c r="A11722"/>
      <c r="B11722"/>
      <c r="J11722" s="1" t="s">
        <v>1644</v>
      </c>
      <c r="K11722" s="1">
        <f t="shared" si="366"/>
        <v>524</v>
      </c>
      <c r="L11722" s="1" t="s">
        <v>8605</v>
      </c>
      <c r="M11722">
        <f t="shared" si="367"/>
        <v>6670</v>
      </c>
    </row>
    <row r="11723" spans="1:13" x14ac:dyDescent="0.2">
      <c r="A11723"/>
      <c r="B11723"/>
      <c r="J11723" s="1" t="s">
        <v>1652</v>
      </c>
      <c r="K11723" s="1">
        <f t="shared" si="366"/>
        <v>528</v>
      </c>
      <c r="L11723" s="1" t="s">
        <v>8722</v>
      </c>
      <c r="M11723">
        <f t="shared" si="367"/>
        <v>6729</v>
      </c>
    </row>
    <row r="11724" spans="1:13" x14ac:dyDescent="0.2">
      <c r="A11724"/>
      <c r="B11724"/>
      <c r="J11724" s="1" t="s">
        <v>1652</v>
      </c>
      <c r="K11724" s="1">
        <f t="shared" si="366"/>
        <v>528</v>
      </c>
      <c r="L11724" s="1" t="s">
        <v>8575</v>
      </c>
      <c r="M11724">
        <f t="shared" si="367"/>
        <v>6654</v>
      </c>
    </row>
    <row r="11725" spans="1:13" x14ac:dyDescent="0.2">
      <c r="A11725"/>
      <c r="B11725"/>
      <c r="J11725" s="1" t="s">
        <v>1656</v>
      </c>
      <c r="K11725" s="1">
        <f t="shared" si="366"/>
        <v>530</v>
      </c>
      <c r="L11725" s="1" t="s">
        <v>372</v>
      </c>
      <c r="M11725">
        <f t="shared" si="367"/>
        <v>6040</v>
      </c>
    </row>
    <row r="11726" spans="1:13" x14ac:dyDescent="0.2">
      <c r="A11726"/>
      <c r="B11726"/>
      <c r="J11726" s="1" t="s">
        <v>1658</v>
      </c>
      <c r="K11726" s="1">
        <f t="shared" si="366"/>
        <v>531</v>
      </c>
      <c r="L11726" s="1" t="s">
        <v>1003</v>
      </c>
      <c r="M11726">
        <f t="shared" si="367"/>
        <v>6196</v>
      </c>
    </row>
    <row r="11727" spans="1:13" x14ac:dyDescent="0.2">
      <c r="A11727"/>
      <c r="B11727"/>
      <c r="J11727" s="1" t="s">
        <v>1658</v>
      </c>
      <c r="K11727" s="1">
        <f t="shared" si="366"/>
        <v>531</v>
      </c>
      <c r="L11727" s="1" t="s">
        <v>144</v>
      </c>
      <c r="M11727">
        <f t="shared" si="367"/>
        <v>5996</v>
      </c>
    </row>
    <row r="11728" spans="1:13" x14ac:dyDescent="0.2">
      <c r="A11728"/>
      <c r="B11728"/>
      <c r="J11728" s="1" t="s">
        <v>1660</v>
      </c>
      <c r="K11728" s="1">
        <f t="shared" si="366"/>
        <v>532</v>
      </c>
      <c r="L11728" s="1" t="s">
        <v>8621</v>
      </c>
      <c r="M11728">
        <f t="shared" si="367"/>
        <v>6678</v>
      </c>
    </row>
    <row r="11729" spans="1:13" x14ac:dyDescent="0.2">
      <c r="A11729"/>
      <c r="B11729"/>
      <c r="J11729" s="1" t="s">
        <v>1662</v>
      </c>
      <c r="K11729" s="1">
        <f t="shared" si="366"/>
        <v>533</v>
      </c>
      <c r="L11729" s="1" t="s">
        <v>8578</v>
      </c>
      <c r="M11729">
        <f t="shared" si="367"/>
        <v>6655</v>
      </c>
    </row>
    <row r="11730" spans="1:13" x14ac:dyDescent="0.2">
      <c r="A11730"/>
      <c r="B11730"/>
      <c r="J11730" s="1" t="s">
        <v>1664</v>
      </c>
      <c r="K11730" s="1">
        <f t="shared" si="366"/>
        <v>534</v>
      </c>
      <c r="L11730" s="1" t="s">
        <v>8628</v>
      </c>
      <c r="M11730">
        <f t="shared" si="367"/>
        <v>6682</v>
      </c>
    </row>
    <row r="11731" spans="1:13" x14ac:dyDescent="0.2">
      <c r="A11731"/>
      <c r="B11731"/>
      <c r="J11731" s="1" t="s">
        <v>1666</v>
      </c>
      <c r="K11731" s="1">
        <f t="shared" si="366"/>
        <v>535</v>
      </c>
      <c r="L11731" s="1" t="s">
        <v>8769</v>
      </c>
      <c r="M11731">
        <f t="shared" si="367"/>
        <v>6749</v>
      </c>
    </row>
    <row r="11732" spans="1:13" x14ac:dyDescent="0.2">
      <c r="A11732"/>
      <c r="B11732"/>
      <c r="J11732" s="1" t="s">
        <v>1666</v>
      </c>
      <c r="K11732" s="1">
        <f t="shared" si="366"/>
        <v>535</v>
      </c>
      <c r="L11732" s="1" t="s">
        <v>8599</v>
      </c>
      <c r="M11732">
        <f t="shared" si="367"/>
        <v>6667</v>
      </c>
    </row>
    <row r="11733" spans="1:13" x14ac:dyDescent="0.2">
      <c r="A11733"/>
      <c r="B11733"/>
      <c r="J11733" s="1" t="s">
        <v>1666</v>
      </c>
      <c r="K11733" s="1">
        <f t="shared" si="366"/>
        <v>535</v>
      </c>
      <c r="L11733" s="1" t="s">
        <v>1254</v>
      </c>
      <c r="M11733">
        <f t="shared" si="367"/>
        <v>6252</v>
      </c>
    </row>
    <row r="11734" spans="1:13" x14ac:dyDescent="0.2">
      <c r="A11734"/>
      <c r="B11734"/>
      <c r="J11734" s="1" t="s">
        <v>1668</v>
      </c>
      <c r="K11734" s="1">
        <f t="shared" si="366"/>
        <v>536</v>
      </c>
      <c r="L11734" s="1" t="s">
        <v>8578</v>
      </c>
      <c r="M11734">
        <f t="shared" si="367"/>
        <v>6655</v>
      </c>
    </row>
    <row r="11735" spans="1:13" x14ac:dyDescent="0.2">
      <c r="A11735"/>
      <c r="B11735"/>
      <c r="J11735" s="1" t="s">
        <v>1668</v>
      </c>
      <c r="K11735" s="1">
        <f t="shared" si="366"/>
        <v>536</v>
      </c>
      <c r="L11735" s="1" t="s">
        <v>372</v>
      </c>
      <c r="M11735">
        <f t="shared" si="367"/>
        <v>6040</v>
      </c>
    </row>
    <row r="11736" spans="1:13" x14ac:dyDescent="0.2">
      <c r="A11736"/>
      <c r="B11736"/>
      <c r="J11736" s="1" t="s">
        <v>1668</v>
      </c>
      <c r="K11736" s="1">
        <f t="shared" si="366"/>
        <v>536</v>
      </c>
      <c r="L11736" s="1" t="s">
        <v>8644</v>
      </c>
      <c r="M11736">
        <f t="shared" si="367"/>
        <v>6690</v>
      </c>
    </row>
    <row r="11737" spans="1:13" x14ac:dyDescent="0.2">
      <c r="A11737"/>
      <c r="B11737"/>
      <c r="J11737" s="1" t="s">
        <v>1668</v>
      </c>
      <c r="K11737" s="1">
        <f t="shared" si="366"/>
        <v>536</v>
      </c>
      <c r="L11737" s="1" t="s">
        <v>8628</v>
      </c>
      <c r="M11737">
        <f t="shared" si="367"/>
        <v>6682</v>
      </c>
    </row>
    <row r="11738" spans="1:13" x14ac:dyDescent="0.2">
      <c r="A11738"/>
      <c r="B11738"/>
      <c r="J11738" s="1" t="s">
        <v>1668</v>
      </c>
      <c r="K11738" s="1">
        <f t="shared" si="366"/>
        <v>536</v>
      </c>
      <c r="L11738" s="1" t="s">
        <v>8750</v>
      </c>
      <c r="M11738">
        <f t="shared" si="367"/>
        <v>6740</v>
      </c>
    </row>
    <row r="11739" spans="1:13" x14ac:dyDescent="0.2">
      <c r="A11739"/>
      <c r="B11739"/>
      <c r="J11739" s="1" t="s">
        <v>6765</v>
      </c>
      <c r="K11739" s="1">
        <f t="shared" si="366"/>
        <v>2788</v>
      </c>
      <c r="L11739" s="1" t="s">
        <v>8611</v>
      </c>
      <c r="M11739">
        <f t="shared" si="367"/>
        <v>6673</v>
      </c>
    </row>
    <row r="11740" spans="1:13" x14ac:dyDescent="0.2">
      <c r="A11740"/>
      <c r="B11740"/>
      <c r="J11740" s="1" t="s">
        <v>6765</v>
      </c>
      <c r="K11740" s="1">
        <f t="shared" si="366"/>
        <v>2788</v>
      </c>
      <c r="L11740" s="1" t="s">
        <v>8607</v>
      </c>
      <c r="M11740">
        <f t="shared" si="367"/>
        <v>6671</v>
      </c>
    </row>
    <row r="11741" spans="1:13" x14ac:dyDescent="0.2">
      <c r="A11741"/>
      <c r="B11741"/>
      <c r="J11741" s="1" t="s">
        <v>6765</v>
      </c>
      <c r="K11741" s="1">
        <f t="shared" si="366"/>
        <v>2788</v>
      </c>
      <c r="L11741" s="1" t="s">
        <v>221</v>
      </c>
      <c r="M11741">
        <f t="shared" si="367"/>
        <v>6012</v>
      </c>
    </row>
    <row r="11742" spans="1:13" x14ac:dyDescent="0.2">
      <c r="A11742"/>
      <c r="B11742"/>
      <c r="J11742" s="1" t="s">
        <v>6765</v>
      </c>
      <c r="K11742" s="1">
        <f t="shared" si="366"/>
        <v>2788</v>
      </c>
      <c r="L11742" s="1" t="s">
        <v>6906</v>
      </c>
      <c r="M11742">
        <f t="shared" si="367"/>
        <v>6613</v>
      </c>
    </row>
    <row r="11743" spans="1:13" x14ac:dyDescent="0.2">
      <c r="A11743"/>
      <c r="B11743"/>
      <c r="J11743" s="1" t="s">
        <v>6765</v>
      </c>
      <c r="K11743" s="1">
        <f t="shared" si="366"/>
        <v>2788</v>
      </c>
      <c r="L11743" s="1" t="s">
        <v>8733</v>
      </c>
      <c r="M11743">
        <f t="shared" si="367"/>
        <v>6734</v>
      </c>
    </row>
    <row r="11744" spans="1:13" x14ac:dyDescent="0.2">
      <c r="A11744"/>
      <c r="B11744"/>
      <c r="J11744" s="1" t="s">
        <v>6765</v>
      </c>
      <c r="K11744" s="1">
        <f t="shared" si="366"/>
        <v>2788</v>
      </c>
      <c r="L11744" s="1" t="s">
        <v>8605</v>
      </c>
      <c r="M11744">
        <f t="shared" si="367"/>
        <v>6670</v>
      </c>
    </row>
    <row r="11745" spans="1:13" x14ac:dyDescent="0.2">
      <c r="A11745"/>
      <c r="B11745"/>
      <c r="J11745" s="1" t="s">
        <v>6765</v>
      </c>
      <c r="K11745" s="1">
        <f t="shared" si="366"/>
        <v>2788</v>
      </c>
      <c r="L11745" s="1" t="s">
        <v>661</v>
      </c>
      <c r="M11745">
        <f t="shared" si="367"/>
        <v>6111</v>
      </c>
    </row>
    <row r="11746" spans="1:13" x14ac:dyDescent="0.2">
      <c r="A11746"/>
      <c r="B11746"/>
      <c r="J11746" s="1" t="s">
        <v>6765</v>
      </c>
      <c r="K11746" s="1">
        <f t="shared" si="366"/>
        <v>2788</v>
      </c>
      <c r="L11746" s="1" t="s">
        <v>8609</v>
      </c>
      <c r="M11746">
        <f t="shared" si="367"/>
        <v>6672</v>
      </c>
    </row>
    <row r="11747" spans="1:13" x14ac:dyDescent="0.2">
      <c r="A11747"/>
      <c r="B11747"/>
      <c r="J11747" s="1" t="s">
        <v>6765</v>
      </c>
      <c r="K11747" s="1">
        <f t="shared" si="366"/>
        <v>2788</v>
      </c>
      <c r="L11747" s="1" t="s">
        <v>8581</v>
      </c>
      <c r="M11747">
        <f t="shared" si="367"/>
        <v>6657</v>
      </c>
    </row>
    <row r="11748" spans="1:13" x14ac:dyDescent="0.2">
      <c r="A11748"/>
      <c r="B11748"/>
      <c r="J11748" s="1" t="s">
        <v>6765</v>
      </c>
      <c r="K11748" s="1">
        <f t="shared" si="366"/>
        <v>2788</v>
      </c>
      <c r="L11748" s="1" t="s">
        <v>885</v>
      </c>
      <c r="M11748">
        <f t="shared" si="367"/>
        <v>6152</v>
      </c>
    </row>
    <row r="11749" spans="1:13" x14ac:dyDescent="0.2">
      <c r="A11749"/>
      <c r="B11749"/>
      <c r="J11749" s="1" t="s">
        <v>1670</v>
      </c>
      <c r="K11749" s="1">
        <f t="shared" si="366"/>
        <v>537</v>
      </c>
      <c r="L11749" s="1" t="s">
        <v>8581</v>
      </c>
      <c r="M11749">
        <f t="shared" si="367"/>
        <v>6657</v>
      </c>
    </row>
    <row r="11750" spans="1:13" x14ac:dyDescent="0.2">
      <c r="A11750"/>
      <c r="B11750"/>
      <c r="J11750" s="1" t="s">
        <v>1670</v>
      </c>
      <c r="K11750" s="1">
        <f t="shared" si="366"/>
        <v>537</v>
      </c>
      <c r="L11750" s="1" t="s">
        <v>8605</v>
      </c>
      <c r="M11750">
        <f t="shared" si="367"/>
        <v>6670</v>
      </c>
    </row>
    <row r="11751" spans="1:13" x14ac:dyDescent="0.2">
      <c r="A11751"/>
      <c r="B11751"/>
      <c r="J11751" s="1" t="s">
        <v>1670</v>
      </c>
      <c r="K11751" s="1">
        <f t="shared" si="366"/>
        <v>537</v>
      </c>
      <c r="L11751" s="1" t="s">
        <v>8698</v>
      </c>
      <c r="M11751">
        <f t="shared" si="367"/>
        <v>6717</v>
      </c>
    </row>
    <row r="11752" spans="1:13" x14ac:dyDescent="0.2">
      <c r="A11752"/>
      <c r="B11752"/>
      <c r="J11752" s="1" t="s">
        <v>1670</v>
      </c>
      <c r="K11752" s="1">
        <f t="shared" si="366"/>
        <v>537</v>
      </c>
      <c r="L11752" s="1" t="s">
        <v>8607</v>
      </c>
      <c r="M11752">
        <f t="shared" si="367"/>
        <v>6671</v>
      </c>
    </row>
    <row r="11753" spans="1:13" x14ac:dyDescent="0.2">
      <c r="A11753"/>
      <c r="B11753"/>
      <c r="J11753" s="1" t="s">
        <v>1670</v>
      </c>
      <c r="K11753" s="1">
        <f t="shared" si="366"/>
        <v>537</v>
      </c>
      <c r="L11753" s="1" t="s">
        <v>885</v>
      </c>
      <c r="M11753">
        <f t="shared" si="367"/>
        <v>6152</v>
      </c>
    </row>
    <row r="11754" spans="1:13" x14ac:dyDescent="0.2">
      <c r="A11754"/>
      <c r="B11754"/>
      <c r="J11754" s="1" t="s">
        <v>1670</v>
      </c>
      <c r="K11754" s="1">
        <f t="shared" si="366"/>
        <v>537</v>
      </c>
      <c r="L11754" s="1" t="s">
        <v>8580</v>
      </c>
      <c r="M11754">
        <f t="shared" si="367"/>
        <v>6656</v>
      </c>
    </row>
    <row r="11755" spans="1:13" x14ac:dyDescent="0.2">
      <c r="A11755"/>
      <c r="B11755"/>
      <c r="J11755" s="1" t="s">
        <v>1670</v>
      </c>
      <c r="K11755" s="1">
        <f t="shared" si="366"/>
        <v>537</v>
      </c>
      <c r="L11755" s="1" t="s">
        <v>8611</v>
      </c>
      <c r="M11755">
        <f t="shared" si="367"/>
        <v>6673</v>
      </c>
    </row>
    <row r="11756" spans="1:13" x14ac:dyDescent="0.2">
      <c r="A11756"/>
      <c r="B11756"/>
      <c r="J11756" s="1" t="s">
        <v>1670</v>
      </c>
      <c r="K11756" s="1">
        <f t="shared" si="366"/>
        <v>537</v>
      </c>
      <c r="L11756" s="1" t="s">
        <v>930</v>
      </c>
      <c r="M11756">
        <f t="shared" si="367"/>
        <v>6170</v>
      </c>
    </row>
    <row r="11757" spans="1:13" x14ac:dyDescent="0.2">
      <c r="A11757"/>
      <c r="B11757"/>
      <c r="J11757" s="1" t="s">
        <v>1670</v>
      </c>
      <c r="K11757" s="1">
        <f t="shared" si="366"/>
        <v>537</v>
      </c>
      <c r="L11757" s="1" t="s">
        <v>8609</v>
      </c>
      <c r="M11757">
        <f t="shared" si="367"/>
        <v>6672</v>
      </c>
    </row>
    <row r="11758" spans="1:13" x14ac:dyDescent="0.2">
      <c r="A11758"/>
      <c r="B11758"/>
      <c r="J11758" s="1" t="s">
        <v>1670</v>
      </c>
      <c r="K11758" s="1">
        <f t="shared" si="366"/>
        <v>537</v>
      </c>
      <c r="L11758" s="1" t="s">
        <v>6620</v>
      </c>
      <c r="M11758">
        <f t="shared" si="367"/>
        <v>6564</v>
      </c>
    </row>
    <row r="11759" spans="1:13" x14ac:dyDescent="0.2">
      <c r="A11759"/>
      <c r="B11759"/>
      <c r="J11759" s="1" t="s">
        <v>1672</v>
      </c>
      <c r="K11759" s="1">
        <f t="shared" si="366"/>
        <v>538</v>
      </c>
      <c r="L11759" s="1" t="s">
        <v>8599</v>
      </c>
      <c r="M11759">
        <f t="shared" si="367"/>
        <v>6667</v>
      </c>
    </row>
    <row r="11760" spans="1:13" x14ac:dyDescent="0.2">
      <c r="A11760"/>
      <c r="B11760"/>
      <c r="J11760" s="1" t="s">
        <v>1672</v>
      </c>
      <c r="K11760" s="1">
        <f t="shared" si="366"/>
        <v>538</v>
      </c>
      <c r="L11760" s="1" t="s">
        <v>1832</v>
      </c>
      <c r="M11760">
        <f t="shared" si="367"/>
        <v>6275</v>
      </c>
    </row>
    <row r="11761" spans="1:13" x14ac:dyDescent="0.2">
      <c r="A11761"/>
      <c r="B11761"/>
      <c r="J11761" s="1" t="s">
        <v>1672</v>
      </c>
      <c r="K11761" s="1">
        <f t="shared" si="366"/>
        <v>538</v>
      </c>
      <c r="L11761" s="1" t="s">
        <v>8617</v>
      </c>
      <c r="M11761">
        <f t="shared" si="367"/>
        <v>6676</v>
      </c>
    </row>
    <row r="11762" spans="1:13" x14ac:dyDescent="0.2">
      <c r="A11762"/>
      <c r="B11762"/>
      <c r="J11762" s="1" t="s">
        <v>1672</v>
      </c>
      <c r="K11762" s="1">
        <f t="shared" si="366"/>
        <v>538</v>
      </c>
      <c r="L11762" s="1" t="s">
        <v>9094</v>
      </c>
      <c r="M11762">
        <f t="shared" si="367"/>
        <v>6853</v>
      </c>
    </row>
    <row r="11763" spans="1:13" x14ac:dyDescent="0.2">
      <c r="A11763"/>
      <c r="B11763"/>
      <c r="J11763" s="1" t="s">
        <v>1672</v>
      </c>
      <c r="K11763" s="1">
        <f t="shared" si="366"/>
        <v>538</v>
      </c>
      <c r="L11763" s="1" t="s">
        <v>8817</v>
      </c>
      <c r="M11763">
        <f t="shared" si="367"/>
        <v>6774</v>
      </c>
    </row>
    <row r="11764" spans="1:13" x14ac:dyDescent="0.2">
      <c r="A11764"/>
      <c r="B11764"/>
      <c r="J11764" s="1" t="s">
        <v>1680</v>
      </c>
      <c r="K11764" s="1">
        <f t="shared" si="366"/>
        <v>542</v>
      </c>
      <c r="L11764" s="1" t="s">
        <v>552</v>
      </c>
      <c r="M11764">
        <f t="shared" si="367"/>
        <v>6078</v>
      </c>
    </row>
    <row r="11765" spans="1:13" x14ac:dyDescent="0.2">
      <c r="A11765"/>
      <c r="B11765"/>
      <c r="J11765" s="1" t="s">
        <v>1680</v>
      </c>
      <c r="K11765" s="1">
        <f t="shared" si="366"/>
        <v>542</v>
      </c>
      <c r="L11765" s="1" t="s">
        <v>8817</v>
      </c>
      <c r="M11765">
        <f t="shared" si="367"/>
        <v>6774</v>
      </c>
    </row>
    <row r="11766" spans="1:13" x14ac:dyDescent="0.2">
      <c r="A11766"/>
      <c r="B11766"/>
      <c r="J11766" s="1" t="s">
        <v>9096</v>
      </c>
      <c r="K11766" s="1">
        <f t="shared" si="366"/>
        <v>3715</v>
      </c>
      <c r="L11766" s="1" t="s">
        <v>8636</v>
      </c>
      <c r="M11766">
        <f t="shared" si="367"/>
        <v>6686</v>
      </c>
    </row>
    <row r="11767" spans="1:13" x14ac:dyDescent="0.2">
      <c r="A11767"/>
      <c r="B11767"/>
      <c r="J11767" s="1" t="s">
        <v>1682</v>
      </c>
      <c r="K11767" s="1">
        <f t="shared" si="366"/>
        <v>543</v>
      </c>
      <c r="L11767" s="1" t="s">
        <v>8985</v>
      </c>
      <c r="M11767">
        <f t="shared" si="367"/>
        <v>6835</v>
      </c>
    </row>
    <row r="11768" spans="1:13" x14ac:dyDescent="0.2">
      <c r="A11768"/>
      <c r="B11768"/>
      <c r="J11768" s="1" t="s">
        <v>1682</v>
      </c>
      <c r="K11768" s="1">
        <f t="shared" si="366"/>
        <v>543</v>
      </c>
      <c r="L11768" s="1" t="s">
        <v>9041</v>
      </c>
      <c r="M11768">
        <f t="shared" si="367"/>
        <v>6845</v>
      </c>
    </row>
    <row r="11769" spans="1:13" x14ac:dyDescent="0.2">
      <c r="A11769"/>
      <c r="B11769"/>
      <c r="J11769" s="1" t="s">
        <v>1684</v>
      </c>
      <c r="K11769" s="1">
        <f t="shared" si="366"/>
        <v>544</v>
      </c>
      <c r="L11769" s="1" t="s">
        <v>9041</v>
      </c>
      <c r="M11769">
        <f t="shared" si="367"/>
        <v>6845</v>
      </c>
    </row>
    <row r="11770" spans="1:13" x14ac:dyDescent="0.2">
      <c r="A11770"/>
      <c r="B11770"/>
      <c r="J11770" s="1" t="s">
        <v>1684</v>
      </c>
      <c r="K11770" s="1">
        <f t="shared" si="366"/>
        <v>544</v>
      </c>
      <c r="L11770" s="1" t="s">
        <v>8985</v>
      </c>
      <c r="M11770">
        <f t="shared" si="367"/>
        <v>6835</v>
      </c>
    </row>
    <row r="11771" spans="1:13" x14ac:dyDescent="0.2">
      <c r="A11771"/>
      <c r="B11771"/>
      <c r="J11771" s="1" t="s">
        <v>1684</v>
      </c>
      <c r="K11771" s="1">
        <f t="shared" si="366"/>
        <v>544</v>
      </c>
      <c r="L11771" s="1" t="s">
        <v>684</v>
      </c>
      <c r="M11771">
        <f t="shared" si="367"/>
        <v>6115</v>
      </c>
    </row>
    <row r="11772" spans="1:13" x14ac:dyDescent="0.2">
      <c r="A11772"/>
      <c r="B11772"/>
      <c r="J11772" s="1" t="s">
        <v>9098</v>
      </c>
      <c r="K11772" s="1">
        <f t="shared" si="366"/>
        <v>3716</v>
      </c>
      <c r="L11772" s="1" t="s">
        <v>661</v>
      </c>
      <c r="M11772">
        <f t="shared" si="367"/>
        <v>6111</v>
      </c>
    </row>
    <row r="11773" spans="1:13" x14ac:dyDescent="0.2">
      <c r="A11773"/>
      <c r="B11773"/>
      <c r="J11773" s="1" t="s">
        <v>9098</v>
      </c>
      <c r="K11773" s="1">
        <f t="shared" si="366"/>
        <v>3716</v>
      </c>
      <c r="L11773" s="1" t="s">
        <v>881</v>
      </c>
      <c r="M11773">
        <f t="shared" si="367"/>
        <v>6150</v>
      </c>
    </row>
    <row r="11774" spans="1:13" x14ac:dyDescent="0.2">
      <c r="A11774"/>
      <c r="B11774"/>
      <c r="J11774" s="1" t="s">
        <v>9100</v>
      </c>
      <c r="K11774" s="1">
        <f t="shared" si="366"/>
        <v>3717</v>
      </c>
      <c r="L11774" s="1" t="s">
        <v>8578</v>
      </c>
      <c r="M11774">
        <f t="shared" si="367"/>
        <v>6655</v>
      </c>
    </row>
    <row r="11775" spans="1:13" x14ac:dyDescent="0.2">
      <c r="A11775"/>
      <c r="B11775"/>
      <c r="J11775" s="1" t="s">
        <v>9100</v>
      </c>
      <c r="K11775" s="1">
        <f t="shared" si="366"/>
        <v>3717</v>
      </c>
      <c r="L11775" s="1" t="s">
        <v>899</v>
      </c>
      <c r="M11775">
        <f t="shared" si="367"/>
        <v>6158</v>
      </c>
    </row>
    <row r="11776" spans="1:13" x14ac:dyDescent="0.2">
      <c r="A11776"/>
      <c r="B11776"/>
      <c r="J11776" s="1" t="s">
        <v>9102</v>
      </c>
      <c r="K11776" s="1">
        <f t="shared" si="366"/>
        <v>3718</v>
      </c>
      <c r="L11776" s="1" t="s">
        <v>6789</v>
      </c>
      <c r="M11776">
        <f t="shared" si="367"/>
        <v>6595</v>
      </c>
    </row>
    <row r="11777" spans="1:13" x14ac:dyDescent="0.2">
      <c r="A11777"/>
      <c r="B11777"/>
      <c r="J11777" s="1" t="s">
        <v>9102</v>
      </c>
      <c r="K11777" s="1">
        <f t="shared" si="366"/>
        <v>3718</v>
      </c>
      <c r="L11777" s="1" t="s">
        <v>369</v>
      </c>
      <c r="M11777">
        <f t="shared" si="367"/>
        <v>6039</v>
      </c>
    </row>
    <row r="11778" spans="1:13" x14ac:dyDescent="0.2">
      <c r="A11778"/>
      <c r="B11778"/>
      <c r="J11778" s="1" t="s">
        <v>1686</v>
      </c>
      <c r="K11778" s="1">
        <f t="shared" si="366"/>
        <v>545</v>
      </c>
      <c r="L11778" s="1" t="s">
        <v>921</v>
      </c>
      <c r="M11778">
        <f t="shared" si="367"/>
        <v>6166</v>
      </c>
    </row>
    <row r="11779" spans="1:13" x14ac:dyDescent="0.2">
      <c r="A11779"/>
      <c r="B11779"/>
      <c r="J11779" s="1" t="s">
        <v>1686</v>
      </c>
      <c r="K11779" s="1">
        <f t="shared" ref="K11779:K11842" si="368">VLOOKUP(J:J,B:C,2,0)</f>
        <v>545</v>
      </c>
      <c r="L11779" s="1" t="s">
        <v>937</v>
      </c>
      <c r="M11779">
        <f t="shared" ref="M11779:M11842" si="369">VLOOKUP(L:L,B:C,2,0)</f>
        <v>6173</v>
      </c>
    </row>
    <row r="11780" spans="1:13" x14ac:dyDescent="0.2">
      <c r="A11780"/>
      <c r="B11780"/>
      <c r="J11780" s="1" t="s">
        <v>1686</v>
      </c>
      <c r="K11780" s="1">
        <f t="shared" si="368"/>
        <v>545</v>
      </c>
      <c r="L11780" s="1" t="s">
        <v>1832</v>
      </c>
      <c r="M11780">
        <f t="shared" si="369"/>
        <v>6275</v>
      </c>
    </row>
    <row r="11781" spans="1:13" x14ac:dyDescent="0.2">
      <c r="A11781"/>
      <c r="B11781"/>
      <c r="J11781" s="1" t="s">
        <v>1686</v>
      </c>
      <c r="K11781" s="1">
        <f t="shared" si="368"/>
        <v>545</v>
      </c>
      <c r="L11781" s="1" t="s">
        <v>544</v>
      </c>
      <c r="M11781">
        <f t="shared" si="369"/>
        <v>6076</v>
      </c>
    </row>
    <row r="11782" spans="1:13" x14ac:dyDescent="0.2">
      <c r="A11782"/>
      <c r="B11782"/>
      <c r="J11782" s="1" t="s">
        <v>9104</v>
      </c>
      <c r="K11782" s="1">
        <f t="shared" si="368"/>
        <v>3719</v>
      </c>
      <c r="L11782" s="1" t="s">
        <v>6585</v>
      </c>
      <c r="M11782">
        <f t="shared" si="369"/>
        <v>6554</v>
      </c>
    </row>
    <row r="11783" spans="1:13" x14ac:dyDescent="0.2">
      <c r="A11783"/>
      <c r="B11783"/>
      <c r="J11783" s="1" t="s">
        <v>6771</v>
      </c>
      <c r="K11783" s="1">
        <f t="shared" si="368"/>
        <v>2791</v>
      </c>
      <c r="L11783" s="1" t="s">
        <v>8652</v>
      </c>
      <c r="M11783">
        <f t="shared" si="369"/>
        <v>6693</v>
      </c>
    </row>
    <row r="11784" spans="1:13" x14ac:dyDescent="0.2">
      <c r="A11784"/>
      <c r="B11784"/>
      <c r="J11784" s="1" t="s">
        <v>6771</v>
      </c>
      <c r="K11784" s="1">
        <f t="shared" si="368"/>
        <v>2791</v>
      </c>
      <c r="L11784" s="1" t="s">
        <v>8578</v>
      </c>
      <c r="M11784">
        <f t="shared" si="369"/>
        <v>6655</v>
      </c>
    </row>
    <row r="11785" spans="1:13" x14ac:dyDescent="0.2">
      <c r="A11785"/>
      <c r="B11785"/>
      <c r="J11785" s="1" t="s">
        <v>6771</v>
      </c>
      <c r="K11785" s="1">
        <f t="shared" si="368"/>
        <v>2791</v>
      </c>
      <c r="L11785" s="1" t="s">
        <v>8638</v>
      </c>
      <c r="M11785">
        <f t="shared" si="369"/>
        <v>6687</v>
      </c>
    </row>
    <row r="11786" spans="1:13" x14ac:dyDescent="0.2">
      <c r="A11786"/>
      <c r="B11786"/>
      <c r="J11786" s="1" t="s">
        <v>6771</v>
      </c>
      <c r="K11786" s="1">
        <f t="shared" si="368"/>
        <v>2791</v>
      </c>
      <c r="L11786" s="1" t="s">
        <v>8628</v>
      </c>
      <c r="M11786">
        <f t="shared" si="369"/>
        <v>6682</v>
      </c>
    </row>
    <row r="11787" spans="1:13" x14ac:dyDescent="0.2">
      <c r="A11787"/>
      <c r="B11787"/>
      <c r="J11787" s="1" t="s">
        <v>6771</v>
      </c>
      <c r="K11787" s="1">
        <f t="shared" si="368"/>
        <v>2791</v>
      </c>
      <c r="L11787" s="1" t="s">
        <v>1328</v>
      </c>
      <c r="M11787">
        <f t="shared" si="369"/>
        <v>6259</v>
      </c>
    </row>
    <row r="11788" spans="1:13" x14ac:dyDescent="0.2">
      <c r="A11788"/>
      <c r="B11788"/>
      <c r="J11788" s="1" t="s">
        <v>6771</v>
      </c>
      <c r="K11788" s="1">
        <f t="shared" si="368"/>
        <v>2791</v>
      </c>
      <c r="L11788" s="1" t="s">
        <v>8756</v>
      </c>
      <c r="M11788">
        <f t="shared" si="369"/>
        <v>6743</v>
      </c>
    </row>
    <row r="11789" spans="1:13" x14ac:dyDescent="0.2">
      <c r="A11789"/>
      <c r="B11789"/>
      <c r="J11789" s="1" t="s">
        <v>6771</v>
      </c>
      <c r="K11789" s="1">
        <f t="shared" si="368"/>
        <v>2791</v>
      </c>
      <c r="L11789" s="1" t="s">
        <v>8607</v>
      </c>
      <c r="M11789">
        <f t="shared" si="369"/>
        <v>6671</v>
      </c>
    </row>
    <row r="11790" spans="1:13" x14ac:dyDescent="0.2">
      <c r="A11790"/>
      <c r="B11790"/>
      <c r="J11790" s="1" t="s">
        <v>6771</v>
      </c>
      <c r="K11790" s="1">
        <f t="shared" si="368"/>
        <v>2791</v>
      </c>
      <c r="L11790" s="1" t="s">
        <v>8581</v>
      </c>
      <c r="M11790">
        <f t="shared" si="369"/>
        <v>6657</v>
      </c>
    </row>
    <row r="11791" spans="1:13" x14ac:dyDescent="0.2">
      <c r="A11791"/>
      <c r="B11791"/>
      <c r="J11791" s="1" t="s">
        <v>6771</v>
      </c>
      <c r="K11791" s="1">
        <f t="shared" si="368"/>
        <v>2791</v>
      </c>
      <c r="L11791" s="1" t="s">
        <v>8750</v>
      </c>
      <c r="M11791">
        <f t="shared" si="369"/>
        <v>6740</v>
      </c>
    </row>
    <row r="11792" spans="1:13" x14ac:dyDescent="0.2">
      <c r="A11792"/>
      <c r="B11792"/>
      <c r="J11792" s="1" t="s">
        <v>6771</v>
      </c>
      <c r="K11792" s="1">
        <f t="shared" si="368"/>
        <v>2791</v>
      </c>
      <c r="L11792" s="1" t="s">
        <v>8773</v>
      </c>
      <c r="M11792">
        <f t="shared" si="369"/>
        <v>6751</v>
      </c>
    </row>
    <row r="11793" spans="1:13" x14ac:dyDescent="0.2">
      <c r="A11793"/>
      <c r="B11793"/>
      <c r="J11793" s="1" t="s">
        <v>6771</v>
      </c>
      <c r="K11793" s="1">
        <f t="shared" si="368"/>
        <v>2791</v>
      </c>
      <c r="L11793" s="1" t="s">
        <v>8583</v>
      </c>
      <c r="M11793">
        <f t="shared" si="369"/>
        <v>6658</v>
      </c>
    </row>
    <row r="11794" spans="1:13" x14ac:dyDescent="0.2">
      <c r="A11794"/>
      <c r="B11794"/>
      <c r="J11794" s="1" t="s">
        <v>6771</v>
      </c>
      <c r="K11794" s="1">
        <f t="shared" si="368"/>
        <v>2791</v>
      </c>
      <c r="L11794" s="1" t="s">
        <v>8634</v>
      </c>
      <c r="M11794">
        <f t="shared" si="369"/>
        <v>6685</v>
      </c>
    </row>
    <row r="11795" spans="1:13" x14ac:dyDescent="0.2">
      <c r="A11795"/>
      <c r="B11795"/>
      <c r="J11795" s="1" t="s">
        <v>6771</v>
      </c>
      <c r="K11795" s="1">
        <f t="shared" si="368"/>
        <v>2791</v>
      </c>
      <c r="L11795" s="1" t="s">
        <v>8611</v>
      </c>
      <c r="M11795">
        <f t="shared" si="369"/>
        <v>6673</v>
      </c>
    </row>
    <row r="11796" spans="1:13" x14ac:dyDescent="0.2">
      <c r="A11796"/>
      <c r="B11796"/>
      <c r="J11796" s="1" t="s">
        <v>6771</v>
      </c>
      <c r="K11796" s="1">
        <f t="shared" si="368"/>
        <v>2791</v>
      </c>
      <c r="L11796" s="1" t="s">
        <v>8644</v>
      </c>
      <c r="M11796">
        <f t="shared" si="369"/>
        <v>6690</v>
      </c>
    </row>
    <row r="11797" spans="1:13" x14ac:dyDescent="0.2">
      <c r="A11797"/>
      <c r="B11797"/>
      <c r="J11797" s="1" t="s">
        <v>1688</v>
      </c>
      <c r="K11797" s="1">
        <f t="shared" si="368"/>
        <v>546</v>
      </c>
      <c r="L11797" s="1" t="s">
        <v>8611</v>
      </c>
      <c r="M11797">
        <f t="shared" si="369"/>
        <v>6673</v>
      </c>
    </row>
    <row r="11798" spans="1:13" x14ac:dyDescent="0.2">
      <c r="A11798"/>
      <c r="B11798"/>
      <c r="J11798" s="1" t="s">
        <v>1688</v>
      </c>
      <c r="K11798" s="1">
        <f t="shared" si="368"/>
        <v>546</v>
      </c>
      <c r="L11798" s="1" t="s">
        <v>8578</v>
      </c>
      <c r="M11798">
        <f t="shared" si="369"/>
        <v>6655</v>
      </c>
    </row>
    <row r="11799" spans="1:13" x14ac:dyDescent="0.2">
      <c r="A11799"/>
      <c r="B11799"/>
      <c r="J11799" s="1" t="s">
        <v>1688</v>
      </c>
      <c r="K11799" s="1">
        <f t="shared" si="368"/>
        <v>546</v>
      </c>
      <c r="L11799" s="1" t="s">
        <v>989</v>
      </c>
      <c r="M11799">
        <f t="shared" si="369"/>
        <v>6192</v>
      </c>
    </row>
    <row r="11800" spans="1:13" x14ac:dyDescent="0.2">
      <c r="A11800"/>
      <c r="B11800"/>
      <c r="J11800" s="1" t="s">
        <v>1688</v>
      </c>
      <c r="K11800" s="1">
        <f t="shared" si="368"/>
        <v>546</v>
      </c>
      <c r="L11800" s="1" t="s">
        <v>8581</v>
      </c>
      <c r="M11800">
        <f t="shared" si="369"/>
        <v>6657</v>
      </c>
    </row>
    <row r="11801" spans="1:13" x14ac:dyDescent="0.2">
      <c r="A11801"/>
      <c r="B11801"/>
      <c r="J11801" s="1" t="s">
        <v>1688</v>
      </c>
      <c r="K11801" s="1">
        <f t="shared" si="368"/>
        <v>546</v>
      </c>
      <c r="L11801" s="1" t="s">
        <v>885</v>
      </c>
      <c r="M11801">
        <f t="shared" si="369"/>
        <v>6152</v>
      </c>
    </row>
    <row r="11802" spans="1:13" x14ac:dyDescent="0.2">
      <c r="A11802"/>
      <c r="B11802"/>
      <c r="J11802" s="1" t="s">
        <v>4971</v>
      </c>
      <c r="K11802" s="1">
        <f t="shared" si="368"/>
        <v>2061</v>
      </c>
      <c r="L11802" s="1" t="s">
        <v>937</v>
      </c>
      <c r="M11802">
        <f t="shared" si="369"/>
        <v>6173</v>
      </c>
    </row>
    <row r="11803" spans="1:13" x14ac:dyDescent="0.2">
      <c r="A11803"/>
      <c r="B11803"/>
      <c r="J11803" s="1" t="s">
        <v>4971</v>
      </c>
      <c r="K11803" s="1">
        <f t="shared" si="368"/>
        <v>2061</v>
      </c>
      <c r="L11803" s="1" t="s">
        <v>899</v>
      </c>
      <c r="M11803">
        <f t="shared" si="369"/>
        <v>6158</v>
      </c>
    </row>
    <row r="11804" spans="1:13" x14ac:dyDescent="0.2">
      <c r="A11804"/>
      <c r="B11804"/>
      <c r="J11804" s="1" t="s">
        <v>4971</v>
      </c>
      <c r="K11804" s="1">
        <f t="shared" si="368"/>
        <v>2061</v>
      </c>
      <c r="L11804" s="1" t="s">
        <v>1832</v>
      </c>
      <c r="M11804">
        <f t="shared" si="369"/>
        <v>6275</v>
      </c>
    </row>
    <row r="11805" spans="1:13" x14ac:dyDescent="0.2">
      <c r="A11805"/>
      <c r="B11805"/>
      <c r="J11805" s="1" t="s">
        <v>9106</v>
      </c>
      <c r="K11805" s="1">
        <f t="shared" si="368"/>
        <v>3720</v>
      </c>
      <c r="L11805" s="1" t="s">
        <v>1317</v>
      </c>
      <c r="M11805">
        <f t="shared" si="369"/>
        <v>6258</v>
      </c>
    </row>
    <row r="11806" spans="1:13" x14ac:dyDescent="0.2">
      <c r="A11806"/>
      <c r="B11806"/>
      <c r="J11806" s="1" t="s">
        <v>1690</v>
      </c>
      <c r="K11806" s="1">
        <f t="shared" si="368"/>
        <v>547</v>
      </c>
      <c r="L11806" s="1" t="s">
        <v>8733</v>
      </c>
      <c r="M11806">
        <f t="shared" si="369"/>
        <v>6734</v>
      </c>
    </row>
    <row r="11807" spans="1:13" x14ac:dyDescent="0.2">
      <c r="A11807"/>
      <c r="B11807"/>
      <c r="J11807" s="1" t="s">
        <v>1692</v>
      </c>
      <c r="K11807" s="1">
        <f t="shared" si="368"/>
        <v>548</v>
      </c>
      <c r="L11807" s="1" t="s">
        <v>61</v>
      </c>
      <c r="M11807">
        <f t="shared" si="369"/>
        <v>5977</v>
      </c>
    </row>
    <row r="11808" spans="1:13" x14ac:dyDescent="0.2">
      <c r="A11808"/>
      <c r="B11808"/>
      <c r="J11808" s="1" t="s">
        <v>1692</v>
      </c>
      <c r="K11808" s="1">
        <f t="shared" si="368"/>
        <v>548</v>
      </c>
      <c r="L11808" s="1" t="s">
        <v>8628</v>
      </c>
      <c r="M11808">
        <f t="shared" si="369"/>
        <v>6682</v>
      </c>
    </row>
    <row r="11809" spans="1:13" x14ac:dyDescent="0.2">
      <c r="A11809"/>
      <c r="B11809"/>
      <c r="J11809" s="1" t="s">
        <v>1692</v>
      </c>
      <c r="K11809" s="1">
        <f t="shared" si="368"/>
        <v>548</v>
      </c>
      <c r="L11809" s="1" t="s">
        <v>8746</v>
      </c>
      <c r="M11809">
        <f t="shared" si="369"/>
        <v>6738</v>
      </c>
    </row>
    <row r="11810" spans="1:13" x14ac:dyDescent="0.2">
      <c r="A11810"/>
      <c r="B11810"/>
      <c r="J11810" s="1" t="s">
        <v>1692</v>
      </c>
      <c r="K11810" s="1">
        <f t="shared" si="368"/>
        <v>548</v>
      </c>
      <c r="L11810" s="1" t="s">
        <v>912</v>
      </c>
      <c r="M11810">
        <f t="shared" si="369"/>
        <v>6163</v>
      </c>
    </row>
    <row r="11811" spans="1:13" x14ac:dyDescent="0.2">
      <c r="A11811"/>
      <c r="B11811"/>
      <c r="J11811" s="1" t="s">
        <v>9108</v>
      </c>
      <c r="K11811" s="1">
        <f t="shared" si="368"/>
        <v>3721</v>
      </c>
      <c r="L11811" s="1" t="s">
        <v>937</v>
      </c>
      <c r="M11811">
        <f t="shared" si="369"/>
        <v>6173</v>
      </c>
    </row>
    <row r="11812" spans="1:13" x14ac:dyDescent="0.2">
      <c r="A11812"/>
      <c r="B11812"/>
      <c r="J11812" s="1" t="s">
        <v>9108</v>
      </c>
      <c r="K11812" s="1">
        <f t="shared" si="368"/>
        <v>3721</v>
      </c>
      <c r="L11812" s="1" t="s">
        <v>8817</v>
      </c>
      <c r="M11812">
        <f t="shared" si="369"/>
        <v>6774</v>
      </c>
    </row>
    <row r="11813" spans="1:13" x14ac:dyDescent="0.2">
      <c r="A11813"/>
      <c r="B11813"/>
      <c r="J11813" s="1" t="s">
        <v>9108</v>
      </c>
      <c r="K11813" s="1">
        <f t="shared" si="368"/>
        <v>3721</v>
      </c>
      <c r="L11813" s="1" t="s">
        <v>8611</v>
      </c>
      <c r="M11813">
        <f t="shared" si="369"/>
        <v>6673</v>
      </c>
    </row>
    <row r="11814" spans="1:13" x14ac:dyDescent="0.2">
      <c r="A11814"/>
      <c r="B11814"/>
      <c r="J11814" s="1" t="s">
        <v>1694</v>
      </c>
      <c r="K11814" s="1">
        <f t="shared" si="368"/>
        <v>549</v>
      </c>
      <c r="L11814" s="1" t="s">
        <v>8580</v>
      </c>
      <c r="M11814">
        <f t="shared" si="369"/>
        <v>6656</v>
      </c>
    </row>
    <row r="11815" spans="1:13" x14ac:dyDescent="0.2">
      <c r="A11815"/>
      <c r="B11815"/>
      <c r="J11815" s="1" t="s">
        <v>1694</v>
      </c>
      <c r="K11815" s="1">
        <f t="shared" si="368"/>
        <v>549</v>
      </c>
      <c r="L11815" s="1" t="s">
        <v>8581</v>
      </c>
      <c r="M11815">
        <f t="shared" si="369"/>
        <v>6657</v>
      </c>
    </row>
    <row r="11816" spans="1:13" x14ac:dyDescent="0.2">
      <c r="A11816"/>
      <c r="B11816"/>
      <c r="J11816" s="1" t="s">
        <v>1694</v>
      </c>
      <c r="K11816" s="1">
        <f t="shared" si="368"/>
        <v>549</v>
      </c>
      <c r="L11816" s="1" t="s">
        <v>8879</v>
      </c>
      <c r="M11816">
        <f t="shared" si="369"/>
        <v>6799</v>
      </c>
    </row>
    <row r="11817" spans="1:13" x14ac:dyDescent="0.2">
      <c r="A11817"/>
      <c r="B11817"/>
      <c r="J11817" s="1" t="s">
        <v>1694</v>
      </c>
      <c r="K11817" s="1">
        <f t="shared" si="368"/>
        <v>549</v>
      </c>
      <c r="L11817" s="1" t="s">
        <v>6775</v>
      </c>
      <c r="M11817">
        <f t="shared" si="369"/>
        <v>6592</v>
      </c>
    </row>
    <row r="11818" spans="1:13" x14ac:dyDescent="0.2">
      <c r="A11818"/>
      <c r="B11818"/>
      <c r="J11818" s="1" t="s">
        <v>1694</v>
      </c>
      <c r="K11818" s="1">
        <f t="shared" si="368"/>
        <v>549</v>
      </c>
      <c r="L11818" s="1" t="s">
        <v>8658</v>
      </c>
      <c r="M11818">
        <f t="shared" si="369"/>
        <v>6696</v>
      </c>
    </row>
    <row r="11819" spans="1:13" x14ac:dyDescent="0.2">
      <c r="A11819"/>
      <c r="B11819"/>
      <c r="J11819" s="1" t="s">
        <v>1694</v>
      </c>
      <c r="K11819" s="1">
        <f t="shared" si="368"/>
        <v>549</v>
      </c>
      <c r="L11819" s="1" t="s">
        <v>8654</v>
      </c>
      <c r="M11819">
        <f t="shared" si="369"/>
        <v>6694</v>
      </c>
    </row>
    <row r="11820" spans="1:13" x14ac:dyDescent="0.2">
      <c r="A11820"/>
      <c r="B11820"/>
      <c r="J11820" s="1" t="s">
        <v>9110</v>
      </c>
      <c r="K11820" s="1">
        <f t="shared" si="368"/>
        <v>3722</v>
      </c>
      <c r="L11820" s="1" t="s">
        <v>8652</v>
      </c>
      <c r="M11820">
        <f t="shared" si="369"/>
        <v>6693</v>
      </c>
    </row>
    <row r="11821" spans="1:13" x14ac:dyDescent="0.2">
      <c r="A11821"/>
      <c r="B11821"/>
      <c r="J11821" s="1" t="s">
        <v>9110</v>
      </c>
      <c r="K11821" s="1">
        <f t="shared" si="368"/>
        <v>3722</v>
      </c>
      <c r="L11821" s="1" t="s">
        <v>6906</v>
      </c>
      <c r="M11821">
        <f t="shared" si="369"/>
        <v>6613</v>
      </c>
    </row>
    <row r="11822" spans="1:13" x14ac:dyDescent="0.2">
      <c r="A11822"/>
      <c r="B11822"/>
      <c r="J11822" s="1" t="s">
        <v>9110</v>
      </c>
      <c r="K11822" s="1">
        <f t="shared" si="368"/>
        <v>3722</v>
      </c>
      <c r="L11822" s="1" t="s">
        <v>8609</v>
      </c>
      <c r="M11822">
        <f t="shared" si="369"/>
        <v>6672</v>
      </c>
    </row>
    <row r="11823" spans="1:13" x14ac:dyDescent="0.2">
      <c r="A11823"/>
      <c r="B11823"/>
      <c r="J11823" s="1" t="s">
        <v>9110</v>
      </c>
      <c r="K11823" s="1">
        <f t="shared" si="368"/>
        <v>3722</v>
      </c>
      <c r="L11823" s="1" t="s">
        <v>8581</v>
      </c>
      <c r="M11823">
        <f t="shared" si="369"/>
        <v>6657</v>
      </c>
    </row>
    <row r="11824" spans="1:13" x14ac:dyDescent="0.2">
      <c r="A11824"/>
      <c r="B11824"/>
      <c r="J11824" s="1" t="s">
        <v>9110</v>
      </c>
      <c r="K11824" s="1">
        <f t="shared" si="368"/>
        <v>3722</v>
      </c>
      <c r="L11824" s="1" t="s">
        <v>661</v>
      </c>
      <c r="M11824">
        <f t="shared" si="369"/>
        <v>6111</v>
      </c>
    </row>
    <row r="11825" spans="1:13" x14ac:dyDescent="0.2">
      <c r="A11825"/>
      <c r="B11825"/>
      <c r="J11825" s="1" t="s">
        <v>9110</v>
      </c>
      <c r="K11825" s="1">
        <f t="shared" si="368"/>
        <v>3722</v>
      </c>
      <c r="L11825" s="1" t="s">
        <v>8607</v>
      </c>
      <c r="M11825">
        <f t="shared" si="369"/>
        <v>6671</v>
      </c>
    </row>
    <row r="11826" spans="1:13" x14ac:dyDescent="0.2">
      <c r="A11826"/>
      <c r="B11826"/>
      <c r="J11826" s="1" t="s">
        <v>9110</v>
      </c>
      <c r="K11826" s="1">
        <f t="shared" si="368"/>
        <v>3722</v>
      </c>
      <c r="L11826" s="1" t="s">
        <v>8578</v>
      </c>
      <c r="M11826">
        <f t="shared" si="369"/>
        <v>6655</v>
      </c>
    </row>
    <row r="11827" spans="1:13" x14ac:dyDescent="0.2">
      <c r="A11827"/>
      <c r="B11827"/>
      <c r="J11827" s="1" t="s">
        <v>9110</v>
      </c>
      <c r="K11827" s="1">
        <f t="shared" si="368"/>
        <v>3722</v>
      </c>
      <c r="L11827" s="1" t="s">
        <v>885</v>
      </c>
      <c r="M11827">
        <f t="shared" si="369"/>
        <v>6152</v>
      </c>
    </row>
    <row r="11828" spans="1:13" x14ac:dyDescent="0.2">
      <c r="A11828"/>
      <c r="B11828"/>
      <c r="J11828" s="1" t="s">
        <v>9110</v>
      </c>
      <c r="K11828" s="1">
        <f t="shared" si="368"/>
        <v>3722</v>
      </c>
      <c r="L11828" s="1" t="s">
        <v>7417</v>
      </c>
      <c r="M11828">
        <f t="shared" si="369"/>
        <v>6642</v>
      </c>
    </row>
    <row r="11829" spans="1:13" x14ac:dyDescent="0.2">
      <c r="A11829"/>
      <c r="B11829"/>
      <c r="J11829" s="1" t="s">
        <v>9110</v>
      </c>
      <c r="K11829" s="1">
        <f t="shared" si="368"/>
        <v>3722</v>
      </c>
      <c r="L11829" s="1" t="s">
        <v>8611</v>
      </c>
      <c r="M11829">
        <f t="shared" si="369"/>
        <v>6673</v>
      </c>
    </row>
    <row r="11830" spans="1:13" x14ac:dyDescent="0.2">
      <c r="A11830"/>
      <c r="B11830"/>
      <c r="J11830" s="1" t="s">
        <v>4974</v>
      </c>
      <c r="K11830" s="1">
        <f t="shared" si="368"/>
        <v>2063</v>
      </c>
      <c r="L11830" s="1" t="s">
        <v>9112</v>
      </c>
      <c r="M11830">
        <f t="shared" si="369"/>
        <v>6854</v>
      </c>
    </row>
    <row r="11831" spans="1:13" x14ac:dyDescent="0.2">
      <c r="A11831"/>
      <c r="B11831"/>
      <c r="J11831" s="1" t="s">
        <v>1696</v>
      </c>
      <c r="K11831" s="1">
        <f t="shared" si="368"/>
        <v>550</v>
      </c>
      <c r="L11831" s="1" t="s">
        <v>921</v>
      </c>
      <c r="M11831">
        <f t="shared" si="369"/>
        <v>6166</v>
      </c>
    </row>
    <row r="11832" spans="1:13" x14ac:dyDescent="0.2">
      <c r="A11832"/>
      <c r="B11832"/>
      <c r="J11832" s="1" t="s">
        <v>1696</v>
      </c>
      <c r="K11832" s="1">
        <f t="shared" si="368"/>
        <v>550</v>
      </c>
      <c r="L11832" s="1" t="s">
        <v>899</v>
      </c>
      <c r="M11832">
        <f t="shared" si="369"/>
        <v>6158</v>
      </c>
    </row>
    <row r="11833" spans="1:13" x14ac:dyDescent="0.2">
      <c r="A11833"/>
      <c r="B11833"/>
      <c r="J11833" s="1" t="s">
        <v>1696</v>
      </c>
      <c r="K11833" s="1">
        <f t="shared" si="368"/>
        <v>550</v>
      </c>
      <c r="L11833" s="1" t="s">
        <v>1003</v>
      </c>
      <c r="M11833">
        <f t="shared" si="369"/>
        <v>6196</v>
      </c>
    </row>
    <row r="11834" spans="1:13" x14ac:dyDescent="0.2">
      <c r="A11834"/>
      <c r="B11834"/>
      <c r="J11834" s="1" t="s">
        <v>9114</v>
      </c>
      <c r="K11834" s="1">
        <f t="shared" si="368"/>
        <v>3723</v>
      </c>
      <c r="L11834" s="1" t="s">
        <v>8581</v>
      </c>
      <c r="M11834">
        <f t="shared" si="369"/>
        <v>6657</v>
      </c>
    </row>
    <row r="11835" spans="1:13" x14ac:dyDescent="0.2">
      <c r="A11835"/>
      <c r="B11835"/>
      <c r="J11835" s="1" t="s">
        <v>9114</v>
      </c>
      <c r="K11835" s="1">
        <f t="shared" si="368"/>
        <v>3723</v>
      </c>
      <c r="L11835" s="1" t="s">
        <v>6906</v>
      </c>
      <c r="M11835">
        <f t="shared" si="369"/>
        <v>6613</v>
      </c>
    </row>
    <row r="11836" spans="1:13" x14ac:dyDescent="0.2">
      <c r="A11836"/>
      <c r="B11836"/>
      <c r="J11836" s="1" t="s">
        <v>9114</v>
      </c>
      <c r="K11836" s="1">
        <f t="shared" si="368"/>
        <v>3723</v>
      </c>
      <c r="L11836" s="1" t="s">
        <v>6400</v>
      </c>
      <c r="M11836">
        <f t="shared" si="369"/>
        <v>6487</v>
      </c>
    </row>
    <row r="11837" spans="1:13" x14ac:dyDescent="0.2">
      <c r="A11837"/>
      <c r="B11837"/>
      <c r="J11837" s="1" t="s">
        <v>9114</v>
      </c>
      <c r="K11837" s="1">
        <f t="shared" si="368"/>
        <v>3723</v>
      </c>
      <c r="L11837" s="1" t="s">
        <v>8580</v>
      </c>
      <c r="M11837">
        <f t="shared" si="369"/>
        <v>6656</v>
      </c>
    </row>
    <row r="11838" spans="1:13" x14ac:dyDescent="0.2">
      <c r="A11838"/>
      <c r="B11838"/>
      <c r="J11838" s="1" t="s">
        <v>1698</v>
      </c>
      <c r="K11838" s="1">
        <f t="shared" si="368"/>
        <v>551</v>
      </c>
      <c r="L11838" s="1" t="s">
        <v>1317</v>
      </c>
      <c r="M11838">
        <f t="shared" si="369"/>
        <v>6258</v>
      </c>
    </row>
    <row r="11839" spans="1:13" x14ac:dyDescent="0.2">
      <c r="A11839"/>
      <c r="B11839"/>
      <c r="J11839" s="1" t="s">
        <v>1698</v>
      </c>
      <c r="K11839" s="1">
        <f t="shared" si="368"/>
        <v>551</v>
      </c>
      <c r="L11839" s="1" t="s">
        <v>8690</v>
      </c>
      <c r="M11839">
        <f t="shared" si="369"/>
        <v>6713</v>
      </c>
    </row>
    <row r="11840" spans="1:13" x14ac:dyDescent="0.2">
      <c r="A11840"/>
      <c r="B11840"/>
      <c r="J11840" s="1" t="s">
        <v>1698</v>
      </c>
      <c r="K11840" s="1">
        <f t="shared" si="368"/>
        <v>551</v>
      </c>
      <c r="L11840" s="1" t="s">
        <v>1003</v>
      </c>
      <c r="M11840">
        <f t="shared" si="369"/>
        <v>6196</v>
      </c>
    </row>
    <row r="11841" spans="1:13" x14ac:dyDescent="0.2">
      <c r="A11841"/>
      <c r="B11841"/>
      <c r="J11841" s="1" t="s">
        <v>1700</v>
      </c>
      <c r="K11841" s="1">
        <f t="shared" si="368"/>
        <v>552</v>
      </c>
      <c r="L11841" s="1" t="s">
        <v>1003</v>
      </c>
      <c r="M11841">
        <f t="shared" si="369"/>
        <v>6196</v>
      </c>
    </row>
    <row r="11842" spans="1:13" x14ac:dyDescent="0.2">
      <c r="A11842"/>
      <c r="B11842"/>
      <c r="J11842" s="1" t="s">
        <v>1700</v>
      </c>
      <c r="K11842" s="1">
        <f t="shared" si="368"/>
        <v>552</v>
      </c>
      <c r="L11842" s="1" t="s">
        <v>9116</v>
      </c>
      <c r="M11842">
        <f t="shared" si="369"/>
        <v>6855</v>
      </c>
    </row>
    <row r="11843" spans="1:13" x14ac:dyDescent="0.2">
      <c r="A11843"/>
      <c r="B11843"/>
      <c r="J11843" s="1" t="s">
        <v>1700</v>
      </c>
      <c r="K11843" s="1">
        <f t="shared" ref="K11843:K11906" si="370">VLOOKUP(J:J,B:C,2,0)</f>
        <v>552</v>
      </c>
      <c r="L11843" s="1" t="s">
        <v>7975</v>
      </c>
      <c r="M11843">
        <f t="shared" ref="M11843:M11906" si="371">VLOOKUP(L:L,B:C,2,0)</f>
        <v>6650</v>
      </c>
    </row>
    <row r="11844" spans="1:13" x14ac:dyDescent="0.2">
      <c r="A11844"/>
      <c r="B11844"/>
      <c r="J11844" s="1" t="s">
        <v>1702</v>
      </c>
      <c r="K11844" s="1">
        <f t="shared" si="370"/>
        <v>553</v>
      </c>
      <c r="L11844" s="1" t="s">
        <v>8605</v>
      </c>
      <c r="M11844">
        <f t="shared" si="371"/>
        <v>6670</v>
      </c>
    </row>
    <row r="11845" spans="1:13" x14ac:dyDescent="0.2">
      <c r="A11845"/>
      <c r="B11845"/>
      <c r="J11845" s="1" t="s">
        <v>1702</v>
      </c>
      <c r="K11845" s="1">
        <f t="shared" si="370"/>
        <v>553</v>
      </c>
      <c r="L11845" s="1" t="s">
        <v>8580</v>
      </c>
      <c r="M11845">
        <f t="shared" si="371"/>
        <v>6656</v>
      </c>
    </row>
    <row r="11846" spans="1:13" x14ac:dyDescent="0.2">
      <c r="A11846"/>
      <c r="B11846"/>
      <c r="J11846" s="1" t="s">
        <v>1706</v>
      </c>
      <c r="K11846" s="1">
        <f t="shared" si="370"/>
        <v>555</v>
      </c>
      <c r="L11846" s="1" t="s">
        <v>8756</v>
      </c>
      <c r="M11846">
        <f t="shared" si="371"/>
        <v>6743</v>
      </c>
    </row>
    <row r="11847" spans="1:13" x14ac:dyDescent="0.2">
      <c r="A11847"/>
      <c r="B11847"/>
      <c r="J11847" s="1" t="s">
        <v>1706</v>
      </c>
      <c r="K11847" s="1">
        <f t="shared" si="370"/>
        <v>555</v>
      </c>
      <c r="L11847" s="1" t="s">
        <v>8634</v>
      </c>
      <c r="M11847">
        <f t="shared" si="371"/>
        <v>6685</v>
      </c>
    </row>
    <row r="11848" spans="1:13" x14ac:dyDescent="0.2">
      <c r="A11848"/>
      <c r="B11848"/>
      <c r="J11848" s="1" t="s">
        <v>1706</v>
      </c>
      <c r="K11848" s="1">
        <f t="shared" si="370"/>
        <v>555</v>
      </c>
      <c r="L11848" s="1" t="s">
        <v>661</v>
      </c>
      <c r="M11848">
        <f t="shared" si="371"/>
        <v>6111</v>
      </c>
    </row>
    <row r="11849" spans="1:13" x14ac:dyDescent="0.2">
      <c r="A11849"/>
      <c r="B11849"/>
      <c r="J11849" s="1" t="s">
        <v>1706</v>
      </c>
      <c r="K11849" s="1">
        <f t="shared" si="370"/>
        <v>555</v>
      </c>
      <c r="L11849" s="1" t="s">
        <v>8583</v>
      </c>
      <c r="M11849">
        <f t="shared" si="371"/>
        <v>6658</v>
      </c>
    </row>
    <row r="11850" spans="1:13" x14ac:dyDescent="0.2">
      <c r="A11850"/>
      <c r="B11850"/>
      <c r="J11850" s="1" t="s">
        <v>1706</v>
      </c>
      <c r="K11850" s="1">
        <f t="shared" si="370"/>
        <v>555</v>
      </c>
      <c r="L11850" s="1" t="s">
        <v>8578</v>
      </c>
      <c r="M11850">
        <f t="shared" si="371"/>
        <v>6655</v>
      </c>
    </row>
    <row r="11851" spans="1:13" x14ac:dyDescent="0.2">
      <c r="A11851"/>
      <c r="B11851"/>
      <c r="J11851" s="1" t="s">
        <v>1706</v>
      </c>
      <c r="K11851" s="1">
        <f t="shared" si="370"/>
        <v>555</v>
      </c>
      <c r="L11851" s="1" t="s">
        <v>8773</v>
      </c>
      <c r="M11851">
        <f t="shared" si="371"/>
        <v>6751</v>
      </c>
    </row>
    <row r="11852" spans="1:13" x14ac:dyDescent="0.2">
      <c r="A11852"/>
      <c r="B11852"/>
      <c r="J11852" s="1" t="s">
        <v>1706</v>
      </c>
      <c r="K11852" s="1">
        <f t="shared" si="370"/>
        <v>555</v>
      </c>
      <c r="L11852" s="1" t="s">
        <v>8652</v>
      </c>
      <c r="M11852">
        <f t="shared" si="371"/>
        <v>6693</v>
      </c>
    </row>
    <row r="11853" spans="1:13" x14ac:dyDescent="0.2">
      <c r="A11853"/>
      <c r="B11853"/>
      <c r="J11853" s="1" t="s">
        <v>1706</v>
      </c>
      <c r="K11853" s="1">
        <f t="shared" si="370"/>
        <v>555</v>
      </c>
      <c r="L11853" s="1" t="s">
        <v>8628</v>
      </c>
      <c r="M11853">
        <f t="shared" si="371"/>
        <v>6682</v>
      </c>
    </row>
    <row r="11854" spans="1:13" x14ac:dyDescent="0.2">
      <c r="A11854"/>
      <c r="B11854"/>
      <c r="J11854" s="1" t="s">
        <v>1706</v>
      </c>
      <c r="K11854" s="1">
        <f t="shared" si="370"/>
        <v>555</v>
      </c>
      <c r="L11854" s="1" t="s">
        <v>8638</v>
      </c>
      <c r="M11854">
        <f t="shared" si="371"/>
        <v>6687</v>
      </c>
    </row>
    <row r="11855" spans="1:13" x14ac:dyDescent="0.2">
      <c r="A11855"/>
      <c r="B11855"/>
      <c r="J11855" s="1" t="s">
        <v>1712</v>
      </c>
      <c r="K11855" s="1">
        <f t="shared" si="370"/>
        <v>558</v>
      </c>
      <c r="L11855" s="1" t="s">
        <v>8580</v>
      </c>
      <c r="M11855">
        <f t="shared" si="371"/>
        <v>6656</v>
      </c>
    </row>
    <row r="11856" spans="1:13" x14ac:dyDescent="0.2">
      <c r="A11856"/>
      <c r="B11856"/>
      <c r="J11856" s="1" t="s">
        <v>1714</v>
      </c>
      <c r="K11856" s="1">
        <f t="shared" si="370"/>
        <v>559</v>
      </c>
      <c r="L11856" s="1" t="s">
        <v>6694</v>
      </c>
      <c r="M11856">
        <f t="shared" si="371"/>
        <v>6575</v>
      </c>
    </row>
    <row r="11857" spans="1:13" x14ac:dyDescent="0.2">
      <c r="A11857"/>
      <c r="B11857"/>
      <c r="J11857" s="1" t="s">
        <v>1714</v>
      </c>
      <c r="K11857" s="1">
        <f t="shared" si="370"/>
        <v>559</v>
      </c>
      <c r="L11857" s="1" t="s">
        <v>6518</v>
      </c>
      <c r="M11857">
        <f t="shared" si="371"/>
        <v>6528</v>
      </c>
    </row>
    <row r="11858" spans="1:13" x14ac:dyDescent="0.2">
      <c r="A11858"/>
      <c r="B11858"/>
      <c r="J11858" s="1" t="s">
        <v>1714</v>
      </c>
      <c r="K11858" s="1">
        <f t="shared" si="370"/>
        <v>559</v>
      </c>
      <c r="L11858" s="1" t="s">
        <v>9118</v>
      </c>
      <c r="M11858">
        <f t="shared" si="371"/>
        <v>6856</v>
      </c>
    </row>
    <row r="11859" spans="1:13" x14ac:dyDescent="0.2">
      <c r="A11859"/>
      <c r="B11859"/>
      <c r="J11859" s="1" t="s">
        <v>1714</v>
      </c>
      <c r="K11859" s="1">
        <f t="shared" si="370"/>
        <v>559</v>
      </c>
      <c r="L11859" s="1" t="s">
        <v>8694</v>
      </c>
      <c r="M11859">
        <f t="shared" si="371"/>
        <v>6715</v>
      </c>
    </row>
    <row r="11860" spans="1:13" x14ac:dyDescent="0.2">
      <c r="A11860"/>
      <c r="B11860"/>
      <c r="J11860" s="1" t="s">
        <v>1716</v>
      </c>
      <c r="K11860" s="1">
        <f t="shared" si="370"/>
        <v>560</v>
      </c>
      <c r="L11860" s="1" t="s">
        <v>8599</v>
      </c>
      <c r="M11860">
        <f t="shared" si="371"/>
        <v>6667</v>
      </c>
    </row>
    <row r="11861" spans="1:13" x14ac:dyDescent="0.2">
      <c r="A11861"/>
      <c r="B11861"/>
      <c r="J11861" s="1" t="s">
        <v>1716</v>
      </c>
      <c r="K11861" s="1">
        <f t="shared" si="370"/>
        <v>560</v>
      </c>
      <c r="L11861" s="1" t="s">
        <v>8578</v>
      </c>
      <c r="M11861">
        <f t="shared" si="371"/>
        <v>6655</v>
      </c>
    </row>
    <row r="11862" spans="1:13" x14ac:dyDescent="0.2">
      <c r="A11862"/>
      <c r="B11862"/>
      <c r="J11862" s="1" t="s">
        <v>1716</v>
      </c>
      <c r="K11862" s="1">
        <f t="shared" si="370"/>
        <v>560</v>
      </c>
      <c r="L11862" s="1" t="s">
        <v>899</v>
      </c>
      <c r="M11862">
        <f t="shared" si="371"/>
        <v>6158</v>
      </c>
    </row>
    <row r="11863" spans="1:13" x14ac:dyDescent="0.2">
      <c r="A11863"/>
      <c r="B11863"/>
      <c r="J11863" s="1" t="s">
        <v>1716</v>
      </c>
      <c r="K11863" s="1">
        <f t="shared" si="370"/>
        <v>560</v>
      </c>
      <c r="L11863" s="1" t="s">
        <v>921</v>
      </c>
      <c r="M11863">
        <f t="shared" si="371"/>
        <v>6166</v>
      </c>
    </row>
    <row r="11864" spans="1:13" x14ac:dyDescent="0.2">
      <c r="A11864"/>
      <c r="B11864"/>
      <c r="J11864" s="1" t="s">
        <v>1718</v>
      </c>
      <c r="K11864" s="1">
        <f t="shared" si="370"/>
        <v>561</v>
      </c>
      <c r="L11864" s="1" t="s">
        <v>8575</v>
      </c>
      <c r="M11864">
        <f t="shared" si="371"/>
        <v>6654</v>
      </c>
    </row>
    <row r="11865" spans="1:13" x14ac:dyDescent="0.2">
      <c r="A11865"/>
      <c r="B11865"/>
      <c r="J11865" s="1" t="s">
        <v>9120</v>
      </c>
      <c r="K11865" s="1">
        <f t="shared" si="370"/>
        <v>3724</v>
      </c>
      <c r="L11865" s="1" t="s">
        <v>8591</v>
      </c>
      <c r="M11865">
        <f t="shared" si="371"/>
        <v>6662</v>
      </c>
    </row>
    <row r="11866" spans="1:13" x14ac:dyDescent="0.2">
      <c r="A11866"/>
      <c r="B11866"/>
      <c r="J11866" s="1" t="s">
        <v>9120</v>
      </c>
      <c r="K11866" s="1">
        <f t="shared" si="370"/>
        <v>3724</v>
      </c>
      <c r="L11866" s="1" t="s">
        <v>9122</v>
      </c>
      <c r="M11866">
        <f t="shared" si="371"/>
        <v>6857</v>
      </c>
    </row>
    <row r="11867" spans="1:13" x14ac:dyDescent="0.2">
      <c r="A11867"/>
      <c r="B11867"/>
      <c r="J11867" s="1" t="s">
        <v>1724</v>
      </c>
      <c r="K11867" s="1">
        <f t="shared" si="370"/>
        <v>564</v>
      </c>
      <c r="L11867" s="1" t="s">
        <v>8581</v>
      </c>
      <c r="M11867">
        <f t="shared" si="371"/>
        <v>6657</v>
      </c>
    </row>
    <row r="11868" spans="1:13" x14ac:dyDescent="0.2">
      <c r="A11868"/>
      <c r="B11868"/>
      <c r="J11868" s="1" t="s">
        <v>1724</v>
      </c>
      <c r="K11868" s="1">
        <f t="shared" si="370"/>
        <v>564</v>
      </c>
      <c r="L11868" s="1" t="s">
        <v>8609</v>
      </c>
      <c r="M11868">
        <f t="shared" si="371"/>
        <v>6672</v>
      </c>
    </row>
    <row r="11869" spans="1:13" x14ac:dyDescent="0.2">
      <c r="A11869"/>
      <c r="B11869"/>
      <c r="J11869" s="1" t="s">
        <v>1724</v>
      </c>
      <c r="K11869" s="1">
        <f t="shared" si="370"/>
        <v>564</v>
      </c>
      <c r="L11869" s="1" t="s">
        <v>8611</v>
      </c>
      <c r="M11869">
        <f t="shared" si="371"/>
        <v>6673</v>
      </c>
    </row>
    <row r="11870" spans="1:13" x14ac:dyDescent="0.2">
      <c r="A11870"/>
      <c r="B11870"/>
      <c r="J11870" s="1" t="s">
        <v>1724</v>
      </c>
      <c r="K11870" s="1">
        <f t="shared" si="370"/>
        <v>564</v>
      </c>
      <c r="L11870" s="1" t="s">
        <v>6906</v>
      </c>
      <c r="M11870">
        <f t="shared" si="371"/>
        <v>6613</v>
      </c>
    </row>
    <row r="11871" spans="1:13" x14ac:dyDescent="0.2">
      <c r="A11871"/>
      <c r="B11871"/>
      <c r="J11871" s="1" t="s">
        <v>1724</v>
      </c>
      <c r="K11871" s="1">
        <f t="shared" si="370"/>
        <v>564</v>
      </c>
      <c r="L11871" s="1" t="s">
        <v>885</v>
      </c>
      <c r="M11871">
        <f t="shared" si="371"/>
        <v>6152</v>
      </c>
    </row>
    <row r="11872" spans="1:13" x14ac:dyDescent="0.2">
      <c r="A11872"/>
      <c r="B11872"/>
      <c r="J11872" s="1" t="s">
        <v>1724</v>
      </c>
      <c r="K11872" s="1">
        <f t="shared" si="370"/>
        <v>564</v>
      </c>
      <c r="L11872" s="1" t="s">
        <v>8575</v>
      </c>
      <c r="M11872">
        <f t="shared" si="371"/>
        <v>6654</v>
      </c>
    </row>
    <row r="11873" spans="1:13" x14ac:dyDescent="0.2">
      <c r="A11873"/>
      <c r="B11873"/>
      <c r="J11873" s="1" t="s">
        <v>1724</v>
      </c>
      <c r="K11873" s="1">
        <f t="shared" si="370"/>
        <v>564</v>
      </c>
      <c r="L11873" s="1" t="s">
        <v>8607</v>
      </c>
      <c r="M11873">
        <f t="shared" si="371"/>
        <v>6671</v>
      </c>
    </row>
    <row r="11874" spans="1:13" x14ac:dyDescent="0.2">
      <c r="A11874"/>
      <c r="B11874"/>
      <c r="J11874" s="1" t="s">
        <v>1724</v>
      </c>
      <c r="K11874" s="1">
        <f t="shared" si="370"/>
        <v>564</v>
      </c>
      <c r="L11874" s="1" t="s">
        <v>1345</v>
      </c>
      <c r="M11874">
        <f t="shared" si="371"/>
        <v>6260</v>
      </c>
    </row>
    <row r="11875" spans="1:13" x14ac:dyDescent="0.2">
      <c r="A11875"/>
      <c r="B11875"/>
      <c r="J11875" s="1" t="s">
        <v>1724</v>
      </c>
      <c r="K11875" s="1">
        <f t="shared" si="370"/>
        <v>564</v>
      </c>
      <c r="L11875" s="1" t="s">
        <v>6593</v>
      </c>
      <c r="M11875">
        <f t="shared" si="371"/>
        <v>6558</v>
      </c>
    </row>
    <row r="11876" spans="1:13" x14ac:dyDescent="0.2">
      <c r="A11876"/>
      <c r="B11876"/>
      <c r="J11876" s="1" t="s">
        <v>1724</v>
      </c>
      <c r="K11876" s="1">
        <f t="shared" si="370"/>
        <v>564</v>
      </c>
      <c r="L11876" s="1" t="s">
        <v>8580</v>
      </c>
      <c r="M11876">
        <f t="shared" si="371"/>
        <v>6656</v>
      </c>
    </row>
    <row r="11877" spans="1:13" x14ac:dyDescent="0.2">
      <c r="A11877"/>
      <c r="B11877"/>
      <c r="J11877" s="1" t="s">
        <v>1724</v>
      </c>
      <c r="K11877" s="1">
        <f t="shared" si="370"/>
        <v>564</v>
      </c>
      <c r="L11877" s="1" t="s">
        <v>8605</v>
      </c>
      <c r="M11877">
        <f t="shared" si="371"/>
        <v>6670</v>
      </c>
    </row>
    <row r="11878" spans="1:13" x14ac:dyDescent="0.2">
      <c r="A11878"/>
      <c r="B11878"/>
      <c r="J11878" s="1" t="s">
        <v>1726</v>
      </c>
      <c r="K11878" s="1">
        <f t="shared" si="370"/>
        <v>565</v>
      </c>
      <c r="L11878" s="1" t="s">
        <v>8634</v>
      </c>
      <c r="M11878">
        <f t="shared" si="371"/>
        <v>6685</v>
      </c>
    </row>
    <row r="11879" spans="1:13" x14ac:dyDescent="0.2">
      <c r="A11879"/>
      <c r="B11879"/>
      <c r="J11879" s="1" t="s">
        <v>1726</v>
      </c>
      <c r="K11879" s="1">
        <f t="shared" si="370"/>
        <v>565</v>
      </c>
      <c r="L11879" s="1" t="s">
        <v>8750</v>
      </c>
      <c r="M11879">
        <f t="shared" si="371"/>
        <v>6740</v>
      </c>
    </row>
    <row r="11880" spans="1:13" x14ac:dyDescent="0.2">
      <c r="A11880"/>
      <c r="B11880"/>
      <c r="J11880" s="1" t="s">
        <v>1726</v>
      </c>
      <c r="K11880" s="1">
        <f t="shared" si="370"/>
        <v>565</v>
      </c>
      <c r="L11880" s="1" t="s">
        <v>8746</v>
      </c>
      <c r="M11880">
        <f t="shared" si="371"/>
        <v>6738</v>
      </c>
    </row>
    <row r="11881" spans="1:13" x14ac:dyDescent="0.2">
      <c r="A11881"/>
      <c r="B11881"/>
      <c r="J11881" s="1" t="s">
        <v>1726</v>
      </c>
      <c r="K11881" s="1">
        <f t="shared" si="370"/>
        <v>565</v>
      </c>
      <c r="L11881" s="1" t="s">
        <v>8605</v>
      </c>
      <c r="M11881">
        <f t="shared" si="371"/>
        <v>6670</v>
      </c>
    </row>
    <row r="11882" spans="1:13" x14ac:dyDescent="0.2">
      <c r="A11882"/>
      <c r="B11882"/>
      <c r="J11882" s="1" t="s">
        <v>1726</v>
      </c>
      <c r="K11882" s="1">
        <f t="shared" si="370"/>
        <v>565</v>
      </c>
      <c r="L11882" s="1" t="s">
        <v>8611</v>
      </c>
      <c r="M11882">
        <f t="shared" si="371"/>
        <v>6673</v>
      </c>
    </row>
    <row r="11883" spans="1:13" x14ac:dyDescent="0.2">
      <c r="A11883"/>
      <c r="B11883"/>
      <c r="J11883" s="1" t="s">
        <v>1726</v>
      </c>
      <c r="K11883" s="1">
        <f t="shared" si="370"/>
        <v>565</v>
      </c>
      <c r="L11883" s="1" t="s">
        <v>8583</v>
      </c>
      <c r="M11883">
        <f t="shared" si="371"/>
        <v>6658</v>
      </c>
    </row>
    <row r="11884" spans="1:13" x14ac:dyDescent="0.2">
      <c r="A11884"/>
      <c r="B11884"/>
      <c r="J11884" s="1" t="s">
        <v>1726</v>
      </c>
      <c r="K11884" s="1">
        <f t="shared" si="370"/>
        <v>565</v>
      </c>
      <c r="L11884" s="1" t="s">
        <v>912</v>
      </c>
      <c r="M11884">
        <f t="shared" si="371"/>
        <v>6163</v>
      </c>
    </row>
    <row r="11885" spans="1:13" x14ac:dyDescent="0.2">
      <c r="A11885"/>
      <c r="B11885"/>
      <c r="J11885" s="1" t="s">
        <v>1726</v>
      </c>
      <c r="K11885" s="1">
        <f t="shared" si="370"/>
        <v>565</v>
      </c>
      <c r="L11885" s="1" t="s">
        <v>8644</v>
      </c>
      <c r="M11885">
        <f t="shared" si="371"/>
        <v>6690</v>
      </c>
    </row>
    <row r="11886" spans="1:13" x14ac:dyDescent="0.2">
      <c r="A11886"/>
      <c r="B11886"/>
      <c r="J11886" s="1" t="s">
        <v>1728</v>
      </c>
      <c r="K11886" s="1">
        <f t="shared" si="370"/>
        <v>566</v>
      </c>
      <c r="L11886" s="1" t="s">
        <v>1474</v>
      </c>
      <c r="M11886">
        <f t="shared" si="371"/>
        <v>6263</v>
      </c>
    </row>
    <row r="11887" spans="1:13" x14ac:dyDescent="0.2">
      <c r="A11887"/>
      <c r="B11887"/>
      <c r="J11887" s="1" t="s">
        <v>1728</v>
      </c>
      <c r="K11887" s="1">
        <f t="shared" si="370"/>
        <v>566</v>
      </c>
      <c r="L11887" s="1" t="s">
        <v>1254</v>
      </c>
      <c r="M11887">
        <f t="shared" si="371"/>
        <v>6252</v>
      </c>
    </row>
    <row r="11888" spans="1:13" x14ac:dyDescent="0.2">
      <c r="A11888"/>
      <c r="B11888"/>
      <c r="J11888" s="1" t="s">
        <v>1728</v>
      </c>
      <c r="K11888" s="1">
        <f t="shared" si="370"/>
        <v>566</v>
      </c>
      <c r="L11888" s="1" t="s">
        <v>1317</v>
      </c>
      <c r="M11888">
        <f t="shared" si="371"/>
        <v>6258</v>
      </c>
    </row>
    <row r="11889" spans="1:13" x14ac:dyDescent="0.2">
      <c r="A11889"/>
      <c r="B11889"/>
      <c r="J11889" s="1" t="s">
        <v>1728</v>
      </c>
      <c r="K11889" s="1">
        <f t="shared" si="370"/>
        <v>566</v>
      </c>
      <c r="L11889" s="1" t="s">
        <v>8580</v>
      </c>
      <c r="M11889">
        <f t="shared" si="371"/>
        <v>6656</v>
      </c>
    </row>
    <row r="11890" spans="1:13" x14ac:dyDescent="0.2">
      <c r="A11890"/>
      <c r="B11890"/>
      <c r="J11890" s="1" t="s">
        <v>6777</v>
      </c>
      <c r="K11890" s="1">
        <f t="shared" si="370"/>
        <v>2792</v>
      </c>
      <c r="L11890" s="1" t="s">
        <v>8578</v>
      </c>
      <c r="M11890">
        <f t="shared" si="371"/>
        <v>6655</v>
      </c>
    </row>
    <row r="11891" spans="1:13" x14ac:dyDescent="0.2">
      <c r="A11891"/>
      <c r="B11891"/>
      <c r="J11891" s="1" t="s">
        <v>1730</v>
      </c>
      <c r="K11891" s="1">
        <f t="shared" si="370"/>
        <v>567</v>
      </c>
      <c r="L11891" s="1" t="s">
        <v>937</v>
      </c>
      <c r="M11891">
        <f t="shared" si="371"/>
        <v>6173</v>
      </c>
    </row>
    <row r="11892" spans="1:13" x14ac:dyDescent="0.2">
      <c r="A11892"/>
      <c r="B11892"/>
      <c r="J11892" s="1" t="s">
        <v>1730</v>
      </c>
      <c r="K11892" s="1">
        <f t="shared" si="370"/>
        <v>567</v>
      </c>
      <c r="L11892" s="1" t="s">
        <v>8621</v>
      </c>
      <c r="M11892">
        <f t="shared" si="371"/>
        <v>6678</v>
      </c>
    </row>
    <row r="11893" spans="1:13" x14ac:dyDescent="0.2">
      <c r="A11893"/>
      <c r="B11893"/>
      <c r="J11893" s="1" t="s">
        <v>1730</v>
      </c>
      <c r="K11893" s="1">
        <f t="shared" si="370"/>
        <v>567</v>
      </c>
      <c r="L11893" s="1" t="s">
        <v>8636</v>
      </c>
      <c r="M11893">
        <f t="shared" si="371"/>
        <v>6686</v>
      </c>
    </row>
    <row r="11894" spans="1:13" x14ac:dyDescent="0.2">
      <c r="A11894"/>
      <c r="B11894"/>
      <c r="J11894" s="1" t="s">
        <v>1732</v>
      </c>
      <c r="K11894" s="1">
        <f t="shared" si="370"/>
        <v>568</v>
      </c>
      <c r="L11894" s="1" t="s">
        <v>881</v>
      </c>
      <c r="M11894">
        <f t="shared" si="371"/>
        <v>6150</v>
      </c>
    </row>
    <row r="11895" spans="1:13" x14ac:dyDescent="0.2">
      <c r="A11895"/>
      <c r="B11895"/>
      <c r="J11895" s="1" t="s">
        <v>1732</v>
      </c>
      <c r="K11895" s="1">
        <f t="shared" si="370"/>
        <v>568</v>
      </c>
      <c r="L11895" s="1" t="s">
        <v>552</v>
      </c>
      <c r="M11895">
        <f t="shared" si="371"/>
        <v>6078</v>
      </c>
    </row>
    <row r="11896" spans="1:13" x14ac:dyDescent="0.2">
      <c r="A11896"/>
      <c r="B11896"/>
      <c r="J11896" s="1" t="s">
        <v>1732</v>
      </c>
      <c r="K11896" s="1">
        <f t="shared" si="370"/>
        <v>568</v>
      </c>
      <c r="L11896" s="1" t="s">
        <v>9094</v>
      </c>
      <c r="M11896">
        <f t="shared" si="371"/>
        <v>6853</v>
      </c>
    </row>
    <row r="11897" spans="1:13" x14ac:dyDescent="0.2">
      <c r="A11897"/>
      <c r="B11897"/>
      <c r="J11897" s="1" t="s">
        <v>9124</v>
      </c>
      <c r="K11897" s="1">
        <f t="shared" si="370"/>
        <v>3725</v>
      </c>
      <c r="L11897" s="1" t="s">
        <v>8578</v>
      </c>
      <c r="M11897">
        <f t="shared" si="371"/>
        <v>6655</v>
      </c>
    </row>
    <row r="11898" spans="1:13" x14ac:dyDescent="0.2">
      <c r="A11898"/>
      <c r="B11898"/>
      <c r="J11898" s="1" t="s">
        <v>1736</v>
      </c>
      <c r="K11898" s="1">
        <f t="shared" si="370"/>
        <v>570</v>
      </c>
      <c r="L11898" s="1" t="s">
        <v>1317</v>
      </c>
      <c r="M11898">
        <f t="shared" si="371"/>
        <v>6258</v>
      </c>
    </row>
    <row r="11899" spans="1:13" x14ac:dyDescent="0.2">
      <c r="A11899"/>
      <c r="B11899"/>
      <c r="J11899" s="1" t="s">
        <v>1736</v>
      </c>
      <c r="K11899" s="1">
        <f t="shared" si="370"/>
        <v>570</v>
      </c>
      <c r="L11899" s="1" t="s">
        <v>921</v>
      </c>
      <c r="M11899">
        <f t="shared" si="371"/>
        <v>6166</v>
      </c>
    </row>
    <row r="11900" spans="1:13" x14ac:dyDescent="0.2">
      <c r="A11900"/>
      <c r="B11900"/>
      <c r="J11900" s="1" t="s">
        <v>1736</v>
      </c>
      <c r="K11900" s="1">
        <f t="shared" si="370"/>
        <v>570</v>
      </c>
      <c r="L11900" s="1" t="s">
        <v>8575</v>
      </c>
      <c r="M11900">
        <f t="shared" si="371"/>
        <v>6654</v>
      </c>
    </row>
    <row r="11901" spans="1:13" x14ac:dyDescent="0.2">
      <c r="A11901"/>
      <c r="B11901"/>
      <c r="J11901" s="1" t="s">
        <v>1736</v>
      </c>
      <c r="K11901" s="1">
        <f t="shared" si="370"/>
        <v>570</v>
      </c>
      <c r="L11901" s="1" t="s">
        <v>1254</v>
      </c>
      <c r="M11901">
        <f t="shared" si="371"/>
        <v>6252</v>
      </c>
    </row>
    <row r="11902" spans="1:13" x14ac:dyDescent="0.2">
      <c r="A11902"/>
      <c r="B11902"/>
      <c r="J11902" s="1" t="s">
        <v>1736</v>
      </c>
      <c r="K11902" s="1">
        <f t="shared" si="370"/>
        <v>570</v>
      </c>
      <c r="L11902" s="1" t="s">
        <v>8690</v>
      </c>
      <c r="M11902">
        <f t="shared" si="371"/>
        <v>6713</v>
      </c>
    </row>
    <row r="11903" spans="1:13" x14ac:dyDescent="0.2">
      <c r="A11903"/>
      <c r="B11903"/>
      <c r="J11903" s="1" t="s">
        <v>1736</v>
      </c>
      <c r="K11903" s="1">
        <f t="shared" si="370"/>
        <v>570</v>
      </c>
      <c r="L11903" s="1" t="s">
        <v>8580</v>
      </c>
      <c r="M11903">
        <f t="shared" si="371"/>
        <v>6656</v>
      </c>
    </row>
    <row r="11904" spans="1:13" x14ac:dyDescent="0.2">
      <c r="A11904"/>
      <c r="B11904"/>
      <c r="J11904" s="1" t="s">
        <v>1736</v>
      </c>
      <c r="K11904" s="1">
        <f t="shared" si="370"/>
        <v>570</v>
      </c>
      <c r="L11904" s="1" t="s">
        <v>8581</v>
      </c>
      <c r="M11904">
        <f t="shared" si="371"/>
        <v>6657</v>
      </c>
    </row>
    <row r="11905" spans="1:13" x14ac:dyDescent="0.2">
      <c r="A11905"/>
      <c r="B11905"/>
      <c r="J11905" s="1" t="s">
        <v>1738</v>
      </c>
      <c r="K11905" s="1">
        <f t="shared" si="370"/>
        <v>571</v>
      </c>
      <c r="L11905" s="1" t="s">
        <v>8578</v>
      </c>
      <c r="M11905">
        <f t="shared" si="371"/>
        <v>6655</v>
      </c>
    </row>
    <row r="11906" spans="1:13" x14ac:dyDescent="0.2">
      <c r="A11906"/>
      <c r="B11906"/>
      <c r="J11906" s="1" t="s">
        <v>1738</v>
      </c>
      <c r="K11906" s="1">
        <f t="shared" si="370"/>
        <v>571</v>
      </c>
      <c r="L11906" s="1" t="s">
        <v>8746</v>
      </c>
      <c r="M11906">
        <f t="shared" si="371"/>
        <v>6738</v>
      </c>
    </row>
    <row r="11907" spans="1:13" x14ac:dyDescent="0.2">
      <c r="A11907"/>
      <c r="B11907"/>
      <c r="J11907" s="1" t="s">
        <v>1738</v>
      </c>
      <c r="K11907" s="1">
        <f t="shared" ref="K11907:K11970" si="372">VLOOKUP(J:J,B:C,2,0)</f>
        <v>571</v>
      </c>
      <c r="L11907" s="1" t="s">
        <v>8644</v>
      </c>
      <c r="M11907">
        <f t="shared" ref="M11907:M11970" si="373">VLOOKUP(L:L,B:C,2,0)</f>
        <v>6690</v>
      </c>
    </row>
    <row r="11908" spans="1:13" x14ac:dyDescent="0.2">
      <c r="A11908"/>
      <c r="B11908"/>
      <c r="J11908" s="1" t="s">
        <v>1738</v>
      </c>
      <c r="K11908" s="1">
        <f t="shared" si="372"/>
        <v>571</v>
      </c>
      <c r="L11908" s="1" t="s">
        <v>8750</v>
      </c>
      <c r="M11908">
        <f t="shared" si="373"/>
        <v>6740</v>
      </c>
    </row>
    <row r="11909" spans="1:13" x14ac:dyDescent="0.2">
      <c r="A11909"/>
      <c r="B11909"/>
      <c r="J11909" s="1" t="s">
        <v>1738</v>
      </c>
      <c r="K11909" s="1">
        <f t="shared" si="372"/>
        <v>571</v>
      </c>
      <c r="L11909" s="1" t="s">
        <v>8628</v>
      </c>
      <c r="M11909">
        <f t="shared" si="373"/>
        <v>6682</v>
      </c>
    </row>
    <row r="11910" spans="1:13" x14ac:dyDescent="0.2">
      <c r="A11910"/>
      <c r="B11910"/>
      <c r="J11910" s="1" t="s">
        <v>1738</v>
      </c>
      <c r="K11910" s="1">
        <f t="shared" si="372"/>
        <v>571</v>
      </c>
      <c r="L11910" s="1" t="s">
        <v>8634</v>
      </c>
      <c r="M11910">
        <f t="shared" si="373"/>
        <v>6685</v>
      </c>
    </row>
    <row r="11911" spans="1:13" x14ac:dyDescent="0.2">
      <c r="A11911"/>
      <c r="B11911"/>
      <c r="J11911" s="1" t="s">
        <v>4978</v>
      </c>
      <c r="K11911" s="1">
        <f t="shared" si="372"/>
        <v>2065</v>
      </c>
      <c r="L11911" s="1" t="s">
        <v>8640</v>
      </c>
      <c r="M11911">
        <f t="shared" si="373"/>
        <v>6688</v>
      </c>
    </row>
    <row r="11912" spans="1:13" x14ac:dyDescent="0.2">
      <c r="A11912"/>
      <c r="B11912"/>
      <c r="J11912" s="1" t="s">
        <v>4978</v>
      </c>
      <c r="K11912" s="1">
        <f t="shared" si="372"/>
        <v>2065</v>
      </c>
      <c r="L11912" s="1" t="s">
        <v>8621</v>
      </c>
      <c r="M11912">
        <f t="shared" si="373"/>
        <v>6678</v>
      </c>
    </row>
    <row r="11913" spans="1:13" x14ac:dyDescent="0.2">
      <c r="A11913"/>
      <c r="B11913"/>
      <c r="J11913" s="1" t="s">
        <v>9126</v>
      </c>
      <c r="K11913" s="1">
        <f t="shared" si="372"/>
        <v>3726</v>
      </c>
      <c r="L11913" s="1" t="s">
        <v>8959</v>
      </c>
      <c r="M11913">
        <f t="shared" si="373"/>
        <v>6825</v>
      </c>
    </row>
    <row r="11914" spans="1:13" x14ac:dyDescent="0.2">
      <c r="A11914"/>
      <c r="B11914"/>
      <c r="J11914" s="1" t="s">
        <v>9126</v>
      </c>
      <c r="K11914" s="1">
        <f t="shared" si="372"/>
        <v>3726</v>
      </c>
      <c r="L11914" s="1" t="s">
        <v>235</v>
      </c>
      <c r="M11914">
        <f t="shared" si="373"/>
        <v>6014</v>
      </c>
    </row>
    <row r="11915" spans="1:13" x14ac:dyDescent="0.2">
      <c r="A11915"/>
      <c r="B11915"/>
      <c r="J11915" s="1" t="s">
        <v>9126</v>
      </c>
      <c r="K11915" s="1">
        <f t="shared" si="372"/>
        <v>3726</v>
      </c>
      <c r="L11915" s="1" t="s">
        <v>9026</v>
      </c>
      <c r="M11915">
        <f t="shared" si="373"/>
        <v>6844</v>
      </c>
    </row>
    <row r="11916" spans="1:13" x14ac:dyDescent="0.2">
      <c r="A11916"/>
      <c r="B11916"/>
      <c r="J11916" s="1" t="s">
        <v>6781</v>
      </c>
      <c r="K11916" s="1">
        <f t="shared" si="372"/>
        <v>2793</v>
      </c>
      <c r="L11916" s="1" t="s">
        <v>9128</v>
      </c>
      <c r="M11916">
        <f t="shared" si="373"/>
        <v>6858</v>
      </c>
    </row>
    <row r="11917" spans="1:13" x14ac:dyDescent="0.2">
      <c r="A11917"/>
      <c r="B11917"/>
      <c r="J11917" s="1" t="s">
        <v>4984</v>
      </c>
      <c r="K11917" s="1">
        <f t="shared" si="372"/>
        <v>2066</v>
      </c>
      <c r="L11917" s="1" t="s">
        <v>8581</v>
      </c>
      <c r="M11917">
        <f t="shared" si="373"/>
        <v>6657</v>
      </c>
    </row>
    <row r="11918" spans="1:13" x14ac:dyDescent="0.2">
      <c r="A11918"/>
      <c r="B11918"/>
      <c r="J11918" s="1" t="s">
        <v>4984</v>
      </c>
      <c r="K11918" s="1">
        <f t="shared" si="372"/>
        <v>2066</v>
      </c>
      <c r="L11918" s="1" t="s">
        <v>8605</v>
      </c>
      <c r="M11918">
        <f t="shared" si="373"/>
        <v>6670</v>
      </c>
    </row>
    <row r="11919" spans="1:13" x14ac:dyDescent="0.2">
      <c r="A11919"/>
      <c r="B11919"/>
      <c r="J11919" s="1" t="s">
        <v>4984</v>
      </c>
      <c r="K11919" s="1">
        <f t="shared" si="372"/>
        <v>2066</v>
      </c>
      <c r="L11919" s="1" t="s">
        <v>8915</v>
      </c>
      <c r="M11919">
        <f t="shared" si="373"/>
        <v>6810</v>
      </c>
    </row>
    <row r="11920" spans="1:13" x14ac:dyDescent="0.2">
      <c r="A11920"/>
      <c r="B11920"/>
      <c r="J11920" s="1" t="s">
        <v>4984</v>
      </c>
      <c r="K11920" s="1">
        <f t="shared" si="372"/>
        <v>2066</v>
      </c>
      <c r="L11920" s="1" t="s">
        <v>8607</v>
      </c>
      <c r="M11920">
        <f t="shared" si="373"/>
        <v>6671</v>
      </c>
    </row>
    <row r="11921" spans="1:13" x14ac:dyDescent="0.2">
      <c r="A11921"/>
      <c r="B11921"/>
      <c r="J11921" s="1" t="s">
        <v>4984</v>
      </c>
      <c r="K11921" s="1">
        <f t="shared" si="372"/>
        <v>2066</v>
      </c>
      <c r="L11921" s="1" t="s">
        <v>885</v>
      </c>
      <c r="M11921">
        <f t="shared" si="373"/>
        <v>6152</v>
      </c>
    </row>
    <row r="11922" spans="1:13" x14ac:dyDescent="0.2">
      <c r="A11922"/>
      <c r="B11922"/>
      <c r="J11922" s="1" t="s">
        <v>4984</v>
      </c>
      <c r="K11922" s="1">
        <f t="shared" si="372"/>
        <v>2066</v>
      </c>
      <c r="L11922" s="1" t="s">
        <v>8611</v>
      </c>
      <c r="M11922">
        <f t="shared" si="373"/>
        <v>6673</v>
      </c>
    </row>
    <row r="11923" spans="1:13" x14ac:dyDescent="0.2">
      <c r="A11923"/>
      <c r="B11923"/>
      <c r="J11923" s="1" t="s">
        <v>4984</v>
      </c>
      <c r="K11923" s="1">
        <f t="shared" si="372"/>
        <v>2066</v>
      </c>
      <c r="L11923" s="1" t="s">
        <v>552</v>
      </c>
      <c r="M11923">
        <f t="shared" si="373"/>
        <v>6078</v>
      </c>
    </row>
    <row r="11924" spans="1:13" x14ac:dyDescent="0.2">
      <c r="A11924"/>
      <c r="B11924"/>
      <c r="J11924" s="1" t="s">
        <v>9130</v>
      </c>
      <c r="K11924" s="1">
        <f t="shared" si="372"/>
        <v>3727</v>
      </c>
      <c r="L11924" s="1" t="s">
        <v>8611</v>
      </c>
      <c r="M11924">
        <f t="shared" si="373"/>
        <v>6673</v>
      </c>
    </row>
    <row r="11925" spans="1:13" x14ac:dyDescent="0.2">
      <c r="A11925"/>
      <c r="B11925"/>
      <c r="J11925" s="1" t="s">
        <v>9130</v>
      </c>
      <c r="K11925" s="1">
        <f t="shared" si="372"/>
        <v>3727</v>
      </c>
      <c r="L11925" s="1" t="s">
        <v>8580</v>
      </c>
      <c r="M11925">
        <f t="shared" si="373"/>
        <v>6656</v>
      </c>
    </row>
    <row r="11926" spans="1:13" x14ac:dyDescent="0.2">
      <c r="A11926"/>
      <c r="B11926"/>
      <c r="J11926" s="1" t="s">
        <v>9130</v>
      </c>
      <c r="K11926" s="1">
        <f t="shared" si="372"/>
        <v>3727</v>
      </c>
      <c r="L11926" s="1" t="s">
        <v>8716</v>
      </c>
      <c r="M11926">
        <f t="shared" si="373"/>
        <v>6726</v>
      </c>
    </row>
    <row r="11927" spans="1:13" x14ac:dyDescent="0.2">
      <c r="A11927"/>
      <c r="B11927"/>
      <c r="J11927" s="1" t="s">
        <v>9130</v>
      </c>
      <c r="K11927" s="1">
        <f t="shared" si="372"/>
        <v>3727</v>
      </c>
      <c r="L11927" s="1" t="s">
        <v>7417</v>
      </c>
      <c r="M11927">
        <f t="shared" si="373"/>
        <v>6642</v>
      </c>
    </row>
    <row r="11928" spans="1:13" x14ac:dyDescent="0.2">
      <c r="A11928"/>
      <c r="B11928"/>
      <c r="J11928" s="1" t="s">
        <v>9130</v>
      </c>
      <c r="K11928" s="1">
        <f t="shared" si="372"/>
        <v>3727</v>
      </c>
      <c r="L11928" s="1" t="s">
        <v>8607</v>
      </c>
      <c r="M11928">
        <f t="shared" si="373"/>
        <v>6671</v>
      </c>
    </row>
    <row r="11929" spans="1:13" x14ac:dyDescent="0.2">
      <c r="A11929"/>
      <c r="B11929"/>
      <c r="J11929" s="1" t="s">
        <v>6783</v>
      </c>
      <c r="K11929" s="1">
        <f t="shared" si="372"/>
        <v>2794</v>
      </c>
      <c r="L11929" s="1" t="s">
        <v>8578</v>
      </c>
      <c r="M11929">
        <f t="shared" si="373"/>
        <v>6655</v>
      </c>
    </row>
    <row r="11930" spans="1:13" x14ac:dyDescent="0.2">
      <c r="A11930"/>
      <c r="B11930"/>
      <c r="J11930" s="1" t="s">
        <v>6783</v>
      </c>
      <c r="K11930" s="1">
        <f t="shared" si="372"/>
        <v>2794</v>
      </c>
      <c r="L11930" s="1" t="s">
        <v>221</v>
      </c>
      <c r="M11930">
        <f t="shared" si="373"/>
        <v>6012</v>
      </c>
    </row>
    <row r="11931" spans="1:13" x14ac:dyDescent="0.2">
      <c r="A11931"/>
      <c r="B11931"/>
      <c r="J11931" s="1" t="s">
        <v>9132</v>
      </c>
      <c r="K11931" s="1">
        <f t="shared" si="372"/>
        <v>3728</v>
      </c>
      <c r="L11931" s="1" t="s">
        <v>8609</v>
      </c>
      <c r="M11931">
        <f t="shared" si="373"/>
        <v>6672</v>
      </c>
    </row>
    <row r="11932" spans="1:13" x14ac:dyDescent="0.2">
      <c r="A11932"/>
      <c r="B11932"/>
      <c r="J11932" s="1" t="s">
        <v>9132</v>
      </c>
      <c r="K11932" s="1">
        <f t="shared" si="372"/>
        <v>3728</v>
      </c>
      <c r="L11932" s="1" t="s">
        <v>8611</v>
      </c>
      <c r="M11932">
        <f t="shared" si="373"/>
        <v>6673</v>
      </c>
    </row>
    <row r="11933" spans="1:13" x14ac:dyDescent="0.2">
      <c r="A11933"/>
      <c r="B11933"/>
      <c r="J11933" s="1" t="s">
        <v>9132</v>
      </c>
      <c r="K11933" s="1">
        <f t="shared" si="372"/>
        <v>3728</v>
      </c>
      <c r="L11933" s="1" t="s">
        <v>1345</v>
      </c>
      <c r="M11933">
        <f t="shared" si="373"/>
        <v>6260</v>
      </c>
    </row>
    <row r="11934" spans="1:13" x14ac:dyDescent="0.2">
      <c r="A11934"/>
      <c r="B11934"/>
      <c r="J11934" s="1" t="s">
        <v>9132</v>
      </c>
      <c r="K11934" s="1">
        <f t="shared" si="372"/>
        <v>3728</v>
      </c>
      <c r="L11934" s="1" t="s">
        <v>885</v>
      </c>
      <c r="M11934">
        <f t="shared" si="373"/>
        <v>6152</v>
      </c>
    </row>
    <row r="11935" spans="1:13" x14ac:dyDescent="0.2">
      <c r="A11935"/>
      <c r="B11935"/>
      <c r="J11935" s="1" t="s">
        <v>9132</v>
      </c>
      <c r="K11935" s="1">
        <f t="shared" si="372"/>
        <v>3728</v>
      </c>
      <c r="L11935" s="1" t="s">
        <v>6906</v>
      </c>
      <c r="M11935">
        <f t="shared" si="373"/>
        <v>6613</v>
      </c>
    </row>
    <row r="11936" spans="1:13" x14ac:dyDescent="0.2">
      <c r="A11936"/>
      <c r="B11936"/>
      <c r="J11936" s="1" t="s">
        <v>9132</v>
      </c>
      <c r="K11936" s="1">
        <f t="shared" si="372"/>
        <v>3728</v>
      </c>
      <c r="L11936" s="1" t="s">
        <v>8607</v>
      </c>
      <c r="M11936">
        <f t="shared" si="373"/>
        <v>6671</v>
      </c>
    </row>
    <row r="11937" spans="1:13" x14ac:dyDescent="0.2">
      <c r="A11937"/>
      <c r="B11937"/>
      <c r="J11937" s="1" t="s">
        <v>1740</v>
      </c>
      <c r="K11937" s="1">
        <f t="shared" si="372"/>
        <v>572</v>
      </c>
      <c r="L11937" s="1" t="s">
        <v>61</v>
      </c>
      <c r="M11937">
        <f t="shared" si="373"/>
        <v>5977</v>
      </c>
    </row>
    <row r="11938" spans="1:13" x14ac:dyDescent="0.2">
      <c r="A11938"/>
      <c r="B11938"/>
      <c r="J11938" s="1" t="s">
        <v>1740</v>
      </c>
      <c r="K11938" s="1">
        <f t="shared" si="372"/>
        <v>572</v>
      </c>
      <c r="L11938" s="1" t="s">
        <v>8661</v>
      </c>
      <c r="M11938">
        <f t="shared" si="373"/>
        <v>6698</v>
      </c>
    </row>
    <row r="11939" spans="1:13" x14ac:dyDescent="0.2">
      <c r="A11939"/>
      <c r="B11939"/>
      <c r="J11939" s="1" t="s">
        <v>9134</v>
      </c>
      <c r="K11939" s="1">
        <f t="shared" si="372"/>
        <v>3729</v>
      </c>
      <c r="L11939" s="1" t="s">
        <v>8638</v>
      </c>
      <c r="M11939">
        <f t="shared" si="373"/>
        <v>6687</v>
      </c>
    </row>
    <row r="11940" spans="1:13" x14ac:dyDescent="0.2">
      <c r="A11940"/>
      <c r="B11940"/>
      <c r="J11940" s="1" t="s">
        <v>9136</v>
      </c>
      <c r="K11940" s="1">
        <f t="shared" si="372"/>
        <v>3730</v>
      </c>
      <c r="L11940" s="1" t="s">
        <v>8581</v>
      </c>
      <c r="M11940">
        <f t="shared" si="373"/>
        <v>6657</v>
      </c>
    </row>
    <row r="11941" spans="1:13" x14ac:dyDescent="0.2">
      <c r="A11941"/>
      <c r="B11941"/>
      <c r="J11941" s="1" t="s">
        <v>9136</v>
      </c>
      <c r="K11941" s="1">
        <f t="shared" si="372"/>
        <v>3730</v>
      </c>
      <c r="L11941" s="1" t="s">
        <v>8638</v>
      </c>
      <c r="M11941">
        <f t="shared" si="373"/>
        <v>6687</v>
      </c>
    </row>
    <row r="11942" spans="1:13" x14ac:dyDescent="0.2">
      <c r="A11942"/>
      <c r="B11942"/>
      <c r="J11942" s="1" t="s">
        <v>9136</v>
      </c>
      <c r="K11942" s="1">
        <f t="shared" si="372"/>
        <v>3730</v>
      </c>
      <c r="L11942" s="1" t="s">
        <v>8607</v>
      </c>
      <c r="M11942">
        <f t="shared" si="373"/>
        <v>6671</v>
      </c>
    </row>
    <row r="11943" spans="1:13" x14ac:dyDescent="0.2">
      <c r="A11943"/>
      <c r="B11943"/>
      <c r="J11943" s="1" t="s">
        <v>9136</v>
      </c>
      <c r="K11943" s="1">
        <f t="shared" si="372"/>
        <v>3730</v>
      </c>
      <c r="L11943" s="1" t="s">
        <v>8578</v>
      </c>
      <c r="M11943">
        <f t="shared" si="373"/>
        <v>6655</v>
      </c>
    </row>
    <row r="11944" spans="1:13" x14ac:dyDescent="0.2">
      <c r="A11944"/>
      <c r="B11944"/>
      <c r="J11944" s="1" t="s">
        <v>9136</v>
      </c>
      <c r="K11944" s="1">
        <f t="shared" si="372"/>
        <v>3730</v>
      </c>
      <c r="L11944" s="1" t="s">
        <v>8611</v>
      </c>
      <c r="M11944">
        <f t="shared" si="373"/>
        <v>6673</v>
      </c>
    </row>
    <row r="11945" spans="1:13" x14ac:dyDescent="0.2">
      <c r="A11945"/>
      <c r="B11945"/>
      <c r="J11945" s="1" t="s">
        <v>9136</v>
      </c>
      <c r="K11945" s="1">
        <f t="shared" si="372"/>
        <v>3730</v>
      </c>
      <c r="L11945" s="1" t="s">
        <v>8605</v>
      </c>
      <c r="M11945">
        <f t="shared" si="373"/>
        <v>6670</v>
      </c>
    </row>
    <row r="11946" spans="1:13" x14ac:dyDescent="0.2">
      <c r="A11946"/>
      <c r="B11946"/>
      <c r="J11946" s="1" t="s">
        <v>4986</v>
      </c>
      <c r="K11946" s="1">
        <f t="shared" si="372"/>
        <v>2067</v>
      </c>
      <c r="L11946" s="1" t="s">
        <v>8605</v>
      </c>
      <c r="M11946">
        <f t="shared" si="373"/>
        <v>6670</v>
      </c>
    </row>
    <row r="11947" spans="1:13" x14ac:dyDescent="0.2">
      <c r="A11947"/>
      <c r="B11947"/>
      <c r="J11947" s="1" t="s">
        <v>4986</v>
      </c>
      <c r="K11947" s="1">
        <f t="shared" si="372"/>
        <v>2067</v>
      </c>
      <c r="L11947" s="1" t="s">
        <v>891</v>
      </c>
      <c r="M11947">
        <f t="shared" si="373"/>
        <v>6154</v>
      </c>
    </row>
    <row r="11948" spans="1:13" x14ac:dyDescent="0.2">
      <c r="A11948"/>
      <c r="B11948"/>
      <c r="J11948" s="1" t="s">
        <v>4986</v>
      </c>
      <c r="K11948" s="1">
        <f t="shared" si="372"/>
        <v>2067</v>
      </c>
      <c r="L11948" s="1" t="s">
        <v>1474</v>
      </c>
      <c r="M11948">
        <f t="shared" si="373"/>
        <v>6263</v>
      </c>
    </row>
    <row r="11949" spans="1:13" x14ac:dyDescent="0.2">
      <c r="A11949"/>
      <c r="B11949"/>
      <c r="J11949" s="1" t="s">
        <v>4986</v>
      </c>
      <c r="K11949" s="1">
        <f t="shared" si="372"/>
        <v>2067</v>
      </c>
      <c r="L11949" s="1" t="s">
        <v>221</v>
      </c>
      <c r="M11949">
        <f t="shared" si="373"/>
        <v>6012</v>
      </c>
    </row>
    <row r="11950" spans="1:13" x14ac:dyDescent="0.2">
      <c r="A11950"/>
      <c r="B11950"/>
      <c r="J11950" s="1" t="s">
        <v>4986</v>
      </c>
      <c r="K11950" s="1">
        <f t="shared" si="372"/>
        <v>2067</v>
      </c>
      <c r="L11950" s="1" t="s">
        <v>9138</v>
      </c>
      <c r="M11950">
        <f t="shared" si="373"/>
        <v>6859</v>
      </c>
    </row>
    <row r="11951" spans="1:13" x14ac:dyDescent="0.2">
      <c r="A11951"/>
      <c r="B11951"/>
      <c r="J11951" s="1" t="s">
        <v>4986</v>
      </c>
      <c r="K11951" s="1">
        <f t="shared" si="372"/>
        <v>2067</v>
      </c>
      <c r="L11951" s="1" t="s">
        <v>885</v>
      </c>
      <c r="M11951">
        <f t="shared" si="373"/>
        <v>6152</v>
      </c>
    </row>
    <row r="11952" spans="1:13" x14ac:dyDescent="0.2">
      <c r="A11952"/>
      <c r="B11952"/>
      <c r="J11952" s="1" t="s">
        <v>4986</v>
      </c>
      <c r="K11952" s="1">
        <f t="shared" si="372"/>
        <v>2067</v>
      </c>
      <c r="L11952" s="1" t="s">
        <v>1317</v>
      </c>
      <c r="M11952">
        <f t="shared" si="373"/>
        <v>6258</v>
      </c>
    </row>
    <row r="11953" spans="1:13" x14ac:dyDescent="0.2">
      <c r="A11953"/>
      <c r="B11953"/>
      <c r="J11953" s="1" t="s">
        <v>4986</v>
      </c>
      <c r="K11953" s="1">
        <f t="shared" si="372"/>
        <v>2067</v>
      </c>
      <c r="L11953" s="1" t="s">
        <v>1254</v>
      </c>
      <c r="M11953">
        <f t="shared" si="373"/>
        <v>6252</v>
      </c>
    </row>
    <row r="11954" spans="1:13" x14ac:dyDescent="0.2">
      <c r="A11954"/>
      <c r="B11954"/>
      <c r="J11954" s="1" t="s">
        <v>4986</v>
      </c>
      <c r="K11954" s="1">
        <f t="shared" si="372"/>
        <v>2067</v>
      </c>
      <c r="L11954" s="1" t="s">
        <v>8609</v>
      </c>
      <c r="M11954">
        <f t="shared" si="373"/>
        <v>6672</v>
      </c>
    </row>
    <row r="11955" spans="1:13" x14ac:dyDescent="0.2">
      <c r="A11955"/>
      <c r="B11955"/>
      <c r="J11955" s="1" t="s">
        <v>4986</v>
      </c>
      <c r="K11955" s="1">
        <f t="shared" si="372"/>
        <v>2067</v>
      </c>
      <c r="L11955" s="1" t="s">
        <v>8580</v>
      </c>
      <c r="M11955">
        <f t="shared" si="373"/>
        <v>6656</v>
      </c>
    </row>
    <row r="11956" spans="1:13" x14ac:dyDescent="0.2">
      <c r="A11956"/>
      <c r="B11956"/>
      <c r="J11956" s="1" t="s">
        <v>4986</v>
      </c>
      <c r="K11956" s="1">
        <f t="shared" si="372"/>
        <v>2067</v>
      </c>
      <c r="L11956" s="1" t="s">
        <v>8611</v>
      </c>
      <c r="M11956">
        <f t="shared" si="373"/>
        <v>6673</v>
      </c>
    </row>
    <row r="11957" spans="1:13" x14ac:dyDescent="0.2">
      <c r="A11957"/>
      <c r="B11957"/>
      <c r="J11957" s="1" t="s">
        <v>4986</v>
      </c>
      <c r="K11957" s="1">
        <f t="shared" si="372"/>
        <v>2067</v>
      </c>
      <c r="L11957" s="1" t="s">
        <v>8581</v>
      </c>
      <c r="M11957">
        <f t="shared" si="373"/>
        <v>6657</v>
      </c>
    </row>
    <row r="11958" spans="1:13" x14ac:dyDescent="0.2">
      <c r="A11958"/>
      <c r="B11958"/>
      <c r="J11958" s="1" t="s">
        <v>4986</v>
      </c>
      <c r="K11958" s="1">
        <f t="shared" si="372"/>
        <v>2067</v>
      </c>
      <c r="L11958" s="1" t="s">
        <v>1832</v>
      </c>
      <c r="M11958">
        <f t="shared" si="373"/>
        <v>6275</v>
      </c>
    </row>
    <row r="11959" spans="1:13" x14ac:dyDescent="0.2">
      <c r="A11959"/>
      <c r="B11959"/>
      <c r="J11959" s="1" t="s">
        <v>4986</v>
      </c>
      <c r="K11959" s="1">
        <f t="shared" si="372"/>
        <v>2067</v>
      </c>
      <c r="L11959" s="1" t="s">
        <v>6694</v>
      </c>
      <c r="M11959">
        <f t="shared" si="373"/>
        <v>6575</v>
      </c>
    </row>
    <row r="11960" spans="1:13" x14ac:dyDescent="0.2">
      <c r="A11960"/>
      <c r="B11960"/>
      <c r="J11960" s="1" t="s">
        <v>4986</v>
      </c>
      <c r="K11960" s="1">
        <f t="shared" si="372"/>
        <v>2067</v>
      </c>
      <c r="L11960" s="1" t="s">
        <v>6400</v>
      </c>
      <c r="M11960">
        <f t="shared" si="373"/>
        <v>6487</v>
      </c>
    </row>
    <row r="11961" spans="1:13" x14ac:dyDescent="0.2">
      <c r="A11961"/>
      <c r="B11961"/>
      <c r="J11961" s="1" t="s">
        <v>4986</v>
      </c>
      <c r="K11961" s="1">
        <f t="shared" si="372"/>
        <v>2067</v>
      </c>
      <c r="L11961" s="1" t="s">
        <v>8698</v>
      </c>
      <c r="M11961">
        <f t="shared" si="373"/>
        <v>6717</v>
      </c>
    </row>
    <row r="11962" spans="1:13" x14ac:dyDescent="0.2">
      <c r="A11962"/>
      <c r="B11962"/>
      <c r="J11962" s="1" t="s">
        <v>4986</v>
      </c>
      <c r="K11962" s="1">
        <f t="shared" si="372"/>
        <v>2067</v>
      </c>
      <c r="L11962" s="1" t="s">
        <v>8678</v>
      </c>
      <c r="M11962">
        <f t="shared" si="373"/>
        <v>6707</v>
      </c>
    </row>
    <row r="11963" spans="1:13" x14ac:dyDescent="0.2">
      <c r="A11963"/>
      <c r="B11963"/>
      <c r="J11963" s="1" t="s">
        <v>4986</v>
      </c>
      <c r="K11963" s="1">
        <f t="shared" si="372"/>
        <v>2067</v>
      </c>
      <c r="L11963" s="1" t="s">
        <v>8683</v>
      </c>
      <c r="M11963">
        <f t="shared" si="373"/>
        <v>6709</v>
      </c>
    </row>
    <row r="11964" spans="1:13" x14ac:dyDescent="0.2">
      <c r="A11964"/>
      <c r="B11964"/>
      <c r="J11964" s="1" t="s">
        <v>9140</v>
      </c>
      <c r="K11964" s="1">
        <f t="shared" si="372"/>
        <v>3731</v>
      </c>
      <c r="L11964" s="1" t="s">
        <v>661</v>
      </c>
      <c r="M11964">
        <f t="shared" si="373"/>
        <v>6111</v>
      </c>
    </row>
    <row r="11965" spans="1:13" x14ac:dyDescent="0.2">
      <c r="A11965"/>
      <c r="B11965"/>
      <c r="J11965" s="1" t="s">
        <v>9140</v>
      </c>
      <c r="K11965" s="1">
        <f t="shared" si="372"/>
        <v>3731</v>
      </c>
      <c r="L11965" s="1" t="s">
        <v>8605</v>
      </c>
      <c r="M11965">
        <f t="shared" si="373"/>
        <v>6670</v>
      </c>
    </row>
    <row r="11966" spans="1:13" x14ac:dyDescent="0.2">
      <c r="A11966"/>
      <c r="B11966"/>
      <c r="J11966" s="1" t="s">
        <v>9140</v>
      </c>
      <c r="K11966" s="1">
        <f t="shared" si="372"/>
        <v>3731</v>
      </c>
      <c r="L11966" s="1" t="s">
        <v>8611</v>
      </c>
      <c r="M11966">
        <f t="shared" si="373"/>
        <v>6673</v>
      </c>
    </row>
    <row r="11967" spans="1:13" x14ac:dyDescent="0.2">
      <c r="A11967"/>
      <c r="B11967"/>
      <c r="J11967" s="1" t="s">
        <v>9140</v>
      </c>
      <c r="K11967" s="1">
        <f t="shared" si="372"/>
        <v>3731</v>
      </c>
      <c r="L11967" s="1" t="s">
        <v>8607</v>
      </c>
      <c r="M11967">
        <f t="shared" si="373"/>
        <v>6671</v>
      </c>
    </row>
    <row r="11968" spans="1:13" x14ac:dyDescent="0.2">
      <c r="A11968"/>
      <c r="B11968"/>
      <c r="J11968" s="1" t="s">
        <v>1744</v>
      </c>
      <c r="K11968" s="1">
        <f t="shared" si="372"/>
        <v>574</v>
      </c>
      <c r="L11968" s="1" t="s">
        <v>8661</v>
      </c>
      <c r="M11968">
        <f t="shared" si="373"/>
        <v>6698</v>
      </c>
    </row>
    <row r="11969" spans="1:13" x14ac:dyDescent="0.2">
      <c r="A11969"/>
      <c r="B11969"/>
      <c r="J11969" s="1" t="s">
        <v>1744</v>
      </c>
      <c r="K11969" s="1">
        <f t="shared" si="372"/>
        <v>574</v>
      </c>
      <c r="L11969" s="1" t="s">
        <v>8716</v>
      </c>
      <c r="M11969">
        <f t="shared" si="373"/>
        <v>6726</v>
      </c>
    </row>
    <row r="11970" spans="1:13" x14ac:dyDescent="0.2">
      <c r="A11970"/>
      <c r="B11970"/>
      <c r="J11970" s="1" t="s">
        <v>1744</v>
      </c>
      <c r="K11970" s="1">
        <f t="shared" si="372"/>
        <v>574</v>
      </c>
      <c r="L11970" s="1" t="s">
        <v>8698</v>
      </c>
      <c r="M11970">
        <f t="shared" si="373"/>
        <v>6717</v>
      </c>
    </row>
    <row r="11971" spans="1:13" x14ac:dyDescent="0.2">
      <c r="A11971"/>
      <c r="B11971"/>
      <c r="J11971" s="1" t="s">
        <v>1746</v>
      </c>
      <c r="K11971" s="1">
        <f t="shared" ref="K11971:K12034" si="374">VLOOKUP(J:J,B:C,2,0)</f>
        <v>575</v>
      </c>
      <c r="L11971" s="1" t="s">
        <v>61</v>
      </c>
      <c r="M11971">
        <f t="shared" ref="M11971:M12034" si="375">VLOOKUP(L:L,B:C,2,0)</f>
        <v>5977</v>
      </c>
    </row>
    <row r="11972" spans="1:13" x14ac:dyDescent="0.2">
      <c r="A11972"/>
      <c r="B11972"/>
      <c r="J11972" s="1" t="s">
        <v>1746</v>
      </c>
      <c r="K11972" s="1">
        <f t="shared" si="374"/>
        <v>575</v>
      </c>
      <c r="L11972" s="1" t="s">
        <v>8607</v>
      </c>
      <c r="M11972">
        <f t="shared" si="375"/>
        <v>6671</v>
      </c>
    </row>
    <row r="11973" spans="1:13" x14ac:dyDescent="0.2">
      <c r="A11973"/>
      <c r="B11973"/>
      <c r="J11973" s="1" t="s">
        <v>1746</v>
      </c>
      <c r="K11973" s="1">
        <f t="shared" si="374"/>
        <v>575</v>
      </c>
      <c r="L11973" s="1" t="s">
        <v>144</v>
      </c>
      <c r="M11973">
        <f t="shared" si="375"/>
        <v>5996</v>
      </c>
    </row>
    <row r="11974" spans="1:13" x14ac:dyDescent="0.2">
      <c r="A11974"/>
      <c r="B11974"/>
      <c r="J11974" s="1" t="s">
        <v>1746</v>
      </c>
      <c r="K11974" s="1">
        <f t="shared" si="374"/>
        <v>575</v>
      </c>
      <c r="L11974" s="1" t="s">
        <v>8575</v>
      </c>
      <c r="M11974">
        <f t="shared" si="375"/>
        <v>6654</v>
      </c>
    </row>
    <row r="11975" spans="1:13" x14ac:dyDescent="0.2">
      <c r="A11975"/>
      <c r="B11975"/>
      <c r="J11975" s="1" t="s">
        <v>1746</v>
      </c>
      <c r="K11975" s="1">
        <f t="shared" si="374"/>
        <v>575</v>
      </c>
      <c r="L11975" s="1" t="s">
        <v>902</v>
      </c>
      <c r="M11975">
        <f t="shared" si="375"/>
        <v>6159</v>
      </c>
    </row>
    <row r="11976" spans="1:13" x14ac:dyDescent="0.2">
      <c r="A11976"/>
      <c r="B11976"/>
      <c r="J11976" s="1" t="s">
        <v>1748</v>
      </c>
      <c r="K11976" s="1">
        <f t="shared" si="374"/>
        <v>576</v>
      </c>
      <c r="L11976" s="1" t="s">
        <v>1832</v>
      </c>
      <c r="M11976">
        <f t="shared" si="375"/>
        <v>6275</v>
      </c>
    </row>
    <row r="11977" spans="1:13" x14ac:dyDescent="0.2">
      <c r="A11977"/>
      <c r="B11977"/>
      <c r="J11977" s="1" t="s">
        <v>1748</v>
      </c>
      <c r="K11977" s="1">
        <f t="shared" si="374"/>
        <v>576</v>
      </c>
      <c r="L11977" s="1" t="s">
        <v>899</v>
      </c>
      <c r="M11977">
        <f t="shared" si="375"/>
        <v>6158</v>
      </c>
    </row>
    <row r="11978" spans="1:13" x14ac:dyDescent="0.2">
      <c r="A11978"/>
      <c r="B11978"/>
      <c r="J11978" s="1" t="s">
        <v>1748</v>
      </c>
      <c r="K11978" s="1">
        <f t="shared" si="374"/>
        <v>576</v>
      </c>
      <c r="L11978" s="1" t="s">
        <v>8611</v>
      </c>
      <c r="M11978">
        <f t="shared" si="375"/>
        <v>6673</v>
      </c>
    </row>
    <row r="11979" spans="1:13" x14ac:dyDescent="0.2">
      <c r="A11979"/>
      <c r="B11979"/>
      <c r="J11979" s="1" t="s">
        <v>1748</v>
      </c>
      <c r="K11979" s="1">
        <f t="shared" si="374"/>
        <v>576</v>
      </c>
      <c r="L11979" s="1" t="s">
        <v>1474</v>
      </c>
      <c r="M11979">
        <f t="shared" si="375"/>
        <v>6263</v>
      </c>
    </row>
    <row r="11980" spans="1:13" x14ac:dyDescent="0.2">
      <c r="A11980"/>
      <c r="B11980"/>
      <c r="J11980" s="1" t="s">
        <v>1748</v>
      </c>
      <c r="K11980" s="1">
        <f t="shared" si="374"/>
        <v>576</v>
      </c>
      <c r="L11980" s="1" t="s">
        <v>1254</v>
      </c>
      <c r="M11980">
        <f t="shared" si="375"/>
        <v>6252</v>
      </c>
    </row>
    <row r="11981" spans="1:13" x14ac:dyDescent="0.2">
      <c r="A11981"/>
      <c r="B11981"/>
      <c r="J11981" s="1" t="s">
        <v>1748</v>
      </c>
      <c r="K11981" s="1">
        <f t="shared" si="374"/>
        <v>576</v>
      </c>
      <c r="L11981" s="1" t="s">
        <v>937</v>
      </c>
      <c r="M11981">
        <f t="shared" si="375"/>
        <v>6173</v>
      </c>
    </row>
    <row r="11982" spans="1:13" x14ac:dyDescent="0.2">
      <c r="A11982"/>
      <c r="B11982"/>
      <c r="J11982" s="1" t="s">
        <v>1748</v>
      </c>
      <c r="K11982" s="1">
        <f t="shared" si="374"/>
        <v>576</v>
      </c>
      <c r="L11982" s="1" t="s">
        <v>61</v>
      </c>
      <c r="M11982">
        <f t="shared" si="375"/>
        <v>5977</v>
      </c>
    </row>
    <row r="11983" spans="1:13" x14ac:dyDescent="0.2">
      <c r="A11983"/>
      <c r="B11983"/>
      <c r="J11983" s="1" t="s">
        <v>646</v>
      </c>
      <c r="K11983" s="1">
        <f t="shared" si="374"/>
        <v>178</v>
      </c>
      <c r="L11983" s="1" t="s">
        <v>1832</v>
      </c>
      <c r="M11983">
        <f t="shared" si="375"/>
        <v>6275</v>
      </c>
    </row>
    <row r="11984" spans="1:13" x14ac:dyDescent="0.2">
      <c r="A11984"/>
      <c r="B11984"/>
      <c r="J11984" s="1" t="s">
        <v>646</v>
      </c>
      <c r="K11984" s="1">
        <f t="shared" si="374"/>
        <v>178</v>
      </c>
      <c r="L11984" s="1" t="s">
        <v>6518</v>
      </c>
      <c r="M11984">
        <f t="shared" si="375"/>
        <v>6528</v>
      </c>
    </row>
    <row r="11985" spans="1:13" x14ac:dyDescent="0.2">
      <c r="A11985"/>
      <c r="B11985"/>
      <c r="J11985" s="1" t="s">
        <v>646</v>
      </c>
      <c r="K11985" s="1">
        <f t="shared" si="374"/>
        <v>178</v>
      </c>
      <c r="L11985" s="1" t="s">
        <v>175</v>
      </c>
      <c r="M11985">
        <f t="shared" si="375"/>
        <v>6003</v>
      </c>
    </row>
    <row r="11986" spans="1:13" x14ac:dyDescent="0.2">
      <c r="A11986"/>
      <c r="B11986"/>
      <c r="J11986" s="1" t="s">
        <v>646</v>
      </c>
      <c r="K11986" s="1">
        <f t="shared" si="374"/>
        <v>178</v>
      </c>
      <c r="L11986" s="1" t="s">
        <v>9142</v>
      </c>
      <c r="M11986">
        <f t="shared" si="375"/>
        <v>6860</v>
      </c>
    </row>
    <row r="11987" spans="1:13" x14ac:dyDescent="0.2">
      <c r="A11987"/>
      <c r="B11987"/>
      <c r="J11987" s="1" t="s">
        <v>650</v>
      </c>
      <c r="K11987" s="1">
        <f t="shared" si="374"/>
        <v>179</v>
      </c>
      <c r="L11987" s="1" t="s">
        <v>899</v>
      </c>
      <c r="M11987">
        <f t="shared" si="375"/>
        <v>6158</v>
      </c>
    </row>
    <row r="11988" spans="1:13" x14ac:dyDescent="0.2">
      <c r="A11988"/>
      <c r="B11988"/>
      <c r="J11988" s="1" t="s">
        <v>650</v>
      </c>
      <c r="K11988" s="1">
        <f t="shared" si="374"/>
        <v>179</v>
      </c>
      <c r="L11988" s="1" t="s">
        <v>1832</v>
      </c>
      <c r="M11988">
        <f t="shared" si="375"/>
        <v>6275</v>
      </c>
    </row>
    <row r="11989" spans="1:13" x14ac:dyDescent="0.2">
      <c r="A11989"/>
      <c r="B11989"/>
      <c r="J11989" s="1" t="s">
        <v>650</v>
      </c>
      <c r="K11989" s="1">
        <f t="shared" si="374"/>
        <v>179</v>
      </c>
      <c r="L11989" s="1" t="s">
        <v>8599</v>
      </c>
      <c r="M11989">
        <f t="shared" si="375"/>
        <v>6667</v>
      </c>
    </row>
    <row r="11990" spans="1:13" x14ac:dyDescent="0.2">
      <c r="A11990"/>
      <c r="B11990"/>
      <c r="J11990" s="1" t="s">
        <v>9144</v>
      </c>
      <c r="K11990" s="1">
        <f t="shared" si="374"/>
        <v>3732</v>
      </c>
      <c r="L11990" s="1" t="s">
        <v>8909</v>
      </c>
      <c r="M11990">
        <f t="shared" si="375"/>
        <v>6808</v>
      </c>
    </row>
    <row r="11991" spans="1:13" x14ac:dyDescent="0.2">
      <c r="A11991"/>
      <c r="B11991"/>
      <c r="J11991" s="1" t="s">
        <v>9144</v>
      </c>
      <c r="K11991" s="1">
        <f t="shared" si="374"/>
        <v>3732</v>
      </c>
      <c r="L11991" s="1" t="s">
        <v>8907</v>
      </c>
      <c r="M11991">
        <f t="shared" si="375"/>
        <v>6807</v>
      </c>
    </row>
    <row r="11992" spans="1:13" x14ac:dyDescent="0.2">
      <c r="A11992"/>
      <c r="B11992"/>
      <c r="J11992" s="1" t="s">
        <v>1752</v>
      </c>
      <c r="K11992" s="1">
        <f t="shared" si="374"/>
        <v>577</v>
      </c>
      <c r="L11992" s="1" t="s">
        <v>1317</v>
      </c>
      <c r="M11992">
        <f t="shared" si="375"/>
        <v>6258</v>
      </c>
    </row>
    <row r="11993" spans="1:13" x14ac:dyDescent="0.2">
      <c r="A11993"/>
      <c r="B11993"/>
      <c r="J11993" s="1" t="s">
        <v>1752</v>
      </c>
      <c r="K11993" s="1">
        <f t="shared" si="374"/>
        <v>577</v>
      </c>
      <c r="L11993" s="1" t="s">
        <v>1003</v>
      </c>
      <c r="M11993">
        <f t="shared" si="375"/>
        <v>6196</v>
      </c>
    </row>
    <row r="11994" spans="1:13" x14ac:dyDescent="0.2">
      <c r="A11994"/>
      <c r="B11994"/>
      <c r="J11994" s="1" t="s">
        <v>1752</v>
      </c>
      <c r="K11994" s="1">
        <f t="shared" si="374"/>
        <v>577</v>
      </c>
      <c r="L11994" s="1" t="s">
        <v>1046</v>
      </c>
      <c r="M11994">
        <f t="shared" si="375"/>
        <v>6208</v>
      </c>
    </row>
    <row r="11995" spans="1:13" x14ac:dyDescent="0.2">
      <c r="A11995"/>
      <c r="B11995"/>
      <c r="J11995" s="1" t="s">
        <v>1752</v>
      </c>
      <c r="K11995" s="1">
        <f t="shared" si="374"/>
        <v>577</v>
      </c>
      <c r="L11995" s="1" t="s">
        <v>6593</v>
      </c>
      <c r="M11995">
        <f t="shared" si="375"/>
        <v>6558</v>
      </c>
    </row>
    <row r="11996" spans="1:13" x14ac:dyDescent="0.2">
      <c r="A11996"/>
      <c r="B11996"/>
      <c r="J11996" s="1" t="s">
        <v>1752</v>
      </c>
      <c r="K11996" s="1">
        <f t="shared" si="374"/>
        <v>577</v>
      </c>
      <c r="L11996" s="1" t="s">
        <v>686</v>
      </c>
      <c r="M11996">
        <f t="shared" si="375"/>
        <v>6116</v>
      </c>
    </row>
    <row r="11997" spans="1:13" x14ac:dyDescent="0.2">
      <c r="A11997"/>
      <c r="B11997"/>
      <c r="J11997" s="1" t="s">
        <v>9146</v>
      </c>
      <c r="K11997" s="1">
        <f t="shared" si="374"/>
        <v>3733</v>
      </c>
      <c r="L11997" s="1" t="s">
        <v>8607</v>
      </c>
      <c r="M11997">
        <f t="shared" si="375"/>
        <v>6671</v>
      </c>
    </row>
    <row r="11998" spans="1:13" x14ac:dyDescent="0.2">
      <c r="A11998"/>
      <c r="B11998"/>
      <c r="J11998" s="1" t="s">
        <v>9146</v>
      </c>
      <c r="K11998" s="1">
        <f t="shared" si="374"/>
        <v>3733</v>
      </c>
      <c r="L11998" s="1" t="s">
        <v>661</v>
      </c>
      <c r="M11998">
        <f t="shared" si="375"/>
        <v>6111</v>
      </c>
    </row>
    <row r="11999" spans="1:13" x14ac:dyDescent="0.2">
      <c r="A11999"/>
      <c r="B11999"/>
      <c r="J11999" s="1" t="s">
        <v>9146</v>
      </c>
      <c r="K11999" s="1">
        <f t="shared" si="374"/>
        <v>3733</v>
      </c>
      <c r="L11999" s="1" t="s">
        <v>8581</v>
      </c>
      <c r="M11999">
        <f t="shared" si="375"/>
        <v>6657</v>
      </c>
    </row>
    <row r="12000" spans="1:13" x14ac:dyDescent="0.2">
      <c r="A12000"/>
      <c r="B12000"/>
      <c r="J12000" s="1" t="s">
        <v>9146</v>
      </c>
      <c r="K12000" s="1">
        <f t="shared" si="374"/>
        <v>3733</v>
      </c>
      <c r="L12000" s="1" t="s">
        <v>8879</v>
      </c>
      <c r="M12000">
        <f t="shared" si="375"/>
        <v>6799</v>
      </c>
    </row>
    <row r="12001" spans="1:13" x14ac:dyDescent="0.2">
      <c r="A12001"/>
      <c r="B12001"/>
      <c r="J12001" s="1" t="s">
        <v>1754</v>
      </c>
      <c r="K12001" s="1">
        <f t="shared" si="374"/>
        <v>578</v>
      </c>
      <c r="L12001" s="1" t="s">
        <v>8628</v>
      </c>
      <c r="M12001">
        <f t="shared" si="375"/>
        <v>6682</v>
      </c>
    </row>
    <row r="12002" spans="1:13" x14ac:dyDescent="0.2">
      <c r="A12002"/>
      <c r="B12002"/>
      <c r="J12002" s="1" t="s">
        <v>1756</v>
      </c>
      <c r="K12002" s="1">
        <f t="shared" si="374"/>
        <v>579</v>
      </c>
      <c r="L12002" s="1" t="s">
        <v>8607</v>
      </c>
      <c r="M12002">
        <f t="shared" si="375"/>
        <v>6671</v>
      </c>
    </row>
    <row r="12003" spans="1:13" x14ac:dyDescent="0.2">
      <c r="A12003"/>
      <c r="B12003"/>
      <c r="J12003" s="1" t="s">
        <v>1756</v>
      </c>
      <c r="K12003" s="1">
        <f t="shared" si="374"/>
        <v>579</v>
      </c>
      <c r="L12003" s="1" t="s">
        <v>8605</v>
      </c>
      <c r="M12003">
        <f t="shared" si="375"/>
        <v>6670</v>
      </c>
    </row>
    <row r="12004" spans="1:13" x14ac:dyDescent="0.2">
      <c r="A12004"/>
      <c r="B12004"/>
      <c r="J12004" s="1" t="s">
        <v>1756</v>
      </c>
      <c r="K12004" s="1">
        <f t="shared" si="374"/>
        <v>579</v>
      </c>
      <c r="L12004" s="1" t="s">
        <v>8581</v>
      </c>
      <c r="M12004">
        <f t="shared" si="375"/>
        <v>6657</v>
      </c>
    </row>
    <row r="12005" spans="1:13" x14ac:dyDescent="0.2">
      <c r="A12005"/>
      <c r="B12005"/>
      <c r="J12005" s="1" t="s">
        <v>9148</v>
      </c>
      <c r="K12005" s="1">
        <f t="shared" si="374"/>
        <v>3734</v>
      </c>
      <c r="L12005" s="1" t="s">
        <v>1101</v>
      </c>
      <c r="M12005">
        <f t="shared" si="375"/>
        <v>6222</v>
      </c>
    </row>
    <row r="12006" spans="1:13" x14ac:dyDescent="0.2">
      <c r="A12006"/>
      <c r="B12006"/>
      <c r="J12006" s="1" t="s">
        <v>9148</v>
      </c>
      <c r="K12006" s="1">
        <f t="shared" si="374"/>
        <v>3734</v>
      </c>
      <c r="L12006" s="1" t="s">
        <v>8690</v>
      </c>
      <c r="M12006">
        <f t="shared" si="375"/>
        <v>6713</v>
      </c>
    </row>
    <row r="12007" spans="1:13" x14ac:dyDescent="0.2">
      <c r="A12007"/>
      <c r="B12007"/>
      <c r="J12007" s="1" t="s">
        <v>9148</v>
      </c>
      <c r="K12007" s="1">
        <f t="shared" si="374"/>
        <v>3734</v>
      </c>
      <c r="L12007" s="1" t="s">
        <v>8621</v>
      </c>
      <c r="M12007">
        <f t="shared" si="375"/>
        <v>6678</v>
      </c>
    </row>
    <row r="12008" spans="1:13" x14ac:dyDescent="0.2">
      <c r="A12008"/>
      <c r="B12008"/>
      <c r="J12008" s="1" t="s">
        <v>9150</v>
      </c>
      <c r="K12008" s="1">
        <f t="shared" si="374"/>
        <v>3735</v>
      </c>
      <c r="L12008" s="1" t="s">
        <v>6400</v>
      </c>
      <c r="M12008">
        <f t="shared" si="375"/>
        <v>6487</v>
      </c>
    </row>
    <row r="12009" spans="1:13" x14ac:dyDescent="0.2">
      <c r="A12009"/>
      <c r="B12009"/>
      <c r="J12009" s="1" t="s">
        <v>9150</v>
      </c>
      <c r="K12009" s="1">
        <f t="shared" si="374"/>
        <v>3735</v>
      </c>
      <c r="L12009" s="1" t="s">
        <v>8605</v>
      </c>
      <c r="M12009">
        <f t="shared" si="375"/>
        <v>6670</v>
      </c>
    </row>
    <row r="12010" spans="1:13" x14ac:dyDescent="0.2">
      <c r="A12010"/>
      <c r="B12010"/>
      <c r="J12010" s="1" t="s">
        <v>9150</v>
      </c>
      <c r="K12010" s="1">
        <f t="shared" si="374"/>
        <v>3735</v>
      </c>
      <c r="L12010" s="1" t="s">
        <v>9152</v>
      </c>
      <c r="M12010">
        <f t="shared" si="375"/>
        <v>6861</v>
      </c>
    </row>
    <row r="12011" spans="1:13" x14ac:dyDescent="0.2">
      <c r="A12011"/>
      <c r="B12011"/>
      <c r="J12011" s="1" t="s">
        <v>9154</v>
      </c>
      <c r="K12011" s="1">
        <f t="shared" si="374"/>
        <v>3736</v>
      </c>
      <c r="L12011" s="1" t="s">
        <v>8748</v>
      </c>
      <c r="M12011">
        <f t="shared" si="375"/>
        <v>6739</v>
      </c>
    </row>
    <row r="12012" spans="1:13" x14ac:dyDescent="0.2">
      <c r="A12012"/>
      <c r="B12012"/>
      <c r="J12012" s="1" t="s">
        <v>9154</v>
      </c>
      <c r="K12012" s="1">
        <f t="shared" si="374"/>
        <v>3736</v>
      </c>
      <c r="L12012" s="1" t="s">
        <v>8611</v>
      </c>
      <c r="M12012">
        <f t="shared" si="375"/>
        <v>6673</v>
      </c>
    </row>
    <row r="12013" spans="1:13" x14ac:dyDescent="0.2">
      <c r="A12013"/>
      <c r="B12013"/>
      <c r="J12013" s="1" t="s">
        <v>9154</v>
      </c>
      <c r="K12013" s="1">
        <f t="shared" si="374"/>
        <v>3736</v>
      </c>
      <c r="L12013" s="1" t="s">
        <v>8738</v>
      </c>
      <c r="M12013">
        <f t="shared" si="375"/>
        <v>6736</v>
      </c>
    </row>
    <row r="12014" spans="1:13" x14ac:dyDescent="0.2">
      <c r="A12014"/>
      <c r="B12014"/>
      <c r="J12014" s="1" t="s">
        <v>9154</v>
      </c>
      <c r="K12014" s="1">
        <f t="shared" si="374"/>
        <v>3736</v>
      </c>
      <c r="L12014" s="1" t="s">
        <v>398</v>
      </c>
      <c r="M12014">
        <f t="shared" si="375"/>
        <v>6046</v>
      </c>
    </row>
    <row r="12015" spans="1:13" x14ac:dyDescent="0.2">
      <c r="A12015"/>
      <c r="B12015"/>
      <c r="J12015" s="1" t="s">
        <v>9154</v>
      </c>
      <c r="K12015" s="1">
        <f t="shared" si="374"/>
        <v>3736</v>
      </c>
      <c r="L12015" s="1" t="s">
        <v>6593</v>
      </c>
      <c r="M12015">
        <f t="shared" si="375"/>
        <v>6558</v>
      </c>
    </row>
    <row r="12016" spans="1:13" x14ac:dyDescent="0.2">
      <c r="A12016"/>
      <c r="B12016"/>
      <c r="J12016" s="1" t="s">
        <v>9154</v>
      </c>
      <c r="K12016" s="1">
        <f t="shared" si="374"/>
        <v>3736</v>
      </c>
      <c r="L12016" s="1" t="s">
        <v>8649</v>
      </c>
      <c r="M12016">
        <f t="shared" si="375"/>
        <v>6692</v>
      </c>
    </row>
    <row r="12017" spans="1:13" x14ac:dyDescent="0.2">
      <c r="A12017"/>
      <c r="B12017"/>
      <c r="J12017" s="1" t="s">
        <v>9154</v>
      </c>
      <c r="K12017" s="1">
        <f t="shared" si="374"/>
        <v>3736</v>
      </c>
      <c r="L12017" s="1" t="s">
        <v>6672</v>
      </c>
      <c r="M12017">
        <f t="shared" si="375"/>
        <v>6573</v>
      </c>
    </row>
    <row r="12018" spans="1:13" x14ac:dyDescent="0.2">
      <c r="A12018"/>
      <c r="B12018"/>
      <c r="J12018" s="1" t="s">
        <v>9156</v>
      </c>
      <c r="K12018" s="1">
        <f t="shared" si="374"/>
        <v>3737</v>
      </c>
      <c r="L12018" s="1" t="s">
        <v>6550</v>
      </c>
      <c r="M12018">
        <f t="shared" si="375"/>
        <v>6544</v>
      </c>
    </row>
    <row r="12019" spans="1:13" x14ac:dyDescent="0.2">
      <c r="A12019"/>
      <c r="B12019"/>
      <c r="J12019" s="1" t="s">
        <v>9156</v>
      </c>
      <c r="K12019" s="1">
        <f t="shared" si="374"/>
        <v>3737</v>
      </c>
      <c r="L12019" s="1" t="s">
        <v>8611</v>
      </c>
      <c r="M12019">
        <f t="shared" si="375"/>
        <v>6673</v>
      </c>
    </row>
    <row r="12020" spans="1:13" x14ac:dyDescent="0.2">
      <c r="A12020"/>
      <c r="B12020"/>
      <c r="J12020" s="1" t="s">
        <v>9156</v>
      </c>
      <c r="K12020" s="1">
        <f t="shared" si="374"/>
        <v>3737</v>
      </c>
      <c r="L12020" s="1" t="s">
        <v>885</v>
      </c>
      <c r="M12020">
        <f t="shared" si="375"/>
        <v>6152</v>
      </c>
    </row>
    <row r="12021" spans="1:13" x14ac:dyDescent="0.2">
      <c r="A12021"/>
      <c r="B12021"/>
      <c r="J12021" s="1" t="s">
        <v>9156</v>
      </c>
      <c r="K12021" s="1">
        <f t="shared" si="374"/>
        <v>3737</v>
      </c>
      <c r="L12021" s="1" t="s">
        <v>8607</v>
      </c>
      <c r="M12021">
        <f t="shared" si="375"/>
        <v>6671</v>
      </c>
    </row>
    <row r="12022" spans="1:13" x14ac:dyDescent="0.2">
      <c r="A12022"/>
      <c r="B12022"/>
      <c r="J12022" s="1" t="s">
        <v>9156</v>
      </c>
      <c r="K12022" s="1">
        <f t="shared" si="374"/>
        <v>3737</v>
      </c>
      <c r="L12022" s="1" t="s">
        <v>8581</v>
      </c>
      <c r="M12022">
        <f t="shared" si="375"/>
        <v>6657</v>
      </c>
    </row>
    <row r="12023" spans="1:13" x14ac:dyDescent="0.2">
      <c r="A12023"/>
      <c r="B12023"/>
      <c r="J12023" s="1" t="s">
        <v>9156</v>
      </c>
      <c r="K12023" s="1">
        <f t="shared" si="374"/>
        <v>3737</v>
      </c>
      <c r="L12023" s="1" t="s">
        <v>6400</v>
      </c>
      <c r="M12023">
        <f t="shared" si="375"/>
        <v>6487</v>
      </c>
    </row>
    <row r="12024" spans="1:13" x14ac:dyDescent="0.2">
      <c r="A12024"/>
      <c r="B12024"/>
      <c r="J12024" s="1" t="s">
        <v>9156</v>
      </c>
      <c r="K12024" s="1">
        <f t="shared" si="374"/>
        <v>3737</v>
      </c>
      <c r="L12024" s="1" t="s">
        <v>8605</v>
      </c>
      <c r="M12024">
        <f t="shared" si="375"/>
        <v>6670</v>
      </c>
    </row>
    <row r="12025" spans="1:13" x14ac:dyDescent="0.2">
      <c r="A12025"/>
      <c r="B12025"/>
      <c r="J12025" s="1" t="s">
        <v>9158</v>
      </c>
      <c r="K12025" s="1">
        <f t="shared" si="374"/>
        <v>3738</v>
      </c>
      <c r="L12025" s="1" t="s">
        <v>1317</v>
      </c>
      <c r="M12025">
        <f t="shared" si="375"/>
        <v>6258</v>
      </c>
    </row>
    <row r="12026" spans="1:13" x14ac:dyDescent="0.2">
      <c r="A12026"/>
      <c r="B12026"/>
      <c r="J12026" s="1" t="s">
        <v>9158</v>
      </c>
      <c r="K12026" s="1">
        <f t="shared" si="374"/>
        <v>3738</v>
      </c>
      <c r="L12026" s="1" t="s">
        <v>8628</v>
      </c>
      <c r="M12026">
        <f t="shared" si="375"/>
        <v>6682</v>
      </c>
    </row>
    <row r="12027" spans="1:13" x14ac:dyDescent="0.2">
      <c r="A12027"/>
      <c r="B12027"/>
      <c r="J12027" s="1" t="s">
        <v>9158</v>
      </c>
      <c r="K12027" s="1">
        <f t="shared" si="374"/>
        <v>3738</v>
      </c>
      <c r="L12027" s="1" t="s">
        <v>8578</v>
      </c>
      <c r="M12027">
        <f t="shared" si="375"/>
        <v>6655</v>
      </c>
    </row>
    <row r="12028" spans="1:13" x14ac:dyDescent="0.2">
      <c r="A12028"/>
      <c r="B12028"/>
      <c r="J12028" s="1" t="s">
        <v>1758</v>
      </c>
      <c r="K12028" s="1">
        <f t="shared" si="374"/>
        <v>580</v>
      </c>
      <c r="L12028" s="1" t="s">
        <v>8797</v>
      </c>
      <c r="M12028">
        <f t="shared" si="375"/>
        <v>6765</v>
      </c>
    </row>
    <row r="12029" spans="1:13" x14ac:dyDescent="0.2">
      <c r="A12029"/>
      <c r="B12029"/>
      <c r="J12029" s="1" t="s">
        <v>1758</v>
      </c>
      <c r="K12029" s="1">
        <f t="shared" si="374"/>
        <v>580</v>
      </c>
      <c r="L12029" s="1" t="s">
        <v>1328</v>
      </c>
      <c r="M12029">
        <f t="shared" si="375"/>
        <v>6259</v>
      </c>
    </row>
    <row r="12030" spans="1:13" x14ac:dyDescent="0.2">
      <c r="A12030"/>
      <c r="B12030"/>
      <c r="J12030" s="1" t="s">
        <v>9160</v>
      </c>
      <c r="K12030" s="1">
        <f t="shared" si="374"/>
        <v>3739</v>
      </c>
      <c r="L12030" s="1" t="s">
        <v>8583</v>
      </c>
      <c r="M12030">
        <f t="shared" si="375"/>
        <v>6658</v>
      </c>
    </row>
    <row r="12031" spans="1:13" x14ac:dyDescent="0.2">
      <c r="A12031"/>
      <c r="B12031"/>
      <c r="J12031" s="1" t="s">
        <v>9160</v>
      </c>
      <c r="K12031" s="1">
        <f t="shared" si="374"/>
        <v>3739</v>
      </c>
      <c r="L12031" s="1" t="s">
        <v>8578</v>
      </c>
      <c r="M12031">
        <f t="shared" si="375"/>
        <v>6655</v>
      </c>
    </row>
    <row r="12032" spans="1:13" x14ac:dyDescent="0.2">
      <c r="A12032"/>
      <c r="B12032"/>
      <c r="J12032" s="1" t="s">
        <v>9160</v>
      </c>
      <c r="K12032" s="1">
        <f t="shared" si="374"/>
        <v>3739</v>
      </c>
      <c r="L12032" s="1" t="s">
        <v>8652</v>
      </c>
      <c r="M12032">
        <f t="shared" si="375"/>
        <v>6693</v>
      </c>
    </row>
    <row r="12033" spans="1:13" x14ac:dyDescent="0.2">
      <c r="A12033"/>
      <c r="B12033"/>
      <c r="J12033" s="1" t="s">
        <v>1762</v>
      </c>
      <c r="K12033" s="1">
        <f t="shared" si="374"/>
        <v>581</v>
      </c>
      <c r="L12033" s="1" t="s">
        <v>9162</v>
      </c>
      <c r="M12033">
        <f t="shared" si="375"/>
        <v>6862</v>
      </c>
    </row>
    <row r="12034" spans="1:13" x14ac:dyDescent="0.2">
      <c r="A12034"/>
      <c r="B12034"/>
      <c r="J12034" s="1" t="s">
        <v>1762</v>
      </c>
      <c r="K12034" s="1">
        <f t="shared" si="374"/>
        <v>581</v>
      </c>
      <c r="L12034" s="1" t="s">
        <v>8581</v>
      </c>
      <c r="M12034">
        <f t="shared" si="375"/>
        <v>6657</v>
      </c>
    </row>
    <row r="12035" spans="1:13" x14ac:dyDescent="0.2">
      <c r="A12035"/>
      <c r="B12035"/>
      <c r="J12035" s="1" t="s">
        <v>1762</v>
      </c>
      <c r="K12035" s="1">
        <f t="shared" ref="K12035:K12098" si="376">VLOOKUP(J:J,B:C,2,0)</f>
        <v>581</v>
      </c>
      <c r="L12035" s="1" t="s">
        <v>8605</v>
      </c>
      <c r="M12035">
        <f t="shared" ref="M12035:M12098" si="377">VLOOKUP(L:L,B:C,2,0)</f>
        <v>6670</v>
      </c>
    </row>
    <row r="12036" spans="1:13" x14ac:dyDescent="0.2">
      <c r="A12036"/>
      <c r="B12036"/>
      <c r="J12036" s="1" t="s">
        <v>1762</v>
      </c>
      <c r="K12036" s="1">
        <f t="shared" si="376"/>
        <v>581</v>
      </c>
      <c r="L12036" s="1" t="s">
        <v>885</v>
      </c>
      <c r="M12036">
        <f t="shared" si="377"/>
        <v>6152</v>
      </c>
    </row>
    <row r="12037" spans="1:13" x14ac:dyDescent="0.2">
      <c r="A12037"/>
      <c r="B12037"/>
      <c r="J12037" s="1" t="s">
        <v>1762</v>
      </c>
      <c r="K12037" s="1">
        <f t="shared" si="376"/>
        <v>581</v>
      </c>
      <c r="L12037" s="1" t="s">
        <v>661</v>
      </c>
      <c r="M12037">
        <f t="shared" si="377"/>
        <v>6111</v>
      </c>
    </row>
    <row r="12038" spans="1:13" x14ac:dyDescent="0.2">
      <c r="A12038"/>
      <c r="B12038"/>
      <c r="J12038" s="1" t="s">
        <v>1762</v>
      </c>
      <c r="K12038" s="1">
        <f t="shared" si="376"/>
        <v>581</v>
      </c>
      <c r="L12038" s="1" t="s">
        <v>8607</v>
      </c>
      <c r="M12038">
        <f t="shared" si="377"/>
        <v>6671</v>
      </c>
    </row>
    <row r="12039" spans="1:13" x14ac:dyDescent="0.2">
      <c r="A12039"/>
      <c r="B12039"/>
      <c r="J12039" s="1" t="s">
        <v>1762</v>
      </c>
      <c r="K12039" s="1">
        <f t="shared" si="376"/>
        <v>581</v>
      </c>
      <c r="L12039" s="1" t="s">
        <v>8698</v>
      </c>
      <c r="M12039">
        <f t="shared" si="377"/>
        <v>6717</v>
      </c>
    </row>
    <row r="12040" spans="1:13" x14ac:dyDescent="0.2">
      <c r="A12040"/>
      <c r="B12040"/>
      <c r="J12040" s="1" t="s">
        <v>1762</v>
      </c>
      <c r="K12040" s="1">
        <f t="shared" si="376"/>
        <v>581</v>
      </c>
      <c r="L12040" s="1" t="s">
        <v>8611</v>
      </c>
      <c r="M12040">
        <f t="shared" si="377"/>
        <v>6673</v>
      </c>
    </row>
    <row r="12041" spans="1:13" x14ac:dyDescent="0.2">
      <c r="A12041"/>
      <c r="B12041"/>
      <c r="J12041" s="1" t="s">
        <v>1762</v>
      </c>
      <c r="K12041" s="1">
        <f t="shared" si="376"/>
        <v>581</v>
      </c>
      <c r="L12041" s="1" t="s">
        <v>8716</v>
      </c>
      <c r="M12041">
        <f t="shared" si="377"/>
        <v>6726</v>
      </c>
    </row>
    <row r="12042" spans="1:13" x14ac:dyDescent="0.2">
      <c r="A12042"/>
      <c r="B12042"/>
      <c r="J12042" s="1" t="s">
        <v>1762</v>
      </c>
      <c r="K12042" s="1">
        <f t="shared" si="376"/>
        <v>581</v>
      </c>
      <c r="L12042" s="1" t="s">
        <v>221</v>
      </c>
      <c r="M12042">
        <f t="shared" si="377"/>
        <v>6012</v>
      </c>
    </row>
    <row r="12043" spans="1:13" x14ac:dyDescent="0.2">
      <c r="A12043"/>
      <c r="B12043"/>
      <c r="J12043" s="1" t="s">
        <v>1762</v>
      </c>
      <c r="K12043" s="1">
        <f t="shared" si="376"/>
        <v>581</v>
      </c>
      <c r="L12043" s="1" t="s">
        <v>8609</v>
      </c>
      <c r="M12043">
        <f t="shared" si="377"/>
        <v>6672</v>
      </c>
    </row>
    <row r="12044" spans="1:13" x14ac:dyDescent="0.2">
      <c r="A12044"/>
      <c r="B12044"/>
      <c r="J12044" s="1" t="s">
        <v>1762</v>
      </c>
      <c r="K12044" s="1">
        <f t="shared" si="376"/>
        <v>581</v>
      </c>
      <c r="L12044" s="1" t="s">
        <v>8748</v>
      </c>
      <c r="M12044">
        <f t="shared" si="377"/>
        <v>6739</v>
      </c>
    </row>
    <row r="12045" spans="1:13" x14ac:dyDescent="0.2">
      <c r="A12045"/>
      <c r="B12045"/>
      <c r="J12045" s="1" t="s">
        <v>1762</v>
      </c>
      <c r="K12045" s="1">
        <f t="shared" si="376"/>
        <v>581</v>
      </c>
      <c r="L12045" s="1" t="s">
        <v>6906</v>
      </c>
      <c r="M12045">
        <f t="shared" si="377"/>
        <v>6613</v>
      </c>
    </row>
    <row r="12046" spans="1:13" x14ac:dyDescent="0.2">
      <c r="A12046"/>
      <c r="B12046"/>
      <c r="J12046" s="1" t="s">
        <v>1764</v>
      </c>
      <c r="K12046" s="1">
        <f t="shared" si="376"/>
        <v>582</v>
      </c>
      <c r="L12046" s="1" t="s">
        <v>8605</v>
      </c>
      <c r="M12046">
        <f t="shared" si="377"/>
        <v>6670</v>
      </c>
    </row>
    <row r="12047" spans="1:13" x14ac:dyDescent="0.2">
      <c r="A12047"/>
      <c r="B12047"/>
      <c r="J12047" s="1" t="s">
        <v>1764</v>
      </c>
      <c r="K12047" s="1">
        <f t="shared" si="376"/>
        <v>582</v>
      </c>
      <c r="L12047" s="1" t="s">
        <v>8609</v>
      </c>
      <c r="M12047">
        <f t="shared" si="377"/>
        <v>6672</v>
      </c>
    </row>
    <row r="12048" spans="1:13" x14ac:dyDescent="0.2">
      <c r="A12048"/>
      <c r="B12048"/>
      <c r="J12048" s="1" t="s">
        <v>1764</v>
      </c>
      <c r="K12048" s="1">
        <f t="shared" si="376"/>
        <v>582</v>
      </c>
      <c r="L12048" s="1" t="s">
        <v>1345</v>
      </c>
      <c r="M12048">
        <f t="shared" si="377"/>
        <v>6260</v>
      </c>
    </row>
    <row r="12049" spans="1:13" x14ac:dyDescent="0.2">
      <c r="A12049"/>
      <c r="B12049"/>
      <c r="J12049" s="1" t="s">
        <v>1764</v>
      </c>
      <c r="K12049" s="1">
        <f t="shared" si="376"/>
        <v>582</v>
      </c>
      <c r="L12049" s="1" t="s">
        <v>8607</v>
      </c>
      <c r="M12049">
        <f t="shared" si="377"/>
        <v>6671</v>
      </c>
    </row>
    <row r="12050" spans="1:13" x14ac:dyDescent="0.2">
      <c r="A12050"/>
      <c r="B12050"/>
      <c r="J12050" s="1" t="s">
        <v>1764</v>
      </c>
      <c r="K12050" s="1">
        <f t="shared" si="376"/>
        <v>582</v>
      </c>
      <c r="L12050" s="1" t="s">
        <v>661</v>
      </c>
      <c r="M12050">
        <f t="shared" si="377"/>
        <v>6111</v>
      </c>
    </row>
    <row r="12051" spans="1:13" x14ac:dyDescent="0.2">
      <c r="A12051"/>
      <c r="B12051"/>
      <c r="J12051" s="1" t="s">
        <v>1764</v>
      </c>
      <c r="K12051" s="1">
        <f t="shared" si="376"/>
        <v>582</v>
      </c>
      <c r="L12051" s="1" t="s">
        <v>6906</v>
      </c>
      <c r="M12051">
        <f t="shared" si="377"/>
        <v>6613</v>
      </c>
    </row>
    <row r="12052" spans="1:13" x14ac:dyDescent="0.2">
      <c r="A12052"/>
      <c r="B12052"/>
      <c r="J12052" s="1" t="s">
        <v>1764</v>
      </c>
      <c r="K12052" s="1">
        <f t="shared" si="376"/>
        <v>582</v>
      </c>
      <c r="L12052" s="1" t="s">
        <v>885</v>
      </c>
      <c r="M12052">
        <f t="shared" si="377"/>
        <v>6152</v>
      </c>
    </row>
    <row r="12053" spans="1:13" x14ac:dyDescent="0.2">
      <c r="A12053"/>
      <c r="B12053"/>
      <c r="J12053" s="1" t="s">
        <v>1764</v>
      </c>
      <c r="K12053" s="1">
        <f t="shared" si="376"/>
        <v>582</v>
      </c>
      <c r="L12053" s="1" t="s">
        <v>8581</v>
      </c>
      <c r="M12053">
        <f t="shared" si="377"/>
        <v>6657</v>
      </c>
    </row>
    <row r="12054" spans="1:13" x14ac:dyDescent="0.2">
      <c r="A12054"/>
      <c r="B12054"/>
      <c r="J12054" s="1" t="s">
        <v>1764</v>
      </c>
      <c r="K12054" s="1">
        <f t="shared" si="376"/>
        <v>582</v>
      </c>
      <c r="L12054" s="1" t="s">
        <v>8611</v>
      </c>
      <c r="M12054">
        <f t="shared" si="377"/>
        <v>6673</v>
      </c>
    </row>
    <row r="12055" spans="1:13" x14ac:dyDescent="0.2">
      <c r="A12055"/>
      <c r="B12055"/>
      <c r="J12055" s="1" t="s">
        <v>1766</v>
      </c>
      <c r="K12055" s="1">
        <f t="shared" si="376"/>
        <v>583</v>
      </c>
      <c r="L12055" s="1" t="s">
        <v>8607</v>
      </c>
      <c r="M12055">
        <f t="shared" si="377"/>
        <v>6671</v>
      </c>
    </row>
    <row r="12056" spans="1:13" x14ac:dyDescent="0.2">
      <c r="A12056"/>
      <c r="B12056"/>
      <c r="J12056" s="1" t="s">
        <v>1766</v>
      </c>
      <c r="K12056" s="1">
        <f t="shared" si="376"/>
        <v>583</v>
      </c>
      <c r="L12056" s="1" t="s">
        <v>9164</v>
      </c>
      <c r="M12056">
        <f t="shared" si="377"/>
        <v>6863</v>
      </c>
    </row>
    <row r="12057" spans="1:13" x14ac:dyDescent="0.2">
      <c r="A12057"/>
      <c r="B12057"/>
      <c r="J12057" s="1" t="s">
        <v>1766</v>
      </c>
      <c r="K12057" s="1">
        <f t="shared" si="376"/>
        <v>583</v>
      </c>
      <c r="L12057" s="1" t="s">
        <v>1219</v>
      </c>
      <c r="M12057">
        <f t="shared" si="377"/>
        <v>6245</v>
      </c>
    </row>
    <row r="12058" spans="1:13" x14ac:dyDescent="0.2">
      <c r="A12058"/>
      <c r="B12058"/>
      <c r="J12058" s="1" t="s">
        <v>1766</v>
      </c>
      <c r="K12058" s="1">
        <f t="shared" si="376"/>
        <v>583</v>
      </c>
      <c r="L12058" s="1" t="s">
        <v>8605</v>
      </c>
      <c r="M12058">
        <f t="shared" si="377"/>
        <v>6670</v>
      </c>
    </row>
    <row r="12059" spans="1:13" x14ac:dyDescent="0.2">
      <c r="A12059"/>
      <c r="B12059"/>
      <c r="J12059" s="1" t="s">
        <v>1766</v>
      </c>
      <c r="K12059" s="1">
        <f t="shared" si="376"/>
        <v>583</v>
      </c>
      <c r="L12059" s="1" t="s">
        <v>8611</v>
      </c>
      <c r="M12059">
        <f t="shared" si="377"/>
        <v>6673</v>
      </c>
    </row>
    <row r="12060" spans="1:13" x14ac:dyDescent="0.2">
      <c r="A12060"/>
      <c r="B12060"/>
      <c r="J12060" s="1" t="s">
        <v>1766</v>
      </c>
      <c r="K12060" s="1">
        <f t="shared" si="376"/>
        <v>583</v>
      </c>
      <c r="L12060" s="1" t="s">
        <v>885</v>
      </c>
      <c r="M12060">
        <f t="shared" si="377"/>
        <v>6152</v>
      </c>
    </row>
    <row r="12061" spans="1:13" x14ac:dyDescent="0.2">
      <c r="A12061"/>
      <c r="B12061"/>
      <c r="J12061" s="1" t="s">
        <v>1766</v>
      </c>
      <c r="K12061" s="1">
        <f t="shared" si="376"/>
        <v>583</v>
      </c>
      <c r="L12061" s="1" t="s">
        <v>8578</v>
      </c>
      <c r="M12061">
        <f t="shared" si="377"/>
        <v>6655</v>
      </c>
    </row>
    <row r="12062" spans="1:13" x14ac:dyDescent="0.2">
      <c r="A12062"/>
      <c r="B12062"/>
      <c r="J12062" s="1" t="s">
        <v>1766</v>
      </c>
      <c r="K12062" s="1">
        <f t="shared" si="376"/>
        <v>583</v>
      </c>
      <c r="L12062" s="1" t="s">
        <v>8698</v>
      </c>
      <c r="M12062">
        <f t="shared" si="377"/>
        <v>6717</v>
      </c>
    </row>
    <row r="12063" spans="1:13" x14ac:dyDescent="0.2">
      <c r="A12063"/>
      <c r="B12063"/>
      <c r="J12063" s="1" t="s">
        <v>1766</v>
      </c>
      <c r="K12063" s="1">
        <f t="shared" si="376"/>
        <v>583</v>
      </c>
      <c r="L12063" s="1" t="s">
        <v>661</v>
      </c>
      <c r="M12063">
        <f t="shared" si="377"/>
        <v>6111</v>
      </c>
    </row>
    <row r="12064" spans="1:13" x14ac:dyDescent="0.2">
      <c r="A12064"/>
      <c r="B12064"/>
      <c r="J12064" s="1" t="s">
        <v>1766</v>
      </c>
      <c r="K12064" s="1">
        <f t="shared" si="376"/>
        <v>583</v>
      </c>
      <c r="L12064" s="1" t="s">
        <v>8581</v>
      </c>
      <c r="M12064">
        <f t="shared" si="377"/>
        <v>6657</v>
      </c>
    </row>
    <row r="12065" spans="1:13" x14ac:dyDescent="0.2">
      <c r="A12065"/>
      <c r="B12065"/>
      <c r="J12065" s="1" t="s">
        <v>1766</v>
      </c>
      <c r="K12065" s="1">
        <f t="shared" si="376"/>
        <v>583</v>
      </c>
      <c r="L12065" s="1" t="s">
        <v>544</v>
      </c>
      <c r="M12065">
        <f t="shared" si="377"/>
        <v>6076</v>
      </c>
    </row>
    <row r="12066" spans="1:13" x14ac:dyDescent="0.2">
      <c r="A12066"/>
      <c r="B12066"/>
      <c r="J12066" s="1" t="s">
        <v>1766</v>
      </c>
      <c r="K12066" s="1">
        <f t="shared" si="376"/>
        <v>583</v>
      </c>
      <c r="L12066" s="1" t="s">
        <v>8609</v>
      </c>
      <c r="M12066">
        <f t="shared" si="377"/>
        <v>6672</v>
      </c>
    </row>
    <row r="12067" spans="1:13" x14ac:dyDescent="0.2">
      <c r="A12067"/>
      <c r="B12067"/>
      <c r="J12067" s="1" t="s">
        <v>1768</v>
      </c>
      <c r="K12067" s="1">
        <f t="shared" si="376"/>
        <v>584</v>
      </c>
      <c r="L12067" s="1" t="s">
        <v>885</v>
      </c>
      <c r="M12067">
        <f t="shared" si="377"/>
        <v>6152</v>
      </c>
    </row>
    <row r="12068" spans="1:13" x14ac:dyDescent="0.2">
      <c r="A12068"/>
      <c r="B12068"/>
      <c r="J12068" s="1" t="s">
        <v>1768</v>
      </c>
      <c r="K12068" s="1">
        <f t="shared" si="376"/>
        <v>584</v>
      </c>
      <c r="L12068" s="1" t="s">
        <v>7417</v>
      </c>
      <c r="M12068">
        <f t="shared" si="377"/>
        <v>6642</v>
      </c>
    </row>
    <row r="12069" spans="1:13" x14ac:dyDescent="0.2">
      <c r="A12069"/>
      <c r="B12069"/>
      <c r="J12069" s="1" t="s">
        <v>1768</v>
      </c>
      <c r="K12069" s="1">
        <f t="shared" si="376"/>
        <v>584</v>
      </c>
      <c r="L12069" s="1" t="s">
        <v>8611</v>
      </c>
      <c r="M12069">
        <f t="shared" si="377"/>
        <v>6673</v>
      </c>
    </row>
    <row r="12070" spans="1:13" x14ac:dyDescent="0.2">
      <c r="A12070"/>
      <c r="B12070"/>
      <c r="J12070" s="1" t="s">
        <v>1768</v>
      </c>
      <c r="K12070" s="1">
        <f t="shared" si="376"/>
        <v>584</v>
      </c>
      <c r="L12070" s="1" t="s">
        <v>8605</v>
      </c>
      <c r="M12070">
        <f t="shared" si="377"/>
        <v>6670</v>
      </c>
    </row>
    <row r="12071" spans="1:13" x14ac:dyDescent="0.2">
      <c r="A12071"/>
      <c r="B12071"/>
      <c r="J12071" s="1" t="s">
        <v>1768</v>
      </c>
      <c r="K12071" s="1">
        <f t="shared" si="376"/>
        <v>584</v>
      </c>
      <c r="L12071" s="1" t="s">
        <v>8581</v>
      </c>
      <c r="M12071">
        <f t="shared" si="377"/>
        <v>6657</v>
      </c>
    </row>
    <row r="12072" spans="1:13" x14ac:dyDescent="0.2">
      <c r="A12072"/>
      <c r="B12072"/>
      <c r="J12072" s="1" t="s">
        <v>1768</v>
      </c>
      <c r="K12072" s="1">
        <f t="shared" si="376"/>
        <v>584</v>
      </c>
      <c r="L12072" s="1" t="s">
        <v>8654</v>
      </c>
      <c r="M12072">
        <f t="shared" si="377"/>
        <v>6694</v>
      </c>
    </row>
    <row r="12073" spans="1:13" x14ac:dyDescent="0.2">
      <c r="A12073"/>
      <c r="B12073"/>
      <c r="J12073" s="1" t="s">
        <v>1768</v>
      </c>
      <c r="K12073" s="1">
        <f t="shared" si="376"/>
        <v>584</v>
      </c>
      <c r="L12073" s="1" t="s">
        <v>8607</v>
      </c>
      <c r="M12073">
        <f t="shared" si="377"/>
        <v>6671</v>
      </c>
    </row>
    <row r="12074" spans="1:13" x14ac:dyDescent="0.2">
      <c r="A12074"/>
      <c r="B12074"/>
      <c r="J12074" s="1" t="s">
        <v>1768</v>
      </c>
      <c r="K12074" s="1">
        <f t="shared" si="376"/>
        <v>584</v>
      </c>
      <c r="L12074" s="1" t="s">
        <v>8609</v>
      </c>
      <c r="M12074">
        <f t="shared" si="377"/>
        <v>6672</v>
      </c>
    </row>
    <row r="12075" spans="1:13" x14ac:dyDescent="0.2">
      <c r="A12075"/>
      <c r="B12075"/>
      <c r="J12075" s="1" t="s">
        <v>1768</v>
      </c>
      <c r="K12075" s="1">
        <f t="shared" si="376"/>
        <v>584</v>
      </c>
      <c r="L12075" s="1" t="s">
        <v>661</v>
      </c>
      <c r="M12075">
        <f t="shared" si="377"/>
        <v>6111</v>
      </c>
    </row>
    <row r="12076" spans="1:13" x14ac:dyDescent="0.2">
      <c r="A12076"/>
      <c r="B12076"/>
      <c r="J12076" s="1" t="s">
        <v>1770</v>
      </c>
      <c r="K12076" s="1">
        <f t="shared" si="376"/>
        <v>585</v>
      </c>
      <c r="L12076" s="1" t="s">
        <v>8580</v>
      </c>
      <c r="M12076">
        <f t="shared" si="377"/>
        <v>6656</v>
      </c>
    </row>
    <row r="12077" spans="1:13" x14ac:dyDescent="0.2">
      <c r="A12077"/>
      <c r="B12077"/>
      <c r="J12077" s="1" t="s">
        <v>1770</v>
      </c>
      <c r="K12077" s="1">
        <f t="shared" si="376"/>
        <v>585</v>
      </c>
      <c r="L12077" s="1" t="s">
        <v>8607</v>
      </c>
      <c r="M12077">
        <f t="shared" si="377"/>
        <v>6671</v>
      </c>
    </row>
    <row r="12078" spans="1:13" x14ac:dyDescent="0.2">
      <c r="A12078"/>
      <c r="B12078"/>
      <c r="J12078" s="1" t="s">
        <v>1770</v>
      </c>
      <c r="K12078" s="1">
        <f t="shared" si="376"/>
        <v>585</v>
      </c>
      <c r="L12078" s="1" t="s">
        <v>8609</v>
      </c>
      <c r="M12078">
        <f t="shared" si="377"/>
        <v>6672</v>
      </c>
    </row>
    <row r="12079" spans="1:13" x14ac:dyDescent="0.2">
      <c r="A12079"/>
      <c r="B12079"/>
      <c r="J12079" s="1" t="s">
        <v>1770</v>
      </c>
      <c r="K12079" s="1">
        <f t="shared" si="376"/>
        <v>585</v>
      </c>
      <c r="L12079" s="1" t="s">
        <v>8581</v>
      </c>
      <c r="M12079">
        <f t="shared" si="377"/>
        <v>6657</v>
      </c>
    </row>
    <row r="12080" spans="1:13" x14ac:dyDescent="0.2">
      <c r="A12080"/>
      <c r="B12080"/>
      <c r="J12080" s="1" t="s">
        <v>1770</v>
      </c>
      <c r="K12080" s="1">
        <f t="shared" si="376"/>
        <v>585</v>
      </c>
      <c r="L12080" s="1" t="s">
        <v>544</v>
      </c>
      <c r="M12080">
        <f t="shared" si="377"/>
        <v>6076</v>
      </c>
    </row>
    <row r="12081" spans="1:13" x14ac:dyDescent="0.2">
      <c r="A12081"/>
      <c r="B12081"/>
      <c r="J12081" s="1" t="s">
        <v>1770</v>
      </c>
      <c r="K12081" s="1">
        <f t="shared" si="376"/>
        <v>585</v>
      </c>
      <c r="L12081" s="1" t="s">
        <v>885</v>
      </c>
      <c r="M12081">
        <f t="shared" si="377"/>
        <v>6152</v>
      </c>
    </row>
    <row r="12082" spans="1:13" x14ac:dyDescent="0.2">
      <c r="A12082"/>
      <c r="B12082"/>
      <c r="J12082" s="1" t="s">
        <v>1770</v>
      </c>
      <c r="K12082" s="1">
        <f t="shared" si="376"/>
        <v>585</v>
      </c>
      <c r="L12082" s="1" t="s">
        <v>6906</v>
      </c>
      <c r="M12082">
        <f t="shared" si="377"/>
        <v>6613</v>
      </c>
    </row>
    <row r="12083" spans="1:13" x14ac:dyDescent="0.2">
      <c r="A12083"/>
      <c r="B12083"/>
      <c r="J12083" s="1" t="s">
        <v>1770</v>
      </c>
      <c r="K12083" s="1">
        <f t="shared" si="376"/>
        <v>585</v>
      </c>
      <c r="L12083" s="1" t="s">
        <v>8611</v>
      </c>
      <c r="M12083">
        <f t="shared" si="377"/>
        <v>6673</v>
      </c>
    </row>
    <row r="12084" spans="1:13" x14ac:dyDescent="0.2">
      <c r="A12084"/>
      <c r="B12084"/>
      <c r="J12084" s="1" t="s">
        <v>1770</v>
      </c>
      <c r="K12084" s="1">
        <f t="shared" si="376"/>
        <v>585</v>
      </c>
      <c r="L12084" s="1" t="s">
        <v>8605</v>
      </c>
      <c r="M12084">
        <f t="shared" si="377"/>
        <v>6670</v>
      </c>
    </row>
    <row r="12085" spans="1:13" x14ac:dyDescent="0.2">
      <c r="A12085"/>
      <c r="B12085"/>
      <c r="J12085" s="1" t="s">
        <v>1770</v>
      </c>
      <c r="K12085" s="1">
        <f t="shared" si="376"/>
        <v>585</v>
      </c>
      <c r="L12085" s="1" t="s">
        <v>8575</v>
      </c>
      <c r="M12085">
        <f t="shared" si="377"/>
        <v>6654</v>
      </c>
    </row>
    <row r="12086" spans="1:13" x14ac:dyDescent="0.2">
      <c r="A12086"/>
      <c r="B12086"/>
      <c r="J12086" s="1" t="s">
        <v>1770</v>
      </c>
      <c r="K12086" s="1">
        <f t="shared" si="376"/>
        <v>585</v>
      </c>
      <c r="L12086" s="1" t="s">
        <v>661</v>
      </c>
      <c r="M12086">
        <f t="shared" si="377"/>
        <v>6111</v>
      </c>
    </row>
    <row r="12087" spans="1:13" x14ac:dyDescent="0.2">
      <c r="A12087"/>
      <c r="B12087"/>
      <c r="J12087" s="1" t="s">
        <v>1772</v>
      </c>
      <c r="K12087" s="1">
        <f t="shared" si="376"/>
        <v>586</v>
      </c>
      <c r="L12087" s="1" t="s">
        <v>8607</v>
      </c>
      <c r="M12087">
        <f t="shared" si="377"/>
        <v>6671</v>
      </c>
    </row>
    <row r="12088" spans="1:13" x14ac:dyDescent="0.2">
      <c r="A12088"/>
      <c r="B12088"/>
      <c r="J12088" s="1" t="s">
        <v>1772</v>
      </c>
      <c r="K12088" s="1">
        <f t="shared" si="376"/>
        <v>586</v>
      </c>
      <c r="L12088" s="1" t="s">
        <v>544</v>
      </c>
      <c r="M12088">
        <f t="shared" si="377"/>
        <v>6076</v>
      </c>
    </row>
    <row r="12089" spans="1:13" x14ac:dyDescent="0.2">
      <c r="A12089"/>
      <c r="B12089"/>
      <c r="J12089" s="1" t="s">
        <v>1772</v>
      </c>
      <c r="K12089" s="1">
        <f t="shared" si="376"/>
        <v>586</v>
      </c>
      <c r="L12089" s="1" t="s">
        <v>8580</v>
      </c>
      <c r="M12089">
        <f t="shared" si="377"/>
        <v>6656</v>
      </c>
    </row>
    <row r="12090" spans="1:13" x14ac:dyDescent="0.2">
      <c r="A12090"/>
      <c r="B12090"/>
      <c r="J12090" s="1" t="s">
        <v>1772</v>
      </c>
      <c r="K12090" s="1">
        <f t="shared" si="376"/>
        <v>586</v>
      </c>
      <c r="L12090" s="1" t="s">
        <v>885</v>
      </c>
      <c r="M12090">
        <f t="shared" si="377"/>
        <v>6152</v>
      </c>
    </row>
    <row r="12091" spans="1:13" x14ac:dyDescent="0.2">
      <c r="A12091"/>
      <c r="B12091"/>
      <c r="J12091" s="1" t="s">
        <v>1772</v>
      </c>
      <c r="K12091" s="1">
        <f t="shared" si="376"/>
        <v>586</v>
      </c>
      <c r="L12091" s="1" t="s">
        <v>8609</v>
      </c>
      <c r="M12091">
        <f t="shared" si="377"/>
        <v>6672</v>
      </c>
    </row>
    <row r="12092" spans="1:13" x14ac:dyDescent="0.2">
      <c r="A12092"/>
      <c r="B12092"/>
      <c r="J12092" s="1" t="s">
        <v>1772</v>
      </c>
      <c r="K12092" s="1">
        <f t="shared" si="376"/>
        <v>586</v>
      </c>
      <c r="L12092" s="1" t="s">
        <v>1345</v>
      </c>
      <c r="M12092">
        <f t="shared" si="377"/>
        <v>6260</v>
      </c>
    </row>
    <row r="12093" spans="1:13" x14ac:dyDescent="0.2">
      <c r="A12093"/>
      <c r="B12093"/>
      <c r="J12093" s="1" t="s">
        <v>1772</v>
      </c>
      <c r="K12093" s="1">
        <f t="shared" si="376"/>
        <v>586</v>
      </c>
      <c r="L12093" s="1" t="s">
        <v>8581</v>
      </c>
      <c r="M12093">
        <f t="shared" si="377"/>
        <v>6657</v>
      </c>
    </row>
    <row r="12094" spans="1:13" x14ac:dyDescent="0.2">
      <c r="A12094"/>
      <c r="B12094"/>
      <c r="J12094" s="1" t="s">
        <v>1772</v>
      </c>
      <c r="K12094" s="1">
        <f t="shared" si="376"/>
        <v>586</v>
      </c>
      <c r="L12094" s="1" t="s">
        <v>8605</v>
      </c>
      <c r="M12094">
        <f t="shared" si="377"/>
        <v>6670</v>
      </c>
    </row>
    <row r="12095" spans="1:13" x14ac:dyDescent="0.2">
      <c r="A12095"/>
      <c r="B12095"/>
      <c r="J12095" s="1" t="s">
        <v>1772</v>
      </c>
      <c r="K12095" s="1">
        <f t="shared" si="376"/>
        <v>586</v>
      </c>
      <c r="L12095" s="1" t="s">
        <v>8698</v>
      </c>
      <c r="M12095">
        <f t="shared" si="377"/>
        <v>6717</v>
      </c>
    </row>
    <row r="12096" spans="1:13" x14ac:dyDescent="0.2">
      <c r="A12096"/>
      <c r="B12096"/>
      <c r="J12096" s="1" t="s">
        <v>1772</v>
      </c>
      <c r="K12096" s="1">
        <f t="shared" si="376"/>
        <v>586</v>
      </c>
      <c r="L12096" s="1" t="s">
        <v>6906</v>
      </c>
      <c r="M12096">
        <f t="shared" si="377"/>
        <v>6613</v>
      </c>
    </row>
    <row r="12097" spans="1:13" x14ac:dyDescent="0.2">
      <c r="A12097"/>
      <c r="B12097"/>
      <c r="J12097" s="1" t="s">
        <v>1772</v>
      </c>
      <c r="K12097" s="1">
        <f t="shared" si="376"/>
        <v>586</v>
      </c>
      <c r="L12097" s="1" t="s">
        <v>8611</v>
      </c>
      <c r="M12097">
        <f t="shared" si="377"/>
        <v>6673</v>
      </c>
    </row>
    <row r="12098" spans="1:13" x14ac:dyDescent="0.2">
      <c r="A12098"/>
      <c r="B12098"/>
      <c r="J12098" s="1" t="s">
        <v>1772</v>
      </c>
      <c r="K12098" s="1">
        <f t="shared" si="376"/>
        <v>586</v>
      </c>
      <c r="L12098" s="1" t="s">
        <v>661</v>
      </c>
      <c r="M12098">
        <f t="shared" si="377"/>
        <v>6111</v>
      </c>
    </row>
    <row r="12099" spans="1:13" x14ac:dyDescent="0.2">
      <c r="A12099"/>
      <c r="B12099"/>
      <c r="J12099" s="1" t="s">
        <v>1774</v>
      </c>
      <c r="K12099" s="1">
        <f t="shared" ref="K12099:K12162" si="378">VLOOKUP(J:J,B:C,2,0)</f>
        <v>587</v>
      </c>
      <c r="L12099" s="1" t="s">
        <v>8661</v>
      </c>
      <c r="M12099">
        <f t="shared" ref="M12099:M12162" si="379">VLOOKUP(L:L,B:C,2,0)</f>
        <v>6698</v>
      </c>
    </row>
    <row r="12100" spans="1:13" x14ac:dyDescent="0.2">
      <c r="A12100"/>
      <c r="B12100"/>
      <c r="J12100" s="1" t="s">
        <v>1774</v>
      </c>
      <c r="K12100" s="1">
        <f t="shared" si="378"/>
        <v>587</v>
      </c>
      <c r="L12100" s="1" t="s">
        <v>8733</v>
      </c>
      <c r="M12100">
        <f t="shared" si="379"/>
        <v>6734</v>
      </c>
    </row>
    <row r="12101" spans="1:13" x14ac:dyDescent="0.2">
      <c r="A12101"/>
      <c r="B12101"/>
      <c r="J12101" s="1" t="s">
        <v>1776</v>
      </c>
      <c r="K12101" s="1">
        <f t="shared" si="378"/>
        <v>588</v>
      </c>
      <c r="L12101" s="1" t="s">
        <v>881</v>
      </c>
      <c r="M12101">
        <f t="shared" si="379"/>
        <v>6150</v>
      </c>
    </row>
    <row r="12102" spans="1:13" x14ac:dyDescent="0.2">
      <c r="A12102"/>
      <c r="B12102"/>
      <c r="J12102" s="1" t="s">
        <v>1776</v>
      </c>
      <c r="K12102" s="1">
        <f t="shared" si="378"/>
        <v>588</v>
      </c>
      <c r="L12102" s="1" t="s">
        <v>8607</v>
      </c>
      <c r="M12102">
        <f t="shared" si="379"/>
        <v>6671</v>
      </c>
    </row>
    <row r="12103" spans="1:13" x14ac:dyDescent="0.2">
      <c r="A12103"/>
      <c r="B12103"/>
      <c r="J12103" s="1" t="s">
        <v>1776</v>
      </c>
      <c r="K12103" s="1">
        <f t="shared" si="378"/>
        <v>588</v>
      </c>
      <c r="L12103" s="1" t="s">
        <v>8773</v>
      </c>
      <c r="M12103">
        <f t="shared" si="379"/>
        <v>6751</v>
      </c>
    </row>
    <row r="12104" spans="1:13" x14ac:dyDescent="0.2">
      <c r="A12104"/>
      <c r="B12104"/>
      <c r="J12104" s="1" t="s">
        <v>1776</v>
      </c>
      <c r="K12104" s="1">
        <f t="shared" si="378"/>
        <v>588</v>
      </c>
      <c r="L12104" s="1" t="s">
        <v>8638</v>
      </c>
      <c r="M12104">
        <f t="shared" si="379"/>
        <v>6687</v>
      </c>
    </row>
    <row r="12105" spans="1:13" x14ac:dyDescent="0.2">
      <c r="A12105"/>
      <c r="B12105"/>
      <c r="J12105" s="1" t="s">
        <v>1776</v>
      </c>
      <c r="K12105" s="1">
        <f t="shared" si="378"/>
        <v>588</v>
      </c>
      <c r="L12105" s="1" t="s">
        <v>8628</v>
      </c>
      <c r="M12105">
        <f t="shared" si="379"/>
        <v>6682</v>
      </c>
    </row>
    <row r="12106" spans="1:13" x14ac:dyDescent="0.2">
      <c r="A12106"/>
      <c r="B12106"/>
      <c r="J12106" s="1" t="s">
        <v>1776</v>
      </c>
      <c r="K12106" s="1">
        <f t="shared" si="378"/>
        <v>588</v>
      </c>
      <c r="L12106" s="1" t="s">
        <v>661</v>
      </c>
      <c r="M12106">
        <f t="shared" si="379"/>
        <v>6111</v>
      </c>
    </row>
    <row r="12107" spans="1:13" x14ac:dyDescent="0.2">
      <c r="A12107"/>
      <c r="B12107"/>
      <c r="J12107" s="1" t="s">
        <v>1776</v>
      </c>
      <c r="K12107" s="1">
        <f t="shared" si="378"/>
        <v>588</v>
      </c>
      <c r="L12107" s="1" t="s">
        <v>1345</v>
      </c>
      <c r="M12107">
        <f t="shared" si="379"/>
        <v>6260</v>
      </c>
    </row>
    <row r="12108" spans="1:13" x14ac:dyDescent="0.2">
      <c r="A12108"/>
      <c r="B12108"/>
      <c r="J12108" s="1" t="s">
        <v>1778</v>
      </c>
      <c r="K12108" s="1">
        <f t="shared" si="378"/>
        <v>589</v>
      </c>
      <c r="L12108" s="1" t="s">
        <v>8698</v>
      </c>
      <c r="M12108">
        <f t="shared" si="379"/>
        <v>6717</v>
      </c>
    </row>
    <row r="12109" spans="1:13" x14ac:dyDescent="0.2">
      <c r="A12109"/>
      <c r="B12109"/>
      <c r="J12109" s="1" t="s">
        <v>1778</v>
      </c>
      <c r="K12109" s="1">
        <f t="shared" si="378"/>
        <v>589</v>
      </c>
      <c r="L12109" s="1" t="s">
        <v>544</v>
      </c>
      <c r="M12109">
        <f t="shared" si="379"/>
        <v>6076</v>
      </c>
    </row>
    <row r="12110" spans="1:13" x14ac:dyDescent="0.2">
      <c r="A12110"/>
      <c r="B12110"/>
      <c r="J12110" s="1" t="s">
        <v>1778</v>
      </c>
      <c r="K12110" s="1">
        <f t="shared" si="378"/>
        <v>589</v>
      </c>
      <c r="L12110" s="1" t="s">
        <v>9166</v>
      </c>
      <c r="M12110">
        <f t="shared" si="379"/>
        <v>6864</v>
      </c>
    </row>
    <row r="12111" spans="1:13" x14ac:dyDescent="0.2">
      <c r="A12111"/>
      <c r="B12111"/>
      <c r="J12111" s="1" t="s">
        <v>1778</v>
      </c>
      <c r="K12111" s="1">
        <f t="shared" si="378"/>
        <v>589</v>
      </c>
      <c r="L12111" s="1" t="s">
        <v>9168</v>
      </c>
      <c r="M12111">
        <f t="shared" si="379"/>
        <v>6865</v>
      </c>
    </row>
    <row r="12112" spans="1:13" x14ac:dyDescent="0.2">
      <c r="A12112"/>
      <c r="B12112"/>
      <c r="J12112" s="1" t="s">
        <v>1778</v>
      </c>
      <c r="K12112" s="1">
        <f t="shared" si="378"/>
        <v>589</v>
      </c>
      <c r="L12112" s="1" t="s">
        <v>8603</v>
      </c>
      <c r="M12112">
        <f t="shared" si="379"/>
        <v>6669</v>
      </c>
    </row>
    <row r="12113" spans="1:13" x14ac:dyDescent="0.2">
      <c r="A12113"/>
      <c r="B12113"/>
      <c r="J12113" s="1" t="s">
        <v>1778</v>
      </c>
      <c r="K12113" s="1">
        <f t="shared" si="378"/>
        <v>589</v>
      </c>
      <c r="L12113" s="1" t="s">
        <v>6906</v>
      </c>
      <c r="M12113">
        <f t="shared" si="379"/>
        <v>6613</v>
      </c>
    </row>
    <row r="12114" spans="1:13" x14ac:dyDescent="0.2">
      <c r="A12114"/>
      <c r="B12114"/>
      <c r="J12114" s="1" t="s">
        <v>1778</v>
      </c>
      <c r="K12114" s="1">
        <f t="shared" si="378"/>
        <v>589</v>
      </c>
      <c r="L12114" s="1" t="s">
        <v>8581</v>
      </c>
      <c r="M12114">
        <f t="shared" si="379"/>
        <v>6657</v>
      </c>
    </row>
    <row r="12115" spans="1:13" x14ac:dyDescent="0.2">
      <c r="A12115"/>
      <c r="B12115"/>
      <c r="J12115" s="1" t="s">
        <v>1778</v>
      </c>
      <c r="K12115" s="1">
        <f t="shared" si="378"/>
        <v>589</v>
      </c>
      <c r="L12115" s="1" t="s">
        <v>885</v>
      </c>
      <c r="M12115">
        <f t="shared" si="379"/>
        <v>6152</v>
      </c>
    </row>
    <row r="12116" spans="1:13" x14ac:dyDescent="0.2">
      <c r="A12116"/>
      <c r="B12116"/>
      <c r="J12116" s="1" t="s">
        <v>1778</v>
      </c>
      <c r="K12116" s="1">
        <f t="shared" si="378"/>
        <v>589</v>
      </c>
      <c r="L12116" s="1" t="s">
        <v>8607</v>
      </c>
      <c r="M12116">
        <f t="shared" si="379"/>
        <v>6671</v>
      </c>
    </row>
    <row r="12117" spans="1:13" x14ac:dyDescent="0.2">
      <c r="A12117"/>
      <c r="B12117"/>
      <c r="J12117" s="1" t="s">
        <v>1778</v>
      </c>
      <c r="K12117" s="1">
        <f t="shared" si="378"/>
        <v>589</v>
      </c>
      <c r="L12117" s="1" t="s">
        <v>8609</v>
      </c>
      <c r="M12117">
        <f t="shared" si="379"/>
        <v>6672</v>
      </c>
    </row>
    <row r="12118" spans="1:13" x14ac:dyDescent="0.2">
      <c r="A12118"/>
      <c r="B12118"/>
      <c r="J12118" s="1" t="s">
        <v>1778</v>
      </c>
      <c r="K12118" s="1">
        <f t="shared" si="378"/>
        <v>589</v>
      </c>
      <c r="L12118" s="1" t="s">
        <v>8605</v>
      </c>
      <c r="M12118">
        <f t="shared" si="379"/>
        <v>6670</v>
      </c>
    </row>
    <row r="12119" spans="1:13" x14ac:dyDescent="0.2">
      <c r="A12119"/>
      <c r="B12119"/>
      <c r="J12119" s="1" t="s">
        <v>1778</v>
      </c>
      <c r="K12119" s="1">
        <f t="shared" si="378"/>
        <v>589</v>
      </c>
      <c r="L12119" s="1" t="s">
        <v>8611</v>
      </c>
      <c r="M12119">
        <f t="shared" si="379"/>
        <v>6673</v>
      </c>
    </row>
    <row r="12120" spans="1:13" x14ac:dyDescent="0.2">
      <c r="A12120"/>
      <c r="B12120"/>
      <c r="J12120" s="1" t="s">
        <v>1780</v>
      </c>
      <c r="K12120" s="1">
        <f t="shared" si="378"/>
        <v>590</v>
      </c>
      <c r="L12120" s="1" t="s">
        <v>8607</v>
      </c>
      <c r="M12120">
        <f t="shared" si="379"/>
        <v>6671</v>
      </c>
    </row>
    <row r="12121" spans="1:13" x14ac:dyDescent="0.2">
      <c r="A12121"/>
      <c r="B12121"/>
      <c r="J12121" s="1" t="s">
        <v>1780</v>
      </c>
      <c r="K12121" s="1">
        <f t="shared" si="378"/>
        <v>590</v>
      </c>
      <c r="L12121" s="1" t="s">
        <v>885</v>
      </c>
      <c r="M12121">
        <f t="shared" si="379"/>
        <v>6152</v>
      </c>
    </row>
    <row r="12122" spans="1:13" x14ac:dyDescent="0.2">
      <c r="A12122"/>
      <c r="B12122"/>
      <c r="J12122" s="1" t="s">
        <v>1780</v>
      </c>
      <c r="K12122" s="1">
        <f t="shared" si="378"/>
        <v>590</v>
      </c>
      <c r="L12122" s="1" t="s">
        <v>8611</v>
      </c>
      <c r="M12122">
        <f t="shared" si="379"/>
        <v>6673</v>
      </c>
    </row>
    <row r="12123" spans="1:13" x14ac:dyDescent="0.2">
      <c r="A12123"/>
      <c r="B12123"/>
      <c r="J12123" s="1" t="s">
        <v>1780</v>
      </c>
      <c r="K12123" s="1">
        <f t="shared" si="378"/>
        <v>590</v>
      </c>
      <c r="L12123" s="1" t="s">
        <v>8722</v>
      </c>
      <c r="M12123">
        <f t="shared" si="379"/>
        <v>6729</v>
      </c>
    </row>
    <row r="12124" spans="1:13" x14ac:dyDescent="0.2">
      <c r="A12124"/>
      <c r="B12124"/>
      <c r="J12124" s="1" t="s">
        <v>1780</v>
      </c>
      <c r="K12124" s="1">
        <f t="shared" si="378"/>
        <v>590</v>
      </c>
      <c r="L12124" s="1" t="s">
        <v>8609</v>
      </c>
      <c r="M12124">
        <f t="shared" si="379"/>
        <v>6672</v>
      </c>
    </row>
    <row r="12125" spans="1:13" x14ac:dyDescent="0.2">
      <c r="A12125"/>
      <c r="B12125"/>
      <c r="J12125" s="1" t="s">
        <v>1780</v>
      </c>
      <c r="K12125" s="1">
        <f t="shared" si="378"/>
        <v>590</v>
      </c>
      <c r="L12125" s="1" t="s">
        <v>8661</v>
      </c>
      <c r="M12125">
        <f t="shared" si="379"/>
        <v>6698</v>
      </c>
    </row>
    <row r="12126" spans="1:13" x14ac:dyDescent="0.2">
      <c r="A12126"/>
      <c r="B12126"/>
      <c r="J12126" s="1" t="s">
        <v>1780</v>
      </c>
      <c r="K12126" s="1">
        <f t="shared" si="378"/>
        <v>590</v>
      </c>
      <c r="L12126" s="1" t="s">
        <v>8581</v>
      </c>
      <c r="M12126">
        <f t="shared" si="379"/>
        <v>6657</v>
      </c>
    </row>
    <row r="12127" spans="1:13" x14ac:dyDescent="0.2">
      <c r="A12127"/>
      <c r="B12127"/>
      <c r="J12127" s="1" t="s">
        <v>1780</v>
      </c>
      <c r="K12127" s="1">
        <f t="shared" si="378"/>
        <v>590</v>
      </c>
      <c r="L12127" s="1" t="s">
        <v>6906</v>
      </c>
      <c r="M12127">
        <f t="shared" si="379"/>
        <v>6613</v>
      </c>
    </row>
    <row r="12128" spans="1:13" x14ac:dyDescent="0.2">
      <c r="A12128"/>
      <c r="B12128"/>
      <c r="J12128" s="1" t="s">
        <v>1780</v>
      </c>
      <c r="K12128" s="1">
        <f t="shared" si="378"/>
        <v>590</v>
      </c>
      <c r="L12128" s="1" t="s">
        <v>8605</v>
      </c>
      <c r="M12128">
        <f t="shared" si="379"/>
        <v>6670</v>
      </c>
    </row>
    <row r="12129" spans="1:13" x14ac:dyDescent="0.2">
      <c r="A12129"/>
      <c r="B12129"/>
      <c r="J12129" s="1" t="s">
        <v>1782</v>
      </c>
      <c r="K12129" s="1">
        <f t="shared" si="378"/>
        <v>591</v>
      </c>
      <c r="L12129" s="1" t="s">
        <v>8581</v>
      </c>
      <c r="M12129">
        <f t="shared" si="379"/>
        <v>6657</v>
      </c>
    </row>
    <row r="12130" spans="1:13" x14ac:dyDescent="0.2">
      <c r="A12130"/>
      <c r="B12130"/>
      <c r="J12130" s="1" t="s">
        <v>1782</v>
      </c>
      <c r="K12130" s="1">
        <f t="shared" si="378"/>
        <v>591</v>
      </c>
      <c r="L12130" s="1" t="s">
        <v>885</v>
      </c>
      <c r="M12130">
        <f t="shared" si="379"/>
        <v>6152</v>
      </c>
    </row>
    <row r="12131" spans="1:13" x14ac:dyDescent="0.2">
      <c r="A12131"/>
      <c r="B12131"/>
      <c r="J12131" s="1" t="s">
        <v>1782</v>
      </c>
      <c r="K12131" s="1">
        <f t="shared" si="378"/>
        <v>591</v>
      </c>
      <c r="L12131" s="1" t="s">
        <v>8605</v>
      </c>
      <c r="M12131">
        <f t="shared" si="379"/>
        <v>6670</v>
      </c>
    </row>
    <row r="12132" spans="1:13" x14ac:dyDescent="0.2">
      <c r="A12132"/>
      <c r="B12132"/>
      <c r="J12132" s="1" t="s">
        <v>1782</v>
      </c>
      <c r="K12132" s="1">
        <f t="shared" si="378"/>
        <v>591</v>
      </c>
      <c r="L12132" s="1" t="s">
        <v>8607</v>
      </c>
      <c r="M12132">
        <f t="shared" si="379"/>
        <v>6671</v>
      </c>
    </row>
    <row r="12133" spans="1:13" x14ac:dyDescent="0.2">
      <c r="A12133"/>
      <c r="B12133"/>
      <c r="J12133" s="1" t="s">
        <v>1782</v>
      </c>
      <c r="K12133" s="1">
        <f t="shared" si="378"/>
        <v>591</v>
      </c>
      <c r="L12133" s="1" t="s">
        <v>8611</v>
      </c>
      <c r="M12133">
        <f t="shared" si="379"/>
        <v>6673</v>
      </c>
    </row>
    <row r="12134" spans="1:13" x14ac:dyDescent="0.2">
      <c r="A12134"/>
      <c r="B12134"/>
      <c r="J12134" s="1" t="s">
        <v>1782</v>
      </c>
      <c r="K12134" s="1">
        <f t="shared" si="378"/>
        <v>591</v>
      </c>
      <c r="L12134" s="1" t="s">
        <v>661</v>
      </c>
      <c r="M12134">
        <f t="shared" si="379"/>
        <v>6111</v>
      </c>
    </row>
    <row r="12135" spans="1:13" x14ac:dyDescent="0.2">
      <c r="A12135"/>
      <c r="B12135"/>
      <c r="J12135" s="1" t="s">
        <v>1782</v>
      </c>
      <c r="K12135" s="1">
        <f t="shared" si="378"/>
        <v>591</v>
      </c>
      <c r="L12135" s="1" t="s">
        <v>8609</v>
      </c>
      <c r="M12135">
        <f t="shared" si="379"/>
        <v>6672</v>
      </c>
    </row>
    <row r="12136" spans="1:13" x14ac:dyDescent="0.2">
      <c r="A12136"/>
      <c r="B12136"/>
      <c r="J12136" s="1" t="s">
        <v>1782</v>
      </c>
      <c r="K12136" s="1">
        <f t="shared" si="378"/>
        <v>591</v>
      </c>
      <c r="L12136" s="1" t="s">
        <v>6906</v>
      </c>
      <c r="M12136">
        <f t="shared" si="379"/>
        <v>6613</v>
      </c>
    </row>
    <row r="12137" spans="1:13" x14ac:dyDescent="0.2">
      <c r="A12137"/>
      <c r="B12137"/>
      <c r="J12137" s="1" t="s">
        <v>4990</v>
      </c>
      <c r="K12137" s="1">
        <f t="shared" si="378"/>
        <v>2069</v>
      </c>
      <c r="L12137" s="1" t="s">
        <v>9170</v>
      </c>
      <c r="M12137">
        <f t="shared" si="379"/>
        <v>6866</v>
      </c>
    </row>
    <row r="12138" spans="1:13" x14ac:dyDescent="0.2">
      <c r="A12138"/>
      <c r="B12138"/>
      <c r="J12138" s="1" t="s">
        <v>4990</v>
      </c>
      <c r="K12138" s="1">
        <f t="shared" si="378"/>
        <v>2069</v>
      </c>
      <c r="L12138" s="1" t="s">
        <v>8603</v>
      </c>
      <c r="M12138">
        <f t="shared" si="379"/>
        <v>6669</v>
      </c>
    </row>
    <row r="12139" spans="1:13" x14ac:dyDescent="0.2">
      <c r="A12139"/>
      <c r="B12139"/>
      <c r="J12139" s="1" t="s">
        <v>4990</v>
      </c>
      <c r="K12139" s="1">
        <f t="shared" si="378"/>
        <v>2069</v>
      </c>
      <c r="L12139" s="1" t="s">
        <v>8640</v>
      </c>
      <c r="M12139">
        <f t="shared" si="379"/>
        <v>6688</v>
      </c>
    </row>
    <row r="12140" spans="1:13" x14ac:dyDescent="0.2">
      <c r="A12140"/>
      <c r="B12140"/>
      <c r="J12140" s="1" t="s">
        <v>4990</v>
      </c>
      <c r="K12140" s="1">
        <f t="shared" si="378"/>
        <v>2069</v>
      </c>
      <c r="L12140" s="1" t="s">
        <v>8731</v>
      </c>
      <c r="M12140">
        <f t="shared" si="379"/>
        <v>6733</v>
      </c>
    </row>
    <row r="12141" spans="1:13" x14ac:dyDescent="0.2">
      <c r="A12141"/>
      <c r="B12141"/>
      <c r="J12141" s="1" t="s">
        <v>9172</v>
      </c>
      <c r="K12141" s="1">
        <f t="shared" si="378"/>
        <v>3740</v>
      </c>
      <c r="L12141" s="1" t="s">
        <v>160</v>
      </c>
      <c r="M12141">
        <f t="shared" si="379"/>
        <v>5999</v>
      </c>
    </row>
    <row r="12142" spans="1:13" x14ac:dyDescent="0.2">
      <c r="A12142"/>
      <c r="B12142"/>
      <c r="J12142" s="1" t="s">
        <v>9172</v>
      </c>
      <c r="K12142" s="1">
        <f t="shared" si="378"/>
        <v>3740</v>
      </c>
      <c r="L12142" s="1" t="s">
        <v>6420</v>
      </c>
      <c r="M12142">
        <f t="shared" si="379"/>
        <v>6493</v>
      </c>
    </row>
    <row r="12143" spans="1:13" x14ac:dyDescent="0.2">
      <c r="A12143"/>
      <c r="B12143"/>
      <c r="J12143" s="1" t="s">
        <v>9172</v>
      </c>
      <c r="K12143" s="1">
        <f t="shared" si="378"/>
        <v>3740</v>
      </c>
      <c r="L12143" s="1" t="s">
        <v>9174</v>
      </c>
      <c r="M12143">
        <f t="shared" si="379"/>
        <v>6867</v>
      </c>
    </row>
    <row r="12144" spans="1:13" x14ac:dyDescent="0.2">
      <c r="A12144"/>
      <c r="B12144"/>
      <c r="J12144" s="1" t="s">
        <v>1784</v>
      </c>
      <c r="K12144" s="1">
        <f t="shared" si="378"/>
        <v>592</v>
      </c>
      <c r="L12144" s="1" t="s">
        <v>8617</v>
      </c>
      <c r="M12144">
        <f t="shared" si="379"/>
        <v>6676</v>
      </c>
    </row>
    <row r="12145" spans="1:13" x14ac:dyDescent="0.2">
      <c r="A12145"/>
      <c r="B12145"/>
      <c r="J12145" s="1" t="s">
        <v>1784</v>
      </c>
      <c r="K12145" s="1">
        <f t="shared" si="378"/>
        <v>592</v>
      </c>
      <c r="L12145" s="1" t="s">
        <v>9176</v>
      </c>
      <c r="M12145">
        <f t="shared" si="379"/>
        <v>6868</v>
      </c>
    </row>
    <row r="12146" spans="1:13" x14ac:dyDescent="0.2">
      <c r="A12146"/>
      <c r="B12146"/>
      <c r="J12146" s="1" t="s">
        <v>1784</v>
      </c>
      <c r="K12146" s="1">
        <f t="shared" si="378"/>
        <v>592</v>
      </c>
      <c r="L12146" s="1" t="s">
        <v>8624</v>
      </c>
      <c r="M12146">
        <f t="shared" si="379"/>
        <v>6680</v>
      </c>
    </row>
    <row r="12147" spans="1:13" x14ac:dyDescent="0.2">
      <c r="A12147"/>
      <c r="B12147"/>
      <c r="J12147" s="1" t="s">
        <v>1784</v>
      </c>
      <c r="K12147" s="1">
        <f t="shared" si="378"/>
        <v>592</v>
      </c>
      <c r="L12147" s="1" t="s">
        <v>9177</v>
      </c>
      <c r="M12147">
        <f t="shared" si="379"/>
        <v>6869</v>
      </c>
    </row>
    <row r="12148" spans="1:13" x14ac:dyDescent="0.2">
      <c r="A12148"/>
      <c r="B12148"/>
      <c r="J12148" s="1" t="s">
        <v>1784</v>
      </c>
      <c r="K12148" s="1">
        <f t="shared" si="378"/>
        <v>592</v>
      </c>
      <c r="L12148" s="1" t="s">
        <v>872</v>
      </c>
      <c r="M12148">
        <f t="shared" si="379"/>
        <v>6146</v>
      </c>
    </row>
    <row r="12149" spans="1:13" x14ac:dyDescent="0.2">
      <c r="A12149"/>
      <c r="B12149"/>
      <c r="J12149" s="1" t="s">
        <v>1784</v>
      </c>
      <c r="K12149" s="1">
        <f t="shared" si="378"/>
        <v>592</v>
      </c>
      <c r="L12149" s="1" t="s">
        <v>8702</v>
      </c>
      <c r="M12149">
        <f t="shared" si="379"/>
        <v>6719</v>
      </c>
    </row>
    <row r="12150" spans="1:13" x14ac:dyDescent="0.2">
      <c r="A12150"/>
      <c r="B12150"/>
      <c r="J12150" s="1" t="s">
        <v>9179</v>
      </c>
      <c r="K12150" s="1">
        <f t="shared" si="378"/>
        <v>3741</v>
      </c>
      <c r="L12150" s="1" t="s">
        <v>661</v>
      </c>
      <c r="M12150">
        <f t="shared" si="379"/>
        <v>6111</v>
      </c>
    </row>
    <row r="12151" spans="1:13" x14ac:dyDescent="0.2">
      <c r="A12151"/>
      <c r="B12151"/>
      <c r="J12151" s="1" t="s">
        <v>1788</v>
      </c>
      <c r="K12151" s="1">
        <f t="shared" si="378"/>
        <v>593</v>
      </c>
      <c r="L12151" s="1" t="s">
        <v>6906</v>
      </c>
      <c r="M12151">
        <f t="shared" si="379"/>
        <v>6613</v>
      </c>
    </row>
    <row r="12152" spans="1:13" x14ac:dyDescent="0.2">
      <c r="A12152"/>
      <c r="B12152"/>
      <c r="J12152" s="1" t="s">
        <v>1788</v>
      </c>
      <c r="K12152" s="1">
        <f t="shared" si="378"/>
        <v>593</v>
      </c>
      <c r="L12152" s="1" t="s">
        <v>8609</v>
      </c>
      <c r="M12152">
        <f t="shared" si="379"/>
        <v>6672</v>
      </c>
    </row>
    <row r="12153" spans="1:13" x14ac:dyDescent="0.2">
      <c r="A12153"/>
      <c r="B12153"/>
      <c r="J12153" s="1" t="s">
        <v>1788</v>
      </c>
      <c r="K12153" s="1">
        <f t="shared" si="378"/>
        <v>593</v>
      </c>
      <c r="L12153" s="1" t="s">
        <v>8621</v>
      </c>
      <c r="M12153">
        <f t="shared" si="379"/>
        <v>6678</v>
      </c>
    </row>
    <row r="12154" spans="1:13" x14ac:dyDescent="0.2">
      <c r="A12154"/>
      <c r="B12154"/>
      <c r="J12154" s="1" t="s">
        <v>1790</v>
      </c>
      <c r="K12154" s="1">
        <f t="shared" si="378"/>
        <v>594</v>
      </c>
      <c r="L12154" s="1" t="s">
        <v>8773</v>
      </c>
      <c r="M12154">
        <f t="shared" si="379"/>
        <v>6751</v>
      </c>
    </row>
    <row r="12155" spans="1:13" x14ac:dyDescent="0.2">
      <c r="A12155"/>
      <c r="B12155"/>
      <c r="J12155" s="1" t="s">
        <v>1790</v>
      </c>
      <c r="K12155" s="1">
        <f t="shared" si="378"/>
        <v>594</v>
      </c>
      <c r="L12155" s="1" t="s">
        <v>8634</v>
      </c>
      <c r="M12155">
        <f t="shared" si="379"/>
        <v>6685</v>
      </c>
    </row>
    <row r="12156" spans="1:13" x14ac:dyDescent="0.2">
      <c r="A12156"/>
      <c r="B12156"/>
      <c r="J12156" s="1" t="s">
        <v>1790</v>
      </c>
      <c r="K12156" s="1">
        <f t="shared" si="378"/>
        <v>594</v>
      </c>
      <c r="L12156" s="1" t="s">
        <v>8698</v>
      </c>
      <c r="M12156">
        <f t="shared" si="379"/>
        <v>6717</v>
      </c>
    </row>
    <row r="12157" spans="1:13" x14ac:dyDescent="0.2">
      <c r="A12157"/>
      <c r="B12157"/>
      <c r="J12157" s="1" t="s">
        <v>1794</v>
      </c>
      <c r="K12157" s="1">
        <f t="shared" si="378"/>
        <v>595</v>
      </c>
      <c r="L12157" s="1" t="s">
        <v>8634</v>
      </c>
      <c r="M12157">
        <f t="shared" si="379"/>
        <v>6685</v>
      </c>
    </row>
    <row r="12158" spans="1:13" x14ac:dyDescent="0.2">
      <c r="A12158"/>
      <c r="B12158"/>
      <c r="J12158" s="1" t="s">
        <v>1794</v>
      </c>
      <c r="K12158" s="1">
        <f t="shared" si="378"/>
        <v>595</v>
      </c>
      <c r="L12158" s="1" t="s">
        <v>8773</v>
      </c>
      <c r="M12158">
        <f t="shared" si="379"/>
        <v>6751</v>
      </c>
    </row>
    <row r="12159" spans="1:13" x14ac:dyDescent="0.2">
      <c r="A12159"/>
      <c r="B12159"/>
      <c r="J12159" s="1" t="s">
        <v>1800</v>
      </c>
      <c r="K12159" s="1">
        <f t="shared" si="378"/>
        <v>597</v>
      </c>
      <c r="L12159" s="1" t="s">
        <v>9181</v>
      </c>
      <c r="M12159">
        <f t="shared" si="379"/>
        <v>6870</v>
      </c>
    </row>
    <row r="12160" spans="1:13" x14ac:dyDescent="0.2">
      <c r="A12160"/>
      <c r="B12160"/>
      <c r="J12160" s="1" t="s">
        <v>1800</v>
      </c>
      <c r="K12160" s="1">
        <f t="shared" si="378"/>
        <v>597</v>
      </c>
      <c r="L12160" s="1" t="s">
        <v>8607</v>
      </c>
      <c r="M12160">
        <f t="shared" si="379"/>
        <v>6671</v>
      </c>
    </row>
    <row r="12161" spans="1:13" x14ac:dyDescent="0.2">
      <c r="A12161"/>
      <c r="B12161"/>
      <c r="J12161" s="1" t="s">
        <v>1800</v>
      </c>
      <c r="K12161" s="1">
        <f t="shared" si="378"/>
        <v>597</v>
      </c>
      <c r="L12161" s="1" t="s">
        <v>8698</v>
      </c>
      <c r="M12161">
        <f t="shared" si="379"/>
        <v>6717</v>
      </c>
    </row>
    <row r="12162" spans="1:13" x14ac:dyDescent="0.2">
      <c r="A12162"/>
      <c r="B12162"/>
      <c r="J12162" s="1" t="s">
        <v>1800</v>
      </c>
      <c r="K12162" s="1">
        <f t="shared" si="378"/>
        <v>597</v>
      </c>
      <c r="L12162" s="1" t="s">
        <v>8636</v>
      </c>
      <c r="M12162">
        <f t="shared" si="379"/>
        <v>6686</v>
      </c>
    </row>
    <row r="12163" spans="1:13" x14ac:dyDescent="0.2">
      <c r="A12163"/>
      <c r="B12163"/>
      <c r="J12163" s="1" t="s">
        <v>1800</v>
      </c>
      <c r="K12163" s="1">
        <f t="shared" ref="K12163:K12226" si="380">VLOOKUP(J:J,B:C,2,0)</f>
        <v>597</v>
      </c>
      <c r="L12163" s="1" t="s">
        <v>8727</v>
      </c>
      <c r="M12163">
        <f t="shared" ref="M12163:M12226" si="381">VLOOKUP(L:L,B:C,2,0)</f>
        <v>6731</v>
      </c>
    </row>
    <row r="12164" spans="1:13" x14ac:dyDescent="0.2">
      <c r="A12164"/>
      <c r="B12164"/>
      <c r="J12164" s="1" t="s">
        <v>1800</v>
      </c>
      <c r="K12164" s="1">
        <f t="shared" si="380"/>
        <v>597</v>
      </c>
      <c r="L12164" s="1" t="s">
        <v>8609</v>
      </c>
      <c r="M12164">
        <f t="shared" si="381"/>
        <v>6672</v>
      </c>
    </row>
    <row r="12165" spans="1:13" x14ac:dyDescent="0.2">
      <c r="A12165"/>
      <c r="B12165"/>
      <c r="J12165" s="1" t="s">
        <v>1800</v>
      </c>
      <c r="K12165" s="1">
        <f t="shared" si="380"/>
        <v>597</v>
      </c>
      <c r="L12165" s="1" t="s">
        <v>1345</v>
      </c>
      <c r="M12165">
        <f t="shared" si="381"/>
        <v>6260</v>
      </c>
    </row>
    <row r="12166" spans="1:13" x14ac:dyDescent="0.2">
      <c r="A12166"/>
      <c r="B12166"/>
      <c r="J12166" s="1" t="s">
        <v>1800</v>
      </c>
      <c r="K12166" s="1">
        <f t="shared" si="380"/>
        <v>597</v>
      </c>
      <c r="L12166" s="1" t="s">
        <v>103</v>
      </c>
      <c r="M12166">
        <f t="shared" si="381"/>
        <v>5987</v>
      </c>
    </row>
    <row r="12167" spans="1:13" x14ac:dyDescent="0.2">
      <c r="A12167"/>
      <c r="B12167"/>
      <c r="J12167" s="1" t="s">
        <v>1800</v>
      </c>
      <c r="K12167" s="1">
        <f t="shared" si="380"/>
        <v>597</v>
      </c>
      <c r="L12167" s="1" t="s">
        <v>8605</v>
      </c>
      <c r="M12167">
        <f t="shared" si="381"/>
        <v>6670</v>
      </c>
    </row>
    <row r="12168" spans="1:13" x14ac:dyDescent="0.2">
      <c r="A12168"/>
      <c r="B12168"/>
      <c r="J12168" s="1" t="s">
        <v>1800</v>
      </c>
      <c r="K12168" s="1">
        <f t="shared" si="380"/>
        <v>597</v>
      </c>
      <c r="L12168" s="1" t="s">
        <v>144</v>
      </c>
      <c r="M12168">
        <f t="shared" si="381"/>
        <v>5996</v>
      </c>
    </row>
    <row r="12169" spans="1:13" x14ac:dyDescent="0.2">
      <c r="A12169"/>
      <c r="B12169"/>
      <c r="J12169" s="1" t="s">
        <v>1800</v>
      </c>
      <c r="K12169" s="1">
        <f t="shared" si="380"/>
        <v>597</v>
      </c>
      <c r="L12169" s="1" t="s">
        <v>221</v>
      </c>
      <c r="M12169">
        <f t="shared" si="381"/>
        <v>6012</v>
      </c>
    </row>
    <row r="12170" spans="1:13" x14ac:dyDescent="0.2">
      <c r="A12170"/>
      <c r="B12170"/>
      <c r="J12170" s="1" t="s">
        <v>1800</v>
      </c>
      <c r="K12170" s="1">
        <f t="shared" si="380"/>
        <v>597</v>
      </c>
      <c r="L12170" s="1" t="s">
        <v>544</v>
      </c>
      <c r="M12170">
        <f t="shared" si="381"/>
        <v>6076</v>
      </c>
    </row>
    <row r="12171" spans="1:13" x14ac:dyDescent="0.2">
      <c r="A12171"/>
      <c r="B12171"/>
      <c r="J12171" s="1" t="s">
        <v>1800</v>
      </c>
      <c r="K12171" s="1">
        <f t="shared" si="380"/>
        <v>597</v>
      </c>
      <c r="L12171" s="1" t="s">
        <v>8716</v>
      </c>
      <c r="M12171">
        <f t="shared" si="381"/>
        <v>6726</v>
      </c>
    </row>
    <row r="12172" spans="1:13" x14ac:dyDescent="0.2">
      <c r="A12172"/>
      <c r="B12172"/>
      <c r="J12172" s="1" t="s">
        <v>1800</v>
      </c>
      <c r="K12172" s="1">
        <f t="shared" si="380"/>
        <v>597</v>
      </c>
      <c r="L12172" s="1" t="s">
        <v>8580</v>
      </c>
      <c r="M12172">
        <f t="shared" si="381"/>
        <v>6656</v>
      </c>
    </row>
    <row r="12173" spans="1:13" x14ac:dyDescent="0.2">
      <c r="A12173"/>
      <c r="B12173"/>
      <c r="J12173" s="1" t="s">
        <v>1800</v>
      </c>
      <c r="K12173" s="1">
        <f t="shared" si="380"/>
        <v>597</v>
      </c>
      <c r="L12173" s="1" t="s">
        <v>8611</v>
      </c>
      <c r="M12173">
        <f t="shared" si="381"/>
        <v>6673</v>
      </c>
    </row>
    <row r="12174" spans="1:13" x14ac:dyDescent="0.2">
      <c r="A12174"/>
      <c r="B12174"/>
      <c r="J12174" s="1" t="s">
        <v>4992</v>
      </c>
      <c r="K12174" s="1">
        <f t="shared" si="380"/>
        <v>2070</v>
      </c>
      <c r="L12174" s="1" t="s">
        <v>8605</v>
      </c>
      <c r="M12174">
        <f t="shared" si="381"/>
        <v>6670</v>
      </c>
    </row>
    <row r="12175" spans="1:13" x14ac:dyDescent="0.2">
      <c r="A12175"/>
      <c r="B12175"/>
      <c r="J12175" s="1" t="s">
        <v>4992</v>
      </c>
      <c r="K12175" s="1">
        <f t="shared" si="380"/>
        <v>2070</v>
      </c>
      <c r="L12175" s="1" t="s">
        <v>8580</v>
      </c>
      <c r="M12175">
        <f t="shared" si="381"/>
        <v>6656</v>
      </c>
    </row>
    <row r="12176" spans="1:13" x14ac:dyDescent="0.2">
      <c r="A12176"/>
      <c r="B12176"/>
      <c r="J12176" s="1" t="s">
        <v>4992</v>
      </c>
      <c r="K12176" s="1">
        <f t="shared" si="380"/>
        <v>2070</v>
      </c>
      <c r="L12176" s="1" t="s">
        <v>8738</v>
      </c>
      <c r="M12176">
        <f t="shared" si="381"/>
        <v>6736</v>
      </c>
    </row>
    <row r="12177" spans="1:13" x14ac:dyDescent="0.2">
      <c r="A12177"/>
      <c r="B12177"/>
      <c r="J12177" s="1" t="s">
        <v>4992</v>
      </c>
      <c r="K12177" s="1">
        <f t="shared" si="380"/>
        <v>2070</v>
      </c>
      <c r="L12177" s="1" t="s">
        <v>8609</v>
      </c>
      <c r="M12177">
        <f t="shared" si="381"/>
        <v>6672</v>
      </c>
    </row>
    <row r="12178" spans="1:13" x14ac:dyDescent="0.2">
      <c r="A12178"/>
      <c r="B12178"/>
      <c r="J12178" s="1" t="s">
        <v>4992</v>
      </c>
      <c r="K12178" s="1">
        <f t="shared" si="380"/>
        <v>2070</v>
      </c>
      <c r="L12178" s="1" t="s">
        <v>1345</v>
      </c>
      <c r="M12178">
        <f t="shared" si="381"/>
        <v>6260</v>
      </c>
    </row>
    <row r="12179" spans="1:13" x14ac:dyDescent="0.2">
      <c r="A12179"/>
      <c r="B12179"/>
      <c r="J12179" s="1" t="s">
        <v>4992</v>
      </c>
      <c r="K12179" s="1">
        <f t="shared" si="380"/>
        <v>2070</v>
      </c>
      <c r="L12179" s="1" t="s">
        <v>6906</v>
      </c>
      <c r="M12179">
        <f t="shared" si="381"/>
        <v>6613</v>
      </c>
    </row>
    <row r="12180" spans="1:13" x14ac:dyDescent="0.2">
      <c r="A12180"/>
      <c r="B12180"/>
      <c r="J12180" s="1" t="s">
        <v>4992</v>
      </c>
      <c r="K12180" s="1">
        <f t="shared" si="380"/>
        <v>2070</v>
      </c>
      <c r="L12180" s="1" t="s">
        <v>8581</v>
      </c>
      <c r="M12180">
        <f t="shared" si="381"/>
        <v>6657</v>
      </c>
    </row>
    <row r="12181" spans="1:13" x14ac:dyDescent="0.2">
      <c r="A12181"/>
      <c r="B12181"/>
      <c r="J12181" s="1" t="s">
        <v>4992</v>
      </c>
      <c r="K12181" s="1">
        <f t="shared" si="380"/>
        <v>2070</v>
      </c>
      <c r="L12181" s="1" t="s">
        <v>885</v>
      </c>
      <c r="M12181">
        <f t="shared" si="381"/>
        <v>6152</v>
      </c>
    </row>
    <row r="12182" spans="1:13" x14ac:dyDescent="0.2">
      <c r="A12182"/>
      <c r="B12182"/>
      <c r="J12182" s="1" t="s">
        <v>4992</v>
      </c>
      <c r="K12182" s="1">
        <f t="shared" si="380"/>
        <v>2070</v>
      </c>
      <c r="L12182" s="1" t="s">
        <v>8698</v>
      </c>
      <c r="M12182">
        <f t="shared" si="381"/>
        <v>6717</v>
      </c>
    </row>
    <row r="12183" spans="1:13" x14ac:dyDescent="0.2">
      <c r="A12183"/>
      <c r="B12183"/>
      <c r="J12183" s="1" t="s">
        <v>4992</v>
      </c>
      <c r="K12183" s="1">
        <f t="shared" si="380"/>
        <v>2070</v>
      </c>
      <c r="L12183" s="1" t="s">
        <v>8607</v>
      </c>
      <c r="M12183">
        <f t="shared" si="381"/>
        <v>6671</v>
      </c>
    </row>
    <row r="12184" spans="1:13" x14ac:dyDescent="0.2">
      <c r="A12184"/>
      <c r="B12184"/>
      <c r="J12184" s="1" t="s">
        <v>4992</v>
      </c>
      <c r="K12184" s="1">
        <f t="shared" si="380"/>
        <v>2070</v>
      </c>
      <c r="L12184" s="1" t="s">
        <v>8611</v>
      </c>
      <c r="M12184">
        <f t="shared" si="381"/>
        <v>6673</v>
      </c>
    </row>
    <row r="12185" spans="1:13" x14ac:dyDescent="0.2">
      <c r="A12185"/>
      <c r="B12185"/>
      <c r="J12185" s="1" t="s">
        <v>6799</v>
      </c>
      <c r="K12185" s="1">
        <f t="shared" si="380"/>
        <v>2797</v>
      </c>
      <c r="L12185" s="1" t="s">
        <v>8698</v>
      </c>
      <c r="M12185">
        <f t="shared" si="381"/>
        <v>6717</v>
      </c>
    </row>
    <row r="12186" spans="1:13" x14ac:dyDescent="0.2">
      <c r="A12186"/>
      <c r="B12186"/>
      <c r="J12186" s="1" t="s">
        <v>6799</v>
      </c>
      <c r="K12186" s="1">
        <f t="shared" si="380"/>
        <v>2797</v>
      </c>
      <c r="L12186" s="1" t="s">
        <v>1345</v>
      </c>
      <c r="M12186">
        <f t="shared" si="381"/>
        <v>6260</v>
      </c>
    </row>
    <row r="12187" spans="1:13" x14ac:dyDescent="0.2">
      <c r="A12187"/>
      <c r="B12187"/>
      <c r="J12187" s="1" t="s">
        <v>6799</v>
      </c>
      <c r="K12187" s="1">
        <f t="shared" si="380"/>
        <v>2797</v>
      </c>
      <c r="L12187" s="1" t="s">
        <v>8605</v>
      </c>
      <c r="M12187">
        <f t="shared" si="381"/>
        <v>6670</v>
      </c>
    </row>
    <row r="12188" spans="1:13" x14ac:dyDescent="0.2">
      <c r="A12188"/>
      <c r="B12188"/>
      <c r="J12188" s="1" t="s">
        <v>6799</v>
      </c>
      <c r="K12188" s="1">
        <f t="shared" si="380"/>
        <v>2797</v>
      </c>
      <c r="L12188" s="1" t="s">
        <v>8581</v>
      </c>
      <c r="M12188">
        <f t="shared" si="381"/>
        <v>6657</v>
      </c>
    </row>
    <row r="12189" spans="1:13" x14ac:dyDescent="0.2">
      <c r="A12189"/>
      <c r="B12189"/>
      <c r="J12189" s="1" t="s">
        <v>6799</v>
      </c>
      <c r="K12189" s="1">
        <f t="shared" si="380"/>
        <v>2797</v>
      </c>
      <c r="L12189" s="1" t="s">
        <v>8972</v>
      </c>
      <c r="M12189">
        <f t="shared" si="381"/>
        <v>6830</v>
      </c>
    </row>
    <row r="12190" spans="1:13" x14ac:dyDescent="0.2">
      <c r="A12190"/>
      <c r="B12190"/>
      <c r="J12190" s="1" t="s">
        <v>6799</v>
      </c>
      <c r="K12190" s="1">
        <f t="shared" si="380"/>
        <v>2797</v>
      </c>
      <c r="L12190" s="1" t="s">
        <v>9183</v>
      </c>
      <c r="M12190">
        <f t="shared" si="381"/>
        <v>6871</v>
      </c>
    </row>
    <row r="12191" spans="1:13" x14ac:dyDescent="0.2">
      <c r="A12191"/>
      <c r="B12191"/>
      <c r="J12191" s="1" t="s">
        <v>6799</v>
      </c>
      <c r="K12191" s="1">
        <f t="shared" si="380"/>
        <v>2797</v>
      </c>
      <c r="L12191" s="1" t="s">
        <v>8609</v>
      </c>
      <c r="M12191">
        <f t="shared" si="381"/>
        <v>6672</v>
      </c>
    </row>
    <row r="12192" spans="1:13" x14ac:dyDescent="0.2">
      <c r="A12192"/>
      <c r="B12192"/>
      <c r="J12192" s="1" t="s">
        <v>6799</v>
      </c>
      <c r="K12192" s="1">
        <f t="shared" si="380"/>
        <v>2797</v>
      </c>
      <c r="L12192" s="1" t="s">
        <v>8580</v>
      </c>
      <c r="M12192">
        <f t="shared" si="381"/>
        <v>6656</v>
      </c>
    </row>
    <row r="12193" spans="1:13" x14ac:dyDescent="0.2">
      <c r="A12193"/>
      <c r="B12193"/>
      <c r="J12193" s="1" t="s">
        <v>6799</v>
      </c>
      <c r="K12193" s="1">
        <f t="shared" si="380"/>
        <v>2797</v>
      </c>
      <c r="L12193" s="1" t="s">
        <v>8773</v>
      </c>
      <c r="M12193">
        <f t="shared" si="381"/>
        <v>6751</v>
      </c>
    </row>
    <row r="12194" spans="1:13" x14ac:dyDescent="0.2">
      <c r="A12194"/>
      <c r="B12194"/>
      <c r="J12194" s="1" t="s">
        <v>6799</v>
      </c>
      <c r="K12194" s="1">
        <f t="shared" si="380"/>
        <v>2797</v>
      </c>
      <c r="L12194" s="1" t="s">
        <v>8607</v>
      </c>
      <c r="M12194">
        <f t="shared" si="381"/>
        <v>6671</v>
      </c>
    </row>
    <row r="12195" spans="1:13" x14ac:dyDescent="0.2">
      <c r="A12195"/>
      <c r="B12195"/>
      <c r="J12195" s="1" t="s">
        <v>6799</v>
      </c>
      <c r="K12195" s="1">
        <f t="shared" si="380"/>
        <v>2797</v>
      </c>
      <c r="L12195" s="1" t="s">
        <v>885</v>
      </c>
      <c r="M12195">
        <f t="shared" si="381"/>
        <v>6152</v>
      </c>
    </row>
    <row r="12196" spans="1:13" x14ac:dyDescent="0.2">
      <c r="A12196"/>
      <c r="B12196"/>
      <c r="J12196" s="1" t="s">
        <v>6799</v>
      </c>
      <c r="K12196" s="1">
        <f t="shared" si="380"/>
        <v>2797</v>
      </c>
      <c r="L12196" s="1" t="s">
        <v>8634</v>
      </c>
      <c r="M12196">
        <f t="shared" si="381"/>
        <v>6685</v>
      </c>
    </row>
    <row r="12197" spans="1:13" x14ac:dyDescent="0.2">
      <c r="A12197"/>
      <c r="B12197"/>
      <c r="J12197" s="1" t="s">
        <v>6799</v>
      </c>
      <c r="K12197" s="1">
        <f t="shared" si="380"/>
        <v>2797</v>
      </c>
      <c r="L12197" s="1" t="s">
        <v>144</v>
      </c>
      <c r="M12197">
        <f t="shared" si="381"/>
        <v>5996</v>
      </c>
    </row>
    <row r="12198" spans="1:13" x14ac:dyDescent="0.2">
      <c r="A12198"/>
      <c r="B12198"/>
      <c r="J12198" s="1" t="s">
        <v>6799</v>
      </c>
      <c r="K12198" s="1">
        <f t="shared" si="380"/>
        <v>2797</v>
      </c>
      <c r="L12198" s="1" t="s">
        <v>8611</v>
      </c>
      <c r="M12198">
        <f t="shared" si="381"/>
        <v>6673</v>
      </c>
    </row>
    <row r="12199" spans="1:13" x14ac:dyDescent="0.2">
      <c r="A12199"/>
      <c r="B12199"/>
      <c r="J12199" s="1" t="s">
        <v>6799</v>
      </c>
      <c r="K12199" s="1">
        <f t="shared" si="380"/>
        <v>2797</v>
      </c>
      <c r="L12199" s="1" t="s">
        <v>6906</v>
      </c>
      <c r="M12199">
        <f t="shared" si="381"/>
        <v>6613</v>
      </c>
    </row>
    <row r="12200" spans="1:13" x14ac:dyDescent="0.2">
      <c r="A12200"/>
      <c r="B12200"/>
      <c r="J12200" s="1" t="s">
        <v>6799</v>
      </c>
      <c r="K12200" s="1">
        <f t="shared" si="380"/>
        <v>2797</v>
      </c>
      <c r="L12200" s="1" t="s">
        <v>8716</v>
      </c>
      <c r="M12200">
        <f t="shared" si="381"/>
        <v>6726</v>
      </c>
    </row>
    <row r="12201" spans="1:13" x14ac:dyDescent="0.2">
      <c r="A12201"/>
      <c r="B12201"/>
      <c r="J12201" s="1" t="s">
        <v>6799</v>
      </c>
      <c r="K12201" s="1">
        <f t="shared" si="380"/>
        <v>2797</v>
      </c>
      <c r="L12201" s="1" t="s">
        <v>9185</v>
      </c>
      <c r="M12201">
        <f t="shared" si="381"/>
        <v>6872</v>
      </c>
    </row>
    <row r="12202" spans="1:13" x14ac:dyDescent="0.2">
      <c r="A12202"/>
      <c r="B12202"/>
      <c r="J12202" s="1" t="s">
        <v>6799</v>
      </c>
      <c r="K12202" s="1">
        <f t="shared" si="380"/>
        <v>2797</v>
      </c>
      <c r="L12202" s="1" t="s">
        <v>8871</v>
      </c>
      <c r="M12202">
        <f t="shared" si="381"/>
        <v>6795</v>
      </c>
    </row>
    <row r="12203" spans="1:13" x14ac:dyDescent="0.2">
      <c r="A12203"/>
      <c r="B12203"/>
      <c r="J12203" s="1" t="s">
        <v>6799</v>
      </c>
      <c r="K12203" s="1">
        <f t="shared" si="380"/>
        <v>2797</v>
      </c>
      <c r="L12203" s="1" t="s">
        <v>8638</v>
      </c>
      <c r="M12203">
        <f t="shared" si="381"/>
        <v>6687</v>
      </c>
    </row>
    <row r="12204" spans="1:13" x14ac:dyDescent="0.2">
      <c r="A12204"/>
      <c r="B12204"/>
      <c r="J12204" s="1" t="s">
        <v>6799</v>
      </c>
      <c r="K12204" s="1">
        <f t="shared" si="380"/>
        <v>2797</v>
      </c>
      <c r="L12204" s="1" t="s">
        <v>954</v>
      </c>
      <c r="M12204">
        <f t="shared" si="381"/>
        <v>6180</v>
      </c>
    </row>
    <row r="12205" spans="1:13" x14ac:dyDescent="0.2">
      <c r="A12205"/>
      <c r="B12205"/>
      <c r="J12205" s="1" t="s">
        <v>652</v>
      </c>
      <c r="K12205" s="1">
        <f t="shared" si="380"/>
        <v>180</v>
      </c>
      <c r="L12205" s="1" t="s">
        <v>8605</v>
      </c>
      <c r="M12205">
        <f t="shared" si="381"/>
        <v>6670</v>
      </c>
    </row>
    <row r="12206" spans="1:13" x14ac:dyDescent="0.2">
      <c r="A12206"/>
      <c r="B12206"/>
      <c r="J12206" s="1" t="s">
        <v>652</v>
      </c>
      <c r="K12206" s="1">
        <f t="shared" si="380"/>
        <v>180</v>
      </c>
      <c r="L12206" s="1" t="s">
        <v>1345</v>
      </c>
      <c r="M12206">
        <f t="shared" si="381"/>
        <v>6260</v>
      </c>
    </row>
    <row r="12207" spans="1:13" x14ac:dyDescent="0.2">
      <c r="A12207"/>
      <c r="B12207"/>
      <c r="J12207" s="1" t="s">
        <v>652</v>
      </c>
      <c r="K12207" s="1">
        <f t="shared" si="380"/>
        <v>180</v>
      </c>
      <c r="L12207" s="1" t="s">
        <v>8580</v>
      </c>
      <c r="M12207">
        <f t="shared" si="381"/>
        <v>6656</v>
      </c>
    </row>
    <row r="12208" spans="1:13" x14ac:dyDescent="0.2">
      <c r="A12208"/>
      <c r="B12208"/>
      <c r="J12208" s="1" t="s">
        <v>652</v>
      </c>
      <c r="K12208" s="1">
        <f t="shared" si="380"/>
        <v>180</v>
      </c>
      <c r="L12208" s="1" t="s">
        <v>8607</v>
      </c>
      <c r="M12208">
        <f t="shared" si="381"/>
        <v>6671</v>
      </c>
    </row>
    <row r="12209" spans="1:13" x14ac:dyDescent="0.2">
      <c r="A12209"/>
      <c r="B12209"/>
      <c r="J12209" s="1" t="s">
        <v>652</v>
      </c>
      <c r="K12209" s="1">
        <f t="shared" si="380"/>
        <v>180</v>
      </c>
      <c r="L12209" s="1" t="s">
        <v>8581</v>
      </c>
      <c r="M12209">
        <f t="shared" si="381"/>
        <v>6657</v>
      </c>
    </row>
    <row r="12210" spans="1:13" x14ac:dyDescent="0.2">
      <c r="A12210"/>
      <c r="B12210"/>
      <c r="J12210" s="1" t="s">
        <v>652</v>
      </c>
      <c r="K12210" s="1">
        <f t="shared" si="380"/>
        <v>180</v>
      </c>
      <c r="L12210" s="1" t="s">
        <v>6906</v>
      </c>
      <c r="M12210">
        <f t="shared" si="381"/>
        <v>6613</v>
      </c>
    </row>
    <row r="12211" spans="1:13" x14ac:dyDescent="0.2">
      <c r="A12211"/>
      <c r="B12211"/>
      <c r="J12211" s="1" t="s">
        <v>652</v>
      </c>
      <c r="K12211" s="1">
        <f t="shared" si="380"/>
        <v>180</v>
      </c>
      <c r="L12211" s="1" t="s">
        <v>8609</v>
      </c>
      <c r="M12211">
        <f t="shared" si="381"/>
        <v>6672</v>
      </c>
    </row>
    <row r="12212" spans="1:13" x14ac:dyDescent="0.2">
      <c r="A12212"/>
      <c r="B12212"/>
      <c r="J12212" s="1" t="s">
        <v>652</v>
      </c>
      <c r="K12212" s="1">
        <f t="shared" si="380"/>
        <v>180</v>
      </c>
      <c r="L12212" s="1" t="s">
        <v>8611</v>
      </c>
      <c r="M12212">
        <f t="shared" si="381"/>
        <v>6673</v>
      </c>
    </row>
    <row r="12213" spans="1:13" x14ac:dyDescent="0.2">
      <c r="A12213"/>
      <c r="B12213"/>
      <c r="J12213" s="1" t="s">
        <v>1806</v>
      </c>
      <c r="K12213" s="1">
        <f t="shared" si="380"/>
        <v>598</v>
      </c>
      <c r="L12213" s="1" t="s">
        <v>9187</v>
      </c>
      <c r="M12213">
        <f t="shared" si="381"/>
        <v>6873</v>
      </c>
    </row>
    <row r="12214" spans="1:13" x14ac:dyDescent="0.2">
      <c r="A12214"/>
      <c r="B12214"/>
      <c r="J12214" s="1" t="s">
        <v>1806</v>
      </c>
      <c r="K12214" s="1">
        <f t="shared" si="380"/>
        <v>598</v>
      </c>
      <c r="L12214" s="1" t="s">
        <v>8698</v>
      </c>
      <c r="M12214">
        <f t="shared" si="381"/>
        <v>6717</v>
      </c>
    </row>
    <row r="12215" spans="1:13" x14ac:dyDescent="0.2">
      <c r="A12215"/>
      <c r="B12215"/>
      <c r="J12215" s="1" t="s">
        <v>1806</v>
      </c>
      <c r="K12215" s="1">
        <f t="shared" si="380"/>
        <v>598</v>
      </c>
      <c r="L12215" s="1" t="s">
        <v>8607</v>
      </c>
      <c r="M12215">
        <f t="shared" si="381"/>
        <v>6671</v>
      </c>
    </row>
    <row r="12216" spans="1:13" x14ac:dyDescent="0.2">
      <c r="A12216"/>
      <c r="B12216"/>
      <c r="J12216" s="1" t="s">
        <v>1806</v>
      </c>
      <c r="K12216" s="1">
        <f t="shared" si="380"/>
        <v>598</v>
      </c>
      <c r="L12216" s="1" t="s">
        <v>7</v>
      </c>
      <c r="M12216">
        <f t="shared" si="381"/>
        <v>5961</v>
      </c>
    </row>
    <row r="12217" spans="1:13" x14ac:dyDescent="0.2">
      <c r="A12217"/>
      <c r="B12217"/>
      <c r="J12217" s="1" t="s">
        <v>1806</v>
      </c>
      <c r="K12217" s="1">
        <f t="shared" si="380"/>
        <v>598</v>
      </c>
      <c r="L12217" s="1" t="s">
        <v>8580</v>
      </c>
      <c r="M12217">
        <f t="shared" si="381"/>
        <v>6656</v>
      </c>
    </row>
    <row r="12218" spans="1:13" x14ac:dyDescent="0.2">
      <c r="A12218"/>
      <c r="B12218"/>
      <c r="J12218" s="1" t="s">
        <v>1806</v>
      </c>
      <c r="K12218" s="1">
        <f t="shared" si="380"/>
        <v>598</v>
      </c>
      <c r="L12218" s="1" t="s">
        <v>6906</v>
      </c>
      <c r="M12218">
        <f t="shared" si="381"/>
        <v>6613</v>
      </c>
    </row>
    <row r="12219" spans="1:13" x14ac:dyDescent="0.2">
      <c r="A12219"/>
      <c r="B12219"/>
      <c r="J12219" s="1" t="s">
        <v>1806</v>
      </c>
      <c r="K12219" s="1">
        <f t="shared" si="380"/>
        <v>598</v>
      </c>
      <c r="L12219" s="1" t="s">
        <v>8605</v>
      </c>
      <c r="M12219">
        <f t="shared" si="381"/>
        <v>6670</v>
      </c>
    </row>
    <row r="12220" spans="1:13" x14ac:dyDescent="0.2">
      <c r="A12220"/>
      <c r="B12220"/>
      <c r="J12220" s="1" t="s">
        <v>1806</v>
      </c>
      <c r="K12220" s="1">
        <f t="shared" si="380"/>
        <v>598</v>
      </c>
      <c r="L12220" s="1" t="s">
        <v>8773</v>
      </c>
      <c r="M12220">
        <f t="shared" si="381"/>
        <v>6751</v>
      </c>
    </row>
    <row r="12221" spans="1:13" x14ac:dyDescent="0.2">
      <c r="A12221"/>
      <c r="B12221"/>
      <c r="J12221" s="1" t="s">
        <v>1806</v>
      </c>
      <c r="K12221" s="1">
        <f t="shared" si="380"/>
        <v>598</v>
      </c>
      <c r="L12221" s="1" t="s">
        <v>8581</v>
      </c>
      <c r="M12221">
        <f t="shared" si="381"/>
        <v>6657</v>
      </c>
    </row>
    <row r="12222" spans="1:13" x14ac:dyDescent="0.2">
      <c r="A12222"/>
      <c r="B12222"/>
      <c r="J12222" s="1" t="s">
        <v>1806</v>
      </c>
      <c r="K12222" s="1">
        <f t="shared" si="380"/>
        <v>598</v>
      </c>
      <c r="L12222" s="1" t="s">
        <v>686</v>
      </c>
      <c r="M12222">
        <f t="shared" si="381"/>
        <v>6116</v>
      </c>
    </row>
    <row r="12223" spans="1:13" x14ac:dyDescent="0.2">
      <c r="A12223"/>
      <c r="B12223"/>
      <c r="J12223" s="1" t="s">
        <v>1806</v>
      </c>
      <c r="K12223" s="1">
        <f t="shared" si="380"/>
        <v>598</v>
      </c>
      <c r="L12223" s="1" t="s">
        <v>144</v>
      </c>
      <c r="M12223">
        <f t="shared" si="381"/>
        <v>5996</v>
      </c>
    </row>
    <row r="12224" spans="1:13" x14ac:dyDescent="0.2">
      <c r="A12224"/>
      <c r="B12224"/>
      <c r="J12224" s="1" t="s">
        <v>1806</v>
      </c>
      <c r="K12224" s="1">
        <f t="shared" si="380"/>
        <v>598</v>
      </c>
      <c r="L12224" s="1" t="s">
        <v>8611</v>
      </c>
      <c r="M12224">
        <f t="shared" si="381"/>
        <v>6673</v>
      </c>
    </row>
    <row r="12225" spans="1:13" x14ac:dyDescent="0.2">
      <c r="A12225"/>
      <c r="B12225"/>
      <c r="J12225" s="1" t="s">
        <v>1806</v>
      </c>
      <c r="K12225" s="1">
        <f t="shared" si="380"/>
        <v>598</v>
      </c>
      <c r="L12225" s="1" t="s">
        <v>885</v>
      </c>
      <c r="M12225">
        <f t="shared" si="381"/>
        <v>6152</v>
      </c>
    </row>
    <row r="12226" spans="1:13" x14ac:dyDescent="0.2">
      <c r="A12226"/>
      <c r="B12226"/>
      <c r="J12226" s="1" t="s">
        <v>9188</v>
      </c>
      <c r="K12226" s="1">
        <f t="shared" si="380"/>
        <v>3742</v>
      </c>
      <c r="L12226" s="1" t="s">
        <v>8611</v>
      </c>
      <c r="M12226">
        <f t="shared" si="381"/>
        <v>6673</v>
      </c>
    </row>
    <row r="12227" spans="1:13" x14ac:dyDescent="0.2">
      <c r="A12227"/>
      <c r="B12227"/>
      <c r="J12227" s="1" t="s">
        <v>9188</v>
      </c>
      <c r="K12227" s="1">
        <f t="shared" ref="K12227:K12290" si="382">VLOOKUP(J:J,B:C,2,0)</f>
        <v>3742</v>
      </c>
      <c r="L12227" s="1" t="s">
        <v>8581</v>
      </c>
      <c r="M12227">
        <f t="shared" ref="M12227:M12290" si="383">VLOOKUP(L:L,B:C,2,0)</f>
        <v>6657</v>
      </c>
    </row>
    <row r="12228" spans="1:13" x14ac:dyDescent="0.2">
      <c r="A12228"/>
      <c r="B12228"/>
      <c r="J12228" s="1" t="s">
        <v>9188</v>
      </c>
      <c r="K12228" s="1">
        <f t="shared" si="382"/>
        <v>3742</v>
      </c>
      <c r="L12228" s="1" t="s">
        <v>8607</v>
      </c>
      <c r="M12228">
        <f t="shared" si="383"/>
        <v>6671</v>
      </c>
    </row>
    <row r="12229" spans="1:13" x14ac:dyDescent="0.2">
      <c r="A12229"/>
      <c r="B12229"/>
      <c r="J12229" s="1" t="s">
        <v>9188</v>
      </c>
      <c r="K12229" s="1">
        <f t="shared" si="382"/>
        <v>3742</v>
      </c>
      <c r="L12229" s="1" t="s">
        <v>8605</v>
      </c>
      <c r="M12229">
        <f t="shared" si="383"/>
        <v>6670</v>
      </c>
    </row>
    <row r="12230" spans="1:13" x14ac:dyDescent="0.2">
      <c r="A12230"/>
      <c r="B12230"/>
      <c r="J12230" s="1" t="s">
        <v>1808</v>
      </c>
      <c r="K12230" s="1">
        <f t="shared" si="382"/>
        <v>599</v>
      </c>
      <c r="L12230" s="1" t="s">
        <v>9190</v>
      </c>
      <c r="M12230">
        <f t="shared" si="383"/>
        <v>6874</v>
      </c>
    </row>
    <row r="12231" spans="1:13" x14ac:dyDescent="0.2">
      <c r="A12231"/>
      <c r="B12231"/>
      <c r="J12231" s="1" t="s">
        <v>1808</v>
      </c>
      <c r="K12231" s="1">
        <f t="shared" si="382"/>
        <v>599</v>
      </c>
      <c r="L12231" s="1" t="s">
        <v>8621</v>
      </c>
      <c r="M12231">
        <f t="shared" si="383"/>
        <v>6678</v>
      </c>
    </row>
    <row r="12232" spans="1:13" x14ac:dyDescent="0.2">
      <c r="A12232"/>
      <c r="B12232"/>
      <c r="J12232" s="1" t="s">
        <v>1808</v>
      </c>
      <c r="K12232" s="1">
        <f t="shared" si="382"/>
        <v>599</v>
      </c>
      <c r="L12232" s="1" t="s">
        <v>6694</v>
      </c>
      <c r="M12232">
        <f t="shared" si="383"/>
        <v>6575</v>
      </c>
    </row>
    <row r="12233" spans="1:13" x14ac:dyDescent="0.2">
      <c r="A12233"/>
      <c r="B12233"/>
      <c r="J12233" s="1" t="s">
        <v>1808</v>
      </c>
      <c r="K12233" s="1">
        <f t="shared" si="382"/>
        <v>599</v>
      </c>
      <c r="L12233" s="1" t="s">
        <v>369</v>
      </c>
      <c r="M12233">
        <f t="shared" si="383"/>
        <v>6039</v>
      </c>
    </row>
    <row r="12234" spans="1:13" x14ac:dyDescent="0.2">
      <c r="A12234"/>
      <c r="B12234"/>
      <c r="J12234" s="1" t="s">
        <v>1808</v>
      </c>
      <c r="K12234" s="1">
        <f t="shared" si="382"/>
        <v>599</v>
      </c>
      <c r="L12234" s="1" t="s">
        <v>6593</v>
      </c>
      <c r="M12234">
        <f t="shared" si="383"/>
        <v>6558</v>
      </c>
    </row>
    <row r="12235" spans="1:13" x14ac:dyDescent="0.2">
      <c r="A12235"/>
      <c r="B12235"/>
      <c r="J12235" s="1" t="s">
        <v>1808</v>
      </c>
      <c r="K12235" s="1">
        <f t="shared" si="382"/>
        <v>599</v>
      </c>
      <c r="L12235" s="1" t="s">
        <v>8636</v>
      </c>
      <c r="M12235">
        <f t="shared" si="383"/>
        <v>6686</v>
      </c>
    </row>
    <row r="12236" spans="1:13" x14ac:dyDescent="0.2">
      <c r="A12236"/>
      <c r="B12236"/>
      <c r="J12236" s="1" t="s">
        <v>1808</v>
      </c>
      <c r="K12236" s="1">
        <f t="shared" si="382"/>
        <v>599</v>
      </c>
      <c r="L12236" s="1" t="s">
        <v>8777</v>
      </c>
      <c r="M12236">
        <f t="shared" si="383"/>
        <v>6753</v>
      </c>
    </row>
    <row r="12237" spans="1:13" x14ac:dyDescent="0.2">
      <c r="A12237"/>
      <c r="B12237"/>
      <c r="J12237" s="1" t="s">
        <v>1808</v>
      </c>
      <c r="K12237" s="1">
        <f t="shared" si="382"/>
        <v>599</v>
      </c>
      <c r="L12237" s="1" t="s">
        <v>398</v>
      </c>
      <c r="M12237">
        <f t="shared" si="383"/>
        <v>6046</v>
      </c>
    </row>
    <row r="12238" spans="1:13" x14ac:dyDescent="0.2">
      <c r="A12238"/>
      <c r="B12238"/>
      <c r="J12238" s="1" t="s">
        <v>1808</v>
      </c>
      <c r="K12238" s="1">
        <f t="shared" si="382"/>
        <v>599</v>
      </c>
      <c r="L12238" s="1" t="s">
        <v>6620</v>
      </c>
      <c r="M12238">
        <f t="shared" si="383"/>
        <v>6564</v>
      </c>
    </row>
    <row r="12239" spans="1:13" x14ac:dyDescent="0.2">
      <c r="A12239"/>
      <c r="B12239"/>
      <c r="J12239" s="1" t="s">
        <v>1808</v>
      </c>
      <c r="K12239" s="1">
        <f t="shared" si="382"/>
        <v>599</v>
      </c>
      <c r="L12239" s="1" t="s">
        <v>930</v>
      </c>
      <c r="M12239">
        <f t="shared" si="383"/>
        <v>6170</v>
      </c>
    </row>
    <row r="12240" spans="1:13" x14ac:dyDescent="0.2">
      <c r="A12240"/>
      <c r="B12240"/>
      <c r="J12240" s="1" t="s">
        <v>1808</v>
      </c>
      <c r="K12240" s="1">
        <f t="shared" si="382"/>
        <v>599</v>
      </c>
      <c r="L12240" s="1" t="s">
        <v>937</v>
      </c>
      <c r="M12240">
        <f t="shared" si="383"/>
        <v>6173</v>
      </c>
    </row>
    <row r="12241" spans="1:13" x14ac:dyDescent="0.2">
      <c r="A12241"/>
      <c r="B12241"/>
      <c r="J12241" s="1" t="s">
        <v>9192</v>
      </c>
      <c r="K12241" s="1">
        <f t="shared" si="382"/>
        <v>3743</v>
      </c>
      <c r="L12241" s="1" t="s">
        <v>6775</v>
      </c>
      <c r="M12241">
        <f t="shared" si="383"/>
        <v>6592</v>
      </c>
    </row>
    <row r="12242" spans="1:13" x14ac:dyDescent="0.2">
      <c r="A12242"/>
      <c r="B12242"/>
      <c r="J12242" s="1" t="s">
        <v>9194</v>
      </c>
      <c r="K12242" s="1">
        <f t="shared" si="382"/>
        <v>3744</v>
      </c>
      <c r="L12242" s="1" t="s">
        <v>8581</v>
      </c>
      <c r="M12242">
        <f t="shared" si="383"/>
        <v>6657</v>
      </c>
    </row>
    <row r="12243" spans="1:13" x14ac:dyDescent="0.2">
      <c r="A12243"/>
      <c r="B12243"/>
      <c r="J12243" s="1" t="s">
        <v>9194</v>
      </c>
      <c r="K12243" s="1">
        <f t="shared" si="382"/>
        <v>3744</v>
      </c>
      <c r="L12243" s="1" t="s">
        <v>8580</v>
      </c>
      <c r="M12243">
        <f t="shared" si="383"/>
        <v>6656</v>
      </c>
    </row>
    <row r="12244" spans="1:13" x14ac:dyDescent="0.2">
      <c r="A12244"/>
      <c r="B12244"/>
      <c r="J12244" s="1" t="s">
        <v>9196</v>
      </c>
      <c r="K12244" s="1">
        <f t="shared" si="382"/>
        <v>3745</v>
      </c>
      <c r="L12244" s="1" t="s">
        <v>6400</v>
      </c>
      <c r="M12244">
        <f t="shared" si="383"/>
        <v>6487</v>
      </c>
    </row>
    <row r="12245" spans="1:13" x14ac:dyDescent="0.2">
      <c r="A12245"/>
      <c r="B12245"/>
      <c r="J12245" s="1" t="s">
        <v>1816</v>
      </c>
      <c r="K12245" s="1">
        <f t="shared" si="382"/>
        <v>603</v>
      </c>
      <c r="L12245" s="1" t="s">
        <v>6400</v>
      </c>
      <c r="M12245">
        <f t="shared" si="383"/>
        <v>6487</v>
      </c>
    </row>
    <row r="12246" spans="1:13" x14ac:dyDescent="0.2">
      <c r="A12246"/>
      <c r="B12246"/>
      <c r="J12246" s="1" t="s">
        <v>1816</v>
      </c>
      <c r="K12246" s="1">
        <f t="shared" si="382"/>
        <v>603</v>
      </c>
      <c r="L12246" s="1" t="s">
        <v>8636</v>
      </c>
      <c r="M12246">
        <f t="shared" si="383"/>
        <v>6686</v>
      </c>
    </row>
    <row r="12247" spans="1:13" x14ac:dyDescent="0.2">
      <c r="A12247"/>
      <c r="B12247"/>
      <c r="J12247" s="1" t="s">
        <v>1818</v>
      </c>
      <c r="K12247" s="1">
        <f t="shared" si="382"/>
        <v>604</v>
      </c>
      <c r="L12247" s="1" t="s">
        <v>8649</v>
      </c>
      <c r="M12247">
        <f t="shared" si="383"/>
        <v>6692</v>
      </c>
    </row>
    <row r="12248" spans="1:13" x14ac:dyDescent="0.2">
      <c r="A12248"/>
      <c r="B12248"/>
      <c r="J12248" s="1" t="s">
        <v>1818</v>
      </c>
      <c r="K12248" s="1">
        <f t="shared" si="382"/>
        <v>604</v>
      </c>
      <c r="L12248" s="1" t="s">
        <v>8636</v>
      </c>
      <c r="M12248">
        <f t="shared" si="383"/>
        <v>6686</v>
      </c>
    </row>
    <row r="12249" spans="1:13" x14ac:dyDescent="0.2">
      <c r="A12249"/>
      <c r="B12249"/>
      <c r="J12249" s="1" t="s">
        <v>1818</v>
      </c>
      <c r="K12249" s="1">
        <f t="shared" si="382"/>
        <v>604</v>
      </c>
      <c r="L12249" s="1" t="s">
        <v>8952</v>
      </c>
      <c r="M12249">
        <f t="shared" si="383"/>
        <v>6824</v>
      </c>
    </row>
    <row r="12250" spans="1:13" x14ac:dyDescent="0.2">
      <c r="A12250"/>
      <c r="B12250"/>
      <c r="J12250" s="1" t="s">
        <v>1818</v>
      </c>
      <c r="K12250" s="1">
        <f t="shared" si="382"/>
        <v>604</v>
      </c>
      <c r="L12250" s="1" t="s">
        <v>8712</v>
      </c>
      <c r="M12250">
        <f t="shared" si="383"/>
        <v>6724</v>
      </c>
    </row>
    <row r="12251" spans="1:13" x14ac:dyDescent="0.2">
      <c r="A12251"/>
      <c r="B12251"/>
      <c r="J12251" s="1" t="s">
        <v>1818</v>
      </c>
      <c r="K12251" s="1">
        <f t="shared" si="382"/>
        <v>604</v>
      </c>
      <c r="L12251" s="1" t="s">
        <v>544</v>
      </c>
      <c r="M12251">
        <f t="shared" si="383"/>
        <v>6076</v>
      </c>
    </row>
    <row r="12252" spans="1:13" x14ac:dyDescent="0.2">
      <c r="A12252"/>
      <c r="B12252"/>
      <c r="J12252" s="1" t="s">
        <v>1820</v>
      </c>
      <c r="K12252" s="1">
        <f t="shared" si="382"/>
        <v>605</v>
      </c>
      <c r="L12252" s="1" t="s">
        <v>6906</v>
      </c>
      <c r="M12252">
        <f t="shared" si="383"/>
        <v>6613</v>
      </c>
    </row>
    <row r="12253" spans="1:13" x14ac:dyDescent="0.2">
      <c r="A12253"/>
      <c r="B12253"/>
      <c r="J12253" s="1" t="s">
        <v>1820</v>
      </c>
      <c r="K12253" s="1">
        <f t="shared" si="382"/>
        <v>605</v>
      </c>
      <c r="L12253" s="1" t="s">
        <v>8817</v>
      </c>
      <c r="M12253">
        <f t="shared" si="383"/>
        <v>6774</v>
      </c>
    </row>
    <row r="12254" spans="1:13" x14ac:dyDescent="0.2">
      <c r="A12254"/>
      <c r="B12254"/>
      <c r="J12254" s="1" t="s">
        <v>1820</v>
      </c>
      <c r="K12254" s="1">
        <f t="shared" si="382"/>
        <v>605</v>
      </c>
      <c r="L12254" s="1" t="s">
        <v>8607</v>
      </c>
      <c r="M12254">
        <f t="shared" si="383"/>
        <v>6671</v>
      </c>
    </row>
    <row r="12255" spans="1:13" x14ac:dyDescent="0.2">
      <c r="A12255"/>
      <c r="B12255"/>
      <c r="J12255" s="1" t="s">
        <v>1820</v>
      </c>
      <c r="K12255" s="1">
        <f t="shared" si="382"/>
        <v>605</v>
      </c>
      <c r="L12255" s="1" t="s">
        <v>661</v>
      </c>
      <c r="M12255">
        <f t="shared" si="383"/>
        <v>6111</v>
      </c>
    </row>
    <row r="12256" spans="1:13" x14ac:dyDescent="0.2">
      <c r="A12256"/>
      <c r="B12256"/>
      <c r="J12256" s="1" t="s">
        <v>1820</v>
      </c>
      <c r="K12256" s="1">
        <f t="shared" si="382"/>
        <v>605</v>
      </c>
      <c r="L12256" s="1" t="s">
        <v>8609</v>
      </c>
      <c r="M12256">
        <f t="shared" si="383"/>
        <v>6672</v>
      </c>
    </row>
    <row r="12257" spans="1:13" x14ac:dyDescent="0.2">
      <c r="A12257"/>
      <c r="B12257"/>
      <c r="J12257" s="1" t="s">
        <v>1820</v>
      </c>
      <c r="K12257" s="1">
        <f t="shared" si="382"/>
        <v>605</v>
      </c>
      <c r="L12257" s="1" t="s">
        <v>8580</v>
      </c>
      <c r="M12257">
        <f t="shared" si="383"/>
        <v>6656</v>
      </c>
    </row>
    <row r="12258" spans="1:13" x14ac:dyDescent="0.2">
      <c r="A12258"/>
      <c r="B12258"/>
      <c r="J12258" s="1" t="s">
        <v>1820</v>
      </c>
      <c r="K12258" s="1">
        <f t="shared" si="382"/>
        <v>605</v>
      </c>
      <c r="L12258" s="1" t="s">
        <v>8611</v>
      </c>
      <c r="M12258">
        <f t="shared" si="383"/>
        <v>6673</v>
      </c>
    </row>
    <row r="12259" spans="1:13" x14ac:dyDescent="0.2">
      <c r="A12259"/>
      <c r="B12259"/>
      <c r="J12259" s="1" t="s">
        <v>1820</v>
      </c>
      <c r="K12259" s="1">
        <f t="shared" si="382"/>
        <v>605</v>
      </c>
      <c r="L12259" s="1" t="s">
        <v>8661</v>
      </c>
      <c r="M12259">
        <f t="shared" si="383"/>
        <v>6698</v>
      </c>
    </row>
    <row r="12260" spans="1:13" x14ac:dyDescent="0.2">
      <c r="A12260"/>
      <c r="B12260"/>
      <c r="J12260" s="1" t="s">
        <v>1820</v>
      </c>
      <c r="K12260" s="1">
        <f t="shared" si="382"/>
        <v>605</v>
      </c>
      <c r="L12260" s="1" t="s">
        <v>8581</v>
      </c>
      <c r="M12260">
        <f t="shared" si="383"/>
        <v>6657</v>
      </c>
    </row>
    <row r="12261" spans="1:13" x14ac:dyDescent="0.2">
      <c r="A12261"/>
      <c r="B12261"/>
      <c r="J12261" s="1" t="s">
        <v>1822</v>
      </c>
      <c r="K12261" s="1">
        <f t="shared" si="382"/>
        <v>606</v>
      </c>
      <c r="L12261" s="1" t="s">
        <v>8607</v>
      </c>
      <c r="M12261">
        <f t="shared" si="383"/>
        <v>6671</v>
      </c>
    </row>
    <row r="12262" spans="1:13" x14ac:dyDescent="0.2">
      <c r="A12262"/>
      <c r="B12262"/>
      <c r="J12262" s="1" t="s">
        <v>1822</v>
      </c>
      <c r="K12262" s="1">
        <f t="shared" si="382"/>
        <v>606</v>
      </c>
      <c r="L12262" s="1" t="s">
        <v>8581</v>
      </c>
      <c r="M12262">
        <f t="shared" si="383"/>
        <v>6657</v>
      </c>
    </row>
    <row r="12263" spans="1:13" x14ac:dyDescent="0.2">
      <c r="A12263"/>
      <c r="B12263"/>
      <c r="J12263" s="1" t="s">
        <v>1822</v>
      </c>
      <c r="K12263" s="1">
        <f t="shared" si="382"/>
        <v>606</v>
      </c>
      <c r="L12263" s="1" t="s">
        <v>6518</v>
      </c>
      <c r="M12263">
        <f t="shared" si="383"/>
        <v>6528</v>
      </c>
    </row>
    <row r="12264" spans="1:13" x14ac:dyDescent="0.2">
      <c r="A12264"/>
      <c r="B12264"/>
      <c r="J12264" s="1" t="s">
        <v>1822</v>
      </c>
      <c r="K12264" s="1">
        <f t="shared" si="382"/>
        <v>606</v>
      </c>
      <c r="L12264" s="1" t="s">
        <v>1003</v>
      </c>
      <c r="M12264">
        <f t="shared" si="383"/>
        <v>6196</v>
      </c>
    </row>
    <row r="12265" spans="1:13" x14ac:dyDescent="0.2">
      <c r="A12265"/>
      <c r="B12265"/>
      <c r="J12265" s="1" t="s">
        <v>1822</v>
      </c>
      <c r="K12265" s="1">
        <f t="shared" si="382"/>
        <v>606</v>
      </c>
      <c r="L12265" s="1" t="s">
        <v>8611</v>
      </c>
      <c r="M12265">
        <f t="shared" si="383"/>
        <v>6673</v>
      </c>
    </row>
    <row r="12266" spans="1:13" x14ac:dyDescent="0.2">
      <c r="A12266"/>
      <c r="B12266"/>
      <c r="J12266" s="1" t="s">
        <v>6807</v>
      </c>
      <c r="K12266" s="1">
        <f t="shared" si="382"/>
        <v>2800</v>
      </c>
      <c r="L12266" s="1" t="s">
        <v>9198</v>
      </c>
      <c r="M12266">
        <f t="shared" si="383"/>
        <v>6875</v>
      </c>
    </row>
    <row r="12267" spans="1:13" x14ac:dyDescent="0.2">
      <c r="A12267"/>
      <c r="B12267"/>
      <c r="J12267" s="1" t="s">
        <v>6807</v>
      </c>
      <c r="K12267" s="1">
        <f t="shared" si="382"/>
        <v>2800</v>
      </c>
      <c r="L12267" s="1" t="s">
        <v>6672</v>
      </c>
      <c r="M12267">
        <f t="shared" si="383"/>
        <v>6573</v>
      </c>
    </row>
    <row r="12268" spans="1:13" x14ac:dyDescent="0.2">
      <c r="A12268"/>
      <c r="B12268"/>
      <c r="J12268" s="1" t="s">
        <v>656</v>
      </c>
      <c r="K12268" s="1">
        <f t="shared" si="382"/>
        <v>181</v>
      </c>
      <c r="L12268" s="1" t="s">
        <v>9200</v>
      </c>
      <c r="M12268">
        <f t="shared" si="383"/>
        <v>6876</v>
      </c>
    </row>
    <row r="12269" spans="1:13" x14ac:dyDescent="0.2">
      <c r="A12269"/>
      <c r="B12269"/>
      <c r="J12269" s="1" t="s">
        <v>656</v>
      </c>
      <c r="K12269" s="1">
        <f t="shared" si="382"/>
        <v>181</v>
      </c>
      <c r="L12269" s="1" t="s">
        <v>8820</v>
      </c>
      <c r="M12269">
        <f t="shared" si="383"/>
        <v>6775</v>
      </c>
    </row>
    <row r="12270" spans="1:13" x14ac:dyDescent="0.2">
      <c r="A12270"/>
      <c r="B12270"/>
      <c r="J12270" s="1" t="s">
        <v>9202</v>
      </c>
      <c r="K12270" s="1">
        <f t="shared" si="382"/>
        <v>3746</v>
      </c>
      <c r="L12270" s="1" t="s">
        <v>6400</v>
      </c>
      <c r="M12270">
        <f t="shared" si="383"/>
        <v>6487</v>
      </c>
    </row>
    <row r="12271" spans="1:13" x14ac:dyDescent="0.2">
      <c r="A12271"/>
      <c r="B12271"/>
      <c r="J12271" s="1" t="s">
        <v>4996</v>
      </c>
      <c r="K12271" s="1">
        <f t="shared" si="382"/>
        <v>2071</v>
      </c>
      <c r="L12271" s="1" t="s">
        <v>627</v>
      </c>
      <c r="M12271">
        <f t="shared" si="383"/>
        <v>6104</v>
      </c>
    </row>
    <row r="12272" spans="1:13" x14ac:dyDescent="0.2">
      <c r="A12272"/>
      <c r="B12272"/>
      <c r="J12272" s="1" t="s">
        <v>4996</v>
      </c>
      <c r="K12272" s="1">
        <f t="shared" si="382"/>
        <v>2071</v>
      </c>
      <c r="L12272" s="1" t="s">
        <v>7533</v>
      </c>
      <c r="M12272">
        <f t="shared" si="383"/>
        <v>6646</v>
      </c>
    </row>
    <row r="12273" spans="1:13" x14ac:dyDescent="0.2">
      <c r="A12273"/>
      <c r="B12273"/>
      <c r="J12273" s="1" t="s">
        <v>4996</v>
      </c>
      <c r="K12273" s="1">
        <f t="shared" si="382"/>
        <v>2071</v>
      </c>
      <c r="L12273" s="1" t="s">
        <v>8785</v>
      </c>
      <c r="M12273">
        <f t="shared" si="383"/>
        <v>6759</v>
      </c>
    </row>
    <row r="12274" spans="1:13" x14ac:dyDescent="0.2">
      <c r="A12274"/>
      <c r="B12274"/>
      <c r="J12274" s="1" t="s">
        <v>4996</v>
      </c>
      <c r="K12274" s="1">
        <f t="shared" si="382"/>
        <v>2071</v>
      </c>
      <c r="L12274" s="1" t="s">
        <v>9204</v>
      </c>
      <c r="M12274">
        <f t="shared" si="383"/>
        <v>6877</v>
      </c>
    </row>
    <row r="12275" spans="1:13" x14ac:dyDescent="0.2">
      <c r="A12275"/>
      <c r="B12275"/>
      <c r="J12275" s="1" t="s">
        <v>4996</v>
      </c>
      <c r="K12275" s="1">
        <f t="shared" si="382"/>
        <v>2071</v>
      </c>
      <c r="L12275" s="1" t="s">
        <v>8811</v>
      </c>
      <c r="M12275">
        <f t="shared" si="383"/>
        <v>6771</v>
      </c>
    </row>
    <row r="12276" spans="1:13" x14ac:dyDescent="0.2">
      <c r="A12276"/>
      <c r="B12276"/>
      <c r="J12276" s="1" t="s">
        <v>9206</v>
      </c>
      <c r="K12276" s="1">
        <f t="shared" si="382"/>
        <v>3747</v>
      </c>
      <c r="L12276" s="1" t="s">
        <v>1003</v>
      </c>
      <c r="M12276">
        <f t="shared" si="383"/>
        <v>6196</v>
      </c>
    </row>
    <row r="12277" spans="1:13" x14ac:dyDescent="0.2">
      <c r="A12277"/>
      <c r="B12277"/>
      <c r="J12277" s="1" t="s">
        <v>9206</v>
      </c>
      <c r="K12277" s="1">
        <f t="shared" si="382"/>
        <v>3747</v>
      </c>
      <c r="L12277" s="1" t="s">
        <v>891</v>
      </c>
      <c r="M12277">
        <f t="shared" si="383"/>
        <v>6154</v>
      </c>
    </row>
    <row r="12278" spans="1:13" x14ac:dyDescent="0.2">
      <c r="A12278"/>
      <c r="B12278"/>
      <c r="J12278" s="1" t="s">
        <v>9206</v>
      </c>
      <c r="K12278" s="1">
        <f t="shared" si="382"/>
        <v>3747</v>
      </c>
      <c r="L12278" s="1" t="s">
        <v>1317</v>
      </c>
      <c r="M12278">
        <f t="shared" si="383"/>
        <v>6258</v>
      </c>
    </row>
    <row r="12279" spans="1:13" x14ac:dyDescent="0.2">
      <c r="A12279"/>
      <c r="B12279"/>
      <c r="J12279" s="1" t="s">
        <v>9206</v>
      </c>
      <c r="K12279" s="1">
        <f t="shared" si="382"/>
        <v>3747</v>
      </c>
      <c r="L12279" s="1" t="s">
        <v>8690</v>
      </c>
      <c r="M12279">
        <f t="shared" si="383"/>
        <v>6713</v>
      </c>
    </row>
    <row r="12280" spans="1:13" x14ac:dyDescent="0.2">
      <c r="A12280"/>
      <c r="B12280"/>
      <c r="J12280" s="1" t="s">
        <v>9206</v>
      </c>
      <c r="K12280" s="1">
        <f t="shared" si="382"/>
        <v>3747</v>
      </c>
      <c r="L12280" s="1" t="s">
        <v>921</v>
      </c>
      <c r="M12280">
        <f t="shared" si="383"/>
        <v>6166</v>
      </c>
    </row>
    <row r="12281" spans="1:13" x14ac:dyDescent="0.2">
      <c r="A12281"/>
      <c r="B12281"/>
      <c r="J12281" s="1" t="s">
        <v>9206</v>
      </c>
      <c r="K12281" s="1">
        <f t="shared" si="382"/>
        <v>3747</v>
      </c>
      <c r="L12281" s="1" t="s">
        <v>8591</v>
      </c>
      <c r="M12281">
        <f t="shared" si="383"/>
        <v>6662</v>
      </c>
    </row>
    <row r="12282" spans="1:13" x14ac:dyDescent="0.2">
      <c r="A12282"/>
      <c r="B12282"/>
      <c r="J12282" s="1" t="s">
        <v>9206</v>
      </c>
      <c r="K12282" s="1">
        <f t="shared" si="382"/>
        <v>3747</v>
      </c>
      <c r="L12282" s="1" t="s">
        <v>8923</v>
      </c>
      <c r="M12282">
        <f t="shared" si="383"/>
        <v>6814</v>
      </c>
    </row>
    <row r="12283" spans="1:13" x14ac:dyDescent="0.2">
      <c r="A12283"/>
      <c r="B12283"/>
      <c r="J12283" s="1" t="s">
        <v>9206</v>
      </c>
      <c r="K12283" s="1">
        <f t="shared" si="382"/>
        <v>3747</v>
      </c>
      <c r="L12283" s="1" t="s">
        <v>8581</v>
      </c>
      <c r="M12283">
        <f t="shared" si="383"/>
        <v>6657</v>
      </c>
    </row>
    <row r="12284" spans="1:13" x14ac:dyDescent="0.2">
      <c r="A12284"/>
      <c r="B12284"/>
      <c r="J12284" s="1" t="s">
        <v>9208</v>
      </c>
      <c r="K12284" s="1">
        <f t="shared" si="382"/>
        <v>3748</v>
      </c>
      <c r="L12284" s="1" t="s">
        <v>9209</v>
      </c>
      <c r="M12284">
        <f t="shared" si="383"/>
        <v>6878</v>
      </c>
    </row>
    <row r="12285" spans="1:13" x14ac:dyDescent="0.2">
      <c r="A12285"/>
      <c r="B12285"/>
      <c r="J12285" s="1" t="s">
        <v>9208</v>
      </c>
      <c r="K12285" s="1">
        <f t="shared" si="382"/>
        <v>3748</v>
      </c>
      <c r="L12285" s="1" t="s">
        <v>8607</v>
      </c>
      <c r="M12285">
        <f t="shared" si="383"/>
        <v>6671</v>
      </c>
    </row>
    <row r="12286" spans="1:13" x14ac:dyDescent="0.2">
      <c r="A12286"/>
      <c r="B12286"/>
      <c r="J12286" s="1" t="s">
        <v>9208</v>
      </c>
      <c r="K12286" s="1">
        <f t="shared" si="382"/>
        <v>3748</v>
      </c>
      <c r="L12286" s="1" t="s">
        <v>1254</v>
      </c>
      <c r="M12286">
        <f t="shared" si="383"/>
        <v>6252</v>
      </c>
    </row>
    <row r="12287" spans="1:13" x14ac:dyDescent="0.2">
      <c r="A12287"/>
      <c r="B12287"/>
      <c r="J12287" s="1" t="s">
        <v>9208</v>
      </c>
      <c r="K12287" s="1">
        <f t="shared" si="382"/>
        <v>3748</v>
      </c>
      <c r="L12287" s="1" t="s">
        <v>369</v>
      </c>
      <c r="M12287">
        <f t="shared" si="383"/>
        <v>6039</v>
      </c>
    </row>
    <row r="12288" spans="1:13" x14ac:dyDescent="0.2">
      <c r="A12288"/>
      <c r="B12288"/>
      <c r="J12288" s="1" t="s">
        <v>9208</v>
      </c>
      <c r="K12288" s="1">
        <f t="shared" si="382"/>
        <v>3748</v>
      </c>
      <c r="L12288" s="1" t="s">
        <v>885</v>
      </c>
      <c r="M12288">
        <f t="shared" si="383"/>
        <v>6152</v>
      </c>
    </row>
    <row r="12289" spans="1:13" x14ac:dyDescent="0.2">
      <c r="A12289"/>
      <c r="B12289"/>
      <c r="J12289" s="1" t="s">
        <v>9208</v>
      </c>
      <c r="K12289" s="1">
        <f t="shared" si="382"/>
        <v>3748</v>
      </c>
      <c r="L12289" s="1" t="s">
        <v>8690</v>
      </c>
      <c r="M12289">
        <f t="shared" si="383"/>
        <v>6713</v>
      </c>
    </row>
    <row r="12290" spans="1:13" x14ac:dyDescent="0.2">
      <c r="A12290"/>
      <c r="B12290"/>
      <c r="J12290" s="1" t="s">
        <v>9208</v>
      </c>
      <c r="K12290" s="1">
        <f t="shared" si="382"/>
        <v>3748</v>
      </c>
      <c r="L12290" s="1" t="s">
        <v>6906</v>
      </c>
      <c r="M12290">
        <f t="shared" si="383"/>
        <v>6613</v>
      </c>
    </row>
    <row r="12291" spans="1:13" x14ac:dyDescent="0.2">
      <c r="A12291"/>
      <c r="B12291"/>
      <c r="J12291" s="1" t="s">
        <v>9208</v>
      </c>
      <c r="K12291" s="1">
        <f t="shared" ref="K12291:K12354" si="384">VLOOKUP(J:J,B:C,2,0)</f>
        <v>3748</v>
      </c>
      <c r="L12291" s="1" t="s">
        <v>8581</v>
      </c>
      <c r="M12291">
        <f t="shared" ref="M12291:M12354" si="385">VLOOKUP(L:L,B:C,2,0)</f>
        <v>6657</v>
      </c>
    </row>
    <row r="12292" spans="1:13" x14ac:dyDescent="0.2">
      <c r="A12292"/>
      <c r="B12292"/>
      <c r="J12292" s="1" t="s">
        <v>9208</v>
      </c>
      <c r="K12292" s="1">
        <f t="shared" si="384"/>
        <v>3748</v>
      </c>
      <c r="L12292" s="1" t="s">
        <v>8580</v>
      </c>
      <c r="M12292">
        <f t="shared" si="385"/>
        <v>6656</v>
      </c>
    </row>
    <row r="12293" spans="1:13" x14ac:dyDescent="0.2">
      <c r="A12293"/>
      <c r="B12293"/>
      <c r="J12293" s="1" t="s">
        <v>9208</v>
      </c>
      <c r="K12293" s="1">
        <f t="shared" si="384"/>
        <v>3748</v>
      </c>
      <c r="L12293" s="1" t="s">
        <v>8575</v>
      </c>
      <c r="M12293">
        <f t="shared" si="385"/>
        <v>6654</v>
      </c>
    </row>
    <row r="12294" spans="1:13" x14ac:dyDescent="0.2">
      <c r="A12294"/>
      <c r="B12294"/>
      <c r="J12294" s="1" t="s">
        <v>1826</v>
      </c>
      <c r="K12294" s="1">
        <f t="shared" si="384"/>
        <v>608</v>
      </c>
      <c r="L12294" s="1" t="s">
        <v>8890</v>
      </c>
      <c r="M12294">
        <f t="shared" si="385"/>
        <v>6802</v>
      </c>
    </row>
    <row r="12295" spans="1:13" x14ac:dyDescent="0.2">
      <c r="A12295"/>
      <c r="B12295"/>
      <c r="J12295" s="1" t="s">
        <v>9212</v>
      </c>
      <c r="K12295" s="1">
        <f t="shared" si="384"/>
        <v>3749</v>
      </c>
      <c r="L12295" s="1" t="s">
        <v>160</v>
      </c>
      <c r="M12295">
        <f t="shared" si="385"/>
        <v>5999</v>
      </c>
    </row>
    <row r="12296" spans="1:13" x14ac:dyDescent="0.2">
      <c r="A12296"/>
      <c r="B12296"/>
      <c r="J12296" s="1" t="s">
        <v>9212</v>
      </c>
      <c r="K12296" s="1">
        <f t="shared" si="384"/>
        <v>3749</v>
      </c>
      <c r="L12296" s="1" t="s">
        <v>8636</v>
      </c>
      <c r="M12296">
        <f t="shared" si="385"/>
        <v>6686</v>
      </c>
    </row>
    <row r="12297" spans="1:13" x14ac:dyDescent="0.2">
      <c r="A12297"/>
      <c r="B12297"/>
      <c r="J12297" s="1" t="s">
        <v>660</v>
      </c>
      <c r="K12297" s="1">
        <f t="shared" si="384"/>
        <v>182</v>
      </c>
      <c r="L12297" s="1" t="s">
        <v>9214</v>
      </c>
      <c r="M12297">
        <f t="shared" si="385"/>
        <v>6879</v>
      </c>
    </row>
    <row r="12298" spans="1:13" x14ac:dyDescent="0.2">
      <c r="A12298"/>
      <c r="B12298"/>
      <c r="J12298" s="1" t="s">
        <v>660</v>
      </c>
      <c r="K12298" s="1">
        <f t="shared" si="384"/>
        <v>182</v>
      </c>
      <c r="L12298" s="1" t="s">
        <v>1317</v>
      </c>
      <c r="M12298">
        <f t="shared" si="385"/>
        <v>6258</v>
      </c>
    </row>
    <row r="12299" spans="1:13" x14ac:dyDescent="0.2">
      <c r="A12299"/>
      <c r="B12299"/>
      <c r="J12299" s="1" t="s">
        <v>660</v>
      </c>
      <c r="K12299" s="1">
        <f t="shared" si="384"/>
        <v>182</v>
      </c>
      <c r="L12299" s="1" t="s">
        <v>8605</v>
      </c>
      <c r="M12299">
        <f t="shared" si="385"/>
        <v>6670</v>
      </c>
    </row>
    <row r="12300" spans="1:13" x14ac:dyDescent="0.2">
      <c r="A12300"/>
      <c r="B12300"/>
      <c r="J12300" s="1" t="s">
        <v>660</v>
      </c>
      <c r="K12300" s="1">
        <f t="shared" si="384"/>
        <v>182</v>
      </c>
      <c r="L12300" s="1" t="s">
        <v>8611</v>
      </c>
      <c r="M12300">
        <f t="shared" si="385"/>
        <v>6673</v>
      </c>
    </row>
    <row r="12301" spans="1:13" x14ac:dyDescent="0.2">
      <c r="A12301"/>
      <c r="B12301"/>
      <c r="J12301" s="1" t="s">
        <v>660</v>
      </c>
      <c r="K12301" s="1">
        <f t="shared" si="384"/>
        <v>182</v>
      </c>
      <c r="L12301" s="1" t="s">
        <v>6906</v>
      </c>
      <c r="M12301">
        <f t="shared" si="385"/>
        <v>6613</v>
      </c>
    </row>
    <row r="12302" spans="1:13" x14ac:dyDescent="0.2">
      <c r="A12302"/>
      <c r="B12302"/>
      <c r="J12302" s="1" t="s">
        <v>660</v>
      </c>
      <c r="K12302" s="1">
        <f t="shared" si="384"/>
        <v>182</v>
      </c>
      <c r="L12302" s="1" t="s">
        <v>1474</v>
      </c>
      <c r="M12302">
        <f t="shared" si="385"/>
        <v>6263</v>
      </c>
    </row>
    <row r="12303" spans="1:13" x14ac:dyDescent="0.2">
      <c r="A12303"/>
      <c r="B12303"/>
      <c r="J12303" s="1" t="s">
        <v>660</v>
      </c>
      <c r="K12303" s="1">
        <f t="shared" si="384"/>
        <v>182</v>
      </c>
      <c r="L12303" s="1" t="s">
        <v>8575</v>
      </c>
      <c r="M12303">
        <f t="shared" si="385"/>
        <v>6654</v>
      </c>
    </row>
    <row r="12304" spans="1:13" x14ac:dyDescent="0.2">
      <c r="A12304"/>
      <c r="B12304"/>
      <c r="J12304" s="1" t="s">
        <v>660</v>
      </c>
      <c r="K12304" s="1">
        <f t="shared" si="384"/>
        <v>182</v>
      </c>
      <c r="L12304" s="1" t="s">
        <v>8580</v>
      </c>
      <c r="M12304">
        <f t="shared" si="385"/>
        <v>6656</v>
      </c>
    </row>
    <row r="12305" spans="1:13" x14ac:dyDescent="0.2">
      <c r="A12305"/>
      <c r="B12305"/>
      <c r="J12305" s="1" t="s">
        <v>660</v>
      </c>
      <c r="K12305" s="1">
        <f t="shared" si="384"/>
        <v>182</v>
      </c>
      <c r="L12305" s="1" t="s">
        <v>8702</v>
      </c>
      <c r="M12305">
        <f t="shared" si="385"/>
        <v>6719</v>
      </c>
    </row>
    <row r="12306" spans="1:13" x14ac:dyDescent="0.2">
      <c r="A12306"/>
      <c r="B12306"/>
      <c r="J12306" s="1" t="s">
        <v>660</v>
      </c>
      <c r="K12306" s="1">
        <f t="shared" si="384"/>
        <v>182</v>
      </c>
      <c r="L12306" s="1" t="s">
        <v>8609</v>
      </c>
      <c r="M12306">
        <f t="shared" si="385"/>
        <v>6672</v>
      </c>
    </row>
    <row r="12307" spans="1:13" x14ac:dyDescent="0.2">
      <c r="A12307"/>
      <c r="B12307"/>
      <c r="J12307" s="1" t="s">
        <v>660</v>
      </c>
      <c r="K12307" s="1">
        <f t="shared" si="384"/>
        <v>182</v>
      </c>
      <c r="L12307" s="1" t="s">
        <v>8581</v>
      </c>
      <c r="M12307">
        <f t="shared" si="385"/>
        <v>6657</v>
      </c>
    </row>
    <row r="12308" spans="1:13" x14ac:dyDescent="0.2">
      <c r="A12308"/>
      <c r="B12308"/>
      <c r="J12308" s="1" t="s">
        <v>660</v>
      </c>
      <c r="K12308" s="1">
        <f t="shared" si="384"/>
        <v>182</v>
      </c>
      <c r="L12308" s="1" t="s">
        <v>9190</v>
      </c>
      <c r="M12308">
        <f t="shared" si="385"/>
        <v>6874</v>
      </c>
    </row>
    <row r="12309" spans="1:13" x14ac:dyDescent="0.2">
      <c r="A12309"/>
      <c r="B12309"/>
      <c r="J12309" s="1" t="s">
        <v>664</v>
      </c>
      <c r="K12309" s="1">
        <f t="shared" si="384"/>
        <v>183</v>
      </c>
      <c r="L12309" s="1" t="s">
        <v>8617</v>
      </c>
      <c r="M12309">
        <f t="shared" si="385"/>
        <v>6676</v>
      </c>
    </row>
    <row r="12310" spans="1:13" x14ac:dyDescent="0.2">
      <c r="A12310"/>
      <c r="B12310"/>
      <c r="J12310" s="1" t="s">
        <v>664</v>
      </c>
      <c r="K12310" s="1">
        <f t="shared" si="384"/>
        <v>183</v>
      </c>
      <c r="L12310" s="1" t="s">
        <v>8591</v>
      </c>
      <c r="M12310">
        <f t="shared" si="385"/>
        <v>6662</v>
      </c>
    </row>
    <row r="12311" spans="1:13" x14ac:dyDescent="0.2">
      <c r="A12311"/>
      <c r="B12311"/>
      <c r="J12311" s="1" t="s">
        <v>664</v>
      </c>
      <c r="K12311" s="1">
        <f t="shared" si="384"/>
        <v>183</v>
      </c>
      <c r="L12311" s="1" t="s">
        <v>8647</v>
      </c>
      <c r="M12311">
        <f t="shared" si="385"/>
        <v>6691</v>
      </c>
    </row>
    <row r="12312" spans="1:13" x14ac:dyDescent="0.2">
      <c r="A12312"/>
      <c r="B12312"/>
      <c r="J12312" s="1" t="s">
        <v>664</v>
      </c>
      <c r="K12312" s="1">
        <f t="shared" si="384"/>
        <v>183</v>
      </c>
      <c r="L12312" s="1" t="s">
        <v>8686</v>
      </c>
      <c r="M12312">
        <f t="shared" si="385"/>
        <v>6711</v>
      </c>
    </row>
    <row r="12313" spans="1:13" x14ac:dyDescent="0.2">
      <c r="A12313"/>
      <c r="B12313"/>
      <c r="J12313" s="1" t="s">
        <v>664</v>
      </c>
      <c r="K12313" s="1">
        <f t="shared" si="384"/>
        <v>183</v>
      </c>
      <c r="L12313" s="1" t="s">
        <v>8607</v>
      </c>
      <c r="M12313">
        <f t="shared" si="385"/>
        <v>6671</v>
      </c>
    </row>
    <row r="12314" spans="1:13" x14ac:dyDescent="0.2">
      <c r="A12314"/>
      <c r="B12314"/>
      <c r="J12314" s="1" t="s">
        <v>664</v>
      </c>
      <c r="K12314" s="1">
        <f t="shared" si="384"/>
        <v>183</v>
      </c>
      <c r="L12314" s="1" t="s">
        <v>8683</v>
      </c>
      <c r="M12314">
        <f t="shared" si="385"/>
        <v>6709</v>
      </c>
    </row>
    <row r="12315" spans="1:13" x14ac:dyDescent="0.2">
      <c r="A12315"/>
      <c r="B12315"/>
      <c r="J12315" s="1" t="s">
        <v>664</v>
      </c>
      <c r="K12315" s="1">
        <f t="shared" si="384"/>
        <v>183</v>
      </c>
      <c r="L12315" s="1" t="s">
        <v>9216</v>
      </c>
      <c r="M12315">
        <f t="shared" si="385"/>
        <v>6880</v>
      </c>
    </row>
    <row r="12316" spans="1:13" x14ac:dyDescent="0.2">
      <c r="A12316"/>
      <c r="B12316"/>
      <c r="J12316" s="1" t="s">
        <v>664</v>
      </c>
      <c r="K12316" s="1">
        <f t="shared" si="384"/>
        <v>183</v>
      </c>
      <c r="L12316" s="1" t="s">
        <v>8700</v>
      </c>
      <c r="M12316">
        <f t="shared" si="385"/>
        <v>6718</v>
      </c>
    </row>
    <row r="12317" spans="1:13" x14ac:dyDescent="0.2">
      <c r="A12317"/>
      <c r="B12317"/>
      <c r="J12317" s="1" t="s">
        <v>664</v>
      </c>
      <c r="K12317" s="1">
        <f t="shared" si="384"/>
        <v>183</v>
      </c>
      <c r="L12317" s="1" t="s">
        <v>8659</v>
      </c>
      <c r="M12317">
        <f t="shared" si="385"/>
        <v>6697</v>
      </c>
    </row>
    <row r="12318" spans="1:13" x14ac:dyDescent="0.2">
      <c r="A12318"/>
      <c r="B12318"/>
      <c r="J12318" s="1" t="s">
        <v>664</v>
      </c>
      <c r="K12318" s="1">
        <f t="shared" si="384"/>
        <v>183</v>
      </c>
      <c r="L12318" s="1" t="s">
        <v>9190</v>
      </c>
      <c r="M12318">
        <f t="shared" si="385"/>
        <v>6874</v>
      </c>
    </row>
    <row r="12319" spans="1:13" x14ac:dyDescent="0.2">
      <c r="A12319"/>
      <c r="B12319"/>
      <c r="J12319" s="1" t="s">
        <v>664</v>
      </c>
      <c r="K12319" s="1">
        <f t="shared" si="384"/>
        <v>183</v>
      </c>
      <c r="L12319" s="1" t="s">
        <v>8581</v>
      </c>
      <c r="M12319">
        <f t="shared" si="385"/>
        <v>6657</v>
      </c>
    </row>
    <row r="12320" spans="1:13" x14ac:dyDescent="0.2">
      <c r="A12320"/>
      <c r="B12320"/>
      <c r="J12320" s="1" t="s">
        <v>664</v>
      </c>
      <c r="K12320" s="1">
        <f t="shared" si="384"/>
        <v>183</v>
      </c>
      <c r="L12320" s="1" t="s">
        <v>8652</v>
      </c>
      <c r="M12320">
        <f t="shared" si="385"/>
        <v>6693</v>
      </c>
    </row>
    <row r="12321" spans="1:13" x14ac:dyDescent="0.2">
      <c r="A12321"/>
      <c r="B12321"/>
      <c r="J12321" s="1" t="s">
        <v>664</v>
      </c>
      <c r="K12321" s="1">
        <f t="shared" si="384"/>
        <v>183</v>
      </c>
      <c r="L12321" s="1" t="s">
        <v>8987</v>
      </c>
      <c r="M12321">
        <f t="shared" si="385"/>
        <v>6836</v>
      </c>
    </row>
    <row r="12322" spans="1:13" x14ac:dyDescent="0.2">
      <c r="A12322"/>
      <c r="B12322"/>
      <c r="J12322" s="1" t="s">
        <v>664</v>
      </c>
      <c r="K12322" s="1">
        <f t="shared" si="384"/>
        <v>183</v>
      </c>
      <c r="L12322" s="1" t="s">
        <v>2738</v>
      </c>
      <c r="M12322">
        <f t="shared" si="385"/>
        <v>6290</v>
      </c>
    </row>
    <row r="12323" spans="1:13" x14ac:dyDescent="0.2">
      <c r="A12323"/>
      <c r="B12323"/>
      <c r="J12323" s="1" t="s">
        <v>664</v>
      </c>
      <c r="K12323" s="1">
        <f t="shared" si="384"/>
        <v>183</v>
      </c>
      <c r="L12323" s="1" t="s">
        <v>902</v>
      </c>
      <c r="M12323">
        <f t="shared" si="385"/>
        <v>6159</v>
      </c>
    </row>
    <row r="12324" spans="1:13" x14ac:dyDescent="0.2">
      <c r="A12324"/>
      <c r="B12324"/>
      <c r="J12324" s="1" t="s">
        <v>664</v>
      </c>
      <c r="K12324" s="1">
        <f t="shared" si="384"/>
        <v>183</v>
      </c>
      <c r="L12324" s="1" t="s">
        <v>8575</v>
      </c>
      <c r="M12324">
        <f t="shared" si="385"/>
        <v>6654</v>
      </c>
    </row>
    <row r="12325" spans="1:13" x14ac:dyDescent="0.2">
      <c r="A12325"/>
      <c r="B12325"/>
      <c r="J12325" s="1" t="s">
        <v>1830</v>
      </c>
      <c r="K12325" s="1">
        <f t="shared" si="384"/>
        <v>610</v>
      </c>
      <c r="L12325" s="1" t="s">
        <v>8683</v>
      </c>
      <c r="M12325">
        <f t="shared" si="385"/>
        <v>6709</v>
      </c>
    </row>
    <row r="12326" spans="1:13" x14ac:dyDescent="0.2">
      <c r="A12326"/>
      <c r="B12326"/>
      <c r="J12326" s="1" t="s">
        <v>1830</v>
      </c>
      <c r="K12326" s="1">
        <f t="shared" si="384"/>
        <v>610</v>
      </c>
      <c r="L12326" s="1" t="s">
        <v>6367</v>
      </c>
      <c r="M12326">
        <f t="shared" si="385"/>
        <v>6475</v>
      </c>
    </row>
    <row r="12327" spans="1:13" x14ac:dyDescent="0.2">
      <c r="A12327"/>
      <c r="B12327"/>
      <c r="J12327" s="1" t="s">
        <v>1830</v>
      </c>
      <c r="K12327" s="1">
        <f t="shared" si="384"/>
        <v>610</v>
      </c>
      <c r="L12327" s="1" t="s">
        <v>8617</v>
      </c>
      <c r="M12327">
        <f t="shared" si="385"/>
        <v>6676</v>
      </c>
    </row>
    <row r="12328" spans="1:13" x14ac:dyDescent="0.2">
      <c r="A12328"/>
      <c r="B12328"/>
      <c r="J12328" s="1" t="s">
        <v>1830</v>
      </c>
      <c r="K12328" s="1">
        <f t="shared" si="384"/>
        <v>610</v>
      </c>
      <c r="L12328" s="1" t="s">
        <v>8661</v>
      </c>
      <c r="M12328">
        <f t="shared" si="385"/>
        <v>6698</v>
      </c>
    </row>
    <row r="12329" spans="1:13" x14ac:dyDescent="0.2">
      <c r="A12329"/>
      <c r="B12329"/>
      <c r="J12329" s="1" t="s">
        <v>1830</v>
      </c>
      <c r="K12329" s="1">
        <f t="shared" si="384"/>
        <v>610</v>
      </c>
      <c r="L12329" s="1" t="s">
        <v>8700</v>
      </c>
      <c r="M12329">
        <f t="shared" si="385"/>
        <v>6718</v>
      </c>
    </row>
    <row r="12330" spans="1:13" x14ac:dyDescent="0.2">
      <c r="A12330"/>
      <c r="B12330"/>
      <c r="J12330" s="1" t="s">
        <v>1836</v>
      </c>
      <c r="K12330" s="1">
        <f t="shared" si="384"/>
        <v>612</v>
      </c>
      <c r="L12330" s="1" t="s">
        <v>661</v>
      </c>
      <c r="M12330">
        <f t="shared" si="385"/>
        <v>6111</v>
      </c>
    </row>
    <row r="12331" spans="1:13" x14ac:dyDescent="0.2">
      <c r="A12331"/>
      <c r="B12331"/>
      <c r="J12331" s="1" t="s">
        <v>1836</v>
      </c>
      <c r="K12331" s="1">
        <f t="shared" si="384"/>
        <v>612</v>
      </c>
      <c r="L12331" s="1" t="s">
        <v>8611</v>
      </c>
      <c r="M12331">
        <f t="shared" si="385"/>
        <v>6673</v>
      </c>
    </row>
    <row r="12332" spans="1:13" x14ac:dyDescent="0.2">
      <c r="A12332"/>
      <c r="B12332"/>
      <c r="J12332" s="1" t="s">
        <v>1836</v>
      </c>
      <c r="K12332" s="1">
        <f t="shared" si="384"/>
        <v>612</v>
      </c>
      <c r="L12332" s="1" t="s">
        <v>8581</v>
      </c>
      <c r="M12332">
        <f t="shared" si="385"/>
        <v>6657</v>
      </c>
    </row>
    <row r="12333" spans="1:13" x14ac:dyDescent="0.2">
      <c r="A12333"/>
      <c r="B12333"/>
      <c r="J12333" s="1" t="s">
        <v>1836</v>
      </c>
      <c r="K12333" s="1">
        <f t="shared" si="384"/>
        <v>612</v>
      </c>
      <c r="L12333" s="1" t="s">
        <v>1345</v>
      </c>
      <c r="M12333">
        <f t="shared" si="385"/>
        <v>6260</v>
      </c>
    </row>
    <row r="12334" spans="1:13" x14ac:dyDescent="0.2">
      <c r="A12334"/>
      <c r="B12334"/>
      <c r="J12334" s="1" t="s">
        <v>1836</v>
      </c>
      <c r="K12334" s="1">
        <f t="shared" si="384"/>
        <v>612</v>
      </c>
      <c r="L12334" s="1" t="s">
        <v>8580</v>
      </c>
      <c r="M12334">
        <f t="shared" si="385"/>
        <v>6656</v>
      </c>
    </row>
    <row r="12335" spans="1:13" x14ac:dyDescent="0.2">
      <c r="A12335"/>
      <c r="B12335"/>
      <c r="J12335" s="1" t="s">
        <v>1836</v>
      </c>
      <c r="K12335" s="1">
        <f t="shared" si="384"/>
        <v>612</v>
      </c>
      <c r="L12335" s="1" t="s">
        <v>8607</v>
      </c>
      <c r="M12335">
        <f t="shared" si="385"/>
        <v>6671</v>
      </c>
    </row>
    <row r="12336" spans="1:13" x14ac:dyDescent="0.2">
      <c r="A12336"/>
      <c r="B12336"/>
      <c r="J12336" s="1" t="s">
        <v>1836</v>
      </c>
      <c r="K12336" s="1">
        <f t="shared" si="384"/>
        <v>612</v>
      </c>
      <c r="L12336" s="1" t="s">
        <v>8605</v>
      </c>
      <c r="M12336">
        <f t="shared" si="385"/>
        <v>6670</v>
      </c>
    </row>
    <row r="12337" spans="1:13" x14ac:dyDescent="0.2">
      <c r="A12337"/>
      <c r="B12337"/>
      <c r="J12337" s="1" t="s">
        <v>1836</v>
      </c>
      <c r="K12337" s="1">
        <f t="shared" si="384"/>
        <v>612</v>
      </c>
      <c r="L12337" s="1" t="s">
        <v>885</v>
      </c>
      <c r="M12337">
        <f t="shared" si="385"/>
        <v>6152</v>
      </c>
    </row>
    <row r="12338" spans="1:13" x14ac:dyDescent="0.2">
      <c r="A12338"/>
      <c r="B12338"/>
      <c r="J12338" s="1" t="s">
        <v>1836</v>
      </c>
      <c r="K12338" s="1">
        <f t="shared" si="384"/>
        <v>612</v>
      </c>
      <c r="L12338" s="1" t="s">
        <v>8609</v>
      </c>
      <c r="M12338">
        <f t="shared" si="385"/>
        <v>6672</v>
      </c>
    </row>
    <row r="12339" spans="1:13" x14ac:dyDescent="0.2">
      <c r="A12339"/>
      <c r="B12339"/>
      <c r="J12339" s="1" t="s">
        <v>9218</v>
      </c>
      <c r="K12339" s="1">
        <f t="shared" si="384"/>
        <v>3750</v>
      </c>
      <c r="L12339" s="1" t="s">
        <v>6585</v>
      </c>
      <c r="M12339">
        <f t="shared" si="385"/>
        <v>6554</v>
      </c>
    </row>
    <row r="12340" spans="1:13" x14ac:dyDescent="0.2">
      <c r="A12340"/>
      <c r="B12340"/>
      <c r="J12340" s="1" t="s">
        <v>6813</v>
      </c>
      <c r="K12340" s="1">
        <f t="shared" si="384"/>
        <v>2802</v>
      </c>
      <c r="L12340" s="1" t="s">
        <v>8871</v>
      </c>
      <c r="M12340">
        <f t="shared" si="385"/>
        <v>6795</v>
      </c>
    </row>
    <row r="12341" spans="1:13" x14ac:dyDescent="0.2">
      <c r="A12341"/>
      <c r="B12341"/>
      <c r="J12341" s="1" t="s">
        <v>6813</v>
      </c>
      <c r="K12341" s="1">
        <f t="shared" si="384"/>
        <v>2802</v>
      </c>
      <c r="L12341" s="1" t="s">
        <v>8580</v>
      </c>
      <c r="M12341">
        <f t="shared" si="385"/>
        <v>6656</v>
      </c>
    </row>
    <row r="12342" spans="1:13" x14ac:dyDescent="0.2">
      <c r="A12342"/>
      <c r="B12342"/>
      <c r="J12342" s="1" t="s">
        <v>6813</v>
      </c>
      <c r="K12342" s="1">
        <f t="shared" si="384"/>
        <v>2802</v>
      </c>
      <c r="L12342" s="1" t="s">
        <v>1046</v>
      </c>
      <c r="M12342">
        <f t="shared" si="385"/>
        <v>6208</v>
      </c>
    </row>
    <row r="12343" spans="1:13" x14ac:dyDescent="0.2">
      <c r="A12343"/>
      <c r="B12343"/>
      <c r="J12343" s="1" t="s">
        <v>6813</v>
      </c>
      <c r="K12343" s="1">
        <f t="shared" si="384"/>
        <v>2802</v>
      </c>
      <c r="L12343" s="1" t="s">
        <v>8628</v>
      </c>
      <c r="M12343">
        <f t="shared" si="385"/>
        <v>6682</v>
      </c>
    </row>
    <row r="12344" spans="1:13" x14ac:dyDescent="0.2">
      <c r="A12344"/>
      <c r="B12344"/>
      <c r="J12344" s="1" t="s">
        <v>6813</v>
      </c>
      <c r="K12344" s="1">
        <f t="shared" si="384"/>
        <v>2802</v>
      </c>
      <c r="L12344" s="1" t="s">
        <v>8575</v>
      </c>
      <c r="M12344">
        <f t="shared" si="385"/>
        <v>6654</v>
      </c>
    </row>
    <row r="12345" spans="1:13" x14ac:dyDescent="0.2">
      <c r="A12345"/>
      <c r="B12345"/>
      <c r="J12345" s="1" t="s">
        <v>1838</v>
      </c>
      <c r="K12345" s="1">
        <f t="shared" si="384"/>
        <v>613</v>
      </c>
      <c r="L12345" s="1" t="s">
        <v>9220</v>
      </c>
      <c r="M12345">
        <f t="shared" si="385"/>
        <v>6881</v>
      </c>
    </row>
    <row r="12346" spans="1:13" x14ac:dyDescent="0.2">
      <c r="A12346"/>
      <c r="B12346"/>
      <c r="J12346" s="1" t="s">
        <v>1840</v>
      </c>
      <c r="K12346" s="1">
        <f t="shared" si="384"/>
        <v>614</v>
      </c>
      <c r="L12346" s="1" t="s">
        <v>8607</v>
      </c>
      <c r="M12346">
        <f t="shared" si="385"/>
        <v>6671</v>
      </c>
    </row>
    <row r="12347" spans="1:13" x14ac:dyDescent="0.2">
      <c r="A12347"/>
      <c r="B12347"/>
      <c r="J12347" s="1" t="s">
        <v>1840</v>
      </c>
      <c r="K12347" s="1">
        <f t="shared" si="384"/>
        <v>614</v>
      </c>
      <c r="L12347" s="1" t="s">
        <v>881</v>
      </c>
      <c r="M12347">
        <f t="shared" si="385"/>
        <v>6150</v>
      </c>
    </row>
    <row r="12348" spans="1:13" x14ac:dyDescent="0.2">
      <c r="A12348"/>
      <c r="B12348"/>
      <c r="J12348" s="1" t="s">
        <v>1842</v>
      </c>
      <c r="K12348" s="1">
        <f t="shared" si="384"/>
        <v>615</v>
      </c>
      <c r="L12348" s="1" t="s">
        <v>1254</v>
      </c>
      <c r="M12348">
        <f t="shared" si="385"/>
        <v>6252</v>
      </c>
    </row>
    <row r="12349" spans="1:13" x14ac:dyDescent="0.2">
      <c r="A12349"/>
      <c r="B12349"/>
      <c r="J12349" s="1" t="s">
        <v>1842</v>
      </c>
      <c r="K12349" s="1">
        <f t="shared" si="384"/>
        <v>615</v>
      </c>
      <c r="L12349" s="1" t="s">
        <v>8784</v>
      </c>
      <c r="M12349">
        <f t="shared" si="385"/>
        <v>6758</v>
      </c>
    </row>
    <row r="12350" spans="1:13" x14ac:dyDescent="0.2">
      <c r="A12350"/>
      <c r="B12350"/>
      <c r="J12350" s="1" t="s">
        <v>1844</v>
      </c>
      <c r="K12350" s="1">
        <f t="shared" si="384"/>
        <v>616</v>
      </c>
      <c r="L12350" s="1" t="s">
        <v>8605</v>
      </c>
      <c r="M12350">
        <f t="shared" si="385"/>
        <v>6670</v>
      </c>
    </row>
    <row r="12351" spans="1:13" x14ac:dyDescent="0.2">
      <c r="A12351"/>
      <c r="B12351"/>
      <c r="J12351" s="1" t="s">
        <v>1844</v>
      </c>
      <c r="K12351" s="1">
        <f t="shared" si="384"/>
        <v>616</v>
      </c>
      <c r="L12351" s="1" t="s">
        <v>6333</v>
      </c>
      <c r="M12351">
        <f t="shared" si="385"/>
        <v>6460</v>
      </c>
    </row>
    <row r="12352" spans="1:13" x14ac:dyDescent="0.2">
      <c r="A12352"/>
      <c r="B12352"/>
      <c r="J12352" s="1" t="s">
        <v>1846</v>
      </c>
      <c r="K12352" s="1">
        <f t="shared" si="384"/>
        <v>617</v>
      </c>
      <c r="L12352" s="1" t="s">
        <v>8628</v>
      </c>
      <c r="M12352">
        <f t="shared" si="385"/>
        <v>6682</v>
      </c>
    </row>
    <row r="12353" spans="1:13" x14ac:dyDescent="0.2">
      <c r="A12353"/>
      <c r="B12353"/>
      <c r="J12353" s="1" t="s">
        <v>1846</v>
      </c>
      <c r="K12353" s="1">
        <f t="shared" si="384"/>
        <v>617</v>
      </c>
      <c r="L12353" s="1" t="s">
        <v>8578</v>
      </c>
      <c r="M12353">
        <f t="shared" si="385"/>
        <v>6655</v>
      </c>
    </row>
    <row r="12354" spans="1:13" x14ac:dyDescent="0.2">
      <c r="A12354"/>
      <c r="B12354"/>
      <c r="J12354" s="1" t="s">
        <v>1846</v>
      </c>
      <c r="K12354" s="1">
        <f t="shared" si="384"/>
        <v>617</v>
      </c>
      <c r="L12354" s="1" t="s">
        <v>8583</v>
      </c>
      <c r="M12354">
        <f t="shared" si="385"/>
        <v>6658</v>
      </c>
    </row>
    <row r="12355" spans="1:13" x14ac:dyDescent="0.2">
      <c r="A12355"/>
      <c r="B12355"/>
      <c r="J12355" s="1" t="s">
        <v>1846</v>
      </c>
      <c r="K12355" s="1">
        <f t="shared" ref="K12355:K12418" si="386">VLOOKUP(J:J,B:C,2,0)</f>
        <v>617</v>
      </c>
      <c r="L12355" s="1" t="s">
        <v>8750</v>
      </c>
      <c r="M12355">
        <f t="shared" ref="M12355:M12418" si="387">VLOOKUP(L:L,B:C,2,0)</f>
        <v>6740</v>
      </c>
    </row>
    <row r="12356" spans="1:13" x14ac:dyDescent="0.2">
      <c r="A12356"/>
      <c r="B12356"/>
      <c r="J12356" s="1" t="s">
        <v>1846</v>
      </c>
      <c r="K12356" s="1">
        <f t="shared" si="386"/>
        <v>617</v>
      </c>
      <c r="L12356" s="1" t="s">
        <v>8634</v>
      </c>
      <c r="M12356">
        <f t="shared" si="387"/>
        <v>6685</v>
      </c>
    </row>
    <row r="12357" spans="1:13" x14ac:dyDescent="0.2">
      <c r="A12357"/>
      <c r="B12357"/>
      <c r="J12357" s="1" t="s">
        <v>1846</v>
      </c>
      <c r="K12357" s="1">
        <f t="shared" si="386"/>
        <v>617</v>
      </c>
      <c r="L12357" s="1" t="s">
        <v>8644</v>
      </c>
      <c r="M12357">
        <f t="shared" si="387"/>
        <v>6690</v>
      </c>
    </row>
    <row r="12358" spans="1:13" x14ac:dyDescent="0.2">
      <c r="A12358"/>
      <c r="B12358"/>
      <c r="J12358" s="1" t="s">
        <v>1846</v>
      </c>
      <c r="K12358" s="1">
        <f t="shared" si="386"/>
        <v>617</v>
      </c>
      <c r="L12358" s="1" t="s">
        <v>8756</v>
      </c>
      <c r="M12358">
        <f t="shared" si="387"/>
        <v>6743</v>
      </c>
    </row>
    <row r="12359" spans="1:13" x14ac:dyDescent="0.2">
      <c r="A12359"/>
      <c r="B12359"/>
      <c r="J12359" s="1" t="s">
        <v>1848</v>
      </c>
      <c r="K12359" s="1">
        <f t="shared" si="386"/>
        <v>618</v>
      </c>
      <c r="L12359" s="1" t="s">
        <v>921</v>
      </c>
      <c r="M12359">
        <f t="shared" si="387"/>
        <v>6166</v>
      </c>
    </row>
    <row r="12360" spans="1:13" x14ac:dyDescent="0.2">
      <c r="A12360"/>
      <c r="B12360"/>
      <c r="J12360" s="1" t="s">
        <v>1848</v>
      </c>
      <c r="K12360" s="1">
        <f t="shared" si="386"/>
        <v>618</v>
      </c>
      <c r="L12360" s="1" t="s">
        <v>8609</v>
      </c>
      <c r="M12360">
        <f t="shared" si="387"/>
        <v>6672</v>
      </c>
    </row>
    <row r="12361" spans="1:13" x14ac:dyDescent="0.2">
      <c r="A12361"/>
      <c r="B12361"/>
      <c r="J12361" s="1" t="s">
        <v>1848</v>
      </c>
      <c r="K12361" s="1">
        <f t="shared" si="386"/>
        <v>618</v>
      </c>
      <c r="L12361" s="1" t="s">
        <v>1254</v>
      </c>
      <c r="M12361">
        <f t="shared" si="387"/>
        <v>6252</v>
      </c>
    </row>
    <row r="12362" spans="1:13" x14ac:dyDescent="0.2">
      <c r="A12362"/>
      <c r="B12362"/>
      <c r="J12362" s="1" t="s">
        <v>1848</v>
      </c>
      <c r="K12362" s="1">
        <f t="shared" si="386"/>
        <v>618</v>
      </c>
      <c r="L12362" s="1" t="s">
        <v>372</v>
      </c>
      <c r="M12362">
        <f t="shared" si="387"/>
        <v>6040</v>
      </c>
    </row>
    <row r="12363" spans="1:13" x14ac:dyDescent="0.2">
      <c r="A12363"/>
      <c r="B12363"/>
      <c r="J12363" s="1" t="s">
        <v>1848</v>
      </c>
      <c r="K12363" s="1">
        <f t="shared" si="386"/>
        <v>618</v>
      </c>
      <c r="L12363" s="1" t="s">
        <v>1046</v>
      </c>
      <c r="M12363">
        <f t="shared" si="387"/>
        <v>6208</v>
      </c>
    </row>
    <row r="12364" spans="1:13" x14ac:dyDescent="0.2">
      <c r="A12364"/>
      <c r="B12364"/>
      <c r="J12364" s="1" t="s">
        <v>1848</v>
      </c>
      <c r="K12364" s="1">
        <f t="shared" si="386"/>
        <v>618</v>
      </c>
      <c r="L12364" s="1" t="s">
        <v>6906</v>
      </c>
      <c r="M12364">
        <f t="shared" si="387"/>
        <v>6613</v>
      </c>
    </row>
    <row r="12365" spans="1:13" x14ac:dyDescent="0.2">
      <c r="A12365"/>
      <c r="B12365"/>
      <c r="J12365" s="1" t="s">
        <v>1848</v>
      </c>
      <c r="K12365" s="1">
        <f t="shared" si="386"/>
        <v>618</v>
      </c>
      <c r="L12365" s="1" t="s">
        <v>9222</v>
      </c>
      <c r="M12365">
        <f t="shared" si="387"/>
        <v>6882</v>
      </c>
    </row>
    <row r="12366" spans="1:13" x14ac:dyDescent="0.2">
      <c r="A12366"/>
      <c r="B12366"/>
      <c r="J12366" s="1" t="s">
        <v>6819</v>
      </c>
      <c r="K12366" s="1">
        <f t="shared" si="386"/>
        <v>2803</v>
      </c>
      <c r="L12366" s="1" t="s">
        <v>9220</v>
      </c>
      <c r="M12366">
        <f t="shared" si="387"/>
        <v>6881</v>
      </c>
    </row>
    <row r="12367" spans="1:13" x14ac:dyDescent="0.2">
      <c r="A12367"/>
      <c r="B12367"/>
      <c r="J12367" s="1" t="s">
        <v>1852</v>
      </c>
      <c r="K12367" s="1">
        <f t="shared" si="386"/>
        <v>619</v>
      </c>
      <c r="L12367" s="1" t="s">
        <v>8611</v>
      </c>
      <c r="M12367">
        <f t="shared" si="387"/>
        <v>6673</v>
      </c>
    </row>
    <row r="12368" spans="1:13" x14ac:dyDescent="0.2">
      <c r="A12368"/>
      <c r="B12368"/>
      <c r="J12368" s="1" t="s">
        <v>1852</v>
      </c>
      <c r="K12368" s="1">
        <f t="shared" si="386"/>
        <v>619</v>
      </c>
      <c r="L12368" s="1" t="s">
        <v>8652</v>
      </c>
      <c r="M12368">
        <f t="shared" si="387"/>
        <v>6693</v>
      </c>
    </row>
    <row r="12369" spans="1:13" x14ac:dyDescent="0.2">
      <c r="A12369"/>
      <c r="B12369"/>
      <c r="J12369" s="1" t="s">
        <v>1852</v>
      </c>
      <c r="K12369" s="1">
        <f t="shared" si="386"/>
        <v>619</v>
      </c>
      <c r="L12369" s="1" t="s">
        <v>7417</v>
      </c>
      <c r="M12369">
        <f t="shared" si="387"/>
        <v>6642</v>
      </c>
    </row>
    <row r="12370" spans="1:13" x14ac:dyDescent="0.2">
      <c r="A12370"/>
      <c r="B12370"/>
      <c r="J12370" s="1" t="s">
        <v>1852</v>
      </c>
      <c r="K12370" s="1">
        <f t="shared" si="386"/>
        <v>619</v>
      </c>
      <c r="L12370" s="1" t="s">
        <v>661</v>
      </c>
      <c r="M12370">
        <f t="shared" si="387"/>
        <v>6111</v>
      </c>
    </row>
    <row r="12371" spans="1:13" x14ac:dyDescent="0.2">
      <c r="A12371"/>
      <c r="B12371"/>
      <c r="J12371" s="1" t="s">
        <v>1852</v>
      </c>
      <c r="K12371" s="1">
        <f t="shared" si="386"/>
        <v>619</v>
      </c>
      <c r="L12371" s="1" t="s">
        <v>1345</v>
      </c>
      <c r="M12371">
        <f t="shared" si="387"/>
        <v>6260</v>
      </c>
    </row>
    <row r="12372" spans="1:13" x14ac:dyDescent="0.2">
      <c r="A12372"/>
      <c r="B12372"/>
      <c r="J12372" s="1" t="s">
        <v>1852</v>
      </c>
      <c r="K12372" s="1">
        <f t="shared" si="386"/>
        <v>619</v>
      </c>
      <c r="L12372" s="1" t="s">
        <v>8609</v>
      </c>
      <c r="M12372">
        <f t="shared" si="387"/>
        <v>6672</v>
      </c>
    </row>
    <row r="12373" spans="1:13" x14ac:dyDescent="0.2">
      <c r="A12373"/>
      <c r="B12373"/>
      <c r="J12373" s="1" t="s">
        <v>1852</v>
      </c>
      <c r="K12373" s="1">
        <f t="shared" si="386"/>
        <v>619</v>
      </c>
      <c r="L12373" s="1" t="s">
        <v>885</v>
      </c>
      <c r="M12373">
        <f t="shared" si="387"/>
        <v>6152</v>
      </c>
    </row>
    <row r="12374" spans="1:13" x14ac:dyDescent="0.2">
      <c r="A12374"/>
      <c r="B12374"/>
      <c r="J12374" s="1" t="s">
        <v>1852</v>
      </c>
      <c r="K12374" s="1">
        <f t="shared" si="386"/>
        <v>619</v>
      </c>
      <c r="L12374" s="1" t="s">
        <v>8578</v>
      </c>
      <c r="M12374">
        <f t="shared" si="387"/>
        <v>6655</v>
      </c>
    </row>
    <row r="12375" spans="1:13" x14ac:dyDescent="0.2">
      <c r="A12375"/>
      <c r="B12375"/>
      <c r="J12375" s="1" t="s">
        <v>1852</v>
      </c>
      <c r="K12375" s="1">
        <f t="shared" si="386"/>
        <v>619</v>
      </c>
      <c r="L12375" s="1" t="s">
        <v>8607</v>
      </c>
      <c r="M12375">
        <f t="shared" si="387"/>
        <v>6671</v>
      </c>
    </row>
    <row r="12376" spans="1:13" x14ac:dyDescent="0.2">
      <c r="A12376"/>
      <c r="B12376"/>
      <c r="J12376" s="1" t="s">
        <v>1852</v>
      </c>
      <c r="K12376" s="1">
        <f t="shared" si="386"/>
        <v>619</v>
      </c>
      <c r="L12376" s="1" t="s">
        <v>8581</v>
      </c>
      <c r="M12376">
        <f t="shared" si="387"/>
        <v>6657</v>
      </c>
    </row>
    <row r="12377" spans="1:13" x14ac:dyDescent="0.2">
      <c r="A12377"/>
      <c r="B12377"/>
      <c r="J12377" s="1" t="s">
        <v>9224</v>
      </c>
      <c r="K12377" s="1">
        <f t="shared" si="386"/>
        <v>3751</v>
      </c>
      <c r="L12377" s="1" t="s">
        <v>8712</v>
      </c>
      <c r="M12377">
        <f t="shared" si="387"/>
        <v>6724</v>
      </c>
    </row>
    <row r="12378" spans="1:13" x14ac:dyDescent="0.2">
      <c r="A12378"/>
      <c r="B12378"/>
      <c r="J12378" s="1" t="s">
        <v>9224</v>
      </c>
      <c r="K12378" s="1">
        <f t="shared" si="386"/>
        <v>3751</v>
      </c>
      <c r="L12378" s="1" t="s">
        <v>8628</v>
      </c>
      <c r="M12378">
        <f t="shared" si="387"/>
        <v>6682</v>
      </c>
    </row>
    <row r="12379" spans="1:13" x14ac:dyDescent="0.2">
      <c r="A12379"/>
      <c r="B12379"/>
      <c r="J12379" s="1" t="s">
        <v>9224</v>
      </c>
      <c r="K12379" s="1">
        <f t="shared" si="386"/>
        <v>3751</v>
      </c>
      <c r="L12379" s="1" t="s">
        <v>8750</v>
      </c>
      <c r="M12379">
        <f t="shared" si="387"/>
        <v>6740</v>
      </c>
    </row>
    <row r="12380" spans="1:13" x14ac:dyDescent="0.2">
      <c r="A12380"/>
      <c r="B12380"/>
      <c r="J12380" s="1" t="s">
        <v>1854</v>
      </c>
      <c r="K12380" s="1">
        <f t="shared" si="386"/>
        <v>620</v>
      </c>
      <c r="L12380" s="1" t="s">
        <v>930</v>
      </c>
      <c r="M12380">
        <f t="shared" si="387"/>
        <v>6170</v>
      </c>
    </row>
    <row r="12381" spans="1:13" x14ac:dyDescent="0.2">
      <c r="A12381"/>
      <c r="B12381"/>
      <c r="J12381" s="1" t="s">
        <v>1854</v>
      </c>
      <c r="K12381" s="1">
        <f t="shared" si="386"/>
        <v>620</v>
      </c>
      <c r="L12381" s="1" t="s">
        <v>4593</v>
      </c>
      <c r="M12381">
        <f t="shared" si="387"/>
        <v>6326</v>
      </c>
    </row>
    <row r="12382" spans="1:13" x14ac:dyDescent="0.2">
      <c r="A12382"/>
      <c r="B12382"/>
      <c r="J12382" s="1" t="s">
        <v>1854</v>
      </c>
      <c r="K12382" s="1">
        <f t="shared" si="386"/>
        <v>620</v>
      </c>
      <c r="L12382" s="1" t="s">
        <v>8595</v>
      </c>
      <c r="M12382">
        <f t="shared" si="387"/>
        <v>6665</v>
      </c>
    </row>
    <row r="12383" spans="1:13" x14ac:dyDescent="0.2">
      <c r="A12383"/>
      <c r="B12383"/>
      <c r="J12383" s="1" t="s">
        <v>1854</v>
      </c>
      <c r="K12383" s="1">
        <f t="shared" si="386"/>
        <v>620</v>
      </c>
      <c r="L12383" s="1" t="s">
        <v>8702</v>
      </c>
      <c r="M12383">
        <f t="shared" si="387"/>
        <v>6719</v>
      </c>
    </row>
    <row r="12384" spans="1:13" x14ac:dyDescent="0.2">
      <c r="A12384"/>
      <c r="B12384"/>
      <c r="J12384" s="1" t="s">
        <v>1854</v>
      </c>
      <c r="K12384" s="1">
        <f t="shared" si="386"/>
        <v>620</v>
      </c>
      <c r="L12384" s="1" t="s">
        <v>684</v>
      </c>
      <c r="M12384">
        <f t="shared" si="387"/>
        <v>6115</v>
      </c>
    </row>
    <row r="12385" spans="1:13" x14ac:dyDescent="0.2">
      <c r="A12385"/>
      <c r="B12385"/>
      <c r="J12385" s="1" t="s">
        <v>1854</v>
      </c>
      <c r="K12385" s="1">
        <f t="shared" si="386"/>
        <v>620</v>
      </c>
      <c r="L12385" s="1" t="s">
        <v>137</v>
      </c>
      <c r="M12385">
        <f t="shared" si="387"/>
        <v>5994</v>
      </c>
    </row>
    <row r="12386" spans="1:13" x14ac:dyDescent="0.2">
      <c r="A12386"/>
      <c r="B12386"/>
      <c r="J12386" s="1" t="s">
        <v>9226</v>
      </c>
      <c r="K12386" s="1">
        <f t="shared" si="386"/>
        <v>3752</v>
      </c>
      <c r="L12386" s="1" t="s">
        <v>6694</v>
      </c>
      <c r="M12386">
        <f t="shared" si="387"/>
        <v>6575</v>
      </c>
    </row>
    <row r="12387" spans="1:13" x14ac:dyDescent="0.2">
      <c r="A12387"/>
      <c r="B12387"/>
      <c r="J12387" s="1" t="s">
        <v>9226</v>
      </c>
      <c r="K12387" s="1">
        <f t="shared" si="386"/>
        <v>3752</v>
      </c>
      <c r="L12387" s="1" t="s">
        <v>8592</v>
      </c>
      <c r="M12387">
        <f t="shared" si="387"/>
        <v>6663</v>
      </c>
    </row>
    <row r="12388" spans="1:13" x14ac:dyDescent="0.2">
      <c r="A12388"/>
      <c r="B12388"/>
      <c r="J12388" s="1" t="s">
        <v>9226</v>
      </c>
      <c r="K12388" s="1">
        <f t="shared" si="386"/>
        <v>3752</v>
      </c>
      <c r="L12388" s="1" t="s">
        <v>8654</v>
      </c>
      <c r="M12388">
        <f t="shared" si="387"/>
        <v>6694</v>
      </c>
    </row>
    <row r="12389" spans="1:13" x14ac:dyDescent="0.2">
      <c r="A12389"/>
      <c r="B12389"/>
      <c r="J12389" s="1" t="s">
        <v>5002</v>
      </c>
      <c r="K12389" s="1">
        <f t="shared" si="386"/>
        <v>2073</v>
      </c>
      <c r="L12389" s="1" t="s">
        <v>8942</v>
      </c>
      <c r="M12389">
        <f t="shared" si="387"/>
        <v>6822</v>
      </c>
    </row>
    <row r="12390" spans="1:13" x14ac:dyDescent="0.2">
      <c r="A12390"/>
      <c r="B12390"/>
      <c r="J12390" s="1" t="s">
        <v>5002</v>
      </c>
      <c r="K12390" s="1">
        <f t="shared" si="386"/>
        <v>2073</v>
      </c>
      <c r="L12390" s="1" t="s">
        <v>8603</v>
      </c>
      <c r="M12390">
        <f t="shared" si="387"/>
        <v>6669</v>
      </c>
    </row>
    <row r="12391" spans="1:13" x14ac:dyDescent="0.2">
      <c r="A12391"/>
      <c r="B12391"/>
      <c r="J12391" s="1" t="s">
        <v>5002</v>
      </c>
      <c r="K12391" s="1">
        <f t="shared" si="386"/>
        <v>2073</v>
      </c>
      <c r="L12391" s="1" t="s">
        <v>6694</v>
      </c>
      <c r="M12391">
        <f t="shared" si="387"/>
        <v>6575</v>
      </c>
    </row>
    <row r="12392" spans="1:13" x14ac:dyDescent="0.2">
      <c r="A12392"/>
      <c r="B12392"/>
      <c r="J12392" s="1" t="s">
        <v>5002</v>
      </c>
      <c r="K12392" s="1">
        <f t="shared" si="386"/>
        <v>2073</v>
      </c>
      <c r="L12392" s="1" t="s">
        <v>8592</v>
      </c>
      <c r="M12392">
        <f t="shared" si="387"/>
        <v>6663</v>
      </c>
    </row>
    <row r="12393" spans="1:13" x14ac:dyDescent="0.2">
      <c r="A12393"/>
      <c r="B12393"/>
      <c r="J12393" s="1" t="s">
        <v>5002</v>
      </c>
      <c r="K12393" s="1">
        <f t="shared" si="386"/>
        <v>2073</v>
      </c>
      <c r="L12393" s="1" t="s">
        <v>9228</v>
      </c>
      <c r="M12393">
        <f t="shared" si="387"/>
        <v>6883</v>
      </c>
    </row>
    <row r="12394" spans="1:13" x14ac:dyDescent="0.2">
      <c r="A12394"/>
      <c r="B12394"/>
      <c r="J12394" s="1" t="s">
        <v>5002</v>
      </c>
      <c r="K12394" s="1">
        <f t="shared" si="386"/>
        <v>2073</v>
      </c>
      <c r="L12394" s="1" t="s">
        <v>8654</v>
      </c>
      <c r="M12394">
        <f t="shared" si="387"/>
        <v>6694</v>
      </c>
    </row>
    <row r="12395" spans="1:13" x14ac:dyDescent="0.2">
      <c r="A12395"/>
      <c r="B12395"/>
      <c r="J12395" s="1" t="s">
        <v>1858</v>
      </c>
      <c r="K12395" s="1">
        <f t="shared" si="386"/>
        <v>622</v>
      </c>
      <c r="L12395" s="1" t="s">
        <v>8702</v>
      </c>
      <c r="M12395">
        <f t="shared" si="387"/>
        <v>6719</v>
      </c>
    </row>
    <row r="12396" spans="1:13" x14ac:dyDescent="0.2">
      <c r="A12396"/>
      <c r="B12396"/>
      <c r="J12396" s="1" t="s">
        <v>1858</v>
      </c>
      <c r="K12396" s="1">
        <f t="shared" si="386"/>
        <v>622</v>
      </c>
      <c r="L12396" s="1" t="s">
        <v>8580</v>
      </c>
      <c r="M12396">
        <f t="shared" si="387"/>
        <v>6656</v>
      </c>
    </row>
    <row r="12397" spans="1:13" x14ac:dyDescent="0.2">
      <c r="A12397"/>
      <c r="B12397"/>
      <c r="J12397" s="1" t="s">
        <v>1858</v>
      </c>
      <c r="K12397" s="1">
        <f t="shared" si="386"/>
        <v>622</v>
      </c>
      <c r="L12397" s="1" t="s">
        <v>6593</v>
      </c>
      <c r="M12397">
        <f t="shared" si="387"/>
        <v>6558</v>
      </c>
    </row>
    <row r="12398" spans="1:13" x14ac:dyDescent="0.2">
      <c r="A12398"/>
      <c r="B12398"/>
      <c r="J12398" s="1" t="s">
        <v>1858</v>
      </c>
      <c r="K12398" s="1">
        <f t="shared" si="386"/>
        <v>622</v>
      </c>
      <c r="L12398" s="1" t="s">
        <v>1317</v>
      </c>
      <c r="M12398">
        <f t="shared" si="387"/>
        <v>6258</v>
      </c>
    </row>
    <row r="12399" spans="1:13" x14ac:dyDescent="0.2">
      <c r="A12399"/>
      <c r="B12399"/>
      <c r="J12399" s="1" t="s">
        <v>1858</v>
      </c>
      <c r="K12399" s="1">
        <f t="shared" si="386"/>
        <v>622</v>
      </c>
      <c r="L12399" s="1" t="s">
        <v>8575</v>
      </c>
      <c r="M12399">
        <f t="shared" si="387"/>
        <v>6654</v>
      </c>
    </row>
    <row r="12400" spans="1:13" x14ac:dyDescent="0.2">
      <c r="A12400"/>
      <c r="B12400"/>
      <c r="J12400" s="1" t="s">
        <v>1862</v>
      </c>
      <c r="K12400" s="1">
        <f t="shared" si="386"/>
        <v>624</v>
      </c>
      <c r="L12400" s="1" t="s">
        <v>8652</v>
      </c>
      <c r="M12400">
        <f t="shared" si="387"/>
        <v>6693</v>
      </c>
    </row>
    <row r="12401" spans="1:13" x14ac:dyDescent="0.2">
      <c r="A12401"/>
      <c r="B12401"/>
      <c r="J12401" s="1" t="s">
        <v>1862</v>
      </c>
      <c r="K12401" s="1">
        <f t="shared" si="386"/>
        <v>624</v>
      </c>
      <c r="L12401" s="1" t="s">
        <v>8756</v>
      </c>
      <c r="M12401">
        <f t="shared" si="387"/>
        <v>6743</v>
      </c>
    </row>
    <row r="12402" spans="1:13" x14ac:dyDescent="0.2">
      <c r="A12402"/>
      <c r="B12402"/>
      <c r="J12402" s="1" t="s">
        <v>1862</v>
      </c>
      <c r="K12402" s="1">
        <f t="shared" si="386"/>
        <v>624</v>
      </c>
      <c r="L12402" s="1" t="s">
        <v>8583</v>
      </c>
      <c r="M12402">
        <f t="shared" si="387"/>
        <v>6658</v>
      </c>
    </row>
    <row r="12403" spans="1:13" x14ac:dyDescent="0.2">
      <c r="A12403"/>
      <c r="B12403"/>
      <c r="J12403" s="1" t="s">
        <v>1862</v>
      </c>
      <c r="K12403" s="1">
        <f t="shared" si="386"/>
        <v>624</v>
      </c>
      <c r="L12403" s="1" t="s">
        <v>8628</v>
      </c>
      <c r="M12403">
        <f t="shared" si="387"/>
        <v>6682</v>
      </c>
    </row>
    <row r="12404" spans="1:13" x14ac:dyDescent="0.2">
      <c r="A12404"/>
      <c r="B12404"/>
      <c r="J12404" s="1" t="s">
        <v>6821</v>
      </c>
      <c r="K12404" s="1">
        <f t="shared" si="386"/>
        <v>2804</v>
      </c>
      <c r="L12404" s="1" t="s">
        <v>8581</v>
      </c>
      <c r="M12404">
        <f t="shared" si="387"/>
        <v>6657</v>
      </c>
    </row>
    <row r="12405" spans="1:13" x14ac:dyDescent="0.2">
      <c r="A12405"/>
      <c r="B12405"/>
      <c r="J12405" s="1" t="s">
        <v>6821</v>
      </c>
      <c r="K12405" s="1">
        <f t="shared" si="386"/>
        <v>2804</v>
      </c>
      <c r="L12405" s="1" t="s">
        <v>1003</v>
      </c>
      <c r="M12405">
        <f t="shared" si="387"/>
        <v>6196</v>
      </c>
    </row>
    <row r="12406" spans="1:13" x14ac:dyDescent="0.2">
      <c r="A12406"/>
      <c r="B12406"/>
      <c r="J12406" s="1" t="s">
        <v>6821</v>
      </c>
      <c r="K12406" s="1">
        <f t="shared" si="386"/>
        <v>2804</v>
      </c>
      <c r="L12406" s="1" t="s">
        <v>8607</v>
      </c>
      <c r="M12406">
        <f t="shared" si="387"/>
        <v>6671</v>
      </c>
    </row>
    <row r="12407" spans="1:13" x14ac:dyDescent="0.2">
      <c r="A12407"/>
      <c r="B12407"/>
      <c r="J12407" s="1" t="s">
        <v>6821</v>
      </c>
      <c r="K12407" s="1">
        <f t="shared" si="386"/>
        <v>2804</v>
      </c>
      <c r="L12407" s="1" t="s">
        <v>8611</v>
      </c>
      <c r="M12407">
        <f t="shared" si="387"/>
        <v>6673</v>
      </c>
    </row>
    <row r="12408" spans="1:13" x14ac:dyDescent="0.2">
      <c r="A12408"/>
      <c r="B12408"/>
      <c r="J12408" s="1" t="s">
        <v>6821</v>
      </c>
      <c r="K12408" s="1">
        <f t="shared" si="386"/>
        <v>2804</v>
      </c>
      <c r="L12408" s="1" t="s">
        <v>8609</v>
      </c>
      <c r="M12408">
        <f t="shared" si="387"/>
        <v>6672</v>
      </c>
    </row>
    <row r="12409" spans="1:13" x14ac:dyDescent="0.2">
      <c r="A12409"/>
      <c r="B12409"/>
      <c r="J12409" s="1" t="s">
        <v>6821</v>
      </c>
      <c r="K12409" s="1">
        <f t="shared" si="386"/>
        <v>2804</v>
      </c>
      <c r="L12409" s="1" t="s">
        <v>8575</v>
      </c>
      <c r="M12409">
        <f t="shared" si="387"/>
        <v>6654</v>
      </c>
    </row>
    <row r="12410" spans="1:13" x14ac:dyDescent="0.2">
      <c r="A12410"/>
      <c r="B12410"/>
      <c r="J12410" s="1" t="s">
        <v>1864</v>
      </c>
      <c r="K12410" s="1">
        <f t="shared" si="386"/>
        <v>625</v>
      </c>
      <c r="L12410" s="1" t="s">
        <v>8611</v>
      </c>
      <c r="M12410">
        <f t="shared" si="387"/>
        <v>6673</v>
      </c>
    </row>
    <row r="12411" spans="1:13" x14ac:dyDescent="0.2">
      <c r="A12411"/>
      <c r="B12411"/>
      <c r="J12411" s="1" t="s">
        <v>1866</v>
      </c>
      <c r="K12411" s="1">
        <f t="shared" si="386"/>
        <v>626</v>
      </c>
      <c r="L12411" s="1" t="s">
        <v>9230</v>
      </c>
      <c r="M12411">
        <f t="shared" si="387"/>
        <v>6884</v>
      </c>
    </row>
    <row r="12412" spans="1:13" x14ac:dyDescent="0.2">
      <c r="A12412"/>
      <c r="B12412"/>
      <c r="J12412" s="1" t="s">
        <v>1866</v>
      </c>
      <c r="K12412" s="1">
        <f t="shared" si="386"/>
        <v>626</v>
      </c>
      <c r="L12412" s="1" t="s">
        <v>627</v>
      </c>
      <c r="M12412">
        <f t="shared" si="387"/>
        <v>6104</v>
      </c>
    </row>
    <row r="12413" spans="1:13" x14ac:dyDescent="0.2">
      <c r="A12413"/>
      <c r="B12413"/>
      <c r="J12413" s="1" t="s">
        <v>1866</v>
      </c>
      <c r="K12413" s="1">
        <f t="shared" si="386"/>
        <v>626</v>
      </c>
      <c r="L12413" s="1" t="s">
        <v>8607</v>
      </c>
      <c r="M12413">
        <f t="shared" si="387"/>
        <v>6671</v>
      </c>
    </row>
    <row r="12414" spans="1:13" x14ac:dyDescent="0.2">
      <c r="A12414"/>
      <c r="B12414"/>
      <c r="J12414" s="1" t="s">
        <v>6823</v>
      </c>
      <c r="K12414" s="1">
        <f t="shared" si="386"/>
        <v>2805</v>
      </c>
      <c r="L12414" s="1" t="s">
        <v>686</v>
      </c>
      <c r="M12414">
        <f t="shared" si="387"/>
        <v>6116</v>
      </c>
    </row>
    <row r="12415" spans="1:13" x14ac:dyDescent="0.2">
      <c r="A12415"/>
      <c r="B12415"/>
      <c r="J12415" s="1" t="s">
        <v>6823</v>
      </c>
      <c r="K12415" s="1">
        <f t="shared" si="386"/>
        <v>2805</v>
      </c>
      <c r="L12415" s="1" t="s">
        <v>8581</v>
      </c>
      <c r="M12415">
        <f t="shared" si="387"/>
        <v>6657</v>
      </c>
    </row>
    <row r="12416" spans="1:13" x14ac:dyDescent="0.2">
      <c r="A12416"/>
      <c r="B12416"/>
      <c r="J12416" s="1" t="s">
        <v>6823</v>
      </c>
      <c r="K12416" s="1">
        <f t="shared" si="386"/>
        <v>2805</v>
      </c>
      <c r="L12416" s="1" t="s">
        <v>8580</v>
      </c>
      <c r="M12416">
        <f t="shared" si="387"/>
        <v>6656</v>
      </c>
    </row>
    <row r="12417" spans="1:13" x14ac:dyDescent="0.2">
      <c r="A12417"/>
      <c r="B12417"/>
      <c r="J12417" s="1" t="s">
        <v>6823</v>
      </c>
      <c r="K12417" s="1">
        <f t="shared" si="386"/>
        <v>2805</v>
      </c>
      <c r="L12417" s="1" t="s">
        <v>1254</v>
      </c>
      <c r="M12417">
        <f t="shared" si="387"/>
        <v>6252</v>
      </c>
    </row>
    <row r="12418" spans="1:13" x14ac:dyDescent="0.2">
      <c r="A12418"/>
      <c r="B12418"/>
      <c r="J12418" s="1" t="s">
        <v>6823</v>
      </c>
      <c r="K12418" s="1">
        <f t="shared" si="386"/>
        <v>2805</v>
      </c>
      <c r="L12418" s="1" t="s">
        <v>1317</v>
      </c>
      <c r="M12418">
        <f t="shared" si="387"/>
        <v>6258</v>
      </c>
    </row>
    <row r="12419" spans="1:13" x14ac:dyDescent="0.2">
      <c r="A12419"/>
      <c r="B12419"/>
      <c r="J12419" s="1" t="s">
        <v>6823</v>
      </c>
      <c r="K12419" s="1">
        <f t="shared" ref="K12419:K12482" si="388">VLOOKUP(J:J,B:C,2,0)</f>
        <v>2805</v>
      </c>
      <c r="L12419" s="1" t="s">
        <v>921</v>
      </c>
      <c r="M12419">
        <f t="shared" ref="M12419:M12482" si="389">VLOOKUP(L:L,B:C,2,0)</f>
        <v>6166</v>
      </c>
    </row>
    <row r="12420" spans="1:13" x14ac:dyDescent="0.2">
      <c r="A12420"/>
      <c r="B12420"/>
      <c r="J12420" s="1" t="s">
        <v>6823</v>
      </c>
      <c r="K12420" s="1">
        <f t="shared" si="388"/>
        <v>2805</v>
      </c>
      <c r="L12420" s="1" t="s">
        <v>684</v>
      </c>
      <c r="M12420">
        <f t="shared" si="389"/>
        <v>6115</v>
      </c>
    </row>
    <row r="12421" spans="1:13" x14ac:dyDescent="0.2">
      <c r="A12421"/>
      <c r="B12421"/>
      <c r="J12421" s="1" t="s">
        <v>6823</v>
      </c>
      <c r="K12421" s="1">
        <f t="shared" si="388"/>
        <v>2805</v>
      </c>
      <c r="L12421" s="1" t="s">
        <v>627</v>
      </c>
      <c r="M12421">
        <f t="shared" si="389"/>
        <v>6104</v>
      </c>
    </row>
    <row r="12422" spans="1:13" x14ac:dyDescent="0.2">
      <c r="A12422"/>
      <c r="B12422"/>
      <c r="J12422" s="1" t="s">
        <v>6823</v>
      </c>
      <c r="K12422" s="1">
        <f t="shared" si="388"/>
        <v>2805</v>
      </c>
      <c r="L12422" s="1" t="s">
        <v>8611</v>
      </c>
      <c r="M12422">
        <f t="shared" si="389"/>
        <v>6673</v>
      </c>
    </row>
    <row r="12423" spans="1:13" x14ac:dyDescent="0.2">
      <c r="A12423"/>
      <c r="B12423"/>
      <c r="J12423" s="1" t="s">
        <v>666</v>
      </c>
      <c r="K12423" s="1">
        <f t="shared" si="388"/>
        <v>184</v>
      </c>
      <c r="L12423" s="1" t="s">
        <v>103</v>
      </c>
      <c r="M12423">
        <f t="shared" si="389"/>
        <v>5987</v>
      </c>
    </row>
    <row r="12424" spans="1:13" x14ac:dyDescent="0.2">
      <c r="A12424"/>
      <c r="B12424"/>
      <c r="J12424" s="1" t="s">
        <v>666</v>
      </c>
      <c r="K12424" s="1">
        <f t="shared" si="388"/>
        <v>184</v>
      </c>
      <c r="L12424" s="1" t="s">
        <v>8617</v>
      </c>
      <c r="M12424">
        <f t="shared" si="389"/>
        <v>6676</v>
      </c>
    </row>
    <row r="12425" spans="1:13" x14ac:dyDescent="0.2">
      <c r="A12425"/>
      <c r="B12425"/>
      <c r="J12425" s="1" t="s">
        <v>6825</v>
      </c>
      <c r="K12425" s="1">
        <f t="shared" si="388"/>
        <v>2806</v>
      </c>
      <c r="L12425" s="1" t="s">
        <v>8624</v>
      </c>
      <c r="M12425">
        <f t="shared" si="389"/>
        <v>6680</v>
      </c>
    </row>
    <row r="12426" spans="1:13" x14ac:dyDescent="0.2">
      <c r="A12426"/>
      <c r="B12426"/>
      <c r="J12426" s="1" t="s">
        <v>6825</v>
      </c>
      <c r="K12426" s="1">
        <f t="shared" si="388"/>
        <v>2806</v>
      </c>
      <c r="L12426" s="1" t="s">
        <v>8634</v>
      </c>
      <c r="M12426">
        <f t="shared" si="389"/>
        <v>6685</v>
      </c>
    </row>
    <row r="12427" spans="1:13" x14ac:dyDescent="0.2">
      <c r="A12427"/>
      <c r="B12427"/>
      <c r="J12427" s="1" t="s">
        <v>6825</v>
      </c>
      <c r="K12427" s="1">
        <f t="shared" si="388"/>
        <v>2806</v>
      </c>
      <c r="L12427" s="1" t="s">
        <v>872</v>
      </c>
      <c r="M12427">
        <f t="shared" si="389"/>
        <v>6146</v>
      </c>
    </row>
    <row r="12428" spans="1:13" x14ac:dyDescent="0.2">
      <c r="A12428"/>
      <c r="B12428"/>
      <c r="J12428" s="1" t="s">
        <v>6825</v>
      </c>
      <c r="K12428" s="1">
        <f t="shared" si="388"/>
        <v>2806</v>
      </c>
      <c r="L12428" s="1" t="s">
        <v>8756</v>
      </c>
      <c r="M12428">
        <f t="shared" si="389"/>
        <v>6743</v>
      </c>
    </row>
    <row r="12429" spans="1:13" x14ac:dyDescent="0.2">
      <c r="A12429"/>
      <c r="B12429"/>
      <c r="J12429" s="1" t="s">
        <v>6825</v>
      </c>
      <c r="K12429" s="1">
        <f t="shared" si="388"/>
        <v>2806</v>
      </c>
      <c r="L12429" s="1" t="s">
        <v>661</v>
      </c>
      <c r="M12429">
        <f t="shared" si="389"/>
        <v>6111</v>
      </c>
    </row>
    <row r="12430" spans="1:13" x14ac:dyDescent="0.2">
      <c r="A12430"/>
      <c r="B12430"/>
      <c r="J12430" s="1" t="s">
        <v>1868</v>
      </c>
      <c r="K12430" s="1">
        <f t="shared" si="388"/>
        <v>627</v>
      </c>
      <c r="L12430" s="1" t="s">
        <v>544</v>
      </c>
      <c r="M12430">
        <f t="shared" si="389"/>
        <v>6076</v>
      </c>
    </row>
    <row r="12431" spans="1:13" x14ac:dyDescent="0.2">
      <c r="A12431"/>
      <c r="B12431"/>
      <c r="J12431" s="1" t="s">
        <v>1868</v>
      </c>
      <c r="K12431" s="1">
        <f t="shared" si="388"/>
        <v>627</v>
      </c>
      <c r="L12431" s="1" t="s">
        <v>8748</v>
      </c>
      <c r="M12431">
        <f t="shared" si="389"/>
        <v>6739</v>
      </c>
    </row>
    <row r="12432" spans="1:13" x14ac:dyDescent="0.2">
      <c r="A12432"/>
      <c r="B12432"/>
      <c r="J12432" s="1" t="s">
        <v>9231</v>
      </c>
      <c r="K12432" s="1">
        <f t="shared" si="388"/>
        <v>3753</v>
      </c>
      <c r="L12432" s="1" t="s">
        <v>8750</v>
      </c>
      <c r="M12432">
        <f t="shared" si="389"/>
        <v>6740</v>
      </c>
    </row>
    <row r="12433" spans="1:13" x14ac:dyDescent="0.2">
      <c r="A12433"/>
      <c r="B12433"/>
      <c r="J12433" s="1" t="s">
        <v>1870</v>
      </c>
      <c r="K12433" s="1">
        <f t="shared" si="388"/>
        <v>628</v>
      </c>
      <c r="L12433" s="1" t="s">
        <v>8773</v>
      </c>
      <c r="M12433">
        <f t="shared" si="389"/>
        <v>6751</v>
      </c>
    </row>
    <row r="12434" spans="1:13" x14ac:dyDescent="0.2">
      <c r="A12434"/>
      <c r="B12434"/>
      <c r="J12434" s="1" t="s">
        <v>1876</v>
      </c>
      <c r="K12434" s="1">
        <f t="shared" si="388"/>
        <v>631</v>
      </c>
      <c r="L12434" s="1" t="s">
        <v>1003</v>
      </c>
      <c r="M12434">
        <f t="shared" si="389"/>
        <v>6196</v>
      </c>
    </row>
    <row r="12435" spans="1:13" x14ac:dyDescent="0.2">
      <c r="A12435"/>
      <c r="B12435"/>
      <c r="J12435" s="1" t="s">
        <v>1876</v>
      </c>
      <c r="K12435" s="1">
        <f t="shared" si="388"/>
        <v>631</v>
      </c>
      <c r="L12435" s="1" t="s">
        <v>8575</v>
      </c>
      <c r="M12435">
        <f t="shared" si="389"/>
        <v>6654</v>
      </c>
    </row>
    <row r="12436" spans="1:13" x14ac:dyDescent="0.2">
      <c r="A12436"/>
      <c r="B12436"/>
      <c r="J12436" s="1" t="s">
        <v>1878</v>
      </c>
      <c r="K12436" s="1">
        <f t="shared" si="388"/>
        <v>632</v>
      </c>
      <c r="L12436" s="1" t="s">
        <v>8605</v>
      </c>
      <c r="M12436">
        <f t="shared" si="389"/>
        <v>6670</v>
      </c>
    </row>
    <row r="12437" spans="1:13" x14ac:dyDescent="0.2">
      <c r="A12437"/>
      <c r="B12437"/>
      <c r="J12437" s="1" t="s">
        <v>1878</v>
      </c>
      <c r="K12437" s="1">
        <f t="shared" si="388"/>
        <v>632</v>
      </c>
      <c r="L12437" s="1" t="s">
        <v>8581</v>
      </c>
      <c r="M12437">
        <f t="shared" si="389"/>
        <v>6657</v>
      </c>
    </row>
    <row r="12438" spans="1:13" x14ac:dyDescent="0.2">
      <c r="A12438"/>
      <c r="B12438"/>
      <c r="J12438" s="1" t="s">
        <v>1878</v>
      </c>
      <c r="K12438" s="1">
        <f t="shared" si="388"/>
        <v>632</v>
      </c>
      <c r="L12438" s="1" t="s">
        <v>8607</v>
      </c>
      <c r="M12438">
        <f t="shared" si="389"/>
        <v>6671</v>
      </c>
    </row>
    <row r="12439" spans="1:13" x14ac:dyDescent="0.2">
      <c r="A12439"/>
      <c r="B12439"/>
      <c r="J12439" s="1" t="s">
        <v>1878</v>
      </c>
      <c r="K12439" s="1">
        <f t="shared" si="388"/>
        <v>632</v>
      </c>
      <c r="L12439" s="1" t="s">
        <v>8611</v>
      </c>
      <c r="M12439">
        <f t="shared" si="389"/>
        <v>6673</v>
      </c>
    </row>
    <row r="12440" spans="1:13" x14ac:dyDescent="0.2">
      <c r="A12440"/>
      <c r="B12440"/>
      <c r="J12440" s="1" t="s">
        <v>672</v>
      </c>
      <c r="K12440" s="1">
        <f t="shared" si="388"/>
        <v>186</v>
      </c>
      <c r="L12440" s="1" t="s">
        <v>686</v>
      </c>
      <c r="M12440">
        <f t="shared" si="389"/>
        <v>6116</v>
      </c>
    </row>
    <row r="12441" spans="1:13" x14ac:dyDescent="0.2">
      <c r="A12441"/>
      <c r="B12441"/>
      <c r="J12441" s="1" t="s">
        <v>672</v>
      </c>
      <c r="K12441" s="1">
        <f t="shared" si="388"/>
        <v>186</v>
      </c>
      <c r="L12441" s="1" t="s">
        <v>8580</v>
      </c>
      <c r="M12441">
        <f t="shared" si="389"/>
        <v>6656</v>
      </c>
    </row>
    <row r="12442" spans="1:13" x14ac:dyDescent="0.2">
      <c r="A12442"/>
      <c r="B12442"/>
      <c r="J12442" s="1" t="s">
        <v>672</v>
      </c>
      <c r="K12442" s="1">
        <f t="shared" si="388"/>
        <v>186</v>
      </c>
      <c r="L12442" s="1" t="s">
        <v>8581</v>
      </c>
      <c r="M12442">
        <f t="shared" si="389"/>
        <v>6657</v>
      </c>
    </row>
    <row r="12443" spans="1:13" x14ac:dyDescent="0.2">
      <c r="A12443"/>
      <c r="B12443"/>
      <c r="J12443" s="1" t="s">
        <v>672</v>
      </c>
      <c r="K12443" s="1">
        <f t="shared" si="388"/>
        <v>186</v>
      </c>
      <c r="L12443" s="1" t="s">
        <v>8593</v>
      </c>
      <c r="M12443">
        <f t="shared" si="389"/>
        <v>6664</v>
      </c>
    </row>
    <row r="12444" spans="1:13" x14ac:dyDescent="0.2">
      <c r="A12444"/>
      <c r="B12444"/>
      <c r="J12444" s="1" t="s">
        <v>672</v>
      </c>
      <c r="K12444" s="1">
        <f t="shared" si="388"/>
        <v>186</v>
      </c>
      <c r="L12444" s="1" t="s">
        <v>8698</v>
      </c>
      <c r="M12444">
        <f t="shared" si="389"/>
        <v>6717</v>
      </c>
    </row>
    <row r="12445" spans="1:13" x14ac:dyDescent="0.2">
      <c r="A12445"/>
      <c r="B12445"/>
      <c r="J12445" s="1" t="s">
        <v>672</v>
      </c>
      <c r="K12445" s="1">
        <f t="shared" si="388"/>
        <v>186</v>
      </c>
      <c r="L12445" s="1" t="s">
        <v>885</v>
      </c>
      <c r="M12445">
        <f t="shared" si="389"/>
        <v>6152</v>
      </c>
    </row>
    <row r="12446" spans="1:13" x14ac:dyDescent="0.2">
      <c r="A12446"/>
      <c r="B12446"/>
      <c r="J12446" s="1" t="s">
        <v>672</v>
      </c>
      <c r="K12446" s="1">
        <f t="shared" si="388"/>
        <v>186</v>
      </c>
      <c r="L12446" s="1" t="s">
        <v>8605</v>
      </c>
      <c r="M12446">
        <f t="shared" si="389"/>
        <v>6670</v>
      </c>
    </row>
    <row r="12447" spans="1:13" x14ac:dyDescent="0.2">
      <c r="A12447"/>
      <c r="B12447"/>
      <c r="J12447" s="1" t="s">
        <v>672</v>
      </c>
      <c r="K12447" s="1">
        <f t="shared" si="388"/>
        <v>186</v>
      </c>
      <c r="L12447" s="1" t="s">
        <v>6906</v>
      </c>
      <c r="M12447">
        <f t="shared" si="389"/>
        <v>6613</v>
      </c>
    </row>
    <row r="12448" spans="1:13" x14ac:dyDescent="0.2">
      <c r="A12448"/>
      <c r="B12448"/>
      <c r="J12448" s="1" t="s">
        <v>672</v>
      </c>
      <c r="K12448" s="1">
        <f t="shared" si="388"/>
        <v>186</v>
      </c>
      <c r="L12448" s="1" t="s">
        <v>8611</v>
      </c>
      <c r="M12448">
        <f t="shared" si="389"/>
        <v>6673</v>
      </c>
    </row>
    <row r="12449" spans="1:13" x14ac:dyDescent="0.2">
      <c r="A12449"/>
      <c r="B12449"/>
      <c r="J12449" s="1" t="s">
        <v>672</v>
      </c>
      <c r="K12449" s="1">
        <f t="shared" si="388"/>
        <v>186</v>
      </c>
      <c r="L12449" s="1" t="s">
        <v>8617</v>
      </c>
      <c r="M12449">
        <f t="shared" si="389"/>
        <v>6676</v>
      </c>
    </row>
    <row r="12450" spans="1:13" x14ac:dyDescent="0.2">
      <c r="A12450"/>
      <c r="B12450"/>
      <c r="J12450" s="1" t="s">
        <v>672</v>
      </c>
      <c r="K12450" s="1">
        <f t="shared" si="388"/>
        <v>186</v>
      </c>
      <c r="L12450" s="1" t="s">
        <v>8607</v>
      </c>
      <c r="M12450">
        <f t="shared" si="389"/>
        <v>6671</v>
      </c>
    </row>
    <row r="12451" spans="1:13" x14ac:dyDescent="0.2">
      <c r="A12451"/>
      <c r="B12451"/>
      <c r="J12451" s="1" t="s">
        <v>672</v>
      </c>
      <c r="K12451" s="1">
        <f t="shared" si="388"/>
        <v>186</v>
      </c>
      <c r="L12451" s="1" t="s">
        <v>661</v>
      </c>
      <c r="M12451">
        <f t="shared" si="389"/>
        <v>6111</v>
      </c>
    </row>
    <row r="12452" spans="1:13" x14ac:dyDescent="0.2">
      <c r="A12452"/>
      <c r="B12452"/>
      <c r="J12452" s="1" t="s">
        <v>1882</v>
      </c>
      <c r="K12452" s="1">
        <f t="shared" si="388"/>
        <v>633</v>
      </c>
      <c r="L12452" s="1" t="s">
        <v>8661</v>
      </c>
      <c r="M12452">
        <f t="shared" si="389"/>
        <v>6698</v>
      </c>
    </row>
    <row r="12453" spans="1:13" x14ac:dyDescent="0.2">
      <c r="A12453"/>
      <c r="B12453"/>
      <c r="J12453" s="1" t="s">
        <v>1882</v>
      </c>
      <c r="K12453" s="1">
        <f t="shared" si="388"/>
        <v>633</v>
      </c>
      <c r="L12453" s="1" t="s">
        <v>686</v>
      </c>
      <c r="M12453">
        <f t="shared" si="389"/>
        <v>6116</v>
      </c>
    </row>
    <row r="12454" spans="1:13" x14ac:dyDescent="0.2">
      <c r="A12454"/>
      <c r="B12454"/>
      <c r="J12454" s="1" t="s">
        <v>1882</v>
      </c>
      <c r="K12454" s="1">
        <f t="shared" si="388"/>
        <v>633</v>
      </c>
      <c r="L12454" s="1" t="s">
        <v>8580</v>
      </c>
      <c r="M12454">
        <f t="shared" si="389"/>
        <v>6656</v>
      </c>
    </row>
    <row r="12455" spans="1:13" x14ac:dyDescent="0.2">
      <c r="A12455"/>
      <c r="B12455"/>
      <c r="J12455" s="1" t="s">
        <v>1882</v>
      </c>
      <c r="K12455" s="1">
        <f t="shared" si="388"/>
        <v>633</v>
      </c>
      <c r="L12455" s="1" t="s">
        <v>661</v>
      </c>
      <c r="M12455">
        <f t="shared" si="389"/>
        <v>6111</v>
      </c>
    </row>
    <row r="12456" spans="1:13" x14ac:dyDescent="0.2">
      <c r="A12456"/>
      <c r="B12456"/>
      <c r="J12456" s="1" t="s">
        <v>1882</v>
      </c>
      <c r="K12456" s="1">
        <f t="shared" si="388"/>
        <v>633</v>
      </c>
      <c r="L12456" s="1" t="s">
        <v>8581</v>
      </c>
      <c r="M12456">
        <f t="shared" si="389"/>
        <v>6657</v>
      </c>
    </row>
    <row r="12457" spans="1:13" x14ac:dyDescent="0.2">
      <c r="A12457"/>
      <c r="B12457"/>
      <c r="J12457" s="1" t="s">
        <v>1882</v>
      </c>
      <c r="K12457" s="1">
        <f t="shared" si="388"/>
        <v>633</v>
      </c>
      <c r="L12457" s="1" t="s">
        <v>8605</v>
      </c>
      <c r="M12457">
        <f t="shared" si="389"/>
        <v>6670</v>
      </c>
    </row>
    <row r="12458" spans="1:13" x14ac:dyDescent="0.2">
      <c r="A12458"/>
      <c r="B12458"/>
      <c r="J12458" s="1" t="s">
        <v>1882</v>
      </c>
      <c r="K12458" s="1">
        <f t="shared" si="388"/>
        <v>633</v>
      </c>
      <c r="L12458" s="1" t="s">
        <v>8578</v>
      </c>
      <c r="M12458">
        <f t="shared" si="389"/>
        <v>6655</v>
      </c>
    </row>
    <row r="12459" spans="1:13" x14ac:dyDescent="0.2">
      <c r="A12459"/>
      <c r="B12459"/>
      <c r="J12459" s="1" t="s">
        <v>1882</v>
      </c>
      <c r="K12459" s="1">
        <f t="shared" si="388"/>
        <v>633</v>
      </c>
      <c r="L12459" s="1" t="s">
        <v>8611</v>
      </c>
      <c r="M12459">
        <f t="shared" si="389"/>
        <v>6673</v>
      </c>
    </row>
    <row r="12460" spans="1:13" x14ac:dyDescent="0.2">
      <c r="A12460"/>
      <c r="B12460"/>
      <c r="J12460" s="1" t="s">
        <v>1882</v>
      </c>
      <c r="K12460" s="1">
        <f t="shared" si="388"/>
        <v>633</v>
      </c>
      <c r="L12460" s="1" t="s">
        <v>8607</v>
      </c>
      <c r="M12460">
        <f t="shared" si="389"/>
        <v>6671</v>
      </c>
    </row>
    <row r="12461" spans="1:13" x14ac:dyDescent="0.2">
      <c r="A12461"/>
      <c r="B12461"/>
      <c r="J12461" s="1" t="s">
        <v>9233</v>
      </c>
      <c r="K12461" s="1">
        <f t="shared" si="388"/>
        <v>3754</v>
      </c>
      <c r="L12461" s="1" t="s">
        <v>8581</v>
      </c>
      <c r="M12461">
        <f t="shared" si="389"/>
        <v>6657</v>
      </c>
    </row>
    <row r="12462" spans="1:13" x14ac:dyDescent="0.2">
      <c r="A12462"/>
      <c r="B12462"/>
      <c r="J12462" s="1" t="s">
        <v>9233</v>
      </c>
      <c r="K12462" s="1">
        <f t="shared" si="388"/>
        <v>3754</v>
      </c>
      <c r="L12462" s="1" t="s">
        <v>661</v>
      </c>
      <c r="M12462">
        <f t="shared" si="389"/>
        <v>6111</v>
      </c>
    </row>
    <row r="12463" spans="1:13" x14ac:dyDescent="0.2">
      <c r="A12463"/>
      <c r="B12463"/>
      <c r="J12463" s="1" t="s">
        <v>1884</v>
      </c>
      <c r="K12463" s="1">
        <f t="shared" si="388"/>
        <v>634</v>
      </c>
      <c r="L12463" s="1" t="s">
        <v>1345</v>
      </c>
      <c r="M12463">
        <f t="shared" si="389"/>
        <v>6260</v>
      </c>
    </row>
    <row r="12464" spans="1:13" x14ac:dyDescent="0.2">
      <c r="A12464"/>
      <c r="B12464"/>
      <c r="J12464" s="1" t="s">
        <v>1884</v>
      </c>
      <c r="K12464" s="1">
        <f t="shared" si="388"/>
        <v>634</v>
      </c>
      <c r="L12464" s="1" t="s">
        <v>899</v>
      </c>
      <c r="M12464">
        <f t="shared" si="389"/>
        <v>6158</v>
      </c>
    </row>
    <row r="12465" spans="1:13" x14ac:dyDescent="0.2">
      <c r="A12465"/>
      <c r="B12465"/>
      <c r="J12465" s="1" t="s">
        <v>1884</v>
      </c>
      <c r="K12465" s="1">
        <f t="shared" si="388"/>
        <v>634</v>
      </c>
      <c r="L12465" s="1" t="s">
        <v>1832</v>
      </c>
      <c r="M12465">
        <f t="shared" si="389"/>
        <v>6275</v>
      </c>
    </row>
    <row r="12466" spans="1:13" x14ac:dyDescent="0.2">
      <c r="A12466"/>
      <c r="B12466"/>
      <c r="J12466" s="1" t="s">
        <v>1884</v>
      </c>
      <c r="K12466" s="1">
        <f t="shared" si="388"/>
        <v>634</v>
      </c>
      <c r="L12466" s="1" t="s">
        <v>6550</v>
      </c>
      <c r="M12466">
        <f t="shared" si="389"/>
        <v>6544</v>
      </c>
    </row>
    <row r="12467" spans="1:13" x14ac:dyDescent="0.2">
      <c r="A12467"/>
      <c r="B12467"/>
      <c r="J12467" s="1" t="s">
        <v>1884</v>
      </c>
      <c r="K12467" s="1">
        <f t="shared" si="388"/>
        <v>634</v>
      </c>
      <c r="L12467" s="1" t="s">
        <v>8817</v>
      </c>
      <c r="M12467">
        <f t="shared" si="389"/>
        <v>6774</v>
      </c>
    </row>
    <row r="12468" spans="1:13" x14ac:dyDescent="0.2">
      <c r="A12468"/>
      <c r="B12468"/>
      <c r="J12468" s="1" t="s">
        <v>1884</v>
      </c>
      <c r="K12468" s="1">
        <f t="shared" si="388"/>
        <v>634</v>
      </c>
      <c r="L12468" s="1" t="s">
        <v>8607</v>
      </c>
      <c r="M12468">
        <f t="shared" si="389"/>
        <v>6671</v>
      </c>
    </row>
    <row r="12469" spans="1:13" x14ac:dyDescent="0.2">
      <c r="A12469"/>
      <c r="B12469"/>
      <c r="J12469" s="1" t="s">
        <v>674</v>
      </c>
      <c r="K12469" s="1">
        <f t="shared" si="388"/>
        <v>187</v>
      </c>
      <c r="L12469" s="1" t="s">
        <v>9235</v>
      </c>
      <c r="M12469">
        <f t="shared" si="389"/>
        <v>6885</v>
      </c>
    </row>
    <row r="12470" spans="1:13" x14ac:dyDescent="0.2">
      <c r="A12470"/>
      <c r="B12470"/>
      <c r="J12470" s="1" t="s">
        <v>674</v>
      </c>
      <c r="K12470" s="1">
        <f t="shared" si="388"/>
        <v>187</v>
      </c>
      <c r="L12470" s="1" t="s">
        <v>6906</v>
      </c>
      <c r="M12470">
        <f t="shared" si="389"/>
        <v>6613</v>
      </c>
    </row>
    <row r="12471" spans="1:13" x14ac:dyDescent="0.2">
      <c r="A12471"/>
      <c r="B12471"/>
      <c r="J12471" s="1" t="s">
        <v>674</v>
      </c>
      <c r="K12471" s="1">
        <f t="shared" si="388"/>
        <v>187</v>
      </c>
      <c r="L12471" s="1" t="s">
        <v>8609</v>
      </c>
      <c r="M12471">
        <f t="shared" si="389"/>
        <v>6672</v>
      </c>
    </row>
    <row r="12472" spans="1:13" x14ac:dyDescent="0.2">
      <c r="A12472"/>
      <c r="B12472"/>
      <c r="J12472" s="1" t="s">
        <v>674</v>
      </c>
      <c r="K12472" s="1">
        <f t="shared" si="388"/>
        <v>187</v>
      </c>
      <c r="L12472" s="1" t="s">
        <v>9237</v>
      </c>
      <c r="M12472">
        <f t="shared" si="389"/>
        <v>6886</v>
      </c>
    </row>
    <row r="12473" spans="1:13" x14ac:dyDescent="0.2">
      <c r="A12473"/>
      <c r="B12473"/>
      <c r="J12473" s="1" t="s">
        <v>674</v>
      </c>
      <c r="K12473" s="1">
        <f t="shared" si="388"/>
        <v>187</v>
      </c>
      <c r="L12473" s="1" t="s">
        <v>8611</v>
      </c>
      <c r="M12473">
        <f t="shared" si="389"/>
        <v>6673</v>
      </c>
    </row>
    <row r="12474" spans="1:13" x14ac:dyDescent="0.2">
      <c r="A12474"/>
      <c r="B12474"/>
      <c r="J12474" s="1" t="s">
        <v>674</v>
      </c>
      <c r="K12474" s="1">
        <f t="shared" si="388"/>
        <v>187</v>
      </c>
      <c r="L12474" s="1" t="s">
        <v>8649</v>
      </c>
      <c r="M12474">
        <f t="shared" si="389"/>
        <v>6692</v>
      </c>
    </row>
    <row r="12475" spans="1:13" x14ac:dyDescent="0.2">
      <c r="A12475"/>
      <c r="B12475"/>
      <c r="J12475" s="1" t="s">
        <v>674</v>
      </c>
      <c r="K12475" s="1">
        <f t="shared" si="388"/>
        <v>187</v>
      </c>
      <c r="L12475" s="1" t="s">
        <v>8716</v>
      </c>
      <c r="M12475">
        <f t="shared" si="389"/>
        <v>6726</v>
      </c>
    </row>
    <row r="12476" spans="1:13" x14ac:dyDescent="0.2">
      <c r="A12476"/>
      <c r="B12476"/>
      <c r="J12476" s="1" t="s">
        <v>674</v>
      </c>
      <c r="K12476" s="1">
        <f t="shared" si="388"/>
        <v>187</v>
      </c>
      <c r="L12476" s="1" t="s">
        <v>8605</v>
      </c>
      <c r="M12476">
        <f t="shared" si="389"/>
        <v>6670</v>
      </c>
    </row>
    <row r="12477" spans="1:13" x14ac:dyDescent="0.2">
      <c r="A12477"/>
      <c r="B12477"/>
      <c r="J12477" s="1" t="s">
        <v>674</v>
      </c>
      <c r="K12477" s="1">
        <f t="shared" si="388"/>
        <v>187</v>
      </c>
      <c r="L12477" s="1" t="s">
        <v>2480</v>
      </c>
      <c r="M12477">
        <f t="shared" si="389"/>
        <v>6287</v>
      </c>
    </row>
    <row r="12478" spans="1:13" x14ac:dyDescent="0.2">
      <c r="A12478"/>
      <c r="B12478"/>
      <c r="J12478" s="1" t="s">
        <v>674</v>
      </c>
      <c r="K12478" s="1">
        <f t="shared" si="388"/>
        <v>187</v>
      </c>
      <c r="L12478" s="1" t="s">
        <v>8580</v>
      </c>
      <c r="M12478">
        <f t="shared" si="389"/>
        <v>6656</v>
      </c>
    </row>
    <row r="12479" spans="1:13" x14ac:dyDescent="0.2">
      <c r="A12479"/>
      <c r="B12479"/>
      <c r="J12479" s="1" t="s">
        <v>674</v>
      </c>
      <c r="K12479" s="1">
        <f t="shared" si="388"/>
        <v>187</v>
      </c>
      <c r="L12479" s="1" t="s">
        <v>8581</v>
      </c>
      <c r="M12479">
        <f t="shared" si="389"/>
        <v>6657</v>
      </c>
    </row>
    <row r="12480" spans="1:13" x14ac:dyDescent="0.2">
      <c r="A12480"/>
      <c r="B12480"/>
      <c r="J12480" s="1" t="s">
        <v>674</v>
      </c>
      <c r="K12480" s="1">
        <f t="shared" si="388"/>
        <v>187</v>
      </c>
      <c r="L12480" s="1" t="s">
        <v>8607</v>
      </c>
      <c r="M12480">
        <f t="shared" si="389"/>
        <v>6671</v>
      </c>
    </row>
    <row r="12481" spans="1:13" x14ac:dyDescent="0.2">
      <c r="A12481"/>
      <c r="B12481"/>
      <c r="J12481" s="1" t="s">
        <v>674</v>
      </c>
      <c r="K12481" s="1">
        <f t="shared" si="388"/>
        <v>187</v>
      </c>
      <c r="L12481" s="1" t="s">
        <v>8698</v>
      </c>
      <c r="M12481">
        <f t="shared" si="389"/>
        <v>6717</v>
      </c>
    </row>
    <row r="12482" spans="1:13" x14ac:dyDescent="0.2">
      <c r="A12482"/>
      <c r="B12482"/>
      <c r="J12482" s="1" t="s">
        <v>1886</v>
      </c>
      <c r="K12482" s="1">
        <f t="shared" si="388"/>
        <v>635</v>
      </c>
      <c r="L12482" s="1" t="s">
        <v>8678</v>
      </c>
      <c r="M12482">
        <f t="shared" si="389"/>
        <v>6707</v>
      </c>
    </row>
    <row r="12483" spans="1:13" x14ac:dyDescent="0.2">
      <c r="A12483"/>
      <c r="B12483"/>
      <c r="J12483" s="1" t="s">
        <v>1886</v>
      </c>
      <c r="K12483" s="1">
        <f t="shared" ref="K12483:K12546" si="390">VLOOKUP(J:J,B:C,2,0)</f>
        <v>635</v>
      </c>
      <c r="L12483" s="1" t="s">
        <v>1101</v>
      </c>
      <c r="M12483">
        <f t="shared" ref="M12483:M12546" si="391">VLOOKUP(L:L,B:C,2,0)</f>
        <v>6222</v>
      </c>
    </row>
    <row r="12484" spans="1:13" x14ac:dyDescent="0.2">
      <c r="A12484"/>
      <c r="B12484"/>
      <c r="J12484" s="1" t="s">
        <v>1886</v>
      </c>
      <c r="K12484" s="1">
        <f t="shared" si="390"/>
        <v>635</v>
      </c>
      <c r="L12484" s="1" t="s">
        <v>6775</v>
      </c>
      <c r="M12484">
        <f t="shared" si="391"/>
        <v>6592</v>
      </c>
    </row>
    <row r="12485" spans="1:13" x14ac:dyDescent="0.2">
      <c r="A12485"/>
      <c r="B12485"/>
      <c r="J12485" s="1" t="s">
        <v>1886</v>
      </c>
      <c r="K12485" s="1">
        <f t="shared" si="390"/>
        <v>635</v>
      </c>
      <c r="L12485" s="1" t="s">
        <v>8769</v>
      </c>
      <c r="M12485">
        <f t="shared" si="391"/>
        <v>6749</v>
      </c>
    </row>
    <row r="12486" spans="1:13" x14ac:dyDescent="0.2">
      <c r="A12486"/>
      <c r="B12486"/>
      <c r="J12486" s="1" t="s">
        <v>1886</v>
      </c>
      <c r="K12486" s="1">
        <f t="shared" si="390"/>
        <v>635</v>
      </c>
      <c r="L12486" s="1" t="s">
        <v>297</v>
      </c>
      <c r="M12486">
        <f t="shared" si="391"/>
        <v>6027</v>
      </c>
    </row>
    <row r="12487" spans="1:13" x14ac:dyDescent="0.2">
      <c r="A12487"/>
      <c r="B12487"/>
      <c r="J12487" s="1" t="s">
        <v>1886</v>
      </c>
      <c r="K12487" s="1">
        <f t="shared" si="390"/>
        <v>635</v>
      </c>
      <c r="L12487" s="1" t="s">
        <v>6694</v>
      </c>
      <c r="M12487">
        <f t="shared" si="391"/>
        <v>6575</v>
      </c>
    </row>
    <row r="12488" spans="1:13" x14ac:dyDescent="0.2">
      <c r="A12488"/>
      <c r="B12488"/>
      <c r="J12488" s="1" t="s">
        <v>1886</v>
      </c>
      <c r="K12488" s="1">
        <f t="shared" si="390"/>
        <v>635</v>
      </c>
      <c r="L12488" s="1" t="s">
        <v>1046</v>
      </c>
      <c r="M12488">
        <f t="shared" si="391"/>
        <v>6208</v>
      </c>
    </row>
    <row r="12489" spans="1:13" x14ac:dyDescent="0.2">
      <c r="A12489"/>
      <c r="B12489"/>
      <c r="J12489" s="1" t="s">
        <v>1888</v>
      </c>
      <c r="K12489" s="1">
        <f t="shared" si="390"/>
        <v>636</v>
      </c>
      <c r="L12489" s="1" t="s">
        <v>1101</v>
      </c>
      <c r="M12489">
        <f t="shared" si="391"/>
        <v>6222</v>
      </c>
    </row>
    <row r="12490" spans="1:13" x14ac:dyDescent="0.2">
      <c r="A12490"/>
      <c r="B12490"/>
      <c r="J12490" s="1" t="s">
        <v>1888</v>
      </c>
      <c r="K12490" s="1">
        <f t="shared" si="390"/>
        <v>636</v>
      </c>
      <c r="L12490" s="1" t="s">
        <v>8581</v>
      </c>
      <c r="M12490">
        <f t="shared" si="391"/>
        <v>6657</v>
      </c>
    </row>
    <row r="12491" spans="1:13" x14ac:dyDescent="0.2">
      <c r="A12491"/>
      <c r="B12491"/>
      <c r="J12491" s="1" t="s">
        <v>1888</v>
      </c>
      <c r="K12491" s="1">
        <f t="shared" si="390"/>
        <v>636</v>
      </c>
      <c r="L12491" s="1" t="s">
        <v>1046</v>
      </c>
      <c r="M12491">
        <f t="shared" si="391"/>
        <v>6208</v>
      </c>
    </row>
    <row r="12492" spans="1:13" x14ac:dyDescent="0.2">
      <c r="A12492"/>
      <c r="B12492"/>
      <c r="J12492" s="1" t="s">
        <v>1888</v>
      </c>
      <c r="K12492" s="1">
        <f t="shared" si="390"/>
        <v>636</v>
      </c>
      <c r="L12492" s="1" t="s">
        <v>8769</v>
      </c>
      <c r="M12492">
        <f t="shared" si="391"/>
        <v>6749</v>
      </c>
    </row>
    <row r="12493" spans="1:13" x14ac:dyDescent="0.2">
      <c r="A12493"/>
      <c r="B12493"/>
      <c r="J12493" s="1" t="s">
        <v>1888</v>
      </c>
      <c r="K12493" s="1">
        <f t="shared" si="390"/>
        <v>636</v>
      </c>
      <c r="L12493" s="1" t="s">
        <v>8575</v>
      </c>
      <c r="M12493">
        <f t="shared" si="391"/>
        <v>6654</v>
      </c>
    </row>
    <row r="12494" spans="1:13" x14ac:dyDescent="0.2">
      <c r="A12494"/>
      <c r="B12494"/>
      <c r="J12494" s="1" t="s">
        <v>1890</v>
      </c>
      <c r="K12494" s="1">
        <f t="shared" si="390"/>
        <v>637</v>
      </c>
      <c r="L12494" s="1" t="s">
        <v>8636</v>
      </c>
      <c r="M12494">
        <f t="shared" si="391"/>
        <v>6686</v>
      </c>
    </row>
    <row r="12495" spans="1:13" x14ac:dyDescent="0.2">
      <c r="A12495"/>
      <c r="B12495"/>
      <c r="J12495" s="1" t="s">
        <v>1890</v>
      </c>
      <c r="K12495" s="1">
        <f t="shared" si="390"/>
        <v>637</v>
      </c>
      <c r="L12495" s="1" t="s">
        <v>8607</v>
      </c>
      <c r="M12495">
        <f t="shared" si="391"/>
        <v>6671</v>
      </c>
    </row>
    <row r="12496" spans="1:13" x14ac:dyDescent="0.2">
      <c r="A12496"/>
      <c r="B12496"/>
      <c r="J12496" s="1" t="s">
        <v>9238</v>
      </c>
      <c r="K12496" s="1">
        <f t="shared" si="390"/>
        <v>3755</v>
      </c>
      <c r="L12496" s="1" t="s">
        <v>8636</v>
      </c>
      <c r="M12496">
        <f t="shared" si="391"/>
        <v>6686</v>
      </c>
    </row>
    <row r="12497" spans="1:13" x14ac:dyDescent="0.2">
      <c r="A12497"/>
      <c r="B12497"/>
      <c r="J12497" s="1" t="s">
        <v>9240</v>
      </c>
      <c r="K12497" s="1">
        <f t="shared" si="390"/>
        <v>3756</v>
      </c>
      <c r="L12497" s="1" t="s">
        <v>103</v>
      </c>
      <c r="M12497">
        <f t="shared" si="391"/>
        <v>5987</v>
      </c>
    </row>
    <row r="12498" spans="1:13" x14ac:dyDescent="0.2">
      <c r="A12498"/>
      <c r="B12498"/>
      <c r="J12498" s="1" t="s">
        <v>1892</v>
      </c>
      <c r="K12498" s="1">
        <f t="shared" si="390"/>
        <v>638</v>
      </c>
      <c r="L12498" s="1" t="s">
        <v>6428</v>
      </c>
      <c r="M12498">
        <f t="shared" si="391"/>
        <v>6497</v>
      </c>
    </row>
    <row r="12499" spans="1:13" x14ac:dyDescent="0.2">
      <c r="A12499"/>
      <c r="B12499"/>
      <c r="J12499" s="1" t="s">
        <v>1892</v>
      </c>
      <c r="K12499" s="1">
        <f t="shared" si="390"/>
        <v>638</v>
      </c>
      <c r="L12499" s="1" t="s">
        <v>1832</v>
      </c>
      <c r="M12499">
        <f t="shared" si="391"/>
        <v>6275</v>
      </c>
    </row>
    <row r="12500" spans="1:13" x14ac:dyDescent="0.2">
      <c r="A12500"/>
      <c r="B12500"/>
      <c r="J12500" s="1" t="s">
        <v>9242</v>
      </c>
      <c r="K12500" s="1">
        <f t="shared" si="390"/>
        <v>3757</v>
      </c>
      <c r="L12500" s="1" t="s">
        <v>9198</v>
      </c>
      <c r="M12500">
        <f t="shared" si="391"/>
        <v>6875</v>
      </c>
    </row>
    <row r="12501" spans="1:13" x14ac:dyDescent="0.2">
      <c r="A12501"/>
      <c r="B12501"/>
      <c r="J12501" s="1" t="s">
        <v>1896</v>
      </c>
      <c r="K12501" s="1">
        <f t="shared" si="390"/>
        <v>640</v>
      </c>
      <c r="L12501" s="1" t="s">
        <v>8578</v>
      </c>
      <c r="M12501">
        <f t="shared" si="391"/>
        <v>6655</v>
      </c>
    </row>
    <row r="12502" spans="1:13" x14ac:dyDescent="0.2">
      <c r="A12502"/>
      <c r="B12502"/>
      <c r="J12502" s="1" t="s">
        <v>1896</v>
      </c>
      <c r="K12502" s="1">
        <f t="shared" si="390"/>
        <v>640</v>
      </c>
      <c r="L12502" s="1" t="s">
        <v>1345</v>
      </c>
      <c r="M12502">
        <f t="shared" si="391"/>
        <v>6260</v>
      </c>
    </row>
    <row r="12503" spans="1:13" x14ac:dyDescent="0.2">
      <c r="A12503"/>
      <c r="B12503"/>
      <c r="J12503" s="1" t="s">
        <v>1898</v>
      </c>
      <c r="K12503" s="1">
        <f t="shared" si="390"/>
        <v>641</v>
      </c>
      <c r="L12503" s="1" t="s">
        <v>6906</v>
      </c>
      <c r="M12503">
        <f t="shared" si="391"/>
        <v>6613</v>
      </c>
    </row>
    <row r="12504" spans="1:13" x14ac:dyDescent="0.2">
      <c r="A12504"/>
      <c r="B12504"/>
      <c r="J12504" s="1" t="s">
        <v>1898</v>
      </c>
      <c r="K12504" s="1">
        <f t="shared" si="390"/>
        <v>641</v>
      </c>
      <c r="L12504" s="1" t="s">
        <v>8605</v>
      </c>
      <c r="M12504">
        <f t="shared" si="391"/>
        <v>6670</v>
      </c>
    </row>
    <row r="12505" spans="1:13" x14ac:dyDescent="0.2">
      <c r="A12505"/>
      <c r="B12505"/>
      <c r="J12505" s="1" t="s">
        <v>1898</v>
      </c>
      <c r="K12505" s="1">
        <f t="shared" si="390"/>
        <v>641</v>
      </c>
      <c r="L12505" s="1" t="s">
        <v>661</v>
      </c>
      <c r="M12505">
        <f t="shared" si="391"/>
        <v>6111</v>
      </c>
    </row>
    <row r="12506" spans="1:13" x14ac:dyDescent="0.2">
      <c r="A12506"/>
      <c r="B12506"/>
      <c r="J12506" s="1" t="s">
        <v>1898</v>
      </c>
      <c r="K12506" s="1">
        <f t="shared" si="390"/>
        <v>641</v>
      </c>
      <c r="L12506" s="1" t="s">
        <v>8607</v>
      </c>
      <c r="M12506">
        <f t="shared" si="391"/>
        <v>6671</v>
      </c>
    </row>
    <row r="12507" spans="1:13" x14ac:dyDescent="0.2">
      <c r="A12507"/>
      <c r="B12507"/>
      <c r="J12507" s="1" t="s">
        <v>1898</v>
      </c>
      <c r="K12507" s="1">
        <f t="shared" si="390"/>
        <v>641</v>
      </c>
      <c r="L12507" s="1" t="s">
        <v>8826</v>
      </c>
      <c r="M12507">
        <f t="shared" si="391"/>
        <v>6779</v>
      </c>
    </row>
    <row r="12508" spans="1:13" x14ac:dyDescent="0.2">
      <c r="A12508"/>
      <c r="B12508"/>
      <c r="J12508" s="1" t="s">
        <v>1898</v>
      </c>
      <c r="K12508" s="1">
        <f t="shared" si="390"/>
        <v>641</v>
      </c>
      <c r="L12508" s="1" t="s">
        <v>1345</v>
      </c>
      <c r="M12508">
        <f t="shared" si="391"/>
        <v>6260</v>
      </c>
    </row>
    <row r="12509" spans="1:13" x14ac:dyDescent="0.2">
      <c r="A12509"/>
      <c r="B12509"/>
      <c r="J12509" s="1" t="s">
        <v>1898</v>
      </c>
      <c r="K12509" s="1">
        <f t="shared" si="390"/>
        <v>641</v>
      </c>
      <c r="L12509" s="1" t="s">
        <v>8581</v>
      </c>
      <c r="M12509">
        <f t="shared" si="391"/>
        <v>6657</v>
      </c>
    </row>
    <row r="12510" spans="1:13" x14ac:dyDescent="0.2">
      <c r="A12510"/>
      <c r="B12510"/>
      <c r="J12510" s="1" t="s">
        <v>1898</v>
      </c>
      <c r="K12510" s="1">
        <f t="shared" si="390"/>
        <v>641</v>
      </c>
      <c r="L12510" s="1" t="s">
        <v>8611</v>
      </c>
      <c r="M12510">
        <f t="shared" si="391"/>
        <v>6673</v>
      </c>
    </row>
    <row r="12511" spans="1:13" x14ac:dyDescent="0.2">
      <c r="A12511"/>
      <c r="B12511"/>
      <c r="J12511" s="1" t="s">
        <v>1898</v>
      </c>
      <c r="K12511" s="1">
        <f t="shared" si="390"/>
        <v>641</v>
      </c>
      <c r="L12511" s="1" t="s">
        <v>8578</v>
      </c>
      <c r="M12511">
        <f t="shared" si="391"/>
        <v>6655</v>
      </c>
    </row>
    <row r="12512" spans="1:13" x14ac:dyDescent="0.2">
      <c r="A12512"/>
      <c r="B12512"/>
      <c r="J12512" s="1" t="s">
        <v>676</v>
      </c>
      <c r="K12512" s="1">
        <f t="shared" si="390"/>
        <v>188</v>
      </c>
      <c r="L12512" s="1" t="s">
        <v>8605</v>
      </c>
      <c r="M12512">
        <f t="shared" si="391"/>
        <v>6670</v>
      </c>
    </row>
    <row r="12513" spans="1:13" x14ac:dyDescent="0.2">
      <c r="A12513"/>
      <c r="B12513"/>
      <c r="J12513" s="1" t="s">
        <v>676</v>
      </c>
      <c r="K12513" s="1">
        <f t="shared" si="390"/>
        <v>188</v>
      </c>
      <c r="L12513" s="1" t="s">
        <v>160</v>
      </c>
      <c r="M12513">
        <f t="shared" si="391"/>
        <v>5999</v>
      </c>
    </row>
    <row r="12514" spans="1:13" x14ac:dyDescent="0.2">
      <c r="A12514"/>
      <c r="B12514"/>
      <c r="J12514" s="1" t="s">
        <v>676</v>
      </c>
      <c r="K12514" s="1">
        <f t="shared" si="390"/>
        <v>188</v>
      </c>
      <c r="L12514" s="1" t="s">
        <v>6906</v>
      </c>
      <c r="M12514">
        <f t="shared" si="391"/>
        <v>6613</v>
      </c>
    </row>
    <row r="12515" spans="1:13" x14ac:dyDescent="0.2">
      <c r="A12515"/>
      <c r="B12515"/>
      <c r="J12515" s="1" t="s">
        <v>676</v>
      </c>
      <c r="K12515" s="1">
        <f t="shared" si="390"/>
        <v>188</v>
      </c>
      <c r="L12515" s="1" t="s">
        <v>8698</v>
      </c>
      <c r="M12515">
        <f t="shared" si="391"/>
        <v>6717</v>
      </c>
    </row>
    <row r="12516" spans="1:13" x14ac:dyDescent="0.2">
      <c r="A12516"/>
      <c r="B12516"/>
      <c r="J12516" s="1" t="s">
        <v>676</v>
      </c>
      <c r="K12516" s="1">
        <f t="shared" si="390"/>
        <v>188</v>
      </c>
      <c r="L12516" s="1" t="s">
        <v>8575</v>
      </c>
      <c r="M12516">
        <f t="shared" si="391"/>
        <v>6654</v>
      </c>
    </row>
    <row r="12517" spans="1:13" x14ac:dyDescent="0.2">
      <c r="A12517"/>
      <c r="B12517"/>
      <c r="J12517" s="1" t="s">
        <v>676</v>
      </c>
      <c r="K12517" s="1">
        <f t="shared" si="390"/>
        <v>188</v>
      </c>
      <c r="L12517" s="1" t="s">
        <v>6400</v>
      </c>
      <c r="M12517">
        <f t="shared" si="391"/>
        <v>6487</v>
      </c>
    </row>
    <row r="12518" spans="1:13" x14ac:dyDescent="0.2">
      <c r="A12518"/>
      <c r="B12518"/>
      <c r="J12518" s="1" t="s">
        <v>676</v>
      </c>
      <c r="K12518" s="1">
        <f t="shared" si="390"/>
        <v>188</v>
      </c>
      <c r="L12518" s="1" t="s">
        <v>9235</v>
      </c>
      <c r="M12518">
        <f t="shared" si="391"/>
        <v>6885</v>
      </c>
    </row>
    <row r="12519" spans="1:13" x14ac:dyDescent="0.2">
      <c r="A12519"/>
      <c r="B12519"/>
      <c r="J12519" s="1" t="s">
        <v>676</v>
      </c>
      <c r="K12519" s="1">
        <f t="shared" si="390"/>
        <v>188</v>
      </c>
      <c r="L12519" s="1" t="s">
        <v>881</v>
      </c>
      <c r="M12519">
        <f t="shared" si="391"/>
        <v>6150</v>
      </c>
    </row>
    <row r="12520" spans="1:13" x14ac:dyDescent="0.2">
      <c r="A12520"/>
      <c r="B12520"/>
      <c r="J12520" s="1" t="s">
        <v>676</v>
      </c>
      <c r="K12520" s="1">
        <f t="shared" si="390"/>
        <v>188</v>
      </c>
      <c r="L12520" s="1" t="s">
        <v>8900</v>
      </c>
      <c r="M12520">
        <f t="shared" si="391"/>
        <v>6805</v>
      </c>
    </row>
    <row r="12521" spans="1:13" x14ac:dyDescent="0.2">
      <c r="A12521"/>
      <c r="B12521"/>
      <c r="J12521" s="1" t="s">
        <v>676</v>
      </c>
      <c r="K12521" s="1">
        <f t="shared" si="390"/>
        <v>188</v>
      </c>
      <c r="L12521" s="1" t="s">
        <v>8607</v>
      </c>
      <c r="M12521">
        <f t="shared" si="391"/>
        <v>6671</v>
      </c>
    </row>
    <row r="12522" spans="1:13" x14ac:dyDescent="0.2">
      <c r="A12522"/>
      <c r="B12522"/>
      <c r="J12522" s="1" t="s">
        <v>676</v>
      </c>
      <c r="K12522" s="1">
        <f t="shared" si="390"/>
        <v>188</v>
      </c>
      <c r="L12522" s="1" t="s">
        <v>8581</v>
      </c>
      <c r="M12522">
        <f t="shared" si="391"/>
        <v>6657</v>
      </c>
    </row>
    <row r="12523" spans="1:13" x14ac:dyDescent="0.2">
      <c r="A12523"/>
      <c r="B12523"/>
      <c r="J12523" s="1" t="s">
        <v>676</v>
      </c>
      <c r="K12523" s="1">
        <f t="shared" si="390"/>
        <v>188</v>
      </c>
      <c r="L12523" s="1" t="s">
        <v>8578</v>
      </c>
      <c r="M12523">
        <f t="shared" si="391"/>
        <v>6655</v>
      </c>
    </row>
    <row r="12524" spans="1:13" x14ac:dyDescent="0.2">
      <c r="A12524"/>
      <c r="B12524"/>
      <c r="J12524" s="1" t="s">
        <v>676</v>
      </c>
      <c r="K12524" s="1">
        <f t="shared" si="390"/>
        <v>188</v>
      </c>
      <c r="L12524" s="1" t="s">
        <v>8609</v>
      </c>
      <c r="M12524">
        <f t="shared" si="391"/>
        <v>6672</v>
      </c>
    </row>
    <row r="12525" spans="1:13" x14ac:dyDescent="0.2">
      <c r="A12525"/>
      <c r="B12525"/>
      <c r="J12525" s="1" t="s">
        <v>1900</v>
      </c>
      <c r="K12525" s="1">
        <f t="shared" si="390"/>
        <v>642</v>
      </c>
      <c r="L12525" s="1" t="s">
        <v>6518</v>
      </c>
      <c r="M12525">
        <f t="shared" si="391"/>
        <v>6528</v>
      </c>
    </row>
    <row r="12526" spans="1:13" x14ac:dyDescent="0.2">
      <c r="A12526"/>
      <c r="B12526"/>
      <c r="J12526" s="1" t="s">
        <v>1902</v>
      </c>
      <c r="K12526" s="1">
        <f t="shared" si="390"/>
        <v>643</v>
      </c>
      <c r="L12526" s="1" t="s">
        <v>1345</v>
      </c>
      <c r="M12526">
        <f t="shared" si="391"/>
        <v>6260</v>
      </c>
    </row>
    <row r="12527" spans="1:13" x14ac:dyDescent="0.2">
      <c r="A12527"/>
      <c r="B12527"/>
      <c r="J12527" s="1" t="s">
        <v>1902</v>
      </c>
      <c r="K12527" s="1">
        <f t="shared" si="390"/>
        <v>643</v>
      </c>
      <c r="L12527" s="1" t="s">
        <v>8609</v>
      </c>
      <c r="M12527">
        <f t="shared" si="391"/>
        <v>6672</v>
      </c>
    </row>
    <row r="12528" spans="1:13" x14ac:dyDescent="0.2">
      <c r="A12528"/>
      <c r="B12528"/>
      <c r="J12528" s="1" t="s">
        <v>1902</v>
      </c>
      <c r="K12528" s="1">
        <f t="shared" si="390"/>
        <v>643</v>
      </c>
      <c r="L12528" s="1" t="s">
        <v>8581</v>
      </c>
      <c r="M12528">
        <f t="shared" si="391"/>
        <v>6657</v>
      </c>
    </row>
    <row r="12529" spans="1:13" x14ac:dyDescent="0.2">
      <c r="A12529"/>
      <c r="B12529"/>
      <c r="J12529" s="1" t="s">
        <v>1902</v>
      </c>
      <c r="K12529" s="1">
        <f t="shared" si="390"/>
        <v>643</v>
      </c>
      <c r="L12529" s="1" t="s">
        <v>8607</v>
      </c>
      <c r="M12529">
        <f t="shared" si="391"/>
        <v>6671</v>
      </c>
    </row>
    <row r="12530" spans="1:13" x14ac:dyDescent="0.2">
      <c r="A12530"/>
      <c r="B12530"/>
      <c r="J12530" s="1" t="s">
        <v>1902</v>
      </c>
      <c r="K12530" s="1">
        <f t="shared" si="390"/>
        <v>643</v>
      </c>
      <c r="L12530" s="1" t="s">
        <v>8605</v>
      </c>
      <c r="M12530">
        <f t="shared" si="391"/>
        <v>6670</v>
      </c>
    </row>
    <row r="12531" spans="1:13" x14ac:dyDescent="0.2">
      <c r="A12531"/>
      <c r="B12531"/>
      <c r="J12531" s="1" t="s">
        <v>1902</v>
      </c>
      <c r="K12531" s="1">
        <f t="shared" si="390"/>
        <v>643</v>
      </c>
      <c r="L12531" s="1" t="s">
        <v>8698</v>
      </c>
      <c r="M12531">
        <f t="shared" si="391"/>
        <v>6717</v>
      </c>
    </row>
    <row r="12532" spans="1:13" x14ac:dyDescent="0.2">
      <c r="A12532"/>
      <c r="B12532"/>
      <c r="J12532" s="1" t="s">
        <v>1902</v>
      </c>
      <c r="K12532" s="1">
        <f t="shared" si="390"/>
        <v>643</v>
      </c>
      <c r="L12532" s="1" t="s">
        <v>8611</v>
      </c>
      <c r="M12532">
        <f t="shared" si="391"/>
        <v>6673</v>
      </c>
    </row>
    <row r="12533" spans="1:13" x14ac:dyDescent="0.2">
      <c r="A12533"/>
      <c r="B12533"/>
      <c r="J12533" s="1" t="s">
        <v>1902</v>
      </c>
      <c r="K12533" s="1">
        <f t="shared" si="390"/>
        <v>643</v>
      </c>
      <c r="L12533" s="1" t="s">
        <v>8578</v>
      </c>
      <c r="M12533">
        <f t="shared" si="391"/>
        <v>6655</v>
      </c>
    </row>
    <row r="12534" spans="1:13" x14ac:dyDescent="0.2">
      <c r="A12534"/>
      <c r="B12534"/>
      <c r="J12534" s="1" t="s">
        <v>1902</v>
      </c>
      <c r="K12534" s="1">
        <f t="shared" si="390"/>
        <v>643</v>
      </c>
      <c r="L12534" s="1" t="s">
        <v>6906</v>
      </c>
      <c r="M12534">
        <f t="shared" si="391"/>
        <v>6613</v>
      </c>
    </row>
    <row r="12535" spans="1:13" x14ac:dyDescent="0.2">
      <c r="A12535"/>
      <c r="B12535"/>
      <c r="J12535" s="1" t="s">
        <v>1902</v>
      </c>
      <c r="K12535" s="1">
        <f t="shared" si="390"/>
        <v>643</v>
      </c>
      <c r="L12535" s="1" t="s">
        <v>8580</v>
      </c>
      <c r="M12535">
        <f t="shared" si="391"/>
        <v>6656</v>
      </c>
    </row>
    <row r="12536" spans="1:13" x14ac:dyDescent="0.2">
      <c r="A12536"/>
      <c r="B12536"/>
      <c r="J12536" s="1" t="s">
        <v>5010</v>
      </c>
      <c r="K12536" s="1">
        <f t="shared" si="390"/>
        <v>2075</v>
      </c>
      <c r="L12536" s="1" t="s">
        <v>8599</v>
      </c>
      <c r="M12536">
        <f t="shared" si="391"/>
        <v>6667</v>
      </c>
    </row>
    <row r="12537" spans="1:13" x14ac:dyDescent="0.2">
      <c r="A12537"/>
      <c r="B12537"/>
      <c r="J12537" s="1" t="s">
        <v>5010</v>
      </c>
      <c r="K12537" s="1">
        <f t="shared" si="390"/>
        <v>2075</v>
      </c>
      <c r="L12537" s="1" t="s">
        <v>8773</v>
      </c>
      <c r="M12537">
        <f t="shared" si="391"/>
        <v>6751</v>
      </c>
    </row>
    <row r="12538" spans="1:13" x14ac:dyDescent="0.2">
      <c r="A12538"/>
      <c r="B12538"/>
      <c r="J12538" s="1" t="s">
        <v>5010</v>
      </c>
      <c r="K12538" s="1">
        <f t="shared" si="390"/>
        <v>2075</v>
      </c>
      <c r="L12538" s="1" t="s">
        <v>8638</v>
      </c>
      <c r="M12538">
        <f t="shared" si="391"/>
        <v>6687</v>
      </c>
    </row>
    <row r="12539" spans="1:13" x14ac:dyDescent="0.2">
      <c r="A12539"/>
      <c r="B12539"/>
      <c r="J12539" s="1" t="s">
        <v>5012</v>
      </c>
      <c r="K12539" s="1">
        <f t="shared" si="390"/>
        <v>2076</v>
      </c>
      <c r="L12539" s="1" t="s">
        <v>8593</v>
      </c>
      <c r="M12539">
        <f t="shared" si="391"/>
        <v>6664</v>
      </c>
    </row>
    <row r="12540" spans="1:13" x14ac:dyDescent="0.2">
      <c r="A12540"/>
      <c r="B12540"/>
      <c r="J12540" s="1" t="s">
        <v>5016</v>
      </c>
      <c r="K12540" s="1">
        <f t="shared" si="390"/>
        <v>2077</v>
      </c>
      <c r="L12540" s="1" t="s">
        <v>8580</v>
      </c>
      <c r="M12540">
        <f t="shared" si="391"/>
        <v>6656</v>
      </c>
    </row>
    <row r="12541" spans="1:13" x14ac:dyDescent="0.2">
      <c r="A12541"/>
      <c r="B12541"/>
      <c r="J12541" s="1" t="s">
        <v>1904</v>
      </c>
      <c r="K12541" s="1">
        <f t="shared" si="390"/>
        <v>644</v>
      </c>
      <c r="L12541" s="1" t="s">
        <v>8607</v>
      </c>
      <c r="M12541">
        <f t="shared" si="391"/>
        <v>6671</v>
      </c>
    </row>
    <row r="12542" spans="1:13" x14ac:dyDescent="0.2">
      <c r="A12542"/>
      <c r="B12542"/>
      <c r="J12542" s="1" t="s">
        <v>1904</v>
      </c>
      <c r="K12542" s="1">
        <f t="shared" si="390"/>
        <v>644</v>
      </c>
      <c r="L12542" s="1" t="s">
        <v>8605</v>
      </c>
      <c r="M12542">
        <f t="shared" si="391"/>
        <v>6670</v>
      </c>
    </row>
    <row r="12543" spans="1:13" x14ac:dyDescent="0.2">
      <c r="A12543"/>
      <c r="B12543"/>
      <c r="J12543" s="1" t="s">
        <v>1904</v>
      </c>
      <c r="K12543" s="1">
        <f t="shared" si="390"/>
        <v>644</v>
      </c>
      <c r="L12543" s="1" t="s">
        <v>8716</v>
      </c>
      <c r="M12543">
        <f t="shared" si="391"/>
        <v>6726</v>
      </c>
    </row>
    <row r="12544" spans="1:13" x14ac:dyDescent="0.2">
      <c r="A12544"/>
      <c r="B12544"/>
      <c r="J12544" s="1" t="s">
        <v>1904</v>
      </c>
      <c r="K12544" s="1">
        <f t="shared" si="390"/>
        <v>644</v>
      </c>
      <c r="L12544" s="1" t="s">
        <v>1345</v>
      </c>
      <c r="M12544">
        <f t="shared" si="391"/>
        <v>6260</v>
      </c>
    </row>
    <row r="12545" spans="1:13" x14ac:dyDescent="0.2">
      <c r="A12545"/>
      <c r="B12545"/>
      <c r="J12545" s="1" t="s">
        <v>1904</v>
      </c>
      <c r="K12545" s="1">
        <f t="shared" si="390"/>
        <v>644</v>
      </c>
      <c r="L12545" s="1" t="s">
        <v>885</v>
      </c>
      <c r="M12545">
        <f t="shared" si="391"/>
        <v>6152</v>
      </c>
    </row>
    <row r="12546" spans="1:13" x14ac:dyDescent="0.2">
      <c r="A12546"/>
      <c r="B12546"/>
      <c r="J12546" s="1" t="s">
        <v>1904</v>
      </c>
      <c r="K12546" s="1">
        <f t="shared" si="390"/>
        <v>644</v>
      </c>
      <c r="L12546" s="1" t="s">
        <v>6906</v>
      </c>
      <c r="M12546">
        <f t="shared" si="391"/>
        <v>6613</v>
      </c>
    </row>
    <row r="12547" spans="1:13" x14ac:dyDescent="0.2">
      <c r="A12547"/>
      <c r="B12547"/>
      <c r="J12547" s="1" t="s">
        <v>1904</v>
      </c>
      <c r="K12547" s="1">
        <f t="shared" ref="K12547:K12610" si="392">VLOOKUP(J:J,B:C,2,0)</f>
        <v>644</v>
      </c>
      <c r="L12547" s="1" t="s">
        <v>8611</v>
      </c>
      <c r="M12547">
        <f t="shared" ref="M12547:M12610" si="393">VLOOKUP(L:L,B:C,2,0)</f>
        <v>6673</v>
      </c>
    </row>
    <row r="12548" spans="1:13" x14ac:dyDescent="0.2">
      <c r="A12548"/>
      <c r="B12548"/>
      <c r="J12548" s="1" t="s">
        <v>1904</v>
      </c>
      <c r="K12548" s="1">
        <f t="shared" si="392"/>
        <v>644</v>
      </c>
      <c r="L12548" s="1" t="s">
        <v>8581</v>
      </c>
      <c r="M12548">
        <f t="shared" si="393"/>
        <v>6657</v>
      </c>
    </row>
    <row r="12549" spans="1:13" x14ac:dyDescent="0.2">
      <c r="A12549"/>
      <c r="B12549"/>
      <c r="J12549" s="1" t="s">
        <v>1904</v>
      </c>
      <c r="K12549" s="1">
        <f t="shared" si="392"/>
        <v>644</v>
      </c>
      <c r="L12549" s="1" t="s">
        <v>8580</v>
      </c>
      <c r="M12549">
        <f t="shared" si="393"/>
        <v>6656</v>
      </c>
    </row>
    <row r="12550" spans="1:13" x14ac:dyDescent="0.2">
      <c r="A12550"/>
      <c r="B12550"/>
      <c r="J12550" s="1" t="s">
        <v>6839</v>
      </c>
      <c r="K12550" s="1">
        <f t="shared" si="392"/>
        <v>2810</v>
      </c>
      <c r="L12550" s="1" t="s">
        <v>6400</v>
      </c>
      <c r="M12550">
        <f t="shared" si="393"/>
        <v>6487</v>
      </c>
    </row>
    <row r="12551" spans="1:13" x14ac:dyDescent="0.2">
      <c r="A12551"/>
      <c r="B12551"/>
      <c r="J12551" s="1" t="s">
        <v>9244</v>
      </c>
      <c r="K12551" s="1">
        <f t="shared" si="392"/>
        <v>3758</v>
      </c>
      <c r="L12551" s="1" t="s">
        <v>902</v>
      </c>
      <c r="M12551">
        <f t="shared" si="393"/>
        <v>6159</v>
      </c>
    </row>
    <row r="12552" spans="1:13" x14ac:dyDescent="0.2">
      <c r="A12552"/>
      <c r="B12552"/>
      <c r="J12552" s="1" t="s">
        <v>1906</v>
      </c>
      <c r="K12552" s="1">
        <f t="shared" si="392"/>
        <v>645</v>
      </c>
      <c r="L12552" s="1" t="s">
        <v>8750</v>
      </c>
      <c r="M12552">
        <f t="shared" si="393"/>
        <v>6740</v>
      </c>
    </row>
    <row r="12553" spans="1:13" x14ac:dyDescent="0.2">
      <c r="A12553"/>
      <c r="B12553"/>
      <c r="J12553" s="1" t="s">
        <v>1906</v>
      </c>
      <c r="K12553" s="1">
        <f t="shared" si="392"/>
        <v>645</v>
      </c>
      <c r="L12553" s="1" t="s">
        <v>372</v>
      </c>
      <c r="M12553">
        <f t="shared" si="393"/>
        <v>6040</v>
      </c>
    </row>
    <row r="12554" spans="1:13" x14ac:dyDescent="0.2">
      <c r="A12554"/>
      <c r="B12554"/>
      <c r="J12554" s="1" t="s">
        <v>1908</v>
      </c>
      <c r="K12554" s="1">
        <f t="shared" si="392"/>
        <v>646</v>
      </c>
      <c r="L12554" s="1" t="s">
        <v>8634</v>
      </c>
      <c r="M12554">
        <f t="shared" si="393"/>
        <v>6685</v>
      </c>
    </row>
    <row r="12555" spans="1:13" x14ac:dyDescent="0.2">
      <c r="A12555"/>
      <c r="B12555"/>
      <c r="J12555" s="1" t="s">
        <v>1908</v>
      </c>
      <c r="K12555" s="1">
        <f t="shared" si="392"/>
        <v>646</v>
      </c>
      <c r="L12555" s="1" t="s">
        <v>8595</v>
      </c>
      <c r="M12555">
        <f t="shared" si="393"/>
        <v>6665</v>
      </c>
    </row>
    <row r="12556" spans="1:13" x14ac:dyDescent="0.2">
      <c r="A12556"/>
      <c r="B12556"/>
      <c r="J12556" s="1" t="s">
        <v>1908</v>
      </c>
      <c r="K12556" s="1">
        <f t="shared" si="392"/>
        <v>646</v>
      </c>
      <c r="L12556" s="1" t="s">
        <v>8581</v>
      </c>
      <c r="M12556">
        <f t="shared" si="393"/>
        <v>6657</v>
      </c>
    </row>
    <row r="12557" spans="1:13" x14ac:dyDescent="0.2">
      <c r="A12557"/>
      <c r="B12557"/>
      <c r="J12557" s="1" t="s">
        <v>1908</v>
      </c>
      <c r="K12557" s="1">
        <f t="shared" si="392"/>
        <v>646</v>
      </c>
      <c r="L12557" s="1" t="s">
        <v>661</v>
      </c>
      <c r="M12557">
        <f t="shared" si="393"/>
        <v>6111</v>
      </c>
    </row>
    <row r="12558" spans="1:13" x14ac:dyDescent="0.2">
      <c r="A12558"/>
      <c r="B12558"/>
      <c r="J12558" s="1" t="s">
        <v>1908</v>
      </c>
      <c r="K12558" s="1">
        <f t="shared" si="392"/>
        <v>646</v>
      </c>
      <c r="L12558" s="1" t="s">
        <v>1832</v>
      </c>
      <c r="M12558">
        <f t="shared" si="393"/>
        <v>6275</v>
      </c>
    </row>
    <row r="12559" spans="1:13" x14ac:dyDescent="0.2">
      <c r="A12559"/>
      <c r="B12559"/>
      <c r="J12559" s="1" t="s">
        <v>1908</v>
      </c>
      <c r="K12559" s="1">
        <f t="shared" si="392"/>
        <v>646</v>
      </c>
      <c r="L12559" s="1" t="s">
        <v>8756</v>
      </c>
      <c r="M12559">
        <f t="shared" si="393"/>
        <v>6743</v>
      </c>
    </row>
    <row r="12560" spans="1:13" x14ac:dyDescent="0.2">
      <c r="A12560"/>
      <c r="B12560"/>
      <c r="J12560" s="1" t="s">
        <v>1908</v>
      </c>
      <c r="K12560" s="1">
        <f t="shared" si="392"/>
        <v>646</v>
      </c>
      <c r="L12560" s="1" t="s">
        <v>8644</v>
      </c>
      <c r="M12560">
        <f t="shared" si="393"/>
        <v>6690</v>
      </c>
    </row>
    <row r="12561" spans="1:13" x14ac:dyDescent="0.2">
      <c r="A12561"/>
      <c r="B12561"/>
      <c r="J12561" s="1" t="s">
        <v>1908</v>
      </c>
      <c r="K12561" s="1">
        <f t="shared" si="392"/>
        <v>646</v>
      </c>
      <c r="L12561" s="1" t="s">
        <v>8597</v>
      </c>
      <c r="M12561">
        <f t="shared" si="393"/>
        <v>6666</v>
      </c>
    </row>
    <row r="12562" spans="1:13" x14ac:dyDescent="0.2">
      <c r="A12562"/>
      <c r="B12562"/>
      <c r="J12562" s="1" t="s">
        <v>1908</v>
      </c>
      <c r="K12562" s="1">
        <f t="shared" si="392"/>
        <v>646</v>
      </c>
      <c r="L12562" s="1" t="s">
        <v>1317</v>
      </c>
      <c r="M12562">
        <f t="shared" si="393"/>
        <v>6258</v>
      </c>
    </row>
    <row r="12563" spans="1:13" x14ac:dyDescent="0.2">
      <c r="A12563"/>
      <c r="B12563"/>
      <c r="J12563" s="1" t="s">
        <v>1908</v>
      </c>
      <c r="K12563" s="1">
        <f t="shared" si="392"/>
        <v>646</v>
      </c>
      <c r="L12563" s="1" t="s">
        <v>8611</v>
      </c>
      <c r="M12563">
        <f t="shared" si="393"/>
        <v>6673</v>
      </c>
    </row>
    <row r="12564" spans="1:13" x14ac:dyDescent="0.2">
      <c r="A12564"/>
      <c r="B12564"/>
      <c r="J12564" s="1" t="s">
        <v>1908</v>
      </c>
      <c r="K12564" s="1">
        <f t="shared" si="392"/>
        <v>646</v>
      </c>
      <c r="L12564" s="1" t="s">
        <v>8605</v>
      </c>
      <c r="M12564">
        <f t="shared" si="393"/>
        <v>6670</v>
      </c>
    </row>
    <row r="12565" spans="1:13" x14ac:dyDescent="0.2">
      <c r="A12565"/>
      <c r="B12565"/>
      <c r="J12565" s="1" t="s">
        <v>1908</v>
      </c>
      <c r="K12565" s="1">
        <f t="shared" si="392"/>
        <v>646</v>
      </c>
      <c r="L12565" s="1" t="s">
        <v>8678</v>
      </c>
      <c r="M12565">
        <f t="shared" si="393"/>
        <v>6707</v>
      </c>
    </row>
    <row r="12566" spans="1:13" x14ac:dyDescent="0.2">
      <c r="A12566"/>
      <c r="B12566"/>
      <c r="J12566" s="1" t="s">
        <v>1908</v>
      </c>
      <c r="K12566" s="1">
        <f t="shared" si="392"/>
        <v>646</v>
      </c>
      <c r="L12566" s="1" t="s">
        <v>1474</v>
      </c>
      <c r="M12566">
        <f t="shared" si="393"/>
        <v>6263</v>
      </c>
    </row>
    <row r="12567" spans="1:13" x14ac:dyDescent="0.2">
      <c r="A12567"/>
      <c r="B12567"/>
      <c r="J12567" s="1" t="s">
        <v>1908</v>
      </c>
      <c r="K12567" s="1">
        <f t="shared" si="392"/>
        <v>646</v>
      </c>
      <c r="L12567" s="1" t="s">
        <v>8750</v>
      </c>
      <c r="M12567">
        <f t="shared" si="393"/>
        <v>6740</v>
      </c>
    </row>
    <row r="12568" spans="1:13" x14ac:dyDescent="0.2">
      <c r="A12568"/>
      <c r="B12568"/>
      <c r="J12568" s="1" t="s">
        <v>1908</v>
      </c>
      <c r="K12568" s="1">
        <f t="shared" si="392"/>
        <v>646</v>
      </c>
      <c r="L12568" s="1" t="s">
        <v>8628</v>
      </c>
      <c r="M12568">
        <f t="shared" si="393"/>
        <v>6682</v>
      </c>
    </row>
    <row r="12569" spans="1:13" x14ac:dyDescent="0.2">
      <c r="A12569"/>
      <c r="B12569"/>
      <c r="J12569" s="1" t="s">
        <v>1908</v>
      </c>
      <c r="K12569" s="1">
        <f t="shared" si="392"/>
        <v>646</v>
      </c>
      <c r="L12569" s="1" t="s">
        <v>8583</v>
      </c>
      <c r="M12569">
        <f t="shared" si="393"/>
        <v>6658</v>
      </c>
    </row>
    <row r="12570" spans="1:13" x14ac:dyDescent="0.2">
      <c r="A12570"/>
      <c r="B12570"/>
      <c r="J12570" s="1" t="s">
        <v>1908</v>
      </c>
      <c r="K12570" s="1">
        <f t="shared" si="392"/>
        <v>646</v>
      </c>
      <c r="L12570" s="1" t="s">
        <v>1345</v>
      </c>
      <c r="M12570">
        <f t="shared" si="393"/>
        <v>6260</v>
      </c>
    </row>
    <row r="12571" spans="1:13" x14ac:dyDescent="0.2">
      <c r="A12571"/>
      <c r="B12571"/>
      <c r="J12571" s="1" t="s">
        <v>1908</v>
      </c>
      <c r="K12571" s="1">
        <f t="shared" si="392"/>
        <v>646</v>
      </c>
      <c r="L12571" s="1" t="s">
        <v>398</v>
      </c>
      <c r="M12571">
        <f t="shared" si="393"/>
        <v>6046</v>
      </c>
    </row>
    <row r="12572" spans="1:13" x14ac:dyDescent="0.2">
      <c r="A12572"/>
      <c r="B12572"/>
      <c r="J12572" s="1" t="s">
        <v>9246</v>
      </c>
      <c r="K12572" s="1">
        <f t="shared" si="392"/>
        <v>3759</v>
      </c>
      <c r="L12572" s="1" t="s">
        <v>103</v>
      </c>
      <c r="M12572">
        <f t="shared" si="393"/>
        <v>5987</v>
      </c>
    </row>
    <row r="12573" spans="1:13" x14ac:dyDescent="0.2">
      <c r="A12573"/>
      <c r="B12573"/>
      <c r="J12573" s="1" t="s">
        <v>9246</v>
      </c>
      <c r="K12573" s="1">
        <f t="shared" si="392"/>
        <v>3759</v>
      </c>
      <c r="L12573" s="1" t="s">
        <v>6694</v>
      </c>
      <c r="M12573">
        <f t="shared" si="393"/>
        <v>6575</v>
      </c>
    </row>
    <row r="12574" spans="1:13" x14ac:dyDescent="0.2">
      <c r="A12574"/>
      <c r="B12574"/>
      <c r="J12574" s="1" t="s">
        <v>1910</v>
      </c>
      <c r="K12574" s="1">
        <f t="shared" si="392"/>
        <v>647</v>
      </c>
      <c r="L12574" s="1" t="s">
        <v>8609</v>
      </c>
      <c r="M12574">
        <f t="shared" si="393"/>
        <v>6672</v>
      </c>
    </row>
    <row r="12575" spans="1:13" x14ac:dyDescent="0.2">
      <c r="A12575"/>
      <c r="B12575"/>
      <c r="J12575" s="1" t="s">
        <v>1910</v>
      </c>
      <c r="K12575" s="1">
        <f t="shared" si="392"/>
        <v>647</v>
      </c>
      <c r="L12575" s="1" t="s">
        <v>8611</v>
      </c>
      <c r="M12575">
        <f t="shared" si="393"/>
        <v>6673</v>
      </c>
    </row>
    <row r="12576" spans="1:13" x14ac:dyDescent="0.2">
      <c r="A12576"/>
      <c r="B12576"/>
      <c r="J12576" s="1" t="s">
        <v>1910</v>
      </c>
      <c r="K12576" s="1">
        <f t="shared" si="392"/>
        <v>647</v>
      </c>
      <c r="L12576" s="1" t="s">
        <v>8607</v>
      </c>
      <c r="M12576">
        <f t="shared" si="393"/>
        <v>6671</v>
      </c>
    </row>
    <row r="12577" spans="1:13" x14ac:dyDescent="0.2">
      <c r="A12577"/>
      <c r="B12577"/>
      <c r="J12577" s="1" t="s">
        <v>1910</v>
      </c>
      <c r="K12577" s="1">
        <f t="shared" si="392"/>
        <v>647</v>
      </c>
      <c r="L12577" s="1" t="s">
        <v>885</v>
      </c>
      <c r="M12577">
        <f t="shared" si="393"/>
        <v>6152</v>
      </c>
    </row>
    <row r="12578" spans="1:13" x14ac:dyDescent="0.2">
      <c r="A12578"/>
      <c r="B12578"/>
      <c r="J12578" s="1" t="s">
        <v>1910</v>
      </c>
      <c r="K12578" s="1">
        <f t="shared" si="392"/>
        <v>647</v>
      </c>
      <c r="L12578" s="1" t="s">
        <v>8580</v>
      </c>
      <c r="M12578">
        <f t="shared" si="393"/>
        <v>6656</v>
      </c>
    </row>
    <row r="12579" spans="1:13" x14ac:dyDescent="0.2">
      <c r="A12579"/>
      <c r="B12579"/>
      <c r="J12579" s="1" t="s">
        <v>1910</v>
      </c>
      <c r="K12579" s="1">
        <f t="shared" si="392"/>
        <v>647</v>
      </c>
      <c r="L12579" s="1" t="s">
        <v>8581</v>
      </c>
      <c r="M12579">
        <f t="shared" si="393"/>
        <v>6657</v>
      </c>
    </row>
    <row r="12580" spans="1:13" x14ac:dyDescent="0.2">
      <c r="A12580"/>
      <c r="B12580"/>
      <c r="J12580" s="1" t="s">
        <v>1910</v>
      </c>
      <c r="K12580" s="1">
        <f t="shared" si="392"/>
        <v>647</v>
      </c>
      <c r="L12580" s="1" t="s">
        <v>6906</v>
      </c>
      <c r="M12580">
        <f t="shared" si="393"/>
        <v>6613</v>
      </c>
    </row>
    <row r="12581" spans="1:13" x14ac:dyDescent="0.2">
      <c r="A12581"/>
      <c r="B12581"/>
      <c r="J12581" s="1" t="s">
        <v>1912</v>
      </c>
      <c r="K12581" s="1">
        <f t="shared" si="392"/>
        <v>648</v>
      </c>
      <c r="L12581" s="1" t="s">
        <v>6593</v>
      </c>
      <c r="M12581">
        <f t="shared" si="393"/>
        <v>6558</v>
      </c>
    </row>
    <row r="12582" spans="1:13" x14ac:dyDescent="0.2">
      <c r="A12582"/>
      <c r="B12582"/>
      <c r="J12582" s="1" t="s">
        <v>1912</v>
      </c>
      <c r="K12582" s="1">
        <f t="shared" si="392"/>
        <v>648</v>
      </c>
      <c r="L12582" s="1" t="s">
        <v>6428</v>
      </c>
      <c r="M12582">
        <f t="shared" si="393"/>
        <v>6497</v>
      </c>
    </row>
    <row r="12583" spans="1:13" x14ac:dyDescent="0.2">
      <c r="A12583"/>
      <c r="B12583"/>
      <c r="J12583" s="1" t="s">
        <v>1912</v>
      </c>
      <c r="K12583" s="1">
        <f t="shared" si="392"/>
        <v>648</v>
      </c>
      <c r="L12583" s="1" t="s">
        <v>6672</v>
      </c>
      <c r="M12583">
        <f t="shared" si="393"/>
        <v>6573</v>
      </c>
    </row>
    <row r="12584" spans="1:13" x14ac:dyDescent="0.2">
      <c r="A12584"/>
      <c r="B12584"/>
      <c r="J12584" s="1" t="s">
        <v>1912</v>
      </c>
      <c r="K12584" s="1">
        <f t="shared" si="392"/>
        <v>648</v>
      </c>
      <c r="L12584" s="1" t="s">
        <v>8581</v>
      </c>
      <c r="M12584">
        <f t="shared" si="393"/>
        <v>6657</v>
      </c>
    </row>
    <row r="12585" spans="1:13" x14ac:dyDescent="0.2">
      <c r="A12585"/>
      <c r="B12585"/>
      <c r="J12585" s="1" t="s">
        <v>1912</v>
      </c>
      <c r="K12585" s="1">
        <f t="shared" si="392"/>
        <v>648</v>
      </c>
      <c r="L12585" s="1" t="s">
        <v>8611</v>
      </c>
      <c r="M12585">
        <f t="shared" si="393"/>
        <v>6673</v>
      </c>
    </row>
    <row r="12586" spans="1:13" x14ac:dyDescent="0.2">
      <c r="A12586"/>
      <c r="B12586"/>
      <c r="J12586" s="1" t="s">
        <v>1912</v>
      </c>
      <c r="K12586" s="1">
        <f t="shared" si="392"/>
        <v>648</v>
      </c>
      <c r="L12586" s="1" t="s">
        <v>8580</v>
      </c>
      <c r="M12586">
        <f t="shared" si="393"/>
        <v>6656</v>
      </c>
    </row>
    <row r="12587" spans="1:13" x14ac:dyDescent="0.2">
      <c r="A12587"/>
      <c r="B12587"/>
      <c r="J12587" s="1" t="s">
        <v>1912</v>
      </c>
      <c r="K12587" s="1">
        <f t="shared" si="392"/>
        <v>648</v>
      </c>
      <c r="L12587" s="1" t="s">
        <v>8621</v>
      </c>
      <c r="M12587">
        <f t="shared" si="393"/>
        <v>6678</v>
      </c>
    </row>
    <row r="12588" spans="1:13" x14ac:dyDescent="0.2">
      <c r="A12588"/>
      <c r="B12588"/>
      <c r="J12588" s="1" t="s">
        <v>1912</v>
      </c>
      <c r="K12588" s="1">
        <f t="shared" si="392"/>
        <v>648</v>
      </c>
      <c r="L12588" s="1" t="s">
        <v>8575</v>
      </c>
      <c r="M12588">
        <f t="shared" si="393"/>
        <v>6654</v>
      </c>
    </row>
    <row r="12589" spans="1:13" x14ac:dyDescent="0.2">
      <c r="A12589"/>
      <c r="B12589"/>
      <c r="J12589" s="1" t="s">
        <v>1912</v>
      </c>
      <c r="K12589" s="1">
        <f t="shared" si="392"/>
        <v>648</v>
      </c>
      <c r="L12589" s="1" t="s">
        <v>8607</v>
      </c>
      <c r="M12589">
        <f t="shared" si="393"/>
        <v>6671</v>
      </c>
    </row>
    <row r="12590" spans="1:13" x14ac:dyDescent="0.2">
      <c r="A12590"/>
      <c r="B12590"/>
      <c r="J12590" s="1" t="s">
        <v>1912</v>
      </c>
      <c r="K12590" s="1">
        <f t="shared" si="392"/>
        <v>648</v>
      </c>
      <c r="L12590" s="1" t="s">
        <v>8605</v>
      </c>
      <c r="M12590">
        <f t="shared" si="393"/>
        <v>6670</v>
      </c>
    </row>
    <row r="12591" spans="1:13" x14ac:dyDescent="0.2">
      <c r="A12591"/>
      <c r="B12591"/>
      <c r="J12591" s="1" t="s">
        <v>1914</v>
      </c>
      <c r="K12591" s="1">
        <f t="shared" si="392"/>
        <v>649</v>
      </c>
      <c r="L12591" s="1" t="s">
        <v>8769</v>
      </c>
      <c r="M12591">
        <f t="shared" si="393"/>
        <v>6749</v>
      </c>
    </row>
    <row r="12592" spans="1:13" x14ac:dyDescent="0.2">
      <c r="A12592"/>
      <c r="B12592"/>
      <c r="J12592" s="1" t="s">
        <v>1914</v>
      </c>
      <c r="K12592" s="1">
        <f t="shared" si="392"/>
        <v>649</v>
      </c>
      <c r="L12592" s="1" t="s">
        <v>6550</v>
      </c>
      <c r="M12592">
        <f t="shared" si="393"/>
        <v>6544</v>
      </c>
    </row>
    <row r="12593" spans="1:13" x14ac:dyDescent="0.2">
      <c r="A12593"/>
      <c r="B12593"/>
      <c r="J12593" s="1" t="s">
        <v>1914</v>
      </c>
      <c r="K12593" s="1">
        <f t="shared" si="392"/>
        <v>649</v>
      </c>
      <c r="L12593" s="1" t="s">
        <v>8654</v>
      </c>
      <c r="M12593">
        <f t="shared" si="393"/>
        <v>6694</v>
      </c>
    </row>
    <row r="12594" spans="1:13" x14ac:dyDescent="0.2">
      <c r="A12594"/>
      <c r="B12594"/>
      <c r="J12594" s="1" t="s">
        <v>6841</v>
      </c>
      <c r="K12594" s="1">
        <f t="shared" si="392"/>
        <v>2811</v>
      </c>
      <c r="L12594" s="1" t="s">
        <v>8578</v>
      </c>
      <c r="M12594">
        <f t="shared" si="393"/>
        <v>6655</v>
      </c>
    </row>
    <row r="12595" spans="1:13" x14ac:dyDescent="0.2">
      <c r="A12595"/>
      <c r="B12595"/>
      <c r="J12595" s="1" t="s">
        <v>6841</v>
      </c>
      <c r="K12595" s="1">
        <f t="shared" si="392"/>
        <v>2811</v>
      </c>
      <c r="L12595" s="1" t="s">
        <v>921</v>
      </c>
      <c r="M12595">
        <f t="shared" si="393"/>
        <v>6166</v>
      </c>
    </row>
    <row r="12596" spans="1:13" x14ac:dyDescent="0.2">
      <c r="A12596"/>
      <c r="B12596"/>
      <c r="J12596" s="1" t="s">
        <v>6841</v>
      </c>
      <c r="K12596" s="1">
        <f t="shared" si="392"/>
        <v>2811</v>
      </c>
      <c r="L12596" s="1" t="s">
        <v>552</v>
      </c>
      <c r="M12596">
        <f t="shared" si="393"/>
        <v>6078</v>
      </c>
    </row>
    <row r="12597" spans="1:13" x14ac:dyDescent="0.2">
      <c r="A12597"/>
      <c r="B12597"/>
      <c r="J12597" s="1" t="s">
        <v>6841</v>
      </c>
      <c r="K12597" s="1">
        <f t="shared" si="392"/>
        <v>2811</v>
      </c>
      <c r="L12597" s="1" t="s">
        <v>885</v>
      </c>
      <c r="M12597">
        <f t="shared" si="393"/>
        <v>6152</v>
      </c>
    </row>
    <row r="12598" spans="1:13" x14ac:dyDescent="0.2">
      <c r="A12598"/>
      <c r="B12598"/>
      <c r="J12598" s="1" t="s">
        <v>1916</v>
      </c>
      <c r="K12598" s="1">
        <f t="shared" si="392"/>
        <v>650</v>
      </c>
      <c r="L12598" s="1" t="s">
        <v>8617</v>
      </c>
      <c r="M12598">
        <f t="shared" si="393"/>
        <v>6676</v>
      </c>
    </row>
    <row r="12599" spans="1:13" x14ac:dyDescent="0.2">
      <c r="A12599"/>
      <c r="B12599"/>
      <c r="J12599" s="1" t="s">
        <v>1916</v>
      </c>
      <c r="K12599" s="1">
        <f t="shared" si="392"/>
        <v>650</v>
      </c>
      <c r="L12599" s="1" t="s">
        <v>8817</v>
      </c>
      <c r="M12599">
        <f t="shared" si="393"/>
        <v>6774</v>
      </c>
    </row>
    <row r="12600" spans="1:13" x14ac:dyDescent="0.2">
      <c r="A12600"/>
      <c r="B12600"/>
      <c r="J12600" s="1" t="s">
        <v>1918</v>
      </c>
      <c r="K12600" s="1">
        <f t="shared" si="392"/>
        <v>651</v>
      </c>
      <c r="L12600" s="1" t="s">
        <v>8581</v>
      </c>
      <c r="M12600">
        <f t="shared" si="393"/>
        <v>6657</v>
      </c>
    </row>
    <row r="12601" spans="1:13" x14ac:dyDescent="0.2">
      <c r="A12601"/>
      <c r="B12601"/>
      <c r="J12601" s="1" t="s">
        <v>1918</v>
      </c>
      <c r="K12601" s="1">
        <f t="shared" si="392"/>
        <v>651</v>
      </c>
      <c r="L12601" s="1" t="s">
        <v>1345</v>
      </c>
      <c r="M12601">
        <f t="shared" si="393"/>
        <v>6260</v>
      </c>
    </row>
    <row r="12602" spans="1:13" x14ac:dyDescent="0.2">
      <c r="A12602"/>
      <c r="B12602"/>
      <c r="J12602" s="1" t="s">
        <v>1918</v>
      </c>
      <c r="K12602" s="1">
        <f t="shared" si="392"/>
        <v>651</v>
      </c>
      <c r="L12602" s="1" t="s">
        <v>8575</v>
      </c>
      <c r="M12602">
        <f t="shared" si="393"/>
        <v>6654</v>
      </c>
    </row>
    <row r="12603" spans="1:13" x14ac:dyDescent="0.2">
      <c r="A12603"/>
      <c r="B12603"/>
      <c r="J12603" s="1" t="s">
        <v>1918</v>
      </c>
      <c r="K12603" s="1">
        <f t="shared" si="392"/>
        <v>651</v>
      </c>
      <c r="L12603" s="1" t="s">
        <v>8611</v>
      </c>
      <c r="M12603">
        <f t="shared" si="393"/>
        <v>6673</v>
      </c>
    </row>
    <row r="12604" spans="1:13" x14ac:dyDescent="0.2">
      <c r="A12604"/>
      <c r="B12604"/>
      <c r="J12604" s="1" t="s">
        <v>1918</v>
      </c>
      <c r="K12604" s="1">
        <f t="shared" si="392"/>
        <v>651</v>
      </c>
      <c r="L12604" s="1" t="s">
        <v>544</v>
      </c>
      <c r="M12604">
        <f t="shared" si="393"/>
        <v>6076</v>
      </c>
    </row>
    <row r="12605" spans="1:13" x14ac:dyDescent="0.2">
      <c r="A12605"/>
      <c r="B12605"/>
      <c r="J12605" s="1" t="s">
        <v>1918</v>
      </c>
      <c r="K12605" s="1">
        <f t="shared" si="392"/>
        <v>651</v>
      </c>
      <c r="L12605" s="1" t="s">
        <v>8609</v>
      </c>
      <c r="M12605">
        <f t="shared" si="393"/>
        <v>6672</v>
      </c>
    </row>
    <row r="12606" spans="1:13" x14ac:dyDescent="0.2">
      <c r="A12606"/>
      <c r="B12606"/>
      <c r="J12606" s="1" t="s">
        <v>1918</v>
      </c>
      <c r="K12606" s="1">
        <f t="shared" si="392"/>
        <v>651</v>
      </c>
      <c r="L12606" s="1" t="s">
        <v>8605</v>
      </c>
      <c r="M12606">
        <f t="shared" si="393"/>
        <v>6670</v>
      </c>
    </row>
    <row r="12607" spans="1:13" x14ac:dyDescent="0.2">
      <c r="A12607"/>
      <c r="B12607"/>
      <c r="J12607" s="1" t="s">
        <v>1918</v>
      </c>
      <c r="K12607" s="1">
        <f t="shared" si="392"/>
        <v>651</v>
      </c>
      <c r="L12607" s="1" t="s">
        <v>8580</v>
      </c>
      <c r="M12607">
        <f t="shared" si="393"/>
        <v>6656</v>
      </c>
    </row>
    <row r="12608" spans="1:13" x14ac:dyDescent="0.2">
      <c r="A12608"/>
      <c r="B12608"/>
      <c r="J12608" s="1" t="s">
        <v>1918</v>
      </c>
      <c r="K12608" s="1">
        <f t="shared" si="392"/>
        <v>651</v>
      </c>
      <c r="L12608" s="1" t="s">
        <v>8607</v>
      </c>
      <c r="M12608">
        <f t="shared" si="393"/>
        <v>6671</v>
      </c>
    </row>
    <row r="12609" spans="1:13" x14ac:dyDescent="0.2">
      <c r="A12609"/>
      <c r="B12609"/>
      <c r="J12609" s="1" t="s">
        <v>1920</v>
      </c>
      <c r="K12609" s="1">
        <f t="shared" si="392"/>
        <v>652</v>
      </c>
      <c r="L12609" s="1" t="s">
        <v>6428</v>
      </c>
      <c r="M12609">
        <f t="shared" si="393"/>
        <v>6497</v>
      </c>
    </row>
    <row r="12610" spans="1:13" x14ac:dyDescent="0.2">
      <c r="A12610"/>
      <c r="B12610"/>
      <c r="J12610" s="1" t="s">
        <v>9248</v>
      </c>
      <c r="K12610" s="1">
        <f t="shared" si="392"/>
        <v>3760</v>
      </c>
      <c r="L12610" s="1" t="s">
        <v>6672</v>
      </c>
      <c r="M12610">
        <f t="shared" si="393"/>
        <v>6573</v>
      </c>
    </row>
    <row r="12611" spans="1:13" x14ac:dyDescent="0.2">
      <c r="A12611"/>
      <c r="B12611"/>
      <c r="J12611" s="1" t="s">
        <v>9248</v>
      </c>
      <c r="K12611" s="1">
        <f t="shared" ref="K12611:K12674" si="394">VLOOKUP(J:J,B:C,2,0)</f>
        <v>3760</v>
      </c>
      <c r="L12611" s="1" t="s">
        <v>552</v>
      </c>
      <c r="M12611">
        <f t="shared" ref="M12611:M12674" si="395">VLOOKUP(L:L,B:C,2,0)</f>
        <v>6078</v>
      </c>
    </row>
    <row r="12612" spans="1:13" x14ac:dyDescent="0.2">
      <c r="A12612"/>
      <c r="B12612"/>
      <c r="J12612" s="1" t="s">
        <v>9248</v>
      </c>
      <c r="K12612" s="1">
        <f t="shared" si="394"/>
        <v>3760</v>
      </c>
      <c r="L12612" s="1" t="s">
        <v>661</v>
      </c>
      <c r="M12612">
        <f t="shared" si="395"/>
        <v>6111</v>
      </c>
    </row>
    <row r="12613" spans="1:13" x14ac:dyDescent="0.2">
      <c r="A12613"/>
      <c r="B12613"/>
      <c r="J12613" s="1" t="s">
        <v>9250</v>
      </c>
      <c r="K12613" s="1">
        <f t="shared" si="394"/>
        <v>3761</v>
      </c>
      <c r="L12613" s="1" t="s">
        <v>8575</v>
      </c>
      <c r="M12613">
        <f t="shared" si="395"/>
        <v>6654</v>
      </c>
    </row>
    <row r="12614" spans="1:13" x14ac:dyDescent="0.2">
      <c r="A12614"/>
      <c r="B12614"/>
      <c r="J12614" s="1" t="s">
        <v>9250</v>
      </c>
      <c r="K12614" s="1">
        <f t="shared" si="394"/>
        <v>3761</v>
      </c>
      <c r="L12614" s="1" t="s">
        <v>8607</v>
      </c>
      <c r="M12614">
        <f t="shared" si="395"/>
        <v>6671</v>
      </c>
    </row>
    <row r="12615" spans="1:13" x14ac:dyDescent="0.2">
      <c r="A12615"/>
      <c r="B12615"/>
      <c r="J12615" s="1" t="s">
        <v>9250</v>
      </c>
      <c r="K12615" s="1">
        <f t="shared" si="394"/>
        <v>3761</v>
      </c>
      <c r="L12615" s="1" t="s">
        <v>8581</v>
      </c>
      <c r="M12615">
        <f t="shared" si="395"/>
        <v>6657</v>
      </c>
    </row>
    <row r="12616" spans="1:13" x14ac:dyDescent="0.2">
      <c r="A12616"/>
      <c r="B12616"/>
      <c r="J12616" s="1" t="s">
        <v>1926</v>
      </c>
      <c r="K12616" s="1">
        <f t="shared" si="394"/>
        <v>655</v>
      </c>
      <c r="L12616" s="1" t="s">
        <v>372</v>
      </c>
      <c r="M12616">
        <f t="shared" si="395"/>
        <v>6040</v>
      </c>
    </row>
    <row r="12617" spans="1:13" x14ac:dyDescent="0.2">
      <c r="A12617"/>
      <c r="B12617"/>
      <c r="J12617" s="1" t="s">
        <v>9252</v>
      </c>
      <c r="K12617" s="1">
        <f t="shared" si="394"/>
        <v>3762</v>
      </c>
      <c r="L12617" s="1" t="s">
        <v>8578</v>
      </c>
      <c r="M12617">
        <f t="shared" si="395"/>
        <v>6655</v>
      </c>
    </row>
    <row r="12618" spans="1:13" x14ac:dyDescent="0.2">
      <c r="A12618"/>
      <c r="B12618"/>
      <c r="J12618" s="1" t="s">
        <v>9252</v>
      </c>
      <c r="K12618" s="1">
        <f t="shared" si="394"/>
        <v>3762</v>
      </c>
      <c r="L12618" s="1" t="s">
        <v>8628</v>
      </c>
      <c r="M12618">
        <f t="shared" si="395"/>
        <v>6682</v>
      </c>
    </row>
    <row r="12619" spans="1:13" x14ac:dyDescent="0.2">
      <c r="A12619"/>
      <c r="B12619"/>
      <c r="J12619" s="1" t="s">
        <v>9252</v>
      </c>
      <c r="K12619" s="1">
        <f t="shared" si="394"/>
        <v>3762</v>
      </c>
      <c r="L12619" s="1" t="s">
        <v>881</v>
      </c>
      <c r="M12619">
        <f t="shared" si="395"/>
        <v>6150</v>
      </c>
    </row>
    <row r="12620" spans="1:13" x14ac:dyDescent="0.2">
      <c r="A12620"/>
      <c r="B12620"/>
      <c r="J12620" s="1" t="s">
        <v>9252</v>
      </c>
      <c r="K12620" s="1">
        <f t="shared" si="394"/>
        <v>3762</v>
      </c>
      <c r="L12620" s="1" t="s">
        <v>8750</v>
      </c>
      <c r="M12620">
        <f t="shared" si="395"/>
        <v>6740</v>
      </c>
    </row>
    <row r="12621" spans="1:13" x14ac:dyDescent="0.2">
      <c r="A12621"/>
      <c r="B12621"/>
      <c r="J12621" s="1" t="s">
        <v>1928</v>
      </c>
      <c r="K12621" s="1">
        <f t="shared" si="394"/>
        <v>656</v>
      </c>
      <c r="L12621" s="1" t="s">
        <v>885</v>
      </c>
      <c r="M12621">
        <f t="shared" si="395"/>
        <v>6152</v>
      </c>
    </row>
    <row r="12622" spans="1:13" x14ac:dyDescent="0.2">
      <c r="A12622"/>
      <c r="B12622"/>
      <c r="J12622" s="1" t="s">
        <v>1928</v>
      </c>
      <c r="K12622" s="1">
        <f t="shared" si="394"/>
        <v>656</v>
      </c>
      <c r="L12622" s="1" t="s">
        <v>8595</v>
      </c>
      <c r="M12622">
        <f t="shared" si="395"/>
        <v>6665</v>
      </c>
    </row>
    <row r="12623" spans="1:13" x14ac:dyDescent="0.2">
      <c r="A12623"/>
      <c r="B12623"/>
      <c r="J12623" s="1" t="s">
        <v>1928</v>
      </c>
      <c r="K12623" s="1">
        <f t="shared" si="394"/>
        <v>656</v>
      </c>
      <c r="L12623" s="1" t="s">
        <v>8575</v>
      </c>
      <c r="M12623">
        <f t="shared" si="395"/>
        <v>6654</v>
      </c>
    </row>
    <row r="12624" spans="1:13" x14ac:dyDescent="0.2">
      <c r="A12624"/>
      <c r="B12624"/>
      <c r="J12624" s="1" t="s">
        <v>1928</v>
      </c>
      <c r="K12624" s="1">
        <f t="shared" si="394"/>
        <v>656</v>
      </c>
      <c r="L12624" s="1" t="s">
        <v>137</v>
      </c>
      <c r="M12624">
        <f t="shared" si="395"/>
        <v>5994</v>
      </c>
    </row>
    <row r="12625" spans="1:13" x14ac:dyDescent="0.2">
      <c r="A12625"/>
      <c r="B12625"/>
      <c r="J12625" s="1" t="s">
        <v>1928</v>
      </c>
      <c r="K12625" s="1">
        <f t="shared" si="394"/>
        <v>656</v>
      </c>
      <c r="L12625" s="1" t="s">
        <v>8580</v>
      </c>
      <c r="M12625">
        <f t="shared" si="395"/>
        <v>6656</v>
      </c>
    </row>
    <row r="12626" spans="1:13" x14ac:dyDescent="0.2">
      <c r="A12626"/>
      <c r="B12626"/>
      <c r="J12626" s="1" t="s">
        <v>1932</v>
      </c>
      <c r="K12626" s="1">
        <f t="shared" si="394"/>
        <v>658</v>
      </c>
      <c r="L12626" s="1" t="s">
        <v>1003</v>
      </c>
      <c r="M12626">
        <f t="shared" si="395"/>
        <v>6196</v>
      </c>
    </row>
    <row r="12627" spans="1:13" x14ac:dyDescent="0.2">
      <c r="A12627"/>
      <c r="B12627"/>
      <c r="J12627" s="1" t="s">
        <v>1932</v>
      </c>
      <c r="K12627" s="1">
        <f t="shared" si="394"/>
        <v>658</v>
      </c>
      <c r="L12627" s="1" t="s">
        <v>8902</v>
      </c>
      <c r="M12627">
        <f t="shared" si="395"/>
        <v>6806</v>
      </c>
    </row>
    <row r="12628" spans="1:13" x14ac:dyDescent="0.2">
      <c r="A12628"/>
      <c r="B12628"/>
      <c r="J12628" s="1" t="s">
        <v>1932</v>
      </c>
      <c r="K12628" s="1">
        <f t="shared" si="394"/>
        <v>658</v>
      </c>
      <c r="L12628" s="1" t="s">
        <v>8690</v>
      </c>
      <c r="M12628">
        <f t="shared" si="395"/>
        <v>6713</v>
      </c>
    </row>
    <row r="12629" spans="1:13" x14ac:dyDescent="0.2">
      <c r="A12629"/>
      <c r="B12629"/>
      <c r="J12629" s="1" t="s">
        <v>1932</v>
      </c>
      <c r="K12629" s="1">
        <f t="shared" si="394"/>
        <v>658</v>
      </c>
      <c r="L12629" s="1" t="s">
        <v>9254</v>
      </c>
      <c r="M12629">
        <f t="shared" si="395"/>
        <v>6887</v>
      </c>
    </row>
    <row r="12630" spans="1:13" x14ac:dyDescent="0.2">
      <c r="A12630"/>
      <c r="B12630"/>
      <c r="J12630" s="1" t="s">
        <v>1932</v>
      </c>
      <c r="K12630" s="1">
        <f t="shared" si="394"/>
        <v>658</v>
      </c>
      <c r="L12630" s="1" t="s">
        <v>8654</v>
      </c>
      <c r="M12630">
        <f t="shared" si="395"/>
        <v>6694</v>
      </c>
    </row>
    <row r="12631" spans="1:13" x14ac:dyDescent="0.2">
      <c r="A12631"/>
      <c r="B12631"/>
      <c r="J12631" s="1" t="s">
        <v>1932</v>
      </c>
      <c r="K12631" s="1">
        <f t="shared" si="394"/>
        <v>658</v>
      </c>
      <c r="L12631" s="1" t="s">
        <v>921</v>
      </c>
      <c r="M12631">
        <f t="shared" si="395"/>
        <v>6166</v>
      </c>
    </row>
    <row r="12632" spans="1:13" x14ac:dyDescent="0.2">
      <c r="A12632"/>
      <c r="B12632"/>
      <c r="J12632" s="1" t="s">
        <v>1932</v>
      </c>
      <c r="K12632" s="1">
        <f t="shared" si="394"/>
        <v>658</v>
      </c>
      <c r="L12632" s="1" t="s">
        <v>627</v>
      </c>
      <c r="M12632">
        <f t="shared" si="395"/>
        <v>6104</v>
      </c>
    </row>
    <row r="12633" spans="1:13" x14ac:dyDescent="0.2">
      <c r="A12633"/>
      <c r="B12633"/>
      <c r="J12633" s="1" t="s">
        <v>1932</v>
      </c>
      <c r="K12633" s="1">
        <f t="shared" si="394"/>
        <v>658</v>
      </c>
      <c r="L12633" s="1" t="s">
        <v>8575</v>
      </c>
      <c r="M12633">
        <f t="shared" si="395"/>
        <v>6654</v>
      </c>
    </row>
    <row r="12634" spans="1:13" x14ac:dyDescent="0.2">
      <c r="A12634"/>
      <c r="B12634"/>
      <c r="J12634" s="1" t="s">
        <v>1932</v>
      </c>
      <c r="K12634" s="1">
        <f t="shared" si="394"/>
        <v>658</v>
      </c>
      <c r="L12634" s="1" t="s">
        <v>1317</v>
      </c>
      <c r="M12634">
        <f t="shared" si="395"/>
        <v>6258</v>
      </c>
    </row>
    <row r="12635" spans="1:13" x14ac:dyDescent="0.2">
      <c r="A12635"/>
      <c r="B12635"/>
      <c r="J12635" s="1" t="s">
        <v>1932</v>
      </c>
      <c r="K12635" s="1">
        <f t="shared" si="394"/>
        <v>658</v>
      </c>
      <c r="L12635" s="1" t="s">
        <v>6593</v>
      </c>
      <c r="M12635">
        <f t="shared" si="395"/>
        <v>6558</v>
      </c>
    </row>
    <row r="12636" spans="1:13" x14ac:dyDescent="0.2">
      <c r="A12636"/>
      <c r="B12636"/>
      <c r="J12636" s="1" t="s">
        <v>1932</v>
      </c>
      <c r="K12636" s="1">
        <f t="shared" si="394"/>
        <v>658</v>
      </c>
      <c r="L12636" s="1" t="s">
        <v>8581</v>
      </c>
      <c r="M12636">
        <f t="shared" si="395"/>
        <v>6657</v>
      </c>
    </row>
    <row r="12637" spans="1:13" x14ac:dyDescent="0.2">
      <c r="A12637"/>
      <c r="B12637"/>
      <c r="J12637" s="1" t="s">
        <v>1932</v>
      </c>
      <c r="K12637" s="1">
        <f t="shared" si="394"/>
        <v>658</v>
      </c>
      <c r="L12637" s="1" t="s">
        <v>103</v>
      </c>
      <c r="M12637">
        <f t="shared" si="395"/>
        <v>5987</v>
      </c>
    </row>
    <row r="12638" spans="1:13" x14ac:dyDescent="0.2">
      <c r="A12638"/>
      <c r="B12638"/>
      <c r="J12638" s="1" t="s">
        <v>1934</v>
      </c>
      <c r="K12638" s="1">
        <f t="shared" si="394"/>
        <v>659</v>
      </c>
      <c r="L12638" s="1" t="s">
        <v>8599</v>
      </c>
      <c r="M12638">
        <f t="shared" si="395"/>
        <v>6667</v>
      </c>
    </row>
    <row r="12639" spans="1:13" x14ac:dyDescent="0.2">
      <c r="A12639"/>
      <c r="B12639"/>
      <c r="J12639" s="1" t="s">
        <v>1934</v>
      </c>
      <c r="K12639" s="1">
        <f t="shared" si="394"/>
        <v>659</v>
      </c>
      <c r="L12639" s="1" t="s">
        <v>8580</v>
      </c>
      <c r="M12639">
        <f t="shared" si="395"/>
        <v>6656</v>
      </c>
    </row>
    <row r="12640" spans="1:13" x14ac:dyDescent="0.2">
      <c r="A12640"/>
      <c r="B12640"/>
      <c r="J12640" s="1" t="s">
        <v>1934</v>
      </c>
      <c r="K12640" s="1">
        <f t="shared" si="394"/>
        <v>659</v>
      </c>
      <c r="L12640" s="1" t="s">
        <v>686</v>
      </c>
      <c r="M12640">
        <f t="shared" si="395"/>
        <v>6116</v>
      </c>
    </row>
    <row r="12641" spans="1:13" x14ac:dyDescent="0.2">
      <c r="A12641"/>
      <c r="B12641"/>
      <c r="J12641" s="1" t="s">
        <v>1936</v>
      </c>
      <c r="K12641" s="1">
        <f t="shared" si="394"/>
        <v>660</v>
      </c>
      <c r="L12641" s="1" t="s">
        <v>1003</v>
      </c>
      <c r="M12641">
        <f t="shared" si="395"/>
        <v>6196</v>
      </c>
    </row>
    <row r="12642" spans="1:13" x14ac:dyDescent="0.2">
      <c r="A12642"/>
      <c r="B12642"/>
      <c r="J12642" s="1" t="s">
        <v>1938</v>
      </c>
      <c r="K12642" s="1">
        <f t="shared" si="394"/>
        <v>661</v>
      </c>
      <c r="L12642" s="1" t="s">
        <v>921</v>
      </c>
      <c r="M12642">
        <f t="shared" si="395"/>
        <v>6166</v>
      </c>
    </row>
    <row r="12643" spans="1:13" x14ac:dyDescent="0.2">
      <c r="A12643"/>
      <c r="B12643"/>
      <c r="J12643" s="1" t="s">
        <v>1938</v>
      </c>
      <c r="K12643" s="1">
        <f t="shared" si="394"/>
        <v>661</v>
      </c>
      <c r="L12643" s="1" t="s">
        <v>8575</v>
      </c>
      <c r="M12643">
        <f t="shared" si="395"/>
        <v>6654</v>
      </c>
    </row>
    <row r="12644" spans="1:13" x14ac:dyDescent="0.2">
      <c r="A12644"/>
      <c r="B12644"/>
      <c r="J12644" s="1" t="s">
        <v>1938</v>
      </c>
      <c r="K12644" s="1">
        <f t="shared" si="394"/>
        <v>661</v>
      </c>
      <c r="L12644" s="1" t="s">
        <v>372</v>
      </c>
      <c r="M12644">
        <f t="shared" si="395"/>
        <v>6040</v>
      </c>
    </row>
    <row r="12645" spans="1:13" x14ac:dyDescent="0.2">
      <c r="A12645"/>
      <c r="B12645"/>
      <c r="J12645" s="1" t="s">
        <v>1938</v>
      </c>
      <c r="K12645" s="1">
        <f t="shared" si="394"/>
        <v>661</v>
      </c>
      <c r="L12645" s="1" t="s">
        <v>1832</v>
      </c>
      <c r="M12645">
        <f t="shared" si="395"/>
        <v>6275</v>
      </c>
    </row>
    <row r="12646" spans="1:13" x14ac:dyDescent="0.2">
      <c r="A12646"/>
      <c r="B12646"/>
      <c r="J12646" s="1" t="s">
        <v>1938</v>
      </c>
      <c r="K12646" s="1">
        <f t="shared" si="394"/>
        <v>661</v>
      </c>
      <c r="L12646" s="1" t="s">
        <v>8690</v>
      </c>
      <c r="M12646">
        <f t="shared" si="395"/>
        <v>6713</v>
      </c>
    </row>
    <row r="12647" spans="1:13" x14ac:dyDescent="0.2">
      <c r="A12647"/>
      <c r="B12647"/>
      <c r="J12647" s="1" t="s">
        <v>1938</v>
      </c>
      <c r="K12647" s="1">
        <f t="shared" si="394"/>
        <v>661</v>
      </c>
      <c r="L12647" s="1" t="s">
        <v>1003</v>
      </c>
      <c r="M12647">
        <f t="shared" si="395"/>
        <v>6196</v>
      </c>
    </row>
    <row r="12648" spans="1:13" x14ac:dyDescent="0.2">
      <c r="A12648"/>
      <c r="B12648"/>
      <c r="J12648" s="1" t="s">
        <v>1938</v>
      </c>
      <c r="K12648" s="1">
        <f t="shared" si="394"/>
        <v>661</v>
      </c>
      <c r="L12648" s="1" t="s">
        <v>1474</v>
      </c>
      <c r="M12648">
        <f t="shared" si="395"/>
        <v>6263</v>
      </c>
    </row>
    <row r="12649" spans="1:13" x14ac:dyDescent="0.2">
      <c r="A12649"/>
      <c r="B12649"/>
      <c r="J12649" s="1" t="s">
        <v>1938</v>
      </c>
      <c r="K12649" s="1">
        <f t="shared" si="394"/>
        <v>661</v>
      </c>
      <c r="L12649" s="1" t="s">
        <v>6789</v>
      </c>
      <c r="M12649">
        <f t="shared" si="395"/>
        <v>6595</v>
      </c>
    </row>
    <row r="12650" spans="1:13" x14ac:dyDescent="0.2">
      <c r="A12650"/>
      <c r="B12650"/>
      <c r="J12650" s="1" t="s">
        <v>1938</v>
      </c>
      <c r="K12650" s="1">
        <f t="shared" si="394"/>
        <v>661</v>
      </c>
      <c r="L12650" s="1" t="s">
        <v>1219</v>
      </c>
      <c r="M12650">
        <f t="shared" si="395"/>
        <v>6245</v>
      </c>
    </row>
    <row r="12651" spans="1:13" x14ac:dyDescent="0.2">
      <c r="A12651"/>
      <c r="B12651"/>
      <c r="J12651" s="1" t="s">
        <v>1938</v>
      </c>
      <c r="K12651" s="1">
        <f t="shared" si="394"/>
        <v>661</v>
      </c>
      <c r="L12651" s="1" t="s">
        <v>899</v>
      </c>
      <c r="M12651">
        <f t="shared" si="395"/>
        <v>6158</v>
      </c>
    </row>
    <row r="12652" spans="1:13" x14ac:dyDescent="0.2">
      <c r="A12652"/>
      <c r="B12652"/>
      <c r="J12652" s="1" t="s">
        <v>1938</v>
      </c>
      <c r="K12652" s="1">
        <f t="shared" si="394"/>
        <v>661</v>
      </c>
      <c r="L12652" s="1" t="s">
        <v>1317</v>
      </c>
      <c r="M12652">
        <f t="shared" si="395"/>
        <v>6258</v>
      </c>
    </row>
    <row r="12653" spans="1:13" x14ac:dyDescent="0.2">
      <c r="A12653"/>
      <c r="B12653"/>
      <c r="J12653" s="1" t="s">
        <v>1940</v>
      </c>
      <c r="K12653" s="1">
        <f t="shared" si="394"/>
        <v>662</v>
      </c>
      <c r="L12653" s="1" t="s">
        <v>372</v>
      </c>
      <c r="M12653">
        <f t="shared" si="395"/>
        <v>6040</v>
      </c>
    </row>
    <row r="12654" spans="1:13" x14ac:dyDescent="0.2">
      <c r="A12654"/>
      <c r="B12654"/>
      <c r="J12654" s="1" t="s">
        <v>1940</v>
      </c>
      <c r="K12654" s="1">
        <f t="shared" si="394"/>
        <v>662</v>
      </c>
      <c r="L12654" s="1" t="s">
        <v>8581</v>
      </c>
      <c r="M12654">
        <f t="shared" si="395"/>
        <v>6657</v>
      </c>
    </row>
    <row r="12655" spans="1:13" x14ac:dyDescent="0.2">
      <c r="A12655"/>
      <c r="B12655"/>
      <c r="J12655" s="1" t="s">
        <v>1940</v>
      </c>
      <c r="K12655" s="1">
        <f t="shared" si="394"/>
        <v>662</v>
      </c>
      <c r="L12655" s="1" t="s">
        <v>137</v>
      </c>
      <c r="M12655">
        <f t="shared" si="395"/>
        <v>5994</v>
      </c>
    </row>
    <row r="12656" spans="1:13" x14ac:dyDescent="0.2">
      <c r="A12656"/>
      <c r="B12656"/>
      <c r="J12656" s="1" t="s">
        <v>1940</v>
      </c>
      <c r="K12656" s="1">
        <f t="shared" si="394"/>
        <v>662</v>
      </c>
      <c r="L12656" s="1" t="s">
        <v>8597</v>
      </c>
      <c r="M12656">
        <f t="shared" si="395"/>
        <v>6666</v>
      </c>
    </row>
    <row r="12657" spans="1:13" x14ac:dyDescent="0.2">
      <c r="A12657"/>
      <c r="B12657"/>
      <c r="J12657" s="1" t="s">
        <v>1942</v>
      </c>
      <c r="K12657" s="1">
        <f t="shared" si="394"/>
        <v>663</v>
      </c>
      <c r="L12657" s="1" t="s">
        <v>686</v>
      </c>
      <c r="M12657">
        <f t="shared" si="395"/>
        <v>6116</v>
      </c>
    </row>
    <row r="12658" spans="1:13" x14ac:dyDescent="0.2">
      <c r="A12658"/>
      <c r="B12658"/>
      <c r="J12658" s="1" t="s">
        <v>1942</v>
      </c>
      <c r="K12658" s="1">
        <f t="shared" si="394"/>
        <v>663</v>
      </c>
      <c r="L12658" s="1" t="s">
        <v>8737</v>
      </c>
      <c r="M12658">
        <f t="shared" si="395"/>
        <v>6735</v>
      </c>
    </row>
    <row r="12659" spans="1:13" x14ac:dyDescent="0.2">
      <c r="A12659"/>
      <c r="B12659"/>
      <c r="J12659" s="1" t="s">
        <v>5022</v>
      </c>
      <c r="K12659" s="1">
        <f t="shared" si="394"/>
        <v>2079</v>
      </c>
      <c r="L12659" s="1" t="s">
        <v>8628</v>
      </c>
      <c r="M12659">
        <f t="shared" si="395"/>
        <v>6682</v>
      </c>
    </row>
    <row r="12660" spans="1:13" x14ac:dyDescent="0.2">
      <c r="A12660"/>
      <c r="B12660"/>
      <c r="J12660" s="1" t="s">
        <v>5022</v>
      </c>
      <c r="K12660" s="1">
        <f t="shared" si="394"/>
        <v>2079</v>
      </c>
      <c r="L12660" s="1" t="s">
        <v>902</v>
      </c>
      <c r="M12660">
        <f t="shared" si="395"/>
        <v>6159</v>
      </c>
    </row>
    <row r="12661" spans="1:13" x14ac:dyDescent="0.2">
      <c r="A12661"/>
      <c r="B12661"/>
      <c r="J12661" s="1" t="s">
        <v>9255</v>
      </c>
      <c r="K12661" s="1">
        <f t="shared" si="394"/>
        <v>3763</v>
      </c>
      <c r="L12661" s="1" t="s">
        <v>8578</v>
      </c>
      <c r="M12661">
        <f t="shared" si="395"/>
        <v>6655</v>
      </c>
    </row>
    <row r="12662" spans="1:13" x14ac:dyDescent="0.2">
      <c r="A12662"/>
      <c r="B12662"/>
      <c r="J12662" s="1" t="s">
        <v>9255</v>
      </c>
      <c r="K12662" s="1">
        <f t="shared" si="394"/>
        <v>3763</v>
      </c>
      <c r="L12662" s="1" t="s">
        <v>8599</v>
      </c>
      <c r="M12662">
        <f t="shared" si="395"/>
        <v>6667</v>
      </c>
    </row>
    <row r="12663" spans="1:13" x14ac:dyDescent="0.2">
      <c r="A12663"/>
      <c r="B12663"/>
      <c r="J12663" s="1" t="s">
        <v>9255</v>
      </c>
      <c r="K12663" s="1">
        <f t="shared" si="394"/>
        <v>3763</v>
      </c>
      <c r="L12663" s="1" t="s">
        <v>8609</v>
      </c>
      <c r="M12663">
        <f t="shared" si="395"/>
        <v>6672</v>
      </c>
    </row>
    <row r="12664" spans="1:13" x14ac:dyDescent="0.2">
      <c r="A12664"/>
      <c r="B12664"/>
      <c r="J12664" s="1" t="s">
        <v>9255</v>
      </c>
      <c r="K12664" s="1">
        <f t="shared" si="394"/>
        <v>3763</v>
      </c>
      <c r="L12664" s="1" t="s">
        <v>661</v>
      </c>
      <c r="M12664">
        <f t="shared" si="395"/>
        <v>6111</v>
      </c>
    </row>
    <row r="12665" spans="1:13" x14ac:dyDescent="0.2">
      <c r="A12665"/>
      <c r="B12665"/>
      <c r="J12665" s="1" t="s">
        <v>1948</v>
      </c>
      <c r="K12665" s="1">
        <f t="shared" si="394"/>
        <v>666</v>
      </c>
      <c r="L12665" s="1" t="s">
        <v>1046</v>
      </c>
      <c r="M12665">
        <f t="shared" si="395"/>
        <v>6208</v>
      </c>
    </row>
    <row r="12666" spans="1:13" x14ac:dyDescent="0.2">
      <c r="A12666"/>
      <c r="B12666"/>
      <c r="J12666" s="1" t="s">
        <v>1948</v>
      </c>
      <c r="K12666" s="1">
        <f t="shared" si="394"/>
        <v>666</v>
      </c>
      <c r="L12666" s="1" t="s">
        <v>6428</v>
      </c>
      <c r="M12666">
        <f t="shared" si="395"/>
        <v>6497</v>
      </c>
    </row>
    <row r="12667" spans="1:13" x14ac:dyDescent="0.2">
      <c r="A12667"/>
      <c r="B12667"/>
      <c r="J12667" s="1" t="s">
        <v>1948</v>
      </c>
      <c r="K12667" s="1">
        <f t="shared" si="394"/>
        <v>666</v>
      </c>
      <c r="L12667" s="1" t="s">
        <v>8621</v>
      </c>
      <c r="M12667">
        <f t="shared" si="395"/>
        <v>6678</v>
      </c>
    </row>
    <row r="12668" spans="1:13" x14ac:dyDescent="0.2">
      <c r="A12668"/>
      <c r="B12668"/>
      <c r="J12668" s="1" t="s">
        <v>9257</v>
      </c>
      <c r="K12668" s="1">
        <f t="shared" si="394"/>
        <v>3764</v>
      </c>
      <c r="L12668" s="1" t="s">
        <v>8628</v>
      </c>
      <c r="M12668">
        <f t="shared" si="395"/>
        <v>6682</v>
      </c>
    </row>
    <row r="12669" spans="1:13" x14ac:dyDescent="0.2">
      <c r="A12669"/>
      <c r="B12669"/>
      <c r="J12669" s="1" t="s">
        <v>9259</v>
      </c>
      <c r="K12669" s="1">
        <f t="shared" si="394"/>
        <v>3765</v>
      </c>
      <c r="L12669" s="1" t="s">
        <v>103</v>
      </c>
      <c r="M12669">
        <f t="shared" si="395"/>
        <v>5987</v>
      </c>
    </row>
    <row r="12670" spans="1:13" x14ac:dyDescent="0.2">
      <c r="A12670"/>
      <c r="B12670"/>
      <c r="J12670" s="1" t="s">
        <v>9259</v>
      </c>
      <c r="K12670" s="1">
        <f t="shared" si="394"/>
        <v>3765</v>
      </c>
      <c r="L12670" s="1" t="s">
        <v>9026</v>
      </c>
      <c r="M12670">
        <f t="shared" si="395"/>
        <v>6844</v>
      </c>
    </row>
    <row r="12671" spans="1:13" x14ac:dyDescent="0.2">
      <c r="A12671"/>
      <c r="B12671"/>
      <c r="J12671" s="1" t="s">
        <v>1950</v>
      </c>
      <c r="K12671" s="1">
        <f t="shared" si="394"/>
        <v>667</v>
      </c>
      <c r="L12671" s="1" t="s">
        <v>8611</v>
      </c>
      <c r="M12671">
        <f t="shared" si="395"/>
        <v>6673</v>
      </c>
    </row>
    <row r="12672" spans="1:13" x14ac:dyDescent="0.2">
      <c r="A12672"/>
      <c r="B12672"/>
      <c r="J12672" s="1" t="s">
        <v>1950</v>
      </c>
      <c r="K12672" s="1">
        <f t="shared" si="394"/>
        <v>667</v>
      </c>
      <c r="L12672" s="1" t="s">
        <v>1345</v>
      </c>
      <c r="M12672">
        <f t="shared" si="395"/>
        <v>6260</v>
      </c>
    </row>
    <row r="12673" spans="1:13" x14ac:dyDescent="0.2">
      <c r="A12673"/>
      <c r="B12673"/>
      <c r="J12673" s="1" t="s">
        <v>1950</v>
      </c>
      <c r="K12673" s="1">
        <f t="shared" si="394"/>
        <v>667</v>
      </c>
      <c r="L12673" s="1" t="s">
        <v>8581</v>
      </c>
      <c r="M12673">
        <f t="shared" si="395"/>
        <v>6657</v>
      </c>
    </row>
    <row r="12674" spans="1:13" x14ac:dyDescent="0.2">
      <c r="A12674"/>
      <c r="B12674"/>
      <c r="J12674" s="1" t="s">
        <v>1950</v>
      </c>
      <c r="K12674" s="1">
        <f t="shared" si="394"/>
        <v>667</v>
      </c>
      <c r="L12674" s="1" t="s">
        <v>8607</v>
      </c>
      <c r="M12674">
        <f t="shared" si="395"/>
        <v>6671</v>
      </c>
    </row>
    <row r="12675" spans="1:13" x14ac:dyDescent="0.2">
      <c r="A12675"/>
      <c r="B12675"/>
      <c r="J12675" s="1" t="s">
        <v>1950</v>
      </c>
      <c r="K12675" s="1">
        <f t="shared" ref="K12675:K12738" si="396">VLOOKUP(J:J,B:C,2,0)</f>
        <v>667</v>
      </c>
      <c r="L12675" s="1" t="s">
        <v>8580</v>
      </c>
      <c r="M12675">
        <f t="shared" ref="M12675:M12738" si="397">VLOOKUP(L:L,B:C,2,0)</f>
        <v>6656</v>
      </c>
    </row>
    <row r="12676" spans="1:13" x14ac:dyDescent="0.2">
      <c r="A12676"/>
      <c r="B12676"/>
      <c r="J12676" s="1" t="s">
        <v>1950</v>
      </c>
      <c r="K12676" s="1">
        <f t="shared" si="396"/>
        <v>667</v>
      </c>
      <c r="L12676" s="1" t="s">
        <v>8658</v>
      </c>
      <c r="M12676">
        <f t="shared" si="397"/>
        <v>6696</v>
      </c>
    </row>
    <row r="12677" spans="1:13" x14ac:dyDescent="0.2">
      <c r="A12677"/>
      <c r="B12677"/>
      <c r="J12677" s="1" t="s">
        <v>1950</v>
      </c>
      <c r="K12677" s="1">
        <f t="shared" si="396"/>
        <v>667</v>
      </c>
      <c r="L12677" s="1" t="s">
        <v>8605</v>
      </c>
      <c r="M12677">
        <f t="shared" si="397"/>
        <v>6670</v>
      </c>
    </row>
    <row r="12678" spans="1:13" x14ac:dyDescent="0.2">
      <c r="A12678"/>
      <c r="B12678"/>
      <c r="J12678" s="1" t="s">
        <v>1956</v>
      </c>
      <c r="K12678" s="1">
        <f t="shared" si="396"/>
        <v>669</v>
      </c>
      <c r="L12678" s="1" t="s">
        <v>8609</v>
      </c>
      <c r="M12678">
        <f t="shared" si="397"/>
        <v>6672</v>
      </c>
    </row>
    <row r="12679" spans="1:13" x14ac:dyDescent="0.2">
      <c r="A12679"/>
      <c r="B12679"/>
      <c r="J12679" s="1" t="s">
        <v>1956</v>
      </c>
      <c r="K12679" s="1">
        <f t="shared" si="396"/>
        <v>669</v>
      </c>
      <c r="L12679" s="1" t="s">
        <v>8607</v>
      </c>
      <c r="M12679">
        <f t="shared" si="397"/>
        <v>6671</v>
      </c>
    </row>
    <row r="12680" spans="1:13" x14ac:dyDescent="0.2">
      <c r="A12680"/>
      <c r="B12680"/>
      <c r="J12680" s="1" t="s">
        <v>1956</v>
      </c>
      <c r="K12680" s="1">
        <f t="shared" si="396"/>
        <v>669</v>
      </c>
      <c r="L12680" s="1" t="s">
        <v>661</v>
      </c>
      <c r="M12680">
        <f t="shared" si="397"/>
        <v>6111</v>
      </c>
    </row>
    <row r="12681" spans="1:13" x14ac:dyDescent="0.2">
      <c r="A12681"/>
      <c r="B12681"/>
      <c r="J12681" s="1" t="s">
        <v>1956</v>
      </c>
      <c r="K12681" s="1">
        <f t="shared" si="396"/>
        <v>669</v>
      </c>
      <c r="L12681" s="1" t="s">
        <v>8611</v>
      </c>
      <c r="M12681">
        <f t="shared" si="397"/>
        <v>6673</v>
      </c>
    </row>
    <row r="12682" spans="1:13" x14ac:dyDescent="0.2">
      <c r="A12682"/>
      <c r="B12682"/>
      <c r="J12682" s="1" t="s">
        <v>1956</v>
      </c>
      <c r="K12682" s="1">
        <f t="shared" si="396"/>
        <v>669</v>
      </c>
      <c r="L12682" s="1" t="s">
        <v>8581</v>
      </c>
      <c r="M12682">
        <f t="shared" si="397"/>
        <v>6657</v>
      </c>
    </row>
    <row r="12683" spans="1:13" x14ac:dyDescent="0.2">
      <c r="A12683"/>
      <c r="B12683"/>
      <c r="J12683" s="1" t="s">
        <v>1956</v>
      </c>
      <c r="K12683" s="1">
        <f t="shared" si="396"/>
        <v>669</v>
      </c>
      <c r="L12683" s="1" t="s">
        <v>899</v>
      </c>
      <c r="M12683">
        <f t="shared" si="397"/>
        <v>6158</v>
      </c>
    </row>
    <row r="12684" spans="1:13" x14ac:dyDescent="0.2">
      <c r="A12684"/>
      <c r="B12684"/>
      <c r="J12684" s="1" t="s">
        <v>1958</v>
      </c>
      <c r="K12684" s="1">
        <f t="shared" si="396"/>
        <v>670</v>
      </c>
      <c r="L12684" s="1" t="s">
        <v>6906</v>
      </c>
      <c r="M12684">
        <f t="shared" si="397"/>
        <v>6613</v>
      </c>
    </row>
    <row r="12685" spans="1:13" x14ac:dyDescent="0.2">
      <c r="A12685"/>
      <c r="B12685"/>
      <c r="J12685" s="1" t="s">
        <v>1958</v>
      </c>
      <c r="K12685" s="1">
        <f t="shared" si="396"/>
        <v>670</v>
      </c>
      <c r="L12685" s="1" t="s">
        <v>1317</v>
      </c>
      <c r="M12685">
        <f t="shared" si="397"/>
        <v>6258</v>
      </c>
    </row>
    <row r="12686" spans="1:13" x14ac:dyDescent="0.2">
      <c r="A12686"/>
      <c r="B12686"/>
      <c r="J12686" s="1" t="s">
        <v>1958</v>
      </c>
      <c r="K12686" s="1">
        <f t="shared" si="396"/>
        <v>670</v>
      </c>
      <c r="L12686" s="1" t="s">
        <v>8581</v>
      </c>
      <c r="M12686">
        <f t="shared" si="397"/>
        <v>6657</v>
      </c>
    </row>
    <row r="12687" spans="1:13" x14ac:dyDescent="0.2">
      <c r="A12687"/>
      <c r="B12687"/>
      <c r="J12687" s="1" t="s">
        <v>1960</v>
      </c>
      <c r="K12687" s="1">
        <f t="shared" si="396"/>
        <v>671</v>
      </c>
      <c r="L12687" s="1" t="s">
        <v>1046</v>
      </c>
      <c r="M12687">
        <f t="shared" si="397"/>
        <v>6208</v>
      </c>
    </row>
    <row r="12688" spans="1:13" x14ac:dyDescent="0.2">
      <c r="A12688"/>
      <c r="B12688"/>
      <c r="J12688" s="1" t="s">
        <v>1960</v>
      </c>
      <c r="K12688" s="1">
        <f t="shared" si="396"/>
        <v>671</v>
      </c>
      <c r="L12688" s="1" t="s">
        <v>1317</v>
      </c>
      <c r="M12688">
        <f t="shared" si="397"/>
        <v>6258</v>
      </c>
    </row>
    <row r="12689" spans="1:13" x14ac:dyDescent="0.2">
      <c r="A12689"/>
      <c r="B12689"/>
      <c r="J12689" s="1" t="s">
        <v>1960</v>
      </c>
      <c r="K12689" s="1">
        <f t="shared" si="396"/>
        <v>671</v>
      </c>
      <c r="L12689" s="1" t="s">
        <v>8621</v>
      </c>
      <c r="M12689">
        <f t="shared" si="397"/>
        <v>6678</v>
      </c>
    </row>
    <row r="12690" spans="1:13" x14ac:dyDescent="0.2">
      <c r="A12690"/>
      <c r="B12690"/>
      <c r="J12690" s="1" t="s">
        <v>1960</v>
      </c>
      <c r="K12690" s="1">
        <f t="shared" si="396"/>
        <v>671</v>
      </c>
      <c r="L12690" s="1" t="s">
        <v>6428</v>
      </c>
      <c r="M12690">
        <f t="shared" si="397"/>
        <v>6497</v>
      </c>
    </row>
    <row r="12691" spans="1:13" x14ac:dyDescent="0.2">
      <c r="A12691"/>
      <c r="B12691"/>
      <c r="J12691" s="1" t="s">
        <v>1960</v>
      </c>
      <c r="K12691" s="1">
        <f t="shared" si="396"/>
        <v>671</v>
      </c>
      <c r="L12691" s="1" t="s">
        <v>8694</v>
      </c>
      <c r="M12691">
        <f t="shared" si="397"/>
        <v>6715</v>
      </c>
    </row>
    <row r="12692" spans="1:13" x14ac:dyDescent="0.2">
      <c r="A12692"/>
      <c r="B12692"/>
      <c r="J12692" s="1" t="s">
        <v>1960</v>
      </c>
      <c r="K12692" s="1">
        <f t="shared" si="396"/>
        <v>671</v>
      </c>
      <c r="L12692" s="1" t="s">
        <v>8575</v>
      </c>
      <c r="M12692">
        <f t="shared" si="397"/>
        <v>6654</v>
      </c>
    </row>
    <row r="12693" spans="1:13" x14ac:dyDescent="0.2">
      <c r="A12693"/>
      <c r="B12693"/>
      <c r="J12693" s="1" t="s">
        <v>9261</v>
      </c>
      <c r="K12693" s="1">
        <f t="shared" si="396"/>
        <v>3766</v>
      </c>
      <c r="L12693" s="1" t="s">
        <v>1101</v>
      </c>
      <c r="M12693">
        <f t="shared" si="397"/>
        <v>6222</v>
      </c>
    </row>
    <row r="12694" spans="1:13" x14ac:dyDescent="0.2">
      <c r="A12694"/>
      <c r="B12694"/>
      <c r="J12694" s="1" t="s">
        <v>1962</v>
      </c>
      <c r="K12694" s="1">
        <f t="shared" si="396"/>
        <v>672</v>
      </c>
      <c r="L12694" s="1" t="s">
        <v>6400</v>
      </c>
      <c r="M12694">
        <f t="shared" si="397"/>
        <v>6487</v>
      </c>
    </row>
    <row r="12695" spans="1:13" x14ac:dyDescent="0.2">
      <c r="A12695"/>
      <c r="B12695"/>
      <c r="J12695" s="1" t="s">
        <v>1964</v>
      </c>
      <c r="K12695" s="1">
        <f t="shared" si="396"/>
        <v>673</v>
      </c>
      <c r="L12695" s="1" t="s">
        <v>8661</v>
      </c>
      <c r="M12695">
        <f t="shared" si="397"/>
        <v>6698</v>
      </c>
    </row>
    <row r="12696" spans="1:13" x14ac:dyDescent="0.2">
      <c r="A12696"/>
      <c r="B12696"/>
      <c r="J12696" s="1" t="s">
        <v>1964</v>
      </c>
      <c r="K12696" s="1">
        <f t="shared" si="396"/>
        <v>673</v>
      </c>
      <c r="L12696" s="1" t="s">
        <v>1832</v>
      </c>
      <c r="M12696">
        <f t="shared" si="397"/>
        <v>6275</v>
      </c>
    </row>
    <row r="12697" spans="1:13" x14ac:dyDescent="0.2">
      <c r="A12697"/>
      <c r="B12697"/>
      <c r="J12697" s="1" t="s">
        <v>1964</v>
      </c>
      <c r="K12697" s="1">
        <f t="shared" si="396"/>
        <v>673</v>
      </c>
      <c r="L12697" s="1" t="s">
        <v>1317</v>
      </c>
      <c r="M12697">
        <f t="shared" si="397"/>
        <v>6258</v>
      </c>
    </row>
    <row r="12698" spans="1:13" x14ac:dyDescent="0.2">
      <c r="A12698"/>
      <c r="B12698"/>
      <c r="J12698" s="1" t="s">
        <v>1964</v>
      </c>
      <c r="K12698" s="1">
        <f t="shared" si="396"/>
        <v>673</v>
      </c>
      <c r="L12698" s="1" t="s">
        <v>661</v>
      </c>
      <c r="M12698">
        <f t="shared" si="397"/>
        <v>6111</v>
      </c>
    </row>
    <row r="12699" spans="1:13" x14ac:dyDescent="0.2">
      <c r="A12699"/>
      <c r="B12699"/>
      <c r="J12699" s="1" t="s">
        <v>1966</v>
      </c>
      <c r="K12699" s="1">
        <f t="shared" si="396"/>
        <v>674</v>
      </c>
      <c r="L12699" s="1" t="s">
        <v>8597</v>
      </c>
      <c r="M12699">
        <f t="shared" si="397"/>
        <v>6666</v>
      </c>
    </row>
    <row r="12700" spans="1:13" x14ac:dyDescent="0.2">
      <c r="A12700"/>
      <c r="B12700"/>
      <c r="J12700" s="1" t="s">
        <v>680</v>
      </c>
      <c r="K12700" s="1">
        <f t="shared" si="396"/>
        <v>189</v>
      </c>
      <c r="L12700" s="1" t="s">
        <v>661</v>
      </c>
      <c r="M12700">
        <f t="shared" si="397"/>
        <v>6111</v>
      </c>
    </row>
    <row r="12701" spans="1:13" x14ac:dyDescent="0.2">
      <c r="A12701"/>
      <c r="B12701"/>
      <c r="J12701" s="1" t="s">
        <v>680</v>
      </c>
      <c r="K12701" s="1">
        <f t="shared" si="396"/>
        <v>189</v>
      </c>
      <c r="L12701" s="1" t="s">
        <v>4906</v>
      </c>
      <c r="M12701">
        <f t="shared" si="397"/>
        <v>6388</v>
      </c>
    </row>
    <row r="12702" spans="1:13" x14ac:dyDescent="0.2">
      <c r="A12702"/>
      <c r="B12702"/>
      <c r="J12702" s="1" t="s">
        <v>680</v>
      </c>
      <c r="K12702" s="1">
        <f t="shared" si="396"/>
        <v>189</v>
      </c>
      <c r="L12702" s="1" t="s">
        <v>8607</v>
      </c>
      <c r="M12702">
        <f t="shared" si="397"/>
        <v>6671</v>
      </c>
    </row>
    <row r="12703" spans="1:13" x14ac:dyDescent="0.2">
      <c r="A12703"/>
      <c r="B12703"/>
      <c r="J12703" s="1" t="s">
        <v>680</v>
      </c>
      <c r="K12703" s="1">
        <f t="shared" si="396"/>
        <v>189</v>
      </c>
      <c r="L12703" s="1" t="s">
        <v>8581</v>
      </c>
      <c r="M12703">
        <f t="shared" si="397"/>
        <v>6657</v>
      </c>
    </row>
    <row r="12704" spans="1:13" x14ac:dyDescent="0.2">
      <c r="A12704"/>
      <c r="B12704"/>
      <c r="J12704" s="1" t="s">
        <v>680</v>
      </c>
      <c r="K12704" s="1">
        <f t="shared" si="396"/>
        <v>189</v>
      </c>
      <c r="L12704" s="1" t="s">
        <v>8611</v>
      </c>
      <c r="M12704">
        <f t="shared" si="397"/>
        <v>6673</v>
      </c>
    </row>
    <row r="12705" spans="1:13" x14ac:dyDescent="0.2">
      <c r="A12705"/>
      <c r="B12705"/>
      <c r="J12705" s="1" t="s">
        <v>680</v>
      </c>
      <c r="K12705" s="1">
        <f t="shared" si="396"/>
        <v>189</v>
      </c>
      <c r="L12705" s="1" t="s">
        <v>8578</v>
      </c>
      <c r="M12705">
        <f t="shared" si="397"/>
        <v>6655</v>
      </c>
    </row>
    <row r="12706" spans="1:13" x14ac:dyDescent="0.2">
      <c r="A12706"/>
      <c r="B12706"/>
      <c r="J12706" s="1" t="s">
        <v>1968</v>
      </c>
      <c r="K12706" s="1">
        <f t="shared" si="396"/>
        <v>675</v>
      </c>
      <c r="L12706" s="1" t="s">
        <v>8678</v>
      </c>
      <c r="M12706">
        <f t="shared" si="397"/>
        <v>6707</v>
      </c>
    </row>
    <row r="12707" spans="1:13" x14ac:dyDescent="0.2">
      <c r="A12707"/>
      <c r="B12707"/>
      <c r="J12707" s="1" t="s">
        <v>1968</v>
      </c>
      <c r="K12707" s="1">
        <f t="shared" si="396"/>
        <v>675</v>
      </c>
      <c r="L12707" s="1" t="s">
        <v>297</v>
      </c>
      <c r="M12707">
        <f t="shared" si="397"/>
        <v>6027</v>
      </c>
    </row>
    <row r="12708" spans="1:13" x14ac:dyDescent="0.2">
      <c r="A12708"/>
      <c r="B12708"/>
      <c r="J12708" s="1" t="s">
        <v>1968</v>
      </c>
      <c r="K12708" s="1">
        <f t="shared" si="396"/>
        <v>675</v>
      </c>
      <c r="L12708" s="1" t="s">
        <v>6550</v>
      </c>
      <c r="M12708">
        <f t="shared" si="397"/>
        <v>6544</v>
      </c>
    </row>
    <row r="12709" spans="1:13" x14ac:dyDescent="0.2">
      <c r="A12709"/>
      <c r="B12709"/>
      <c r="J12709" s="1" t="s">
        <v>1968</v>
      </c>
      <c r="K12709" s="1">
        <f t="shared" si="396"/>
        <v>675</v>
      </c>
      <c r="L12709" s="1" t="s">
        <v>6694</v>
      </c>
      <c r="M12709">
        <f t="shared" si="397"/>
        <v>6575</v>
      </c>
    </row>
    <row r="12710" spans="1:13" x14ac:dyDescent="0.2">
      <c r="A12710"/>
      <c r="B12710"/>
      <c r="J12710" s="1" t="s">
        <v>1968</v>
      </c>
      <c r="K12710" s="1">
        <f t="shared" si="396"/>
        <v>675</v>
      </c>
      <c r="L12710" s="1" t="s">
        <v>6400</v>
      </c>
      <c r="M12710">
        <f t="shared" si="397"/>
        <v>6487</v>
      </c>
    </row>
    <row r="12711" spans="1:13" x14ac:dyDescent="0.2">
      <c r="A12711"/>
      <c r="B12711"/>
      <c r="J12711" s="1" t="s">
        <v>1968</v>
      </c>
      <c r="K12711" s="1">
        <f t="shared" si="396"/>
        <v>675</v>
      </c>
      <c r="L12711" s="1" t="s">
        <v>1101</v>
      </c>
      <c r="M12711">
        <f t="shared" si="397"/>
        <v>6222</v>
      </c>
    </row>
    <row r="12712" spans="1:13" x14ac:dyDescent="0.2">
      <c r="A12712"/>
      <c r="B12712"/>
      <c r="J12712" s="1" t="s">
        <v>1968</v>
      </c>
      <c r="K12712" s="1">
        <f t="shared" si="396"/>
        <v>675</v>
      </c>
      <c r="L12712" s="1" t="s">
        <v>8769</v>
      </c>
      <c r="M12712">
        <f t="shared" si="397"/>
        <v>6749</v>
      </c>
    </row>
    <row r="12713" spans="1:13" x14ac:dyDescent="0.2">
      <c r="A12713"/>
      <c r="B12713"/>
      <c r="J12713" s="1" t="s">
        <v>1970</v>
      </c>
      <c r="K12713" s="1">
        <f t="shared" si="396"/>
        <v>676</v>
      </c>
      <c r="L12713" s="1" t="s">
        <v>8888</v>
      </c>
      <c r="M12713">
        <f t="shared" si="397"/>
        <v>6801</v>
      </c>
    </row>
    <row r="12714" spans="1:13" x14ac:dyDescent="0.2">
      <c r="A12714"/>
      <c r="B12714"/>
      <c r="J12714" s="1" t="s">
        <v>1970</v>
      </c>
      <c r="K12714" s="1">
        <f t="shared" si="396"/>
        <v>676</v>
      </c>
      <c r="L12714" s="1" t="s">
        <v>1046</v>
      </c>
      <c r="M12714">
        <f t="shared" si="397"/>
        <v>6208</v>
      </c>
    </row>
    <row r="12715" spans="1:13" x14ac:dyDescent="0.2">
      <c r="A12715"/>
      <c r="B12715"/>
      <c r="J12715" s="1" t="s">
        <v>1972</v>
      </c>
      <c r="K12715" s="1">
        <f t="shared" si="396"/>
        <v>677</v>
      </c>
      <c r="L12715" s="1" t="s">
        <v>8581</v>
      </c>
      <c r="M12715">
        <f t="shared" si="397"/>
        <v>6657</v>
      </c>
    </row>
    <row r="12716" spans="1:13" x14ac:dyDescent="0.2">
      <c r="A12716"/>
      <c r="B12716"/>
      <c r="J12716" s="1" t="s">
        <v>1972</v>
      </c>
      <c r="K12716" s="1">
        <f t="shared" si="396"/>
        <v>677</v>
      </c>
      <c r="L12716" s="1" t="s">
        <v>1474</v>
      </c>
      <c r="M12716">
        <f t="shared" si="397"/>
        <v>6263</v>
      </c>
    </row>
    <row r="12717" spans="1:13" x14ac:dyDescent="0.2">
      <c r="A12717"/>
      <c r="B12717"/>
      <c r="J12717" s="1" t="s">
        <v>1972</v>
      </c>
      <c r="K12717" s="1">
        <f t="shared" si="396"/>
        <v>677</v>
      </c>
      <c r="L12717" s="1" t="s">
        <v>1317</v>
      </c>
      <c r="M12717">
        <f t="shared" si="397"/>
        <v>6258</v>
      </c>
    </row>
    <row r="12718" spans="1:13" x14ac:dyDescent="0.2">
      <c r="A12718"/>
      <c r="B12718"/>
      <c r="J12718" s="1" t="s">
        <v>1972</v>
      </c>
      <c r="K12718" s="1">
        <f t="shared" si="396"/>
        <v>677</v>
      </c>
      <c r="L12718" s="1" t="s">
        <v>885</v>
      </c>
      <c r="M12718">
        <f t="shared" si="397"/>
        <v>6152</v>
      </c>
    </row>
    <row r="12719" spans="1:13" x14ac:dyDescent="0.2">
      <c r="A12719"/>
      <c r="B12719"/>
      <c r="J12719" s="1" t="s">
        <v>1972</v>
      </c>
      <c r="K12719" s="1">
        <f t="shared" si="396"/>
        <v>677</v>
      </c>
      <c r="L12719" s="1" t="s">
        <v>8890</v>
      </c>
      <c r="M12719">
        <f t="shared" si="397"/>
        <v>6802</v>
      </c>
    </row>
    <row r="12720" spans="1:13" x14ac:dyDescent="0.2">
      <c r="A12720"/>
      <c r="B12720"/>
      <c r="J12720" s="1" t="s">
        <v>1972</v>
      </c>
      <c r="K12720" s="1">
        <f t="shared" si="396"/>
        <v>677</v>
      </c>
      <c r="L12720" s="1" t="s">
        <v>8605</v>
      </c>
      <c r="M12720">
        <f t="shared" si="397"/>
        <v>6670</v>
      </c>
    </row>
    <row r="12721" spans="1:13" x14ac:dyDescent="0.2">
      <c r="A12721"/>
      <c r="B12721"/>
      <c r="J12721" s="1" t="s">
        <v>1972</v>
      </c>
      <c r="K12721" s="1">
        <f t="shared" si="396"/>
        <v>677</v>
      </c>
      <c r="L12721" s="1" t="s">
        <v>398</v>
      </c>
      <c r="M12721">
        <f t="shared" si="397"/>
        <v>6046</v>
      </c>
    </row>
    <row r="12722" spans="1:13" x14ac:dyDescent="0.2">
      <c r="A12722"/>
      <c r="B12722"/>
      <c r="J12722" s="1" t="s">
        <v>1972</v>
      </c>
      <c r="K12722" s="1">
        <f t="shared" si="396"/>
        <v>677</v>
      </c>
      <c r="L12722" s="1" t="s">
        <v>921</v>
      </c>
      <c r="M12722">
        <f t="shared" si="397"/>
        <v>6166</v>
      </c>
    </row>
    <row r="12723" spans="1:13" x14ac:dyDescent="0.2">
      <c r="A12723"/>
      <c r="B12723"/>
      <c r="J12723" s="1" t="s">
        <v>1972</v>
      </c>
      <c r="K12723" s="1">
        <f t="shared" si="396"/>
        <v>677</v>
      </c>
      <c r="L12723" s="1" t="s">
        <v>1254</v>
      </c>
      <c r="M12723">
        <f t="shared" si="397"/>
        <v>6252</v>
      </c>
    </row>
    <row r="12724" spans="1:13" x14ac:dyDescent="0.2">
      <c r="A12724"/>
      <c r="B12724"/>
      <c r="J12724" s="1" t="s">
        <v>1972</v>
      </c>
      <c r="K12724" s="1">
        <f t="shared" si="396"/>
        <v>677</v>
      </c>
      <c r="L12724" s="1" t="s">
        <v>1003</v>
      </c>
      <c r="M12724">
        <f t="shared" si="397"/>
        <v>6196</v>
      </c>
    </row>
    <row r="12725" spans="1:13" x14ac:dyDescent="0.2">
      <c r="A12725"/>
      <c r="B12725"/>
      <c r="J12725" s="1" t="s">
        <v>1974</v>
      </c>
      <c r="K12725" s="1">
        <f t="shared" si="396"/>
        <v>678</v>
      </c>
      <c r="L12725" s="1" t="s">
        <v>6906</v>
      </c>
      <c r="M12725">
        <f t="shared" si="397"/>
        <v>6613</v>
      </c>
    </row>
    <row r="12726" spans="1:13" x14ac:dyDescent="0.2">
      <c r="A12726"/>
      <c r="B12726"/>
      <c r="J12726" s="1" t="s">
        <v>1974</v>
      </c>
      <c r="K12726" s="1">
        <f t="shared" si="396"/>
        <v>678</v>
      </c>
      <c r="L12726" s="1" t="s">
        <v>8605</v>
      </c>
      <c r="M12726">
        <f t="shared" si="397"/>
        <v>6670</v>
      </c>
    </row>
    <row r="12727" spans="1:13" x14ac:dyDescent="0.2">
      <c r="A12727"/>
      <c r="B12727"/>
      <c r="J12727" s="1" t="s">
        <v>1974</v>
      </c>
      <c r="K12727" s="1">
        <f t="shared" si="396"/>
        <v>678</v>
      </c>
      <c r="L12727" s="1" t="s">
        <v>8658</v>
      </c>
      <c r="M12727">
        <f t="shared" si="397"/>
        <v>6696</v>
      </c>
    </row>
    <row r="12728" spans="1:13" x14ac:dyDescent="0.2">
      <c r="A12728"/>
      <c r="B12728"/>
      <c r="J12728" s="1" t="s">
        <v>1974</v>
      </c>
      <c r="K12728" s="1">
        <f t="shared" si="396"/>
        <v>678</v>
      </c>
      <c r="L12728" s="1" t="s">
        <v>1474</v>
      </c>
      <c r="M12728">
        <f t="shared" si="397"/>
        <v>6263</v>
      </c>
    </row>
    <row r="12729" spans="1:13" x14ac:dyDescent="0.2">
      <c r="A12729"/>
      <c r="B12729"/>
      <c r="J12729" s="1" t="s">
        <v>1974</v>
      </c>
      <c r="K12729" s="1">
        <f t="shared" si="396"/>
        <v>678</v>
      </c>
      <c r="L12729" s="1" t="s">
        <v>8581</v>
      </c>
      <c r="M12729">
        <f t="shared" si="397"/>
        <v>6657</v>
      </c>
    </row>
    <row r="12730" spans="1:13" x14ac:dyDescent="0.2">
      <c r="A12730"/>
      <c r="B12730"/>
      <c r="J12730" s="1" t="s">
        <v>1974</v>
      </c>
      <c r="K12730" s="1">
        <f t="shared" si="396"/>
        <v>678</v>
      </c>
      <c r="L12730" s="1" t="s">
        <v>8607</v>
      </c>
      <c r="M12730">
        <f t="shared" si="397"/>
        <v>6671</v>
      </c>
    </row>
    <row r="12731" spans="1:13" x14ac:dyDescent="0.2">
      <c r="A12731"/>
      <c r="B12731"/>
      <c r="J12731" s="1" t="s">
        <v>1974</v>
      </c>
      <c r="K12731" s="1">
        <f t="shared" si="396"/>
        <v>678</v>
      </c>
      <c r="L12731" s="1" t="s">
        <v>1003</v>
      </c>
      <c r="M12731">
        <f t="shared" si="397"/>
        <v>6196</v>
      </c>
    </row>
    <row r="12732" spans="1:13" x14ac:dyDescent="0.2">
      <c r="A12732"/>
      <c r="B12732"/>
      <c r="J12732" s="1" t="s">
        <v>1974</v>
      </c>
      <c r="K12732" s="1">
        <f t="shared" si="396"/>
        <v>678</v>
      </c>
      <c r="L12732" s="1" t="s">
        <v>937</v>
      </c>
      <c r="M12732">
        <f t="shared" si="397"/>
        <v>6173</v>
      </c>
    </row>
    <row r="12733" spans="1:13" x14ac:dyDescent="0.2">
      <c r="A12733"/>
      <c r="B12733"/>
      <c r="J12733" s="1" t="s">
        <v>1974</v>
      </c>
      <c r="K12733" s="1">
        <f t="shared" si="396"/>
        <v>678</v>
      </c>
      <c r="L12733" s="1" t="s">
        <v>885</v>
      </c>
      <c r="M12733">
        <f t="shared" si="397"/>
        <v>6152</v>
      </c>
    </row>
    <row r="12734" spans="1:13" x14ac:dyDescent="0.2">
      <c r="A12734"/>
      <c r="B12734"/>
      <c r="J12734" s="1" t="s">
        <v>1976</v>
      </c>
      <c r="K12734" s="1">
        <f t="shared" si="396"/>
        <v>679</v>
      </c>
      <c r="L12734" s="1" t="s">
        <v>8737</v>
      </c>
      <c r="M12734">
        <f t="shared" si="397"/>
        <v>6735</v>
      </c>
    </row>
    <row r="12735" spans="1:13" x14ac:dyDescent="0.2">
      <c r="A12735"/>
      <c r="B12735"/>
      <c r="J12735" s="1" t="s">
        <v>1976</v>
      </c>
      <c r="K12735" s="1">
        <f t="shared" si="396"/>
        <v>679</v>
      </c>
      <c r="L12735" s="1" t="s">
        <v>8607</v>
      </c>
      <c r="M12735">
        <f t="shared" si="397"/>
        <v>6671</v>
      </c>
    </row>
    <row r="12736" spans="1:13" x14ac:dyDescent="0.2">
      <c r="A12736"/>
      <c r="B12736"/>
      <c r="J12736" s="1" t="s">
        <v>9263</v>
      </c>
      <c r="K12736" s="1">
        <f t="shared" si="396"/>
        <v>3767</v>
      </c>
      <c r="L12736" s="1" t="s">
        <v>8698</v>
      </c>
      <c r="M12736">
        <f t="shared" si="397"/>
        <v>6717</v>
      </c>
    </row>
    <row r="12737" spans="1:13" x14ac:dyDescent="0.2">
      <c r="A12737"/>
      <c r="B12737"/>
      <c r="J12737" s="1" t="s">
        <v>9263</v>
      </c>
      <c r="K12737" s="1">
        <f t="shared" si="396"/>
        <v>3767</v>
      </c>
      <c r="L12737" s="1" t="s">
        <v>661</v>
      </c>
      <c r="M12737">
        <f t="shared" si="397"/>
        <v>6111</v>
      </c>
    </row>
    <row r="12738" spans="1:13" x14ac:dyDescent="0.2">
      <c r="A12738"/>
      <c r="B12738"/>
      <c r="J12738" s="1" t="s">
        <v>1978</v>
      </c>
      <c r="K12738" s="1">
        <f t="shared" si="396"/>
        <v>680</v>
      </c>
      <c r="L12738" s="1" t="s">
        <v>8603</v>
      </c>
      <c r="M12738">
        <f t="shared" si="397"/>
        <v>6669</v>
      </c>
    </row>
    <row r="12739" spans="1:13" x14ac:dyDescent="0.2">
      <c r="A12739"/>
      <c r="B12739"/>
      <c r="J12739" s="1" t="s">
        <v>1978</v>
      </c>
      <c r="K12739" s="1">
        <f t="shared" ref="K12739:K12802" si="398">VLOOKUP(J:J,B:C,2,0)</f>
        <v>680</v>
      </c>
      <c r="L12739" s="1" t="s">
        <v>1345</v>
      </c>
      <c r="M12739">
        <f t="shared" ref="M12739:M12802" si="399">VLOOKUP(L:L,B:C,2,0)</f>
        <v>6260</v>
      </c>
    </row>
    <row r="12740" spans="1:13" x14ac:dyDescent="0.2">
      <c r="A12740"/>
      <c r="B12740"/>
      <c r="J12740" s="1" t="s">
        <v>1980</v>
      </c>
      <c r="K12740" s="1">
        <f t="shared" si="398"/>
        <v>681</v>
      </c>
      <c r="L12740" s="1" t="s">
        <v>9265</v>
      </c>
      <c r="M12740">
        <f t="shared" si="399"/>
        <v>6888</v>
      </c>
    </row>
    <row r="12741" spans="1:13" x14ac:dyDescent="0.2">
      <c r="A12741"/>
      <c r="B12741"/>
      <c r="J12741" s="1" t="s">
        <v>1980</v>
      </c>
      <c r="K12741" s="1">
        <f t="shared" si="398"/>
        <v>681</v>
      </c>
      <c r="L12741" s="1" t="s">
        <v>8983</v>
      </c>
      <c r="M12741">
        <f t="shared" si="399"/>
        <v>6834</v>
      </c>
    </row>
    <row r="12742" spans="1:13" x14ac:dyDescent="0.2">
      <c r="A12742"/>
      <c r="B12742"/>
      <c r="J12742" s="1" t="s">
        <v>6845</v>
      </c>
      <c r="K12742" s="1">
        <f t="shared" si="398"/>
        <v>2813</v>
      </c>
      <c r="L12742" s="1" t="s">
        <v>8888</v>
      </c>
      <c r="M12742">
        <f t="shared" si="399"/>
        <v>6801</v>
      </c>
    </row>
    <row r="12743" spans="1:13" x14ac:dyDescent="0.2">
      <c r="A12743"/>
      <c r="B12743"/>
      <c r="J12743" s="1" t="s">
        <v>6845</v>
      </c>
      <c r="K12743" s="1">
        <f t="shared" si="398"/>
        <v>2813</v>
      </c>
      <c r="L12743" s="1" t="s">
        <v>902</v>
      </c>
      <c r="M12743">
        <f t="shared" si="399"/>
        <v>6159</v>
      </c>
    </row>
    <row r="12744" spans="1:13" x14ac:dyDescent="0.2">
      <c r="A12744"/>
      <c r="B12744"/>
      <c r="J12744" s="1" t="s">
        <v>6845</v>
      </c>
      <c r="K12744" s="1">
        <f t="shared" si="398"/>
        <v>2813</v>
      </c>
      <c r="L12744" s="1" t="s">
        <v>8575</v>
      </c>
      <c r="M12744">
        <f t="shared" si="399"/>
        <v>6654</v>
      </c>
    </row>
    <row r="12745" spans="1:13" x14ac:dyDescent="0.2">
      <c r="A12745"/>
      <c r="B12745"/>
      <c r="J12745" s="1" t="s">
        <v>6845</v>
      </c>
      <c r="K12745" s="1">
        <f t="shared" si="398"/>
        <v>2813</v>
      </c>
      <c r="L12745" s="1" t="s">
        <v>661</v>
      </c>
      <c r="M12745">
        <f t="shared" si="399"/>
        <v>6111</v>
      </c>
    </row>
    <row r="12746" spans="1:13" x14ac:dyDescent="0.2">
      <c r="A12746"/>
      <c r="B12746"/>
      <c r="J12746" s="1" t="s">
        <v>6845</v>
      </c>
      <c r="K12746" s="1">
        <f t="shared" si="398"/>
        <v>2813</v>
      </c>
      <c r="L12746" s="1" t="s">
        <v>8581</v>
      </c>
      <c r="M12746">
        <f t="shared" si="399"/>
        <v>6657</v>
      </c>
    </row>
    <row r="12747" spans="1:13" x14ac:dyDescent="0.2">
      <c r="A12747"/>
      <c r="B12747"/>
      <c r="J12747" s="1" t="s">
        <v>6845</v>
      </c>
      <c r="K12747" s="1">
        <f t="shared" si="398"/>
        <v>2813</v>
      </c>
      <c r="L12747" s="1" t="s">
        <v>1254</v>
      </c>
      <c r="M12747">
        <f t="shared" si="399"/>
        <v>6252</v>
      </c>
    </row>
    <row r="12748" spans="1:13" x14ac:dyDescent="0.2">
      <c r="A12748"/>
      <c r="B12748"/>
      <c r="J12748" s="1" t="s">
        <v>6845</v>
      </c>
      <c r="K12748" s="1">
        <f t="shared" si="398"/>
        <v>2813</v>
      </c>
      <c r="L12748" s="1" t="s">
        <v>544</v>
      </c>
      <c r="M12748">
        <f t="shared" si="399"/>
        <v>6076</v>
      </c>
    </row>
    <row r="12749" spans="1:13" x14ac:dyDescent="0.2">
      <c r="A12749"/>
      <c r="B12749"/>
      <c r="J12749" s="1" t="s">
        <v>6845</v>
      </c>
      <c r="K12749" s="1">
        <f t="shared" si="398"/>
        <v>2813</v>
      </c>
      <c r="L12749" s="1" t="s">
        <v>1046</v>
      </c>
      <c r="M12749">
        <f t="shared" si="399"/>
        <v>6208</v>
      </c>
    </row>
    <row r="12750" spans="1:13" x14ac:dyDescent="0.2">
      <c r="A12750"/>
      <c r="B12750"/>
      <c r="J12750" s="1" t="s">
        <v>1982</v>
      </c>
      <c r="K12750" s="1">
        <f t="shared" si="398"/>
        <v>682</v>
      </c>
      <c r="L12750" s="1" t="s">
        <v>8769</v>
      </c>
      <c r="M12750">
        <f t="shared" si="399"/>
        <v>6749</v>
      </c>
    </row>
    <row r="12751" spans="1:13" x14ac:dyDescent="0.2">
      <c r="A12751"/>
      <c r="B12751"/>
      <c r="J12751" s="1" t="s">
        <v>1982</v>
      </c>
      <c r="K12751" s="1">
        <f t="shared" si="398"/>
        <v>682</v>
      </c>
      <c r="L12751" s="1" t="s">
        <v>902</v>
      </c>
      <c r="M12751">
        <f t="shared" si="399"/>
        <v>6159</v>
      </c>
    </row>
    <row r="12752" spans="1:13" x14ac:dyDescent="0.2">
      <c r="A12752"/>
      <c r="B12752"/>
      <c r="J12752" s="1" t="s">
        <v>1982</v>
      </c>
      <c r="K12752" s="1">
        <f t="shared" si="398"/>
        <v>682</v>
      </c>
      <c r="L12752" s="1" t="s">
        <v>1317</v>
      </c>
      <c r="M12752">
        <f t="shared" si="399"/>
        <v>6258</v>
      </c>
    </row>
    <row r="12753" spans="1:13" x14ac:dyDescent="0.2">
      <c r="A12753"/>
      <c r="B12753"/>
      <c r="J12753" s="1" t="s">
        <v>1982</v>
      </c>
      <c r="K12753" s="1">
        <f t="shared" si="398"/>
        <v>682</v>
      </c>
      <c r="L12753" s="1" t="s">
        <v>661</v>
      </c>
      <c r="M12753">
        <f t="shared" si="399"/>
        <v>6111</v>
      </c>
    </row>
    <row r="12754" spans="1:13" x14ac:dyDescent="0.2">
      <c r="A12754"/>
      <c r="B12754"/>
      <c r="J12754" s="1" t="s">
        <v>1982</v>
      </c>
      <c r="K12754" s="1">
        <f t="shared" si="398"/>
        <v>682</v>
      </c>
      <c r="L12754" s="1" t="s">
        <v>921</v>
      </c>
      <c r="M12754">
        <f t="shared" si="399"/>
        <v>6166</v>
      </c>
    </row>
    <row r="12755" spans="1:13" x14ac:dyDescent="0.2">
      <c r="A12755"/>
      <c r="B12755"/>
      <c r="J12755" s="1" t="s">
        <v>1982</v>
      </c>
      <c r="K12755" s="1">
        <f t="shared" si="398"/>
        <v>682</v>
      </c>
      <c r="L12755" s="1" t="s">
        <v>8581</v>
      </c>
      <c r="M12755">
        <f t="shared" si="399"/>
        <v>6657</v>
      </c>
    </row>
    <row r="12756" spans="1:13" x14ac:dyDescent="0.2">
      <c r="A12756"/>
      <c r="B12756"/>
      <c r="J12756" s="1" t="s">
        <v>1982</v>
      </c>
      <c r="K12756" s="1">
        <f t="shared" si="398"/>
        <v>682</v>
      </c>
      <c r="L12756" s="1" t="s">
        <v>6789</v>
      </c>
      <c r="M12756">
        <f t="shared" si="399"/>
        <v>6595</v>
      </c>
    </row>
    <row r="12757" spans="1:13" x14ac:dyDescent="0.2">
      <c r="A12757"/>
      <c r="B12757"/>
      <c r="J12757" s="1" t="s">
        <v>1982</v>
      </c>
      <c r="K12757" s="1">
        <f t="shared" si="398"/>
        <v>682</v>
      </c>
      <c r="L12757" s="1" t="s">
        <v>930</v>
      </c>
      <c r="M12757">
        <f t="shared" si="399"/>
        <v>6170</v>
      </c>
    </row>
    <row r="12758" spans="1:13" x14ac:dyDescent="0.2">
      <c r="A12758"/>
      <c r="B12758"/>
      <c r="J12758" s="1" t="s">
        <v>1982</v>
      </c>
      <c r="K12758" s="1">
        <f t="shared" si="398"/>
        <v>682</v>
      </c>
      <c r="L12758" s="1" t="s">
        <v>6400</v>
      </c>
      <c r="M12758">
        <f t="shared" si="399"/>
        <v>6487</v>
      </c>
    </row>
    <row r="12759" spans="1:13" x14ac:dyDescent="0.2">
      <c r="A12759"/>
      <c r="B12759"/>
      <c r="J12759" s="1" t="s">
        <v>1982</v>
      </c>
      <c r="K12759" s="1">
        <f t="shared" si="398"/>
        <v>682</v>
      </c>
      <c r="L12759" s="1" t="s">
        <v>1254</v>
      </c>
      <c r="M12759">
        <f t="shared" si="399"/>
        <v>6252</v>
      </c>
    </row>
    <row r="12760" spans="1:13" x14ac:dyDescent="0.2">
      <c r="A12760"/>
      <c r="B12760"/>
      <c r="J12760" s="1" t="s">
        <v>1984</v>
      </c>
      <c r="K12760" s="1">
        <f t="shared" si="398"/>
        <v>683</v>
      </c>
      <c r="L12760" s="1" t="s">
        <v>8621</v>
      </c>
      <c r="M12760">
        <f t="shared" si="399"/>
        <v>6678</v>
      </c>
    </row>
    <row r="12761" spans="1:13" x14ac:dyDescent="0.2">
      <c r="A12761"/>
      <c r="B12761"/>
      <c r="J12761" s="1" t="s">
        <v>1984</v>
      </c>
      <c r="K12761" s="1">
        <f t="shared" si="398"/>
        <v>683</v>
      </c>
      <c r="L12761" s="1" t="s">
        <v>235</v>
      </c>
      <c r="M12761">
        <f t="shared" si="399"/>
        <v>6014</v>
      </c>
    </row>
    <row r="12762" spans="1:13" x14ac:dyDescent="0.2">
      <c r="A12762"/>
      <c r="B12762"/>
      <c r="J12762" s="1" t="s">
        <v>1984</v>
      </c>
      <c r="K12762" s="1">
        <f t="shared" si="398"/>
        <v>683</v>
      </c>
      <c r="L12762" s="1" t="s">
        <v>6428</v>
      </c>
      <c r="M12762">
        <f t="shared" si="399"/>
        <v>6497</v>
      </c>
    </row>
    <row r="12763" spans="1:13" x14ac:dyDescent="0.2">
      <c r="A12763"/>
      <c r="B12763"/>
      <c r="J12763" s="1" t="s">
        <v>1986</v>
      </c>
      <c r="K12763" s="1">
        <f t="shared" si="398"/>
        <v>684</v>
      </c>
      <c r="L12763" s="1" t="s">
        <v>8698</v>
      </c>
      <c r="M12763">
        <f t="shared" si="399"/>
        <v>6717</v>
      </c>
    </row>
    <row r="12764" spans="1:13" x14ac:dyDescent="0.2">
      <c r="A12764"/>
      <c r="B12764"/>
      <c r="J12764" s="1" t="s">
        <v>1986</v>
      </c>
      <c r="K12764" s="1">
        <f t="shared" si="398"/>
        <v>684</v>
      </c>
      <c r="L12764" s="1" t="s">
        <v>8611</v>
      </c>
      <c r="M12764">
        <f t="shared" si="399"/>
        <v>6673</v>
      </c>
    </row>
    <row r="12765" spans="1:13" x14ac:dyDescent="0.2">
      <c r="A12765"/>
      <c r="B12765"/>
      <c r="J12765" s="1" t="s">
        <v>1986</v>
      </c>
      <c r="K12765" s="1">
        <f t="shared" si="398"/>
        <v>684</v>
      </c>
      <c r="L12765" s="1" t="s">
        <v>885</v>
      </c>
      <c r="M12765">
        <f t="shared" si="399"/>
        <v>6152</v>
      </c>
    </row>
    <row r="12766" spans="1:13" x14ac:dyDescent="0.2">
      <c r="A12766"/>
      <c r="B12766"/>
      <c r="J12766" s="1" t="s">
        <v>1986</v>
      </c>
      <c r="K12766" s="1">
        <f t="shared" si="398"/>
        <v>684</v>
      </c>
      <c r="L12766" s="1" t="s">
        <v>8654</v>
      </c>
      <c r="M12766">
        <f t="shared" si="399"/>
        <v>6694</v>
      </c>
    </row>
    <row r="12767" spans="1:13" x14ac:dyDescent="0.2">
      <c r="A12767"/>
      <c r="B12767"/>
      <c r="J12767" s="1" t="s">
        <v>1986</v>
      </c>
      <c r="K12767" s="1">
        <f t="shared" si="398"/>
        <v>684</v>
      </c>
      <c r="L12767" s="1" t="s">
        <v>8580</v>
      </c>
      <c r="M12767">
        <f t="shared" si="399"/>
        <v>6656</v>
      </c>
    </row>
    <row r="12768" spans="1:13" x14ac:dyDescent="0.2">
      <c r="A12768"/>
      <c r="B12768"/>
      <c r="J12768" s="1" t="s">
        <v>1986</v>
      </c>
      <c r="K12768" s="1">
        <f t="shared" si="398"/>
        <v>684</v>
      </c>
      <c r="L12768" s="1" t="s">
        <v>8581</v>
      </c>
      <c r="M12768">
        <f t="shared" si="399"/>
        <v>6657</v>
      </c>
    </row>
    <row r="12769" spans="1:13" x14ac:dyDescent="0.2">
      <c r="A12769"/>
      <c r="B12769"/>
      <c r="J12769" s="1" t="s">
        <v>1986</v>
      </c>
      <c r="K12769" s="1">
        <f t="shared" si="398"/>
        <v>684</v>
      </c>
      <c r="L12769" s="1" t="s">
        <v>8690</v>
      </c>
      <c r="M12769">
        <f t="shared" si="399"/>
        <v>6713</v>
      </c>
    </row>
    <row r="12770" spans="1:13" x14ac:dyDescent="0.2">
      <c r="A12770"/>
      <c r="B12770"/>
      <c r="J12770" s="1" t="s">
        <v>1986</v>
      </c>
      <c r="K12770" s="1">
        <f t="shared" si="398"/>
        <v>684</v>
      </c>
      <c r="L12770" s="1" t="s">
        <v>8575</v>
      </c>
      <c r="M12770">
        <f t="shared" si="399"/>
        <v>6654</v>
      </c>
    </row>
    <row r="12771" spans="1:13" x14ac:dyDescent="0.2">
      <c r="A12771"/>
      <c r="B12771"/>
      <c r="J12771" s="1" t="s">
        <v>1986</v>
      </c>
      <c r="K12771" s="1">
        <f t="shared" si="398"/>
        <v>684</v>
      </c>
      <c r="L12771" s="1" t="s">
        <v>6400</v>
      </c>
      <c r="M12771">
        <f t="shared" si="399"/>
        <v>6487</v>
      </c>
    </row>
    <row r="12772" spans="1:13" x14ac:dyDescent="0.2">
      <c r="A12772"/>
      <c r="B12772"/>
      <c r="J12772" s="1" t="s">
        <v>1986</v>
      </c>
      <c r="K12772" s="1">
        <f t="shared" si="398"/>
        <v>684</v>
      </c>
      <c r="L12772" s="1" t="s">
        <v>8609</v>
      </c>
      <c r="M12772">
        <f t="shared" si="399"/>
        <v>6672</v>
      </c>
    </row>
    <row r="12773" spans="1:13" x14ac:dyDescent="0.2">
      <c r="A12773"/>
      <c r="B12773"/>
      <c r="J12773" s="1" t="s">
        <v>1986</v>
      </c>
      <c r="K12773" s="1">
        <f t="shared" si="398"/>
        <v>684</v>
      </c>
      <c r="L12773" s="1" t="s">
        <v>8607</v>
      </c>
      <c r="M12773">
        <f t="shared" si="399"/>
        <v>6671</v>
      </c>
    </row>
    <row r="12774" spans="1:13" x14ac:dyDescent="0.2">
      <c r="A12774"/>
      <c r="B12774"/>
      <c r="J12774" s="1" t="s">
        <v>1986</v>
      </c>
      <c r="K12774" s="1">
        <f t="shared" si="398"/>
        <v>684</v>
      </c>
      <c r="L12774" s="1" t="s">
        <v>921</v>
      </c>
      <c r="M12774">
        <f t="shared" si="399"/>
        <v>6166</v>
      </c>
    </row>
    <row r="12775" spans="1:13" x14ac:dyDescent="0.2">
      <c r="A12775"/>
      <c r="B12775"/>
      <c r="J12775" s="1" t="s">
        <v>1986</v>
      </c>
      <c r="K12775" s="1">
        <f t="shared" si="398"/>
        <v>684</v>
      </c>
      <c r="L12775" s="1" t="s">
        <v>6906</v>
      </c>
      <c r="M12775">
        <f t="shared" si="399"/>
        <v>6613</v>
      </c>
    </row>
    <row r="12776" spans="1:13" x14ac:dyDescent="0.2">
      <c r="A12776"/>
      <c r="B12776"/>
      <c r="J12776" s="1" t="s">
        <v>5025</v>
      </c>
      <c r="K12776" s="1">
        <f t="shared" si="398"/>
        <v>2081</v>
      </c>
      <c r="L12776" s="1" t="s">
        <v>8704</v>
      </c>
      <c r="M12776">
        <f t="shared" si="399"/>
        <v>6721</v>
      </c>
    </row>
    <row r="12777" spans="1:13" x14ac:dyDescent="0.2">
      <c r="A12777"/>
      <c r="B12777"/>
      <c r="J12777" s="1" t="s">
        <v>5025</v>
      </c>
      <c r="K12777" s="1">
        <f t="shared" si="398"/>
        <v>2081</v>
      </c>
      <c r="L12777" s="1" t="s">
        <v>8603</v>
      </c>
      <c r="M12777">
        <f t="shared" si="399"/>
        <v>6669</v>
      </c>
    </row>
    <row r="12778" spans="1:13" x14ac:dyDescent="0.2">
      <c r="A12778"/>
      <c r="B12778"/>
      <c r="J12778" s="1" t="s">
        <v>688</v>
      </c>
      <c r="K12778" s="1">
        <f t="shared" si="398"/>
        <v>190</v>
      </c>
      <c r="L12778" s="1" t="s">
        <v>7</v>
      </c>
      <c r="M12778">
        <f t="shared" si="399"/>
        <v>5961</v>
      </c>
    </row>
    <row r="12779" spans="1:13" x14ac:dyDescent="0.2">
      <c r="A12779"/>
      <c r="B12779"/>
      <c r="J12779" s="1" t="s">
        <v>1990</v>
      </c>
      <c r="K12779" s="1">
        <f t="shared" si="398"/>
        <v>686</v>
      </c>
      <c r="L12779" s="1" t="s">
        <v>8871</v>
      </c>
      <c r="M12779">
        <f t="shared" si="399"/>
        <v>6795</v>
      </c>
    </row>
    <row r="12780" spans="1:13" x14ac:dyDescent="0.2">
      <c r="A12780"/>
      <c r="B12780"/>
      <c r="J12780" s="1" t="s">
        <v>1992</v>
      </c>
      <c r="K12780" s="1">
        <f t="shared" si="398"/>
        <v>687</v>
      </c>
      <c r="L12780" s="1" t="s">
        <v>661</v>
      </c>
      <c r="M12780">
        <f t="shared" si="399"/>
        <v>6111</v>
      </c>
    </row>
    <row r="12781" spans="1:13" x14ac:dyDescent="0.2">
      <c r="A12781"/>
      <c r="B12781"/>
      <c r="J12781" s="1" t="s">
        <v>1992</v>
      </c>
      <c r="K12781" s="1">
        <f t="shared" si="398"/>
        <v>687</v>
      </c>
      <c r="L12781" s="1" t="s">
        <v>1317</v>
      </c>
      <c r="M12781">
        <f t="shared" si="399"/>
        <v>6258</v>
      </c>
    </row>
    <row r="12782" spans="1:13" x14ac:dyDescent="0.2">
      <c r="A12782"/>
      <c r="B12782"/>
      <c r="J12782" s="1" t="s">
        <v>1992</v>
      </c>
      <c r="K12782" s="1">
        <f t="shared" si="398"/>
        <v>687</v>
      </c>
      <c r="L12782" s="1" t="s">
        <v>372</v>
      </c>
      <c r="M12782">
        <f t="shared" si="399"/>
        <v>6040</v>
      </c>
    </row>
    <row r="12783" spans="1:13" x14ac:dyDescent="0.2">
      <c r="A12783"/>
      <c r="B12783"/>
      <c r="J12783" s="1" t="s">
        <v>1992</v>
      </c>
      <c r="K12783" s="1">
        <f t="shared" si="398"/>
        <v>687</v>
      </c>
      <c r="L12783" s="1" t="s">
        <v>881</v>
      </c>
      <c r="M12783">
        <f t="shared" si="399"/>
        <v>6150</v>
      </c>
    </row>
    <row r="12784" spans="1:13" x14ac:dyDescent="0.2">
      <c r="A12784"/>
      <c r="B12784"/>
      <c r="J12784" s="1" t="s">
        <v>1992</v>
      </c>
      <c r="K12784" s="1">
        <f t="shared" si="398"/>
        <v>687</v>
      </c>
      <c r="L12784" s="1" t="s">
        <v>8617</v>
      </c>
      <c r="M12784">
        <f t="shared" si="399"/>
        <v>6676</v>
      </c>
    </row>
    <row r="12785" spans="1:13" x14ac:dyDescent="0.2">
      <c r="A12785"/>
      <c r="B12785"/>
      <c r="J12785" s="1" t="s">
        <v>1994</v>
      </c>
      <c r="K12785" s="1">
        <f t="shared" si="398"/>
        <v>688</v>
      </c>
      <c r="L12785" s="1" t="s">
        <v>8597</v>
      </c>
      <c r="M12785">
        <f t="shared" si="399"/>
        <v>6666</v>
      </c>
    </row>
    <row r="12786" spans="1:13" x14ac:dyDescent="0.2">
      <c r="A12786"/>
      <c r="B12786"/>
      <c r="J12786" s="1" t="s">
        <v>5029</v>
      </c>
      <c r="K12786" s="1">
        <f t="shared" si="398"/>
        <v>2083</v>
      </c>
      <c r="L12786" s="1" t="s">
        <v>8704</v>
      </c>
      <c r="M12786">
        <f t="shared" si="399"/>
        <v>6721</v>
      </c>
    </row>
    <row r="12787" spans="1:13" x14ac:dyDescent="0.2">
      <c r="A12787"/>
      <c r="B12787"/>
      <c r="J12787" s="1" t="s">
        <v>9267</v>
      </c>
      <c r="K12787" s="1">
        <f t="shared" si="398"/>
        <v>3768</v>
      </c>
      <c r="L12787" s="1" t="s">
        <v>7417</v>
      </c>
      <c r="M12787">
        <f t="shared" si="399"/>
        <v>6642</v>
      </c>
    </row>
    <row r="12788" spans="1:13" x14ac:dyDescent="0.2">
      <c r="A12788"/>
      <c r="B12788"/>
      <c r="J12788" s="1" t="s">
        <v>9267</v>
      </c>
      <c r="K12788" s="1">
        <f t="shared" si="398"/>
        <v>3768</v>
      </c>
      <c r="L12788" s="1" t="s">
        <v>8578</v>
      </c>
      <c r="M12788">
        <f t="shared" si="399"/>
        <v>6655</v>
      </c>
    </row>
    <row r="12789" spans="1:13" x14ac:dyDescent="0.2">
      <c r="A12789"/>
      <c r="B12789"/>
      <c r="J12789" s="1" t="s">
        <v>9267</v>
      </c>
      <c r="K12789" s="1">
        <f t="shared" si="398"/>
        <v>3768</v>
      </c>
      <c r="L12789" s="1" t="s">
        <v>661</v>
      </c>
      <c r="M12789">
        <f t="shared" si="399"/>
        <v>6111</v>
      </c>
    </row>
    <row r="12790" spans="1:13" x14ac:dyDescent="0.2">
      <c r="A12790"/>
      <c r="B12790"/>
      <c r="J12790" s="1" t="s">
        <v>1996</v>
      </c>
      <c r="K12790" s="1">
        <f t="shared" si="398"/>
        <v>689</v>
      </c>
      <c r="L12790" s="1" t="s">
        <v>8621</v>
      </c>
      <c r="M12790">
        <f t="shared" si="399"/>
        <v>6678</v>
      </c>
    </row>
    <row r="12791" spans="1:13" x14ac:dyDescent="0.2">
      <c r="A12791"/>
      <c r="B12791"/>
      <c r="J12791" s="1" t="s">
        <v>1996</v>
      </c>
      <c r="K12791" s="1">
        <f t="shared" si="398"/>
        <v>689</v>
      </c>
      <c r="L12791" s="1" t="s">
        <v>6512</v>
      </c>
      <c r="M12791">
        <f t="shared" si="399"/>
        <v>6526</v>
      </c>
    </row>
    <row r="12792" spans="1:13" x14ac:dyDescent="0.2">
      <c r="A12792"/>
      <c r="B12792"/>
      <c r="J12792" s="1" t="s">
        <v>1996</v>
      </c>
      <c r="K12792" s="1">
        <f t="shared" si="398"/>
        <v>689</v>
      </c>
      <c r="L12792" s="1" t="s">
        <v>9269</v>
      </c>
      <c r="M12792">
        <f t="shared" si="399"/>
        <v>6889</v>
      </c>
    </row>
    <row r="12793" spans="1:13" x14ac:dyDescent="0.2">
      <c r="A12793"/>
      <c r="B12793"/>
      <c r="J12793" s="1" t="s">
        <v>1998</v>
      </c>
      <c r="K12793" s="1">
        <f t="shared" si="398"/>
        <v>690</v>
      </c>
      <c r="L12793" s="1" t="s">
        <v>932</v>
      </c>
      <c r="M12793">
        <f t="shared" si="399"/>
        <v>6171</v>
      </c>
    </row>
    <row r="12794" spans="1:13" x14ac:dyDescent="0.2">
      <c r="A12794"/>
      <c r="B12794"/>
      <c r="J12794" s="1" t="s">
        <v>2000</v>
      </c>
      <c r="K12794" s="1">
        <f t="shared" si="398"/>
        <v>691</v>
      </c>
      <c r="L12794" s="1" t="s">
        <v>8750</v>
      </c>
      <c r="M12794">
        <f t="shared" si="399"/>
        <v>6740</v>
      </c>
    </row>
    <row r="12795" spans="1:13" x14ac:dyDescent="0.2">
      <c r="A12795"/>
      <c r="B12795"/>
      <c r="J12795" s="1" t="s">
        <v>2000</v>
      </c>
      <c r="K12795" s="1">
        <f t="shared" si="398"/>
        <v>691</v>
      </c>
      <c r="L12795" s="1" t="s">
        <v>8756</v>
      </c>
      <c r="M12795">
        <f t="shared" si="399"/>
        <v>6743</v>
      </c>
    </row>
    <row r="12796" spans="1:13" x14ac:dyDescent="0.2">
      <c r="A12796"/>
      <c r="B12796"/>
      <c r="J12796" s="1" t="s">
        <v>2000</v>
      </c>
      <c r="K12796" s="1">
        <f t="shared" si="398"/>
        <v>691</v>
      </c>
      <c r="L12796" s="1" t="s">
        <v>8578</v>
      </c>
      <c r="M12796">
        <f t="shared" si="399"/>
        <v>6655</v>
      </c>
    </row>
    <row r="12797" spans="1:13" x14ac:dyDescent="0.2">
      <c r="A12797"/>
      <c r="B12797"/>
      <c r="J12797" s="1" t="s">
        <v>2000</v>
      </c>
      <c r="K12797" s="1">
        <f t="shared" si="398"/>
        <v>691</v>
      </c>
      <c r="L12797" s="1" t="s">
        <v>8634</v>
      </c>
      <c r="M12797">
        <f t="shared" si="399"/>
        <v>6685</v>
      </c>
    </row>
    <row r="12798" spans="1:13" x14ac:dyDescent="0.2">
      <c r="A12798"/>
      <c r="B12798"/>
      <c r="J12798" s="1" t="s">
        <v>2000</v>
      </c>
      <c r="K12798" s="1">
        <f t="shared" si="398"/>
        <v>691</v>
      </c>
      <c r="L12798" s="1" t="s">
        <v>8644</v>
      </c>
      <c r="M12798">
        <f t="shared" si="399"/>
        <v>6690</v>
      </c>
    </row>
    <row r="12799" spans="1:13" x14ac:dyDescent="0.2">
      <c r="A12799"/>
      <c r="B12799"/>
      <c r="J12799" s="1" t="s">
        <v>2000</v>
      </c>
      <c r="K12799" s="1">
        <f t="shared" si="398"/>
        <v>691</v>
      </c>
      <c r="L12799" s="1" t="s">
        <v>8583</v>
      </c>
      <c r="M12799">
        <f t="shared" si="399"/>
        <v>6658</v>
      </c>
    </row>
    <row r="12800" spans="1:13" x14ac:dyDescent="0.2">
      <c r="A12800"/>
      <c r="B12800"/>
      <c r="J12800" s="1" t="s">
        <v>2000</v>
      </c>
      <c r="K12800" s="1">
        <f t="shared" si="398"/>
        <v>691</v>
      </c>
      <c r="L12800" s="1" t="s">
        <v>8628</v>
      </c>
      <c r="M12800">
        <f t="shared" si="399"/>
        <v>6682</v>
      </c>
    </row>
    <row r="12801" spans="1:13" x14ac:dyDescent="0.2">
      <c r="A12801"/>
      <c r="B12801"/>
      <c r="J12801" s="1" t="s">
        <v>2000</v>
      </c>
      <c r="K12801" s="1">
        <f t="shared" si="398"/>
        <v>691</v>
      </c>
      <c r="L12801" s="1" t="s">
        <v>7</v>
      </c>
      <c r="M12801">
        <f t="shared" si="399"/>
        <v>5961</v>
      </c>
    </row>
    <row r="12802" spans="1:13" x14ac:dyDescent="0.2">
      <c r="A12802"/>
      <c r="B12802"/>
      <c r="J12802" s="1" t="s">
        <v>2002</v>
      </c>
      <c r="K12802" s="1">
        <f t="shared" si="398"/>
        <v>692</v>
      </c>
      <c r="L12802" s="1" t="s">
        <v>1345</v>
      </c>
      <c r="M12802">
        <f t="shared" si="399"/>
        <v>6260</v>
      </c>
    </row>
    <row r="12803" spans="1:13" x14ac:dyDescent="0.2">
      <c r="A12803"/>
      <c r="B12803"/>
      <c r="J12803" s="1" t="s">
        <v>2002</v>
      </c>
      <c r="K12803" s="1">
        <f t="shared" ref="K12803:K12866" si="400">VLOOKUP(J:J,B:C,2,0)</f>
        <v>692</v>
      </c>
      <c r="L12803" s="1" t="s">
        <v>8581</v>
      </c>
      <c r="M12803">
        <f t="shared" ref="M12803:M12866" si="401">VLOOKUP(L:L,B:C,2,0)</f>
        <v>6657</v>
      </c>
    </row>
    <row r="12804" spans="1:13" x14ac:dyDescent="0.2">
      <c r="A12804"/>
      <c r="B12804"/>
      <c r="J12804" s="1" t="s">
        <v>2002</v>
      </c>
      <c r="K12804" s="1">
        <f t="shared" si="400"/>
        <v>692</v>
      </c>
      <c r="L12804" s="1" t="s">
        <v>6428</v>
      </c>
      <c r="M12804">
        <f t="shared" si="401"/>
        <v>6497</v>
      </c>
    </row>
    <row r="12805" spans="1:13" x14ac:dyDescent="0.2">
      <c r="A12805"/>
      <c r="B12805"/>
      <c r="J12805" s="1" t="s">
        <v>2002</v>
      </c>
      <c r="K12805" s="1">
        <f t="shared" si="400"/>
        <v>692</v>
      </c>
      <c r="L12805" s="1" t="s">
        <v>1317</v>
      </c>
      <c r="M12805">
        <f t="shared" si="401"/>
        <v>6258</v>
      </c>
    </row>
    <row r="12806" spans="1:13" x14ac:dyDescent="0.2">
      <c r="A12806"/>
      <c r="B12806"/>
      <c r="J12806" s="1" t="s">
        <v>2002</v>
      </c>
      <c r="K12806" s="1">
        <f t="shared" si="400"/>
        <v>692</v>
      </c>
      <c r="L12806" s="1" t="s">
        <v>8621</v>
      </c>
      <c r="M12806">
        <f t="shared" si="401"/>
        <v>6678</v>
      </c>
    </row>
    <row r="12807" spans="1:13" x14ac:dyDescent="0.2">
      <c r="A12807"/>
      <c r="B12807"/>
      <c r="J12807" s="1" t="s">
        <v>2002</v>
      </c>
      <c r="K12807" s="1">
        <f t="shared" si="400"/>
        <v>692</v>
      </c>
      <c r="L12807" s="1" t="s">
        <v>1254</v>
      </c>
      <c r="M12807">
        <f t="shared" si="401"/>
        <v>6252</v>
      </c>
    </row>
    <row r="12808" spans="1:13" x14ac:dyDescent="0.2">
      <c r="A12808"/>
      <c r="B12808"/>
      <c r="J12808" s="1" t="s">
        <v>2002</v>
      </c>
      <c r="K12808" s="1">
        <f t="shared" si="400"/>
        <v>692</v>
      </c>
      <c r="L12808" s="1" t="s">
        <v>1832</v>
      </c>
      <c r="M12808">
        <f t="shared" si="401"/>
        <v>6275</v>
      </c>
    </row>
    <row r="12809" spans="1:13" x14ac:dyDescent="0.2">
      <c r="A12809"/>
      <c r="B12809"/>
      <c r="J12809" s="1" t="s">
        <v>2002</v>
      </c>
      <c r="K12809" s="1">
        <f t="shared" si="400"/>
        <v>692</v>
      </c>
      <c r="L12809" s="1" t="s">
        <v>8580</v>
      </c>
      <c r="M12809">
        <f t="shared" si="401"/>
        <v>6656</v>
      </c>
    </row>
    <row r="12810" spans="1:13" x14ac:dyDescent="0.2">
      <c r="A12810"/>
      <c r="B12810"/>
      <c r="J12810" s="1" t="s">
        <v>2002</v>
      </c>
      <c r="K12810" s="1">
        <f t="shared" si="400"/>
        <v>692</v>
      </c>
      <c r="L12810" s="1" t="s">
        <v>8575</v>
      </c>
      <c r="M12810">
        <f t="shared" si="401"/>
        <v>6654</v>
      </c>
    </row>
    <row r="12811" spans="1:13" x14ac:dyDescent="0.2">
      <c r="A12811"/>
      <c r="B12811"/>
      <c r="J12811" s="1" t="s">
        <v>2004</v>
      </c>
      <c r="K12811" s="1">
        <f t="shared" si="400"/>
        <v>693</v>
      </c>
      <c r="L12811" s="1" t="s">
        <v>8580</v>
      </c>
      <c r="M12811">
        <f t="shared" si="401"/>
        <v>6656</v>
      </c>
    </row>
    <row r="12812" spans="1:13" x14ac:dyDescent="0.2">
      <c r="A12812"/>
      <c r="B12812"/>
      <c r="J12812" s="1" t="s">
        <v>2004</v>
      </c>
      <c r="K12812" s="1">
        <f t="shared" si="400"/>
        <v>693</v>
      </c>
      <c r="L12812" s="1" t="s">
        <v>8652</v>
      </c>
      <c r="M12812">
        <f t="shared" si="401"/>
        <v>6693</v>
      </c>
    </row>
    <row r="12813" spans="1:13" x14ac:dyDescent="0.2">
      <c r="A12813"/>
      <c r="B12813"/>
      <c r="J12813" s="1" t="s">
        <v>2006</v>
      </c>
      <c r="K12813" s="1">
        <f t="shared" si="400"/>
        <v>694</v>
      </c>
      <c r="L12813" s="1" t="s">
        <v>1474</v>
      </c>
      <c r="M12813">
        <f t="shared" si="401"/>
        <v>6263</v>
      </c>
    </row>
    <row r="12814" spans="1:13" x14ac:dyDescent="0.2">
      <c r="A12814"/>
      <c r="B12814"/>
      <c r="J12814" s="1" t="s">
        <v>2006</v>
      </c>
      <c r="K12814" s="1">
        <f t="shared" si="400"/>
        <v>694</v>
      </c>
      <c r="L12814" s="1" t="s">
        <v>8722</v>
      </c>
      <c r="M12814">
        <f t="shared" si="401"/>
        <v>6729</v>
      </c>
    </row>
    <row r="12815" spans="1:13" x14ac:dyDescent="0.2">
      <c r="A12815"/>
      <c r="B12815"/>
      <c r="J12815" s="1" t="s">
        <v>2006</v>
      </c>
      <c r="K12815" s="1">
        <f t="shared" si="400"/>
        <v>694</v>
      </c>
      <c r="L12815" s="1" t="s">
        <v>661</v>
      </c>
      <c r="M12815">
        <f t="shared" si="401"/>
        <v>6111</v>
      </c>
    </row>
    <row r="12816" spans="1:13" x14ac:dyDescent="0.2">
      <c r="A12816"/>
      <c r="B12816"/>
      <c r="J12816" s="1" t="s">
        <v>2008</v>
      </c>
      <c r="K12816" s="1">
        <f t="shared" si="400"/>
        <v>695</v>
      </c>
      <c r="L12816" s="1" t="s">
        <v>6400</v>
      </c>
      <c r="M12816">
        <f t="shared" si="401"/>
        <v>6487</v>
      </c>
    </row>
    <row r="12817" spans="1:13" x14ac:dyDescent="0.2">
      <c r="A12817"/>
      <c r="B12817"/>
      <c r="J12817" s="1" t="s">
        <v>5031</v>
      </c>
      <c r="K12817" s="1">
        <f t="shared" si="400"/>
        <v>2084</v>
      </c>
      <c r="L12817" s="1" t="s">
        <v>8719</v>
      </c>
      <c r="M12817">
        <f t="shared" si="401"/>
        <v>6727</v>
      </c>
    </row>
    <row r="12818" spans="1:13" x14ac:dyDescent="0.2">
      <c r="A12818"/>
      <c r="B12818"/>
      <c r="J12818" s="1" t="s">
        <v>5033</v>
      </c>
      <c r="K12818" s="1">
        <f t="shared" si="400"/>
        <v>2085</v>
      </c>
      <c r="L12818" s="1" t="s">
        <v>8638</v>
      </c>
      <c r="M12818">
        <f t="shared" si="401"/>
        <v>6687</v>
      </c>
    </row>
    <row r="12819" spans="1:13" x14ac:dyDescent="0.2">
      <c r="A12819"/>
      <c r="B12819"/>
      <c r="J12819" s="1" t="s">
        <v>5033</v>
      </c>
      <c r="K12819" s="1">
        <f t="shared" si="400"/>
        <v>2085</v>
      </c>
      <c r="L12819" s="1" t="s">
        <v>1474</v>
      </c>
      <c r="M12819">
        <f t="shared" si="401"/>
        <v>6263</v>
      </c>
    </row>
    <row r="12820" spans="1:13" x14ac:dyDescent="0.2">
      <c r="A12820"/>
      <c r="B12820"/>
      <c r="J12820" s="1" t="s">
        <v>5033</v>
      </c>
      <c r="K12820" s="1">
        <f t="shared" si="400"/>
        <v>2085</v>
      </c>
      <c r="L12820" s="1" t="s">
        <v>8583</v>
      </c>
      <c r="M12820">
        <f t="shared" si="401"/>
        <v>6658</v>
      </c>
    </row>
    <row r="12821" spans="1:13" x14ac:dyDescent="0.2">
      <c r="A12821"/>
      <c r="B12821"/>
      <c r="J12821" s="1" t="s">
        <v>5033</v>
      </c>
      <c r="K12821" s="1">
        <f t="shared" si="400"/>
        <v>2085</v>
      </c>
      <c r="L12821" s="1" t="s">
        <v>8652</v>
      </c>
      <c r="M12821">
        <f t="shared" si="401"/>
        <v>6693</v>
      </c>
    </row>
    <row r="12822" spans="1:13" x14ac:dyDescent="0.2">
      <c r="A12822"/>
      <c r="B12822"/>
      <c r="J12822" s="1" t="s">
        <v>5033</v>
      </c>
      <c r="K12822" s="1">
        <f t="shared" si="400"/>
        <v>2085</v>
      </c>
      <c r="L12822" s="1" t="s">
        <v>8773</v>
      </c>
      <c r="M12822">
        <f t="shared" si="401"/>
        <v>6751</v>
      </c>
    </row>
    <row r="12823" spans="1:13" x14ac:dyDescent="0.2">
      <c r="A12823"/>
      <c r="B12823"/>
      <c r="J12823" s="1" t="s">
        <v>5033</v>
      </c>
      <c r="K12823" s="1">
        <f t="shared" si="400"/>
        <v>2085</v>
      </c>
      <c r="L12823" s="1" t="s">
        <v>8750</v>
      </c>
      <c r="M12823">
        <f t="shared" si="401"/>
        <v>6740</v>
      </c>
    </row>
    <row r="12824" spans="1:13" x14ac:dyDescent="0.2">
      <c r="A12824"/>
      <c r="B12824"/>
      <c r="J12824" s="1" t="s">
        <v>5033</v>
      </c>
      <c r="K12824" s="1">
        <f t="shared" si="400"/>
        <v>2085</v>
      </c>
      <c r="L12824" s="1" t="s">
        <v>937</v>
      </c>
      <c r="M12824">
        <f t="shared" si="401"/>
        <v>6173</v>
      </c>
    </row>
    <row r="12825" spans="1:13" x14ac:dyDescent="0.2">
      <c r="A12825"/>
      <c r="B12825"/>
      <c r="J12825" s="1" t="s">
        <v>5033</v>
      </c>
      <c r="K12825" s="1">
        <f t="shared" si="400"/>
        <v>2085</v>
      </c>
      <c r="L12825" s="1" t="s">
        <v>8580</v>
      </c>
      <c r="M12825">
        <f t="shared" si="401"/>
        <v>6656</v>
      </c>
    </row>
    <row r="12826" spans="1:13" x14ac:dyDescent="0.2">
      <c r="A12826"/>
      <c r="B12826"/>
      <c r="J12826" s="1" t="s">
        <v>5035</v>
      </c>
      <c r="K12826" s="1">
        <f t="shared" si="400"/>
        <v>2086</v>
      </c>
      <c r="L12826" s="1" t="s">
        <v>899</v>
      </c>
      <c r="M12826">
        <f t="shared" si="401"/>
        <v>6158</v>
      </c>
    </row>
    <row r="12827" spans="1:13" x14ac:dyDescent="0.2">
      <c r="A12827"/>
      <c r="B12827"/>
      <c r="J12827" s="1" t="s">
        <v>5035</v>
      </c>
      <c r="K12827" s="1">
        <f t="shared" si="400"/>
        <v>2086</v>
      </c>
      <c r="L12827" s="1" t="s">
        <v>1832</v>
      </c>
      <c r="M12827">
        <f t="shared" si="401"/>
        <v>6275</v>
      </c>
    </row>
    <row r="12828" spans="1:13" x14ac:dyDescent="0.2">
      <c r="A12828"/>
      <c r="B12828"/>
      <c r="J12828" s="1" t="s">
        <v>5035</v>
      </c>
      <c r="K12828" s="1">
        <f t="shared" si="400"/>
        <v>2086</v>
      </c>
      <c r="L12828" s="1" t="s">
        <v>937</v>
      </c>
      <c r="M12828">
        <f t="shared" si="401"/>
        <v>6173</v>
      </c>
    </row>
    <row r="12829" spans="1:13" x14ac:dyDescent="0.2">
      <c r="A12829"/>
      <c r="B12829"/>
      <c r="J12829" s="1" t="s">
        <v>5037</v>
      </c>
      <c r="K12829" s="1">
        <f t="shared" si="400"/>
        <v>2087</v>
      </c>
      <c r="L12829" s="1" t="s">
        <v>1832</v>
      </c>
      <c r="M12829">
        <f t="shared" si="401"/>
        <v>6275</v>
      </c>
    </row>
    <row r="12830" spans="1:13" x14ac:dyDescent="0.2">
      <c r="A12830"/>
      <c r="B12830"/>
      <c r="J12830" s="1" t="s">
        <v>5037</v>
      </c>
      <c r="K12830" s="1">
        <f t="shared" si="400"/>
        <v>2087</v>
      </c>
      <c r="L12830" s="1" t="s">
        <v>8769</v>
      </c>
      <c r="M12830">
        <f t="shared" si="401"/>
        <v>6749</v>
      </c>
    </row>
    <row r="12831" spans="1:13" x14ac:dyDescent="0.2">
      <c r="A12831"/>
      <c r="B12831"/>
      <c r="J12831" s="1" t="s">
        <v>5037</v>
      </c>
      <c r="K12831" s="1">
        <f t="shared" si="400"/>
        <v>2087</v>
      </c>
      <c r="L12831" s="1" t="s">
        <v>937</v>
      </c>
      <c r="M12831">
        <f t="shared" si="401"/>
        <v>6173</v>
      </c>
    </row>
    <row r="12832" spans="1:13" x14ac:dyDescent="0.2">
      <c r="A12832"/>
      <c r="B12832"/>
      <c r="J12832" s="1" t="s">
        <v>5037</v>
      </c>
      <c r="K12832" s="1">
        <f t="shared" si="400"/>
        <v>2087</v>
      </c>
      <c r="L12832" s="1" t="s">
        <v>8591</v>
      </c>
      <c r="M12832">
        <f t="shared" si="401"/>
        <v>6662</v>
      </c>
    </row>
    <row r="12833" spans="1:13" x14ac:dyDescent="0.2">
      <c r="A12833"/>
      <c r="B12833"/>
      <c r="J12833" s="1" t="s">
        <v>5037</v>
      </c>
      <c r="K12833" s="1">
        <f t="shared" si="400"/>
        <v>2087</v>
      </c>
      <c r="L12833" s="1" t="s">
        <v>8678</v>
      </c>
      <c r="M12833">
        <f t="shared" si="401"/>
        <v>6707</v>
      </c>
    </row>
    <row r="12834" spans="1:13" x14ac:dyDescent="0.2">
      <c r="A12834"/>
      <c r="B12834"/>
      <c r="J12834" s="1" t="s">
        <v>5037</v>
      </c>
      <c r="K12834" s="1">
        <f t="shared" si="400"/>
        <v>2087</v>
      </c>
      <c r="L12834" s="1" t="s">
        <v>899</v>
      </c>
      <c r="M12834">
        <f t="shared" si="401"/>
        <v>6158</v>
      </c>
    </row>
    <row r="12835" spans="1:13" x14ac:dyDescent="0.2">
      <c r="A12835"/>
      <c r="B12835"/>
      <c r="J12835" s="1" t="s">
        <v>5037</v>
      </c>
      <c r="K12835" s="1">
        <f t="shared" si="400"/>
        <v>2087</v>
      </c>
      <c r="L12835" s="1" t="s">
        <v>653</v>
      </c>
      <c r="M12835">
        <f t="shared" si="401"/>
        <v>6109</v>
      </c>
    </row>
    <row r="12836" spans="1:13" x14ac:dyDescent="0.2">
      <c r="A12836"/>
      <c r="B12836"/>
      <c r="J12836" s="1" t="s">
        <v>2010</v>
      </c>
      <c r="K12836" s="1">
        <f t="shared" si="400"/>
        <v>696</v>
      </c>
      <c r="L12836" s="1" t="s">
        <v>8607</v>
      </c>
      <c r="M12836">
        <f t="shared" si="401"/>
        <v>6671</v>
      </c>
    </row>
    <row r="12837" spans="1:13" x14ac:dyDescent="0.2">
      <c r="A12837"/>
      <c r="B12837"/>
      <c r="J12837" s="1" t="s">
        <v>2010</v>
      </c>
      <c r="K12837" s="1">
        <f t="shared" si="400"/>
        <v>696</v>
      </c>
      <c r="L12837" s="1" t="s">
        <v>8580</v>
      </c>
      <c r="M12837">
        <f t="shared" si="401"/>
        <v>6656</v>
      </c>
    </row>
    <row r="12838" spans="1:13" x14ac:dyDescent="0.2">
      <c r="A12838"/>
      <c r="B12838"/>
      <c r="J12838" s="1" t="s">
        <v>2010</v>
      </c>
      <c r="K12838" s="1">
        <f t="shared" si="400"/>
        <v>696</v>
      </c>
      <c r="L12838" s="1" t="s">
        <v>8609</v>
      </c>
      <c r="M12838">
        <f t="shared" si="401"/>
        <v>6672</v>
      </c>
    </row>
    <row r="12839" spans="1:13" x14ac:dyDescent="0.2">
      <c r="A12839"/>
      <c r="B12839"/>
      <c r="J12839" s="1" t="s">
        <v>2010</v>
      </c>
      <c r="K12839" s="1">
        <f t="shared" si="400"/>
        <v>696</v>
      </c>
      <c r="L12839" s="1" t="s">
        <v>6906</v>
      </c>
      <c r="M12839">
        <f t="shared" si="401"/>
        <v>6613</v>
      </c>
    </row>
    <row r="12840" spans="1:13" x14ac:dyDescent="0.2">
      <c r="A12840"/>
      <c r="B12840"/>
      <c r="J12840" s="1" t="s">
        <v>2010</v>
      </c>
      <c r="K12840" s="1">
        <f t="shared" si="400"/>
        <v>696</v>
      </c>
      <c r="L12840" s="1" t="s">
        <v>885</v>
      </c>
      <c r="M12840">
        <f t="shared" si="401"/>
        <v>6152</v>
      </c>
    </row>
    <row r="12841" spans="1:13" x14ac:dyDescent="0.2">
      <c r="A12841"/>
      <c r="B12841"/>
      <c r="J12841" s="1" t="s">
        <v>2010</v>
      </c>
      <c r="K12841" s="1">
        <f t="shared" si="400"/>
        <v>696</v>
      </c>
      <c r="L12841" s="1" t="s">
        <v>6789</v>
      </c>
      <c r="M12841">
        <f t="shared" si="401"/>
        <v>6595</v>
      </c>
    </row>
    <row r="12842" spans="1:13" x14ac:dyDescent="0.2">
      <c r="A12842"/>
      <c r="B12842"/>
      <c r="J12842" s="1" t="s">
        <v>5039</v>
      </c>
      <c r="K12842" s="1">
        <f t="shared" si="400"/>
        <v>2088</v>
      </c>
      <c r="L12842" s="1" t="s">
        <v>8652</v>
      </c>
      <c r="M12842">
        <f t="shared" si="401"/>
        <v>6693</v>
      </c>
    </row>
    <row r="12843" spans="1:13" x14ac:dyDescent="0.2">
      <c r="A12843"/>
      <c r="B12843"/>
      <c r="J12843" s="1" t="s">
        <v>5039</v>
      </c>
      <c r="K12843" s="1">
        <f t="shared" si="400"/>
        <v>2088</v>
      </c>
      <c r="L12843" s="1" t="s">
        <v>8773</v>
      </c>
      <c r="M12843">
        <f t="shared" si="401"/>
        <v>6751</v>
      </c>
    </row>
    <row r="12844" spans="1:13" x14ac:dyDescent="0.2">
      <c r="A12844"/>
      <c r="B12844"/>
      <c r="J12844" s="1" t="s">
        <v>5039</v>
      </c>
      <c r="K12844" s="1">
        <f t="shared" si="400"/>
        <v>2088</v>
      </c>
      <c r="L12844" s="1" t="s">
        <v>937</v>
      </c>
      <c r="M12844">
        <f t="shared" si="401"/>
        <v>6173</v>
      </c>
    </row>
    <row r="12845" spans="1:13" x14ac:dyDescent="0.2">
      <c r="A12845"/>
      <c r="B12845"/>
      <c r="J12845" s="1" t="s">
        <v>5041</v>
      </c>
      <c r="K12845" s="1">
        <f t="shared" si="400"/>
        <v>2089</v>
      </c>
      <c r="L12845" s="1" t="s">
        <v>937</v>
      </c>
      <c r="M12845">
        <f t="shared" si="401"/>
        <v>6173</v>
      </c>
    </row>
    <row r="12846" spans="1:13" x14ac:dyDescent="0.2">
      <c r="A12846"/>
      <c r="B12846"/>
      <c r="J12846" s="1" t="s">
        <v>5045</v>
      </c>
      <c r="K12846" s="1">
        <f t="shared" si="400"/>
        <v>2091</v>
      </c>
      <c r="L12846" s="1" t="s">
        <v>937</v>
      </c>
      <c r="M12846">
        <f t="shared" si="401"/>
        <v>6173</v>
      </c>
    </row>
    <row r="12847" spans="1:13" x14ac:dyDescent="0.2">
      <c r="A12847"/>
      <c r="B12847"/>
      <c r="J12847" s="1" t="s">
        <v>5045</v>
      </c>
      <c r="K12847" s="1">
        <f t="shared" si="400"/>
        <v>2091</v>
      </c>
      <c r="L12847" s="1" t="s">
        <v>1832</v>
      </c>
      <c r="M12847">
        <f t="shared" si="401"/>
        <v>6275</v>
      </c>
    </row>
    <row r="12848" spans="1:13" x14ac:dyDescent="0.2">
      <c r="A12848"/>
      <c r="B12848"/>
      <c r="J12848" s="1" t="s">
        <v>5045</v>
      </c>
      <c r="K12848" s="1">
        <f t="shared" si="400"/>
        <v>2091</v>
      </c>
      <c r="L12848" s="1" t="s">
        <v>8748</v>
      </c>
      <c r="M12848">
        <f t="shared" si="401"/>
        <v>6739</v>
      </c>
    </row>
    <row r="12849" spans="1:13" x14ac:dyDescent="0.2">
      <c r="A12849"/>
      <c r="B12849"/>
      <c r="J12849" s="1" t="s">
        <v>5045</v>
      </c>
      <c r="K12849" s="1">
        <f t="shared" si="400"/>
        <v>2091</v>
      </c>
      <c r="L12849" s="1" t="s">
        <v>899</v>
      </c>
      <c r="M12849">
        <f t="shared" si="401"/>
        <v>6158</v>
      </c>
    </row>
    <row r="12850" spans="1:13" x14ac:dyDescent="0.2">
      <c r="A12850"/>
      <c r="B12850"/>
      <c r="J12850" s="1" t="s">
        <v>2012</v>
      </c>
      <c r="K12850" s="1">
        <f t="shared" si="400"/>
        <v>697</v>
      </c>
      <c r="L12850" s="1" t="s">
        <v>8623</v>
      </c>
      <c r="M12850">
        <f t="shared" si="401"/>
        <v>6679</v>
      </c>
    </row>
    <row r="12851" spans="1:13" x14ac:dyDescent="0.2">
      <c r="A12851"/>
      <c r="B12851"/>
      <c r="J12851" s="1" t="s">
        <v>2012</v>
      </c>
      <c r="K12851" s="1">
        <f t="shared" si="400"/>
        <v>697</v>
      </c>
      <c r="L12851" s="1" t="s">
        <v>661</v>
      </c>
      <c r="M12851">
        <f t="shared" si="401"/>
        <v>6111</v>
      </c>
    </row>
    <row r="12852" spans="1:13" x14ac:dyDescent="0.2">
      <c r="A12852"/>
      <c r="B12852"/>
      <c r="J12852" s="1" t="s">
        <v>2012</v>
      </c>
      <c r="K12852" s="1">
        <f t="shared" si="400"/>
        <v>697</v>
      </c>
      <c r="L12852" s="1" t="s">
        <v>8580</v>
      </c>
      <c r="M12852">
        <f t="shared" si="401"/>
        <v>6656</v>
      </c>
    </row>
    <row r="12853" spans="1:13" x14ac:dyDescent="0.2">
      <c r="A12853"/>
      <c r="B12853"/>
      <c r="J12853" s="1" t="s">
        <v>6847</v>
      </c>
      <c r="K12853" s="1">
        <f t="shared" si="400"/>
        <v>2814</v>
      </c>
      <c r="L12853" s="1" t="s">
        <v>8595</v>
      </c>
      <c r="M12853">
        <f t="shared" si="401"/>
        <v>6665</v>
      </c>
    </row>
    <row r="12854" spans="1:13" x14ac:dyDescent="0.2">
      <c r="A12854"/>
      <c r="B12854"/>
      <c r="J12854" s="1" t="s">
        <v>6847</v>
      </c>
      <c r="K12854" s="1">
        <f t="shared" si="400"/>
        <v>2814</v>
      </c>
      <c r="L12854" s="1" t="s">
        <v>8597</v>
      </c>
      <c r="M12854">
        <f t="shared" si="401"/>
        <v>6666</v>
      </c>
    </row>
    <row r="12855" spans="1:13" x14ac:dyDescent="0.2">
      <c r="A12855"/>
      <c r="B12855"/>
      <c r="J12855" s="1" t="s">
        <v>9271</v>
      </c>
      <c r="K12855" s="1">
        <f t="shared" si="400"/>
        <v>3769</v>
      </c>
      <c r="L12855" s="1" t="s">
        <v>8703</v>
      </c>
      <c r="M12855">
        <f t="shared" si="401"/>
        <v>6720</v>
      </c>
    </row>
    <row r="12856" spans="1:13" x14ac:dyDescent="0.2">
      <c r="A12856"/>
      <c r="B12856"/>
      <c r="J12856" s="1" t="s">
        <v>2014</v>
      </c>
      <c r="K12856" s="1">
        <f t="shared" si="400"/>
        <v>698</v>
      </c>
      <c r="L12856" s="1" t="s">
        <v>8654</v>
      </c>
      <c r="M12856">
        <f t="shared" si="401"/>
        <v>6694</v>
      </c>
    </row>
    <row r="12857" spans="1:13" x14ac:dyDescent="0.2">
      <c r="A12857"/>
      <c r="B12857"/>
      <c r="J12857" s="1" t="s">
        <v>2014</v>
      </c>
      <c r="K12857" s="1">
        <f t="shared" si="400"/>
        <v>698</v>
      </c>
      <c r="L12857" s="1" t="s">
        <v>8578</v>
      </c>
      <c r="M12857">
        <f t="shared" si="401"/>
        <v>6655</v>
      </c>
    </row>
    <row r="12858" spans="1:13" x14ac:dyDescent="0.2">
      <c r="A12858"/>
      <c r="B12858"/>
      <c r="J12858" s="1" t="s">
        <v>690</v>
      </c>
      <c r="K12858" s="1">
        <f t="shared" si="400"/>
        <v>191</v>
      </c>
      <c r="L12858" s="1" t="s">
        <v>8658</v>
      </c>
      <c r="M12858">
        <f t="shared" si="401"/>
        <v>6696</v>
      </c>
    </row>
    <row r="12859" spans="1:13" x14ac:dyDescent="0.2">
      <c r="A12859"/>
      <c r="B12859"/>
      <c r="J12859" s="1" t="s">
        <v>690</v>
      </c>
      <c r="K12859" s="1">
        <f t="shared" si="400"/>
        <v>191</v>
      </c>
      <c r="L12859" s="1" t="s">
        <v>8840</v>
      </c>
      <c r="M12859">
        <f t="shared" si="401"/>
        <v>6786</v>
      </c>
    </row>
    <row r="12860" spans="1:13" x14ac:dyDescent="0.2">
      <c r="A12860"/>
      <c r="B12860"/>
      <c r="J12860" s="1" t="s">
        <v>690</v>
      </c>
      <c r="K12860" s="1">
        <f t="shared" si="400"/>
        <v>191</v>
      </c>
      <c r="L12860" s="1" t="s">
        <v>930</v>
      </c>
      <c r="M12860">
        <f t="shared" si="401"/>
        <v>6170</v>
      </c>
    </row>
    <row r="12861" spans="1:13" x14ac:dyDescent="0.2">
      <c r="A12861"/>
      <c r="B12861"/>
      <c r="J12861" s="1" t="s">
        <v>690</v>
      </c>
      <c r="K12861" s="1">
        <f t="shared" si="400"/>
        <v>191</v>
      </c>
      <c r="L12861" s="1" t="s">
        <v>872</v>
      </c>
      <c r="M12861">
        <f t="shared" si="401"/>
        <v>6146</v>
      </c>
    </row>
    <row r="12862" spans="1:13" x14ac:dyDescent="0.2">
      <c r="A12862"/>
      <c r="B12862"/>
      <c r="J12862" s="1" t="s">
        <v>690</v>
      </c>
      <c r="K12862" s="1">
        <f t="shared" si="400"/>
        <v>191</v>
      </c>
      <c r="L12862" s="1" t="s">
        <v>9273</v>
      </c>
      <c r="M12862">
        <f t="shared" si="401"/>
        <v>6890</v>
      </c>
    </row>
    <row r="12863" spans="1:13" x14ac:dyDescent="0.2">
      <c r="A12863"/>
      <c r="B12863"/>
      <c r="J12863" s="1" t="s">
        <v>9274</v>
      </c>
      <c r="K12863" s="1">
        <f t="shared" si="400"/>
        <v>3770</v>
      </c>
      <c r="L12863" s="1" t="s">
        <v>9048</v>
      </c>
      <c r="M12863">
        <f t="shared" si="401"/>
        <v>6847</v>
      </c>
    </row>
    <row r="12864" spans="1:13" x14ac:dyDescent="0.2">
      <c r="A12864"/>
      <c r="B12864"/>
      <c r="J12864" s="1" t="s">
        <v>9274</v>
      </c>
      <c r="K12864" s="1">
        <f t="shared" si="400"/>
        <v>3770</v>
      </c>
      <c r="L12864" s="1" t="s">
        <v>9276</v>
      </c>
      <c r="M12864">
        <f t="shared" si="401"/>
        <v>6891</v>
      </c>
    </row>
    <row r="12865" spans="1:13" x14ac:dyDescent="0.2">
      <c r="A12865"/>
      <c r="B12865"/>
      <c r="J12865" s="1" t="s">
        <v>2016</v>
      </c>
      <c r="K12865" s="1">
        <f t="shared" si="400"/>
        <v>699</v>
      </c>
      <c r="L12865" s="1" t="s">
        <v>1317</v>
      </c>
      <c r="M12865">
        <f t="shared" si="401"/>
        <v>6258</v>
      </c>
    </row>
    <row r="12866" spans="1:13" x14ac:dyDescent="0.2">
      <c r="A12866"/>
      <c r="B12866"/>
      <c r="J12866" s="1" t="s">
        <v>2016</v>
      </c>
      <c r="K12866" s="1">
        <f t="shared" si="400"/>
        <v>699</v>
      </c>
      <c r="L12866" s="1" t="s">
        <v>8750</v>
      </c>
      <c r="M12866">
        <f t="shared" si="401"/>
        <v>6740</v>
      </c>
    </row>
    <row r="12867" spans="1:13" x14ac:dyDescent="0.2">
      <c r="A12867"/>
      <c r="B12867"/>
      <c r="J12867" s="1" t="s">
        <v>2016</v>
      </c>
      <c r="K12867" s="1">
        <f t="shared" ref="K12867:K12930" si="402">VLOOKUP(J:J,B:C,2,0)</f>
        <v>699</v>
      </c>
      <c r="L12867" s="1" t="s">
        <v>8628</v>
      </c>
      <c r="M12867">
        <f t="shared" ref="M12867:M12930" si="403">VLOOKUP(L:L,B:C,2,0)</f>
        <v>6682</v>
      </c>
    </row>
    <row r="12868" spans="1:13" x14ac:dyDescent="0.2">
      <c r="A12868"/>
      <c r="B12868"/>
      <c r="J12868" s="1" t="s">
        <v>2016</v>
      </c>
      <c r="K12868" s="1">
        <f t="shared" si="402"/>
        <v>699</v>
      </c>
      <c r="L12868" s="1" t="s">
        <v>1046</v>
      </c>
      <c r="M12868">
        <f t="shared" si="403"/>
        <v>6208</v>
      </c>
    </row>
    <row r="12869" spans="1:13" x14ac:dyDescent="0.2">
      <c r="A12869"/>
      <c r="B12869"/>
      <c r="J12869" s="1" t="s">
        <v>2016</v>
      </c>
      <c r="K12869" s="1">
        <f t="shared" si="402"/>
        <v>699</v>
      </c>
      <c r="L12869" s="1" t="s">
        <v>8634</v>
      </c>
      <c r="M12869">
        <f t="shared" si="403"/>
        <v>6685</v>
      </c>
    </row>
    <row r="12870" spans="1:13" x14ac:dyDescent="0.2">
      <c r="A12870"/>
      <c r="B12870"/>
      <c r="J12870" s="1" t="s">
        <v>9278</v>
      </c>
      <c r="K12870" s="1">
        <f t="shared" si="402"/>
        <v>3771</v>
      </c>
      <c r="L12870" s="1" t="s">
        <v>8636</v>
      </c>
      <c r="M12870">
        <f t="shared" si="403"/>
        <v>6686</v>
      </c>
    </row>
    <row r="12871" spans="1:13" x14ac:dyDescent="0.2">
      <c r="A12871"/>
      <c r="B12871"/>
      <c r="J12871" s="1" t="s">
        <v>5047</v>
      </c>
      <c r="K12871" s="1">
        <f t="shared" si="402"/>
        <v>2092</v>
      </c>
      <c r="L12871" s="1" t="s">
        <v>891</v>
      </c>
      <c r="M12871">
        <f t="shared" si="403"/>
        <v>6154</v>
      </c>
    </row>
    <row r="12872" spans="1:13" x14ac:dyDescent="0.2">
      <c r="A12872"/>
      <c r="B12872"/>
      <c r="J12872" s="1" t="s">
        <v>5047</v>
      </c>
      <c r="K12872" s="1">
        <f t="shared" si="402"/>
        <v>2092</v>
      </c>
      <c r="L12872" s="1" t="s">
        <v>8578</v>
      </c>
      <c r="M12872">
        <f t="shared" si="403"/>
        <v>6655</v>
      </c>
    </row>
    <row r="12873" spans="1:13" x14ac:dyDescent="0.2">
      <c r="A12873"/>
      <c r="B12873"/>
      <c r="J12873" s="1" t="s">
        <v>5047</v>
      </c>
      <c r="K12873" s="1">
        <f t="shared" si="402"/>
        <v>2092</v>
      </c>
      <c r="L12873" s="1" t="s">
        <v>8628</v>
      </c>
      <c r="M12873">
        <f t="shared" si="403"/>
        <v>6682</v>
      </c>
    </row>
    <row r="12874" spans="1:13" x14ac:dyDescent="0.2">
      <c r="A12874"/>
      <c r="B12874"/>
      <c r="J12874" s="1" t="s">
        <v>5047</v>
      </c>
      <c r="K12874" s="1">
        <f t="shared" si="402"/>
        <v>2092</v>
      </c>
      <c r="L12874" s="1" t="s">
        <v>8634</v>
      </c>
      <c r="M12874">
        <f t="shared" si="403"/>
        <v>6685</v>
      </c>
    </row>
    <row r="12875" spans="1:13" x14ac:dyDescent="0.2">
      <c r="A12875"/>
      <c r="B12875"/>
      <c r="J12875" s="1" t="s">
        <v>5047</v>
      </c>
      <c r="K12875" s="1">
        <f t="shared" si="402"/>
        <v>2092</v>
      </c>
      <c r="L12875" s="1" t="s">
        <v>8640</v>
      </c>
      <c r="M12875">
        <f t="shared" si="403"/>
        <v>6688</v>
      </c>
    </row>
    <row r="12876" spans="1:13" x14ac:dyDescent="0.2">
      <c r="A12876"/>
      <c r="B12876"/>
      <c r="J12876" s="1" t="s">
        <v>5047</v>
      </c>
      <c r="K12876" s="1">
        <f t="shared" si="402"/>
        <v>2092</v>
      </c>
      <c r="L12876" s="1" t="s">
        <v>8583</v>
      </c>
      <c r="M12876">
        <f t="shared" si="403"/>
        <v>6658</v>
      </c>
    </row>
    <row r="12877" spans="1:13" x14ac:dyDescent="0.2">
      <c r="A12877"/>
      <c r="B12877"/>
      <c r="J12877" s="1" t="s">
        <v>5047</v>
      </c>
      <c r="K12877" s="1">
        <f t="shared" si="402"/>
        <v>2092</v>
      </c>
      <c r="L12877" s="1" t="s">
        <v>8644</v>
      </c>
      <c r="M12877">
        <f t="shared" si="403"/>
        <v>6690</v>
      </c>
    </row>
    <row r="12878" spans="1:13" x14ac:dyDescent="0.2">
      <c r="A12878"/>
      <c r="B12878"/>
      <c r="J12878" s="1" t="s">
        <v>5047</v>
      </c>
      <c r="K12878" s="1">
        <f t="shared" si="402"/>
        <v>2092</v>
      </c>
      <c r="L12878" s="1" t="s">
        <v>661</v>
      </c>
      <c r="M12878">
        <f t="shared" si="403"/>
        <v>6111</v>
      </c>
    </row>
    <row r="12879" spans="1:13" x14ac:dyDescent="0.2">
      <c r="A12879"/>
      <c r="B12879"/>
      <c r="J12879" s="1" t="s">
        <v>5047</v>
      </c>
      <c r="K12879" s="1">
        <f t="shared" si="402"/>
        <v>2092</v>
      </c>
      <c r="L12879" s="1" t="s">
        <v>8581</v>
      </c>
      <c r="M12879">
        <f t="shared" si="403"/>
        <v>6657</v>
      </c>
    </row>
    <row r="12880" spans="1:13" x14ac:dyDescent="0.2">
      <c r="A12880"/>
      <c r="B12880"/>
      <c r="J12880" s="1" t="s">
        <v>5047</v>
      </c>
      <c r="K12880" s="1">
        <f t="shared" si="402"/>
        <v>2092</v>
      </c>
      <c r="L12880" s="1" t="s">
        <v>8611</v>
      </c>
      <c r="M12880">
        <f t="shared" si="403"/>
        <v>6673</v>
      </c>
    </row>
    <row r="12881" spans="1:13" x14ac:dyDescent="0.2">
      <c r="A12881"/>
      <c r="B12881"/>
      <c r="J12881" s="1" t="s">
        <v>5047</v>
      </c>
      <c r="K12881" s="1">
        <f t="shared" si="402"/>
        <v>2092</v>
      </c>
      <c r="L12881" s="1" t="s">
        <v>8750</v>
      </c>
      <c r="M12881">
        <f t="shared" si="403"/>
        <v>6740</v>
      </c>
    </row>
    <row r="12882" spans="1:13" x14ac:dyDescent="0.2">
      <c r="A12882"/>
      <c r="B12882"/>
      <c r="J12882" s="1" t="s">
        <v>5047</v>
      </c>
      <c r="K12882" s="1">
        <f t="shared" si="402"/>
        <v>2092</v>
      </c>
      <c r="L12882" s="1" t="s">
        <v>8756</v>
      </c>
      <c r="M12882">
        <f t="shared" si="403"/>
        <v>6743</v>
      </c>
    </row>
    <row r="12883" spans="1:13" x14ac:dyDescent="0.2">
      <c r="A12883"/>
      <c r="B12883"/>
      <c r="J12883" s="1" t="s">
        <v>5047</v>
      </c>
      <c r="K12883" s="1">
        <f t="shared" si="402"/>
        <v>2092</v>
      </c>
      <c r="L12883" s="1" t="s">
        <v>8704</v>
      </c>
      <c r="M12883">
        <f t="shared" si="403"/>
        <v>6721</v>
      </c>
    </row>
    <row r="12884" spans="1:13" x14ac:dyDescent="0.2">
      <c r="A12884"/>
      <c r="B12884"/>
      <c r="J12884" s="1" t="s">
        <v>5047</v>
      </c>
      <c r="K12884" s="1">
        <f t="shared" si="402"/>
        <v>2092</v>
      </c>
      <c r="L12884" s="1" t="s">
        <v>8712</v>
      </c>
      <c r="M12884">
        <f t="shared" si="403"/>
        <v>6724</v>
      </c>
    </row>
    <row r="12885" spans="1:13" x14ac:dyDescent="0.2">
      <c r="A12885"/>
      <c r="B12885"/>
      <c r="J12885" s="1" t="s">
        <v>5047</v>
      </c>
      <c r="K12885" s="1">
        <f t="shared" si="402"/>
        <v>2092</v>
      </c>
      <c r="L12885" s="1" t="s">
        <v>8607</v>
      </c>
      <c r="M12885">
        <f t="shared" si="403"/>
        <v>6671</v>
      </c>
    </row>
    <row r="12886" spans="1:13" x14ac:dyDescent="0.2">
      <c r="A12886"/>
      <c r="B12886"/>
      <c r="J12886" s="1" t="s">
        <v>2018</v>
      </c>
      <c r="K12886" s="1">
        <f t="shared" si="402"/>
        <v>700</v>
      </c>
      <c r="L12886" s="1" t="s">
        <v>8611</v>
      </c>
      <c r="M12886">
        <f t="shared" si="403"/>
        <v>6673</v>
      </c>
    </row>
    <row r="12887" spans="1:13" x14ac:dyDescent="0.2">
      <c r="A12887"/>
      <c r="B12887"/>
      <c r="J12887" s="1" t="s">
        <v>2018</v>
      </c>
      <c r="K12887" s="1">
        <f t="shared" si="402"/>
        <v>700</v>
      </c>
      <c r="L12887" s="1" t="s">
        <v>932</v>
      </c>
      <c r="M12887">
        <f t="shared" si="403"/>
        <v>6171</v>
      </c>
    </row>
    <row r="12888" spans="1:13" x14ac:dyDescent="0.2">
      <c r="A12888"/>
      <c r="B12888"/>
      <c r="J12888" s="1" t="s">
        <v>2020</v>
      </c>
      <c r="K12888" s="1">
        <f t="shared" si="402"/>
        <v>701</v>
      </c>
      <c r="L12888" s="1" t="s">
        <v>8624</v>
      </c>
      <c r="M12888">
        <f t="shared" si="403"/>
        <v>6680</v>
      </c>
    </row>
    <row r="12889" spans="1:13" x14ac:dyDescent="0.2">
      <c r="A12889"/>
      <c r="B12889"/>
      <c r="J12889" s="1" t="s">
        <v>2020</v>
      </c>
      <c r="K12889" s="1">
        <f t="shared" si="402"/>
        <v>701</v>
      </c>
      <c r="L12889" s="1" t="s">
        <v>902</v>
      </c>
      <c r="M12889">
        <f t="shared" si="403"/>
        <v>6159</v>
      </c>
    </row>
    <row r="12890" spans="1:13" x14ac:dyDescent="0.2">
      <c r="A12890"/>
      <c r="B12890"/>
      <c r="J12890" s="1" t="s">
        <v>2022</v>
      </c>
      <c r="K12890" s="1">
        <f t="shared" si="402"/>
        <v>702</v>
      </c>
      <c r="L12890" s="1" t="s">
        <v>8750</v>
      </c>
      <c r="M12890">
        <f t="shared" si="403"/>
        <v>6740</v>
      </c>
    </row>
    <row r="12891" spans="1:13" x14ac:dyDescent="0.2">
      <c r="A12891"/>
      <c r="B12891"/>
      <c r="J12891" s="1" t="s">
        <v>2022</v>
      </c>
      <c r="K12891" s="1">
        <f t="shared" si="402"/>
        <v>702</v>
      </c>
      <c r="L12891" s="1" t="s">
        <v>8756</v>
      </c>
      <c r="M12891">
        <f t="shared" si="403"/>
        <v>6743</v>
      </c>
    </row>
    <row r="12892" spans="1:13" x14ac:dyDescent="0.2">
      <c r="A12892"/>
      <c r="B12892"/>
      <c r="J12892" s="1" t="s">
        <v>2022</v>
      </c>
      <c r="K12892" s="1">
        <f t="shared" si="402"/>
        <v>702</v>
      </c>
      <c r="L12892" s="1" t="s">
        <v>8583</v>
      </c>
      <c r="M12892">
        <f t="shared" si="403"/>
        <v>6658</v>
      </c>
    </row>
    <row r="12893" spans="1:13" x14ac:dyDescent="0.2">
      <c r="A12893"/>
      <c r="B12893"/>
      <c r="J12893" s="1" t="s">
        <v>2026</v>
      </c>
      <c r="K12893" s="1">
        <f t="shared" si="402"/>
        <v>704</v>
      </c>
      <c r="L12893" s="1" t="s">
        <v>8580</v>
      </c>
      <c r="M12893">
        <f t="shared" si="403"/>
        <v>6656</v>
      </c>
    </row>
    <row r="12894" spans="1:13" x14ac:dyDescent="0.2">
      <c r="A12894"/>
      <c r="B12894"/>
      <c r="J12894" s="1" t="s">
        <v>2026</v>
      </c>
      <c r="K12894" s="1">
        <f t="shared" si="402"/>
        <v>704</v>
      </c>
      <c r="L12894" s="1" t="s">
        <v>8817</v>
      </c>
      <c r="M12894">
        <f t="shared" si="403"/>
        <v>6774</v>
      </c>
    </row>
    <row r="12895" spans="1:13" x14ac:dyDescent="0.2">
      <c r="A12895"/>
      <c r="B12895"/>
      <c r="J12895" s="1" t="s">
        <v>2026</v>
      </c>
      <c r="K12895" s="1">
        <f t="shared" si="402"/>
        <v>704</v>
      </c>
      <c r="L12895" s="1" t="s">
        <v>8581</v>
      </c>
      <c r="M12895">
        <f t="shared" si="403"/>
        <v>6657</v>
      </c>
    </row>
    <row r="12896" spans="1:13" x14ac:dyDescent="0.2">
      <c r="A12896"/>
      <c r="B12896"/>
      <c r="J12896" s="1" t="s">
        <v>2026</v>
      </c>
      <c r="K12896" s="1">
        <f t="shared" si="402"/>
        <v>704</v>
      </c>
      <c r="L12896" s="1" t="s">
        <v>8595</v>
      </c>
      <c r="M12896">
        <f t="shared" si="403"/>
        <v>6665</v>
      </c>
    </row>
    <row r="12897" spans="1:13" x14ac:dyDescent="0.2">
      <c r="A12897"/>
      <c r="B12897"/>
      <c r="J12897" s="1" t="s">
        <v>2026</v>
      </c>
      <c r="K12897" s="1">
        <f t="shared" si="402"/>
        <v>704</v>
      </c>
      <c r="L12897" s="1" t="s">
        <v>686</v>
      </c>
      <c r="M12897">
        <f t="shared" si="403"/>
        <v>6116</v>
      </c>
    </row>
    <row r="12898" spans="1:13" x14ac:dyDescent="0.2">
      <c r="A12898"/>
      <c r="B12898"/>
      <c r="J12898" s="1" t="s">
        <v>2026</v>
      </c>
      <c r="K12898" s="1">
        <f t="shared" si="402"/>
        <v>704</v>
      </c>
      <c r="L12898" s="1" t="s">
        <v>8575</v>
      </c>
      <c r="M12898">
        <f t="shared" si="403"/>
        <v>6654</v>
      </c>
    </row>
    <row r="12899" spans="1:13" x14ac:dyDescent="0.2">
      <c r="A12899"/>
      <c r="B12899"/>
      <c r="J12899" s="1" t="s">
        <v>2028</v>
      </c>
      <c r="K12899" s="1">
        <f t="shared" si="402"/>
        <v>705</v>
      </c>
      <c r="L12899" s="1" t="s">
        <v>902</v>
      </c>
      <c r="M12899">
        <f t="shared" si="403"/>
        <v>6159</v>
      </c>
    </row>
    <row r="12900" spans="1:13" x14ac:dyDescent="0.2">
      <c r="A12900"/>
      <c r="B12900"/>
      <c r="J12900" s="1" t="s">
        <v>2028</v>
      </c>
      <c r="K12900" s="1">
        <f t="shared" si="402"/>
        <v>705</v>
      </c>
      <c r="L12900" s="1" t="s">
        <v>8575</v>
      </c>
      <c r="M12900">
        <f t="shared" si="403"/>
        <v>6654</v>
      </c>
    </row>
    <row r="12901" spans="1:13" x14ac:dyDescent="0.2">
      <c r="A12901"/>
      <c r="B12901"/>
      <c r="J12901" s="1" t="s">
        <v>9280</v>
      </c>
      <c r="K12901" s="1">
        <f t="shared" si="402"/>
        <v>3772</v>
      </c>
      <c r="L12901" s="1" t="s">
        <v>8578</v>
      </c>
      <c r="M12901">
        <f t="shared" si="403"/>
        <v>6655</v>
      </c>
    </row>
    <row r="12902" spans="1:13" x14ac:dyDescent="0.2">
      <c r="A12902"/>
      <c r="B12902"/>
      <c r="J12902" s="1" t="s">
        <v>2030</v>
      </c>
      <c r="K12902" s="1">
        <f t="shared" si="402"/>
        <v>706</v>
      </c>
      <c r="L12902" s="1" t="s">
        <v>1832</v>
      </c>
      <c r="M12902">
        <f t="shared" si="403"/>
        <v>6275</v>
      </c>
    </row>
    <row r="12903" spans="1:13" x14ac:dyDescent="0.2">
      <c r="A12903"/>
      <c r="B12903"/>
      <c r="J12903" s="1" t="s">
        <v>2030</v>
      </c>
      <c r="K12903" s="1">
        <f t="shared" si="402"/>
        <v>706</v>
      </c>
      <c r="L12903" s="1" t="s">
        <v>1474</v>
      </c>
      <c r="M12903">
        <f t="shared" si="403"/>
        <v>6263</v>
      </c>
    </row>
    <row r="12904" spans="1:13" x14ac:dyDescent="0.2">
      <c r="A12904"/>
      <c r="B12904"/>
      <c r="J12904" s="1" t="s">
        <v>2030</v>
      </c>
      <c r="K12904" s="1">
        <f t="shared" si="402"/>
        <v>706</v>
      </c>
      <c r="L12904" s="1" t="s">
        <v>544</v>
      </c>
      <c r="M12904">
        <f t="shared" si="403"/>
        <v>6076</v>
      </c>
    </row>
    <row r="12905" spans="1:13" x14ac:dyDescent="0.2">
      <c r="A12905"/>
      <c r="B12905"/>
      <c r="J12905" s="1" t="s">
        <v>2030</v>
      </c>
      <c r="K12905" s="1">
        <f t="shared" si="402"/>
        <v>706</v>
      </c>
      <c r="L12905" s="1" t="s">
        <v>937</v>
      </c>
      <c r="M12905">
        <f t="shared" si="403"/>
        <v>6173</v>
      </c>
    </row>
    <row r="12906" spans="1:13" x14ac:dyDescent="0.2">
      <c r="A12906"/>
      <c r="B12906"/>
      <c r="J12906" s="1" t="s">
        <v>2030</v>
      </c>
      <c r="K12906" s="1">
        <f t="shared" si="402"/>
        <v>706</v>
      </c>
      <c r="L12906" s="1" t="s">
        <v>1254</v>
      </c>
      <c r="M12906">
        <f t="shared" si="403"/>
        <v>6252</v>
      </c>
    </row>
    <row r="12907" spans="1:13" x14ac:dyDescent="0.2">
      <c r="A12907"/>
      <c r="B12907"/>
      <c r="J12907" s="1" t="s">
        <v>6849</v>
      </c>
      <c r="K12907" s="1">
        <f t="shared" si="402"/>
        <v>2815</v>
      </c>
      <c r="L12907" s="1" t="s">
        <v>7417</v>
      </c>
      <c r="M12907">
        <f t="shared" si="403"/>
        <v>6642</v>
      </c>
    </row>
    <row r="12908" spans="1:13" x14ac:dyDescent="0.2">
      <c r="A12908"/>
      <c r="B12908"/>
      <c r="J12908" s="1" t="s">
        <v>9282</v>
      </c>
      <c r="K12908" s="1">
        <f t="shared" si="402"/>
        <v>3773</v>
      </c>
      <c r="L12908" s="1" t="s">
        <v>885</v>
      </c>
      <c r="M12908">
        <f t="shared" si="403"/>
        <v>6152</v>
      </c>
    </row>
    <row r="12909" spans="1:13" x14ac:dyDescent="0.2">
      <c r="A12909"/>
      <c r="B12909"/>
      <c r="J12909" s="1" t="s">
        <v>9282</v>
      </c>
      <c r="K12909" s="1">
        <f t="shared" si="402"/>
        <v>3773</v>
      </c>
      <c r="L12909" s="1" t="s">
        <v>8607</v>
      </c>
      <c r="M12909">
        <f t="shared" si="403"/>
        <v>6671</v>
      </c>
    </row>
    <row r="12910" spans="1:13" x14ac:dyDescent="0.2">
      <c r="A12910"/>
      <c r="B12910"/>
      <c r="J12910" s="1" t="s">
        <v>9282</v>
      </c>
      <c r="K12910" s="1">
        <f t="shared" si="402"/>
        <v>3773</v>
      </c>
      <c r="L12910" s="1" t="s">
        <v>661</v>
      </c>
      <c r="M12910">
        <f t="shared" si="403"/>
        <v>6111</v>
      </c>
    </row>
    <row r="12911" spans="1:13" x14ac:dyDescent="0.2">
      <c r="A12911"/>
      <c r="B12911"/>
      <c r="J12911" s="1" t="s">
        <v>9282</v>
      </c>
      <c r="K12911" s="1">
        <f t="shared" si="402"/>
        <v>3773</v>
      </c>
      <c r="L12911" s="1" t="s">
        <v>8817</v>
      </c>
      <c r="M12911">
        <f t="shared" si="403"/>
        <v>6774</v>
      </c>
    </row>
    <row r="12912" spans="1:13" x14ac:dyDescent="0.2">
      <c r="A12912"/>
      <c r="B12912"/>
      <c r="J12912" s="1" t="s">
        <v>9282</v>
      </c>
      <c r="K12912" s="1">
        <f t="shared" si="402"/>
        <v>3773</v>
      </c>
      <c r="L12912" s="1" t="s">
        <v>8611</v>
      </c>
      <c r="M12912">
        <f t="shared" si="403"/>
        <v>6673</v>
      </c>
    </row>
    <row r="12913" spans="1:13" x14ac:dyDescent="0.2">
      <c r="A12913"/>
      <c r="B12913"/>
      <c r="J12913" s="1" t="s">
        <v>9282</v>
      </c>
      <c r="K12913" s="1">
        <f t="shared" si="402"/>
        <v>3773</v>
      </c>
      <c r="L12913" s="1" t="s">
        <v>8581</v>
      </c>
      <c r="M12913">
        <f t="shared" si="403"/>
        <v>6657</v>
      </c>
    </row>
    <row r="12914" spans="1:13" x14ac:dyDescent="0.2">
      <c r="A12914"/>
      <c r="B12914"/>
      <c r="J12914" s="1" t="s">
        <v>5051</v>
      </c>
      <c r="K12914" s="1">
        <f t="shared" si="402"/>
        <v>2093</v>
      </c>
      <c r="L12914" s="1" t="s">
        <v>8658</v>
      </c>
      <c r="M12914">
        <f t="shared" si="403"/>
        <v>6696</v>
      </c>
    </row>
    <row r="12915" spans="1:13" x14ac:dyDescent="0.2">
      <c r="A12915"/>
      <c r="B12915"/>
      <c r="J12915" s="1" t="s">
        <v>2034</v>
      </c>
      <c r="K12915" s="1">
        <f t="shared" si="402"/>
        <v>707</v>
      </c>
      <c r="L12915" s="1" t="s">
        <v>686</v>
      </c>
      <c r="M12915">
        <f t="shared" si="403"/>
        <v>6116</v>
      </c>
    </row>
    <row r="12916" spans="1:13" x14ac:dyDescent="0.2">
      <c r="A12916"/>
      <c r="B12916"/>
      <c r="J12916" s="1" t="s">
        <v>2034</v>
      </c>
      <c r="K12916" s="1">
        <f t="shared" si="402"/>
        <v>707</v>
      </c>
      <c r="L12916" s="1" t="s">
        <v>8581</v>
      </c>
      <c r="M12916">
        <f t="shared" si="403"/>
        <v>6657</v>
      </c>
    </row>
    <row r="12917" spans="1:13" x14ac:dyDescent="0.2">
      <c r="A12917"/>
      <c r="B12917"/>
      <c r="J12917" s="1" t="s">
        <v>2034</v>
      </c>
      <c r="K12917" s="1">
        <f t="shared" si="402"/>
        <v>707</v>
      </c>
      <c r="L12917" s="1" t="s">
        <v>7</v>
      </c>
      <c r="M12917">
        <f t="shared" si="403"/>
        <v>5961</v>
      </c>
    </row>
    <row r="12918" spans="1:13" x14ac:dyDescent="0.2">
      <c r="A12918"/>
      <c r="B12918"/>
      <c r="J12918" s="1" t="s">
        <v>2034</v>
      </c>
      <c r="K12918" s="1">
        <f t="shared" si="402"/>
        <v>707</v>
      </c>
      <c r="L12918" s="1" t="s">
        <v>1317</v>
      </c>
      <c r="M12918">
        <f t="shared" si="403"/>
        <v>6258</v>
      </c>
    </row>
    <row r="12919" spans="1:13" x14ac:dyDescent="0.2">
      <c r="A12919"/>
      <c r="B12919"/>
      <c r="J12919" s="1" t="s">
        <v>2034</v>
      </c>
      <c r="K12919" s="1">
        <f t="shared" si="402"/>
        <v>707</v>
      </c>
      <c r="L12919" s="1" t="s">
        <v>8698</v>
      </c>
      <c r="M12919">
        <f t="shared" si="403"/>
        <v>6717</v>
      </c>
    </row>
    <row r="12920" spans="1:13" x14ac:dyDescent="0.2">
      <c r="A12920"/>
      <c r="B12920"/>
      <c r="J12920" s="1" t="s">
        <v>2036</v>
      </c>
      <c r="K12920" s="1">
        <f t="shared" si="402"/>
        <v>708</v>
      </c>
      <c r="L12920" s="1" t="s">
        <v>8634</v>
      </c>
      <c r="M12920">
        <f t="shared" si="403"/>
        <v>6685</v>
      </c>
    </row>
    <row r="12921" spans="1:13" x14ac:dyDescent="0.2">
      <c r="A12921"/>
      <c r="B12921"/>
      <c r="J12921" s="1" t="s">
        <v>2036</v>
      </c>
      <c r="K12921" s="1">
        <f t="shared" si="402"/>
        <v>708</v>
      </c>
      <c r="L12921" s="1" t="s">
        <v>8644</v>
      </c>
      <c r="M12921">
        <f t="shared" si="403"/>
        <v>6690</v>
      </c>
    </row>
    <row r="12922" spans="1:13" x14ac:dyDescent="0.2">
      <c r="A12922"/>
      <c r="B12922"/>
      <c r="J12922" s="1" t="s">
        <v>2036</v>
      </c>
      <c r="K12922" s="1">
        <f t="shared" si="402"/>
        <v>708</v>
      </c>
      <c r="L12922" s="1" t="s">
        <v>8756</v>
      </c>
      <c r="M12922">
        <f t="shared" si="403"/>
        <v>6743</v>
      </c>
    </row>
    <row r="12923" spans="1:13" x14ac:dyDescent="0.2">
      <c r="A12923"/>
      <c r="B12923"/>
      <c r="J12923" s="1" t="s">
        <v>2036</v>
      </c>
      <c r="K12923" s="1">
        <f t="shared" si="402"/>
        <v>708</v>
      </c>
      <c r="L12923" s="1" t="s">
        <v>8578</v>
      </c>
      <c r="M12923">
        <f t="shared" si="403"/>
        <v>6655</v>
      </c>
    </row>
    <row r="12924" spans="1:13" x14ac:dyDescent="0.2">
      <c r="A12924"/>
      <c r="B12924"/>
      <c r="J12924" s="1" t="s">
        <v>2036</v>
      </c>
      <c r="K12924" s="1">
        <f t="shared" si="402"/>
        <v>708</v>
      </c>
      <c r="L12924" s="1" t="s">
        <v>8583</v>
      </c>
      <c r="M12924">
        <f t="shared" si="403"/>
        <v>6658</v>
      </c>
    </row>
    <row r="12925" spans="1:13" x14ac:dyDescent="0.2">
      <c r="A12925"/>
      <c r="B12925"/>
      <c r="J12925" s="1" t="s">
        <v>2036</v>
      </c>
      <c r="K12925" s="1">
        <f t="shared" si="402"/>
        <v>708</v>
      </c>
      <c r="L12925" s="1" t="s">
        <v>8628</v>
      </c>
      <c r="M12925">
        <f t="shared" si="403"/>
        <v>6682</v>
      </c>
    </row>
    <row r="12926" spans="1:13" x14ac:dyDescent="0.2">
      <c r="A12926"/>
      <c r="B12926"/>
      <c r="J12926" s="1" t="s">
        <v>2036</v>
      </c>
      <c r="K12926" s="1">
        <f t="shared" si="402"/>
        <v>708</v>
      </c>
      <c r="L12926" s="1" t="s">
        <v>8750</v>
      </c>
      <c r="M12926">
        <f t="shared" si="403"/>
        <v>6740</v>
      </c>
    </row>
    <row r="12927" spans="1:13" x14ac:dyDescent="0.2">
      <c r="A12927"/>
      <c r="B12927"/>
      <c r="J12927" s="1" t="s">
        <v>9284</v>
      </c>
      <c r="K12927" s="1">
        <f t="shared" si="402"/>
        <v>3774</v>
      </c>
      <c r="L12927" s="1" t="s">
        <v>684</v>
      </c>
      <c r="M12927">
        <f t="shared" si="403"/>
        <v>6115</v>
      </c>
    </row>
    <row r="12928" spans="1:13" x14ac:dyDescent="0.2">
      <c r="A12928"/>
      <c r="B12928"/>
      <c r="J12928" s="1" t="s">
        <v>5055</v>
      </c>
      <c r="K12928" s="1">
        <f t="shared" si="402"/>
        <v>2094</v>
      </c>
      <c r="L12928" s="1" t="s">
        <v>103</v>
      </c>
      <c r="M12928">
        <f t="shared" si="403"/>
        <v>5987</v>
      </c>
    </row>
    <row r="12929" spans="1:13" x14ac:dyDescent="0.2">
      <c r="A12929"/>
      <c r="B12929"/>
      <c r="J12929" s="1" t="s">
        <v>5055</v>
      </c>
      <c r="K12929" s="1">
        <f t="shared" si="402"/>
        <v>2094</v>
      </c>
      <c r="L12929" s="1" t="s">
        <v>9009</v>
      </c>
      <c r="M12929">
        <f t="shared" si="403"/>
        <v>6840</v>
      </c>
    </row>
    <row r="12930" spans="1:13" x14ac:dyDescent="0.2">
      <c r="A12930"/>
      <c r="B12930"/>
      <c r="J12930" s="1" t="s">
        <v>2038</v>
      </c>
      <c r="K12930" s="1">
        <f t="shared" si="402"/>
        <v>709</v>
      </c>
      <c r="L12930" s="1" t="s">
        <v>661</v>
      </c>
      <c r="M12930">
        <f t="shared" si="403"/>
        <v>6111</v>
      </c>
    </row>
    <row r="12931" spans="1:13" x14ac:dyDescent="0.2">
      <c r="A12931"/>
      <c r="B12931"/>
      <c r="J12931" s="1" t="s">
        <v>2038</v>
      </c>
      <c r="K12931" s="1">
        <f t="shared" ref="K12931:K12994" si="404">VLOOKUP(J:J,B:C,2,0)</f>
        <v>709</v>
      </c>
      <c r="L12931" s="1" t="s">
        <v>6906</v>
      </c>
      <c r="M12931">
        <f t="shared" ref="M12931:M12994" si="405">VLOOKUP(L:L,B:C,2,0)</f>
        <v>6613</v>
      </c>
    </row>
    <row r="12932" spans="1:13" x14ac:dyDescent="0.2">
      <c r="A12932"/>
      <c r="B12932"/>
      <c r="J12932" s="1" t="s">
        <v>2038</v>
      </c>
      <c r="K12932" s="1">
        <f t="shared" si="404"/>
        <v>709</v>
      </c>
      <c r="L12932" s="1" t="s">
        <v>8609</v>
      </c>
      <c r="M12932">
        <f t="shared" si="405"/>
        <v>6672</v>
      </c>
    </row>
    <row r="12933" spans="1:13" x14ac:dyDescent="0.2">
      <c r="A12933"/>
      <c r="B12933"/>
      <c r="J12933" s="1" t="s">
        <v>2038</v>
      </c>
      <c r="K12933" s="1">
        <f t="shared" si="404"/>
        <v>709</v>
      </c>
      <c r="L12933" s="1" t="s">
        <v>8698</v>
      </c>
      <c r="M12933">
        <f t="shared" si="405"/>
        <v>6717</v>
      </c>
    </row>
    <row r="12934" spans="1:13" x14ac:dyDescent="0.2">
      <c r="A12934"/>
      <c r="B12934"/>
      <c r="J12934" s="1" t="s">
        <v>2038</v>
      </c>
      <c r="K12934" s="1">
        <f t="shared" si="404"/>
        <v>709</v>
      </c>
      <c r="L12934" s="1" t="s">
        <v>8580</v>
      </c>
      <c r="M12934">
        <f t="shared" si="405"/>
        <v>6656</v>
      </c>
    </row>
    <row r="12935" spans="1:13" x14ac:dyDescent="0.2">
      <c r="A12935"/>
      <c r="B12935"/>
      <c r="J12935" s="1" t="s">
        <v>2038</v>
      </c>
      <c r="K12935" s="1">
        <f t="shared" si="404"/>
        <v>709</v>
      </c>
      <c r="L12935" s="1" t="s">
        <v>885</v>
      </c>
      <c r="M12935">
        <f t="shared" si="405"/>
        <v>6152</v>
      </c>
    </row>
    <row r="12936" spans="1:13" x14ac:dyDescent="0.2">
      <c r="A12936"/>
      <c r="B12936"/>
      <c r="J12936" s="1" t="s">
        <v>2038</v>
      </c>
      <c r="K12936" s="1">
        <f t="shared" si="404"/>
        <v>709</v>
      </c>
      <c r="L12936" s="1" t="s">
        <v>552</v>
      </c>
      <c r="M12936">
        <f t="shared" si="405"/>
        <v>6078</v>
      </c>
    </row>
    <row r="12937" spans="1:13" x14ac:dyDescent="0.2">
      <c r="A12937"/>
      <c r="B12937"/>
      <c r="J12937" s="1" t="s">
        <v>2038</v>
      </c>
      <c r="K12937" s="1">
        <f t="shared" si="404"/>
        <v>709</v>
      </c>
      <c r="L12937" s="1" t="s">
        <v>8581</v>
      </c>
      <c r="M12937">
        <f t="shared" si="405"/>
        <v>6657</v>
      </c>
    </row>
    <row r="12938" spans="1:13" x14ac:dyDescent="0.2">
      <c r="A12938"/>
      <c r="B12938"/>
      <c r="J12938" s="1" t="s">
        <v>2038</v>
      </c>
      <c r="K12938" s="1">
        <f t="shared" si="404"/>
        <v>709</v>
      </c>
      <c r="L12938" s="1" t="s">
        <v>6579</v>
      </c>
      <c r="M12938">
        <f t="shared" si="405"/>
        <v>6551</v>
      </c>
    </row>
    <row r="12939" spans="1:13" x14ac:dyDescent="0.2">
      <c r="A12939"/>
      <c r="B12939"/>
      <c r="J12939" s="1" t="s">
        <v>2040</v>
      </c>
      <c r="K12939" s="1">
        <f t="shared" si="404"/>
        <v>710</v>
      </c>
      <c r="L12939" s="1" t="s">
        <v>8580</v>
      </c>
      <c r="M12939">
        <f t="shared" si="405"/>
        <v>6656</v>
      </c>
    </row>
    <row r="12940" spans="1:13" x14ac:dyDescent="0.2">
      <c r="A12940"/>
      <c r="B12940"/>
      <c r="J12940" s="1" t="s">
        <v>2040</v>
      </c>
      <c r="K12940" s="1">
        <f t="shared" si="404"/>
        <v>710</v>
      </c>
      <c r="L12940" s="1" t="s">
        <v>8611</v>
      </c>
      <c r="M12940">
        <f t="shared" si="405"/>
        <v>6673</v>
      </c>
    </row>
    <row r="12941" spans="1:13" x14ac:dyDescent="0.2">
      <c r="A12941"/>
      <c r="B12941"/>
      <c r="J12941" s="1" t="s">
        <v>2040</v>
      </c>
      <c r="K12941" s="1">
        <f t="shared" si="404"/>
        <v>710</v>
      </c>
      <c r="L12941" s="1" t="s">
        <v>885</v>
      </c>
      <c r="M12941">
        <f t="shared" si="405"/>
        <v>6152</v>
      </c>
    </row>
    <row r="12942" spans="1:13" x14ac:dyDescent="0.2">
      <c r="A12942"/>
      <c r="B12942"/>
      <c r="J12942" s="1" t="s">
        <v>2040</v>
      </c>
      <c r="K12942" s="1">
        <f t="shared" si="404"/>
        <v>710</v>
      </c>
      <c r="L12942" s="1" t="s">
        <v>8609</v>
      </c>
      <c r="M12942">
        <f t="shared" si="405"/>
        <v>6672</v>
      </c>
    </row>
    <row r="12943" spans="1:13" x14ac:dyDescent="0.2">
      <c r="A12943"/>
      <c r="B12943"/>
      <c r="J12943" s="1" t="s">
        <v>2040</v>
      </c>
      <c r="K12943" s="1">
        <f t="shared" si="404"/>
        <v>710</v>
      </c>
      <c r="L12943" s="1" t="s">
        <v>8607</v>
      </c>
      <c r="M12943">
        <f t="shared" si="405"/>
        <v>6671</v>
      </c>
    </row>
    <row r="12944" spans="1:13" x14ac:dyDescent="0.2">
      <c r="A12944"/>
      <c r="B12944"/>
      <c r="J12944" s="1" t="s">
        <v>2040</v>
      </c>
      <c r="K12944" s="1">
        <f t="shared" si="404"/>
        <v>710</v>
      </c>
      <c r="L12944" s="1" t="s">
        <v>1474</v>
      </c>
      <c r="M12944">
        <f t="shared" si="405"/>
        <v>6263</v>
      </c>
    </row>
    <row r="12945" spans="1:13" x14ac:dyDescent="0.2">
      <c r="A12945"/>
      <c r="B12945"/>
      <c r="J12945" s="1" t="s">
        <v>2040</v>
      </c>
      <c r="K12945" s="1">
        <f t="shared" si="404"/>
        <v>710</v>
      </c>
      <c r="L12945" s="1" t="s">
        <v>921</v>
      </c>
      <c r="M12945">
        <f t="shared" si="405"/>
        <v>6166</v>
      </c>
    </row>
    <row r="12946" spans="1:13" x14ac:dyDescent="0.2">
      <c r="A12946"/>
      <c r="B12946"/>
      <c r="J12946" s="1" t="s">
        <v>2040</v>
      </c>
      <c r="K12946" s="1">
        <f t="shared" si="404"/>
        <v>710</v>
      </c>
      <c r="L12946" s="1" t="s">
        <v>8581</v>
      </c>
      <c r="M12946">
        <f t="shared" si="405"/>
        <v>6657</v>
      </c>
    </row>
    <row r="12947" spans="1:13" x14ac:dyDescent="0.2">
      <c r="A12947"/>
      <c r="B12947"/>
      <c r="J12947" s="1" t="s">
        <v>2040</v>
      </c>
      <c r="K12947" s="1">
        <f t="shared" si="404"/>
        <v>710</v>
      </c>
      <c r="L12947" s="1" t="s">
        <v>6906</v>
      </c>
      <c r="M12947">
        <f t="shared" si="405"/>
        <v>6613</v>
      </c>
    </row>
    <row r="12948" spans="1:13" x14ac:dyDescent="0.2">
      <c r="A12948"/>
      <c r="B12948"/>
      <c r="J12948" s="1" t="s">
        <v>2040</v>
      </c>
      <c r="K12948" s="1">
        <f t="shared" si="404"/>
        <v>710</v>
      </c>
      <c r="L12948" s="1" t="s">
        <v>8575</v>
      </c>
      <c r="M12948">
        <f t="shared" si="405"/>
        <v>6654</v>
      </c>
    </row>
    <row r="12949" spans="1:13" x14ac:dyDescent="0.2">
      <c r="A12949"/>
      <c r="B12949"/>
      <c r="J12949" s="1" t="s">
        <v>2040</v>
      </c>
      <c r="K12949" s="1">
        <f t="shared" si="404"/>
        <v>710</v>
      </c>
      <c r="L12949" s="1" t="s">
        <v>8597</v>
      </c>
      <c r="M12949">
        <f t="shared" si="405"/>
        <v>6666</v>
      </c>
    </row>
    <row r="12950" spans="1:13" x14ac:dyDescent="0.2">
      <c r="A12950"/>
      <c r="B12950"/>
      <c r="J12950" s="1" t="s">
        <v>2042</v>
      </c>
      <c r="K12950" s="1">
        <f t="shared" si="404"/>
        <v>711</v>
      </c>
      <c r="L12950" s="1" t="s">
        <v>8952</v>
      </c>
      <c r="M12950">
        <f t="shared" si="405"/>
        <v>6824</v>
      </c>
    </row>
    <row r="12951" spans="1:13" x14ac:dyDescent="0.2">
      <c r="A12951"/>
      <c r="B12951"/>
      <c r="J12951" s="1" t="s">
        <v>2042</v>
      </c>
      <c r="K12951" s="1">
        <f t="shared" si="404"/>
        <v>711</v>
      </c>
      <c r="L12951" s="1" t="s">
        <v>8611</v>
      </c>
      <c r="M12951">
        <f t="shared" si="405"/>
        <v>6673</v>
      </c>
    </row>
    <row r="12952" spans="1:13" x14ac:dyDescent="0.2">
      <c r="A12952"/>
      <c r="B12952"/>
      <c r="J12952" s="1" t="s">
        <v>2042</v>
      </c>
      <c r="K12952" s="1">
        <f t="shared" si="404"/>
        <v>711</v>
      </c>
      <c r="L12952" s="1" t="s">
        <v>8581</v>
      </c>
      <c r="M12952">
        <f t="shared" si="405"/>
        <v>6657</v>
      </c>
    </row>
    <row r="12953" spans="1:13" x14ac:dyDescent="0.2">
      <c r="A12953"/>
      <c r="B12953"/>
      <c r="J12953" s="1" t="s">
        <v>9286</v>
      </c>
      <c r="K12953" s="1">
        <f t="shared" si="404"/>
        <v>3775</v>
      </c>
      <c r="L12953" s="1" t="s">
        <v>8593</v>
      </c>
      <c r="M12953">
        <f t="shared" si="405"/>
        <v>6664</v>
      </c>
    </row>
    <row r="12954" spans="1:13" x14ac:dyDescent="0.2">
      <c r="A12954"/>
      <c r="B12954"/>
      <c r="J12954" s="1" t="s">
        <v>9288</v>
      </c>
      <c r="K12954" s="1">
        <f t="shared" si="404"/>
        <v>3776</v>
      </c>
      <c r="L12954" s="1" t="s">
        <v>6906</v>
      </c>
      <c r="M12954">
        <f t="shared" si="405"/>
        <v>6613</v>
      </c>
    </row>
    <row r="12955" spans="1:13" x14ac:dyDescent="0.2">
      <c r="A12955"/>
      <c r="B12955"/>
      <c r="J12955" s="1" t="s">
        <v>2044</v>
      </c>
      <c r="K12955" s="1">
        <f t="shared" si="404"/>
        <v>712</v>
      </c>
      <c r="L12955" s="1" t="s">
        <v>661</v>
      </c>
      <c r="M12955">
        <f t="shared" si="405"/>
        <v>6111</v>
      </c>
    </row>
    <row r="12956" spans="1:13" x14ac:dyDescent="0.2">
      <c r="A12956"/>
      <c r="B12956"/>
      <c r="J12956" s="1" t="s">
        <v>2044</v>
      </c>
      <c r="K12956" s="1">
        <f t="shared" si="404"/>
        <v>712</v>
      </c>
      <c r="L12956" s="1" t="s">
        <v>1474</v>
      </c>
      <c r="M12956">
        <f t="shared" si="405"/>
        <v>6263</v>
      </c>
    </row>
    <row r="12957" spans="1:13" x14ac:dyDescent="0.2">
      <c r="A12957"/>
      <c r="B12957"/>
      <c r="J12957" s="1" t="s">
        <v>2048</v>
      </c>
      <c r="K12957" s="1">
        <f t="shared" si="404"/>
        <v>714</v>
      </c>
      <c r="L12957" s="1" t="s">
        <v>8578</v>
      </c>
      <c r="M12957">
        <f t="shared" si="405"/>
        <v>6655</v>
      </c>
    </row>
    <row r="12958" spans="1:13" x14ac:dyDescent="0.2">
      <c r="A12958"/>
      <c r="B12958"/>
      <c r="J12958" s="1" t="s">
        <v>2048</v>
      </c>
      <c r="K12958" s="1">
        <f t="shared" si="404"/>
        <v>714</v>
      </c>
      <c r="L12958" s="1" t="s">
        <v>8652</v>
      </c>
      <c r="M12958">
        <f t="shared" si="405"/>
        <v>6693</v>
      </c>
    </row>
    <row r="12959" spans="1:13" x14ac:dyDescent="0.2">
      <c r="A12959"/>
      <c r="B12959"/>
      <c r="J12959" s="1" t="s">
        <v>2048</v>
      </c>
      <c r="K12959" s="1">
        <f t="shared" si="404"/>
        <v>714</v>
      </c>
      <c r="L12959" s="1" t="s">
        <v>8611</v>
      </c>
      <c r="M12959">
        <f t="shared" si="405"/>
        <v>6673</v>
      </c>
    </row>
    <row r="12960" spans="1:13" x14ac:dyDescent="0.2">
      <c r="A12960"/>
      <c r="B12960"/>
      <c r="J12960" s="1" t="s">
        <v>2048</v>
      </c>
      <c r="K12960" s="1">
        <f t="shared" si="404"/>
        <v>714</v>
      </c>
      <c r="L12960" s="1" t="s">
        <v>8580</v>
      </c>
      <c r="M12960">
        <f t="shared" si="405"/>
        <v>6656</v>
      </c>
    </row>
    <row r="12961" spans="1:13" x14ac:dyDescent="0.2">
      <c r="A12961"/>
      <c r="B12961"/>
      <c r="J12961" s="1" t="s">
        <v>2048</v>
      </c>
      <c r="K12961" s="1">
        <f t="shared" si="404"/>
        <v>714</v>
      </c>
      <c r="L12961" s="1" t="s">
        <v>1254</v>
      </c>
      <c r="M12961">
        <f t="shared" si="405"/>
        <v>6252</v>
      </c>
    </row>
    <row r="12962" spans="1:13" x14ac:dyDescent="0.2">
      <c r="A12962"/>
      <c r="B12962"/>
      <c r="J12962" s="1" t="s">
        <v>2048</v>
      </c>
      <c r="K12962" s="1">
        <f t="shared" si="404"/>
        <v>714</v>
      </c>
      <c r="L12962" s="1" t="s">
        <v>8581</v>
      </c>
      <c r="M12962">
        <f t="shared" si="405"/>
        <v>6657</v>
      </c>
    </row>
    <row r="12963" spans="1:13" x14ac:dyDescent="0.2">
      <c r="A12963"/>
      <c r="B12963"/>
      <c r="J12963" s="1" t="s">
        <v>2048</v>
      </c>
      <c r="K12963" s="1">
        <f t="shared" si="404"/>
        <v>714</v>
      </c>
      <c r="L12963" s="1" t="s">
        <v>6579</v>
      </c>
      <c r="M12963">
        <f t="shared" si="405"/>
        <v>6551</v>
      </c>
    </row>
    <row r="12964" spans="1:13" x14ac:dyDescent="0.2">
      <c r="A12964"/>
      <c r="B12964"/>
      <c r="J12964" s="1" t="s">
        <v>2048</v>
      </c>
      <c r="K12964" s="1">
        <f t="shared" si="404"/>
        <v>714</v>
      </c>
      <c r="L12964" s="1" t="s">
        <v>8607</v>
      </c>
      <c r="M12964">
        <f t="shared" si="405"/>
        <v>6671</v>
      </c>
    </row>
    <row r="12965" spans="1:13" x14ac:dyDescent="0.2">
      <c r="A12965"/>
      <c r="B12965"/>
      <c r="J12965" s="1" t="s">
        <v>2048</v>
      </c>
      <c r="K12965" s="1">
        <f t="shared" si="404"/>
        <v>714</v>
      </c>
      <c r="L12965" s="1" t="s">
        <v>8702</v>
      </c>
      <c r="M12965">
        <f t="shared" si="405"/>
        <v>6719</v>
      </c>
    </row>
    <row r="12966" spans="1:13" x14ac:dyDescent="0.2">
      <c r="A12966"/>
      <c r="B12966"/>
      <c r="J12966" s="1" t="s">
        <v>9290</v>
      </c>
      <c r="K12966" s="1">
        <f t="shared" si="404"/>
        <v>3777</v>
      </c>
      <c r="L12966" s="1" t="s">
        <v>8817</v>
      </c>
      <c r="M12966">
        <f t="shared" si="405"/>
        <v>6774</v>
      </c>
    </row>
    <row r="12967" spans="1:13" x14ac:dyDescent="0.2">
      <c r="A12967"/>
      <c r="B12967"/>
      <c r="J12967" s="1" t="s">
        <v>9292</v>
      </c>
      <c r="K12967" s="1">
        <f t="shared" si="404"/>
        <v>3778</v>
      </c>
      <c r="L12967" s="1" t="s">
        <v>8678</v>
      </c>
      <c r="M12967">
        <f t="shared" si="405"/>
        <v>6707</v>
      </c>
    </row>
    <row r="12968" spans="1:13" x14ac:dyDescent="0.2">
      <c r="A12968"/>
      <c r="B12968"/>
      <c r="J12968" s="1" t="s">
        <v>2054</v>
      </c>
      <c r="K12968" s="1">
        <f t="shared" si="404"/>
        <v>717</v>
      </c>
      <c r="L12968" s="1" t="s">
        <v>8581</v>
      </c>
      <c r="M12968">
        <f t="shared" si="405"/>
        <v>6657</v>
      </c>
    </row>
    <row r="12969" spans="1:13" x14ac:dyDescent="0.2">
      <c r="A12969"/>
      <c r="B12969"/>
      <c r="J12969" s="1" t="s">
        <v>2054</v>
      </c>
      <c r="K12969" s="1">
        <f t="shared" si="404"/>
        <v>717</v>
      </c>
      <c r="L12969" s="1" t="s">
        <v>8580</v>
      </c>
      <c r="M12969">
        <f t="shared" si="405"/>
        <v>6656</v>
      </c>
    </row>
    <row r="12970" spans="1:13" x14ac:dyDescent="0.2">
      <c r="A12970"/>
      <c r="B12970"/>
      <c r="J12970" s="1" t="s">
        <v>2054</v>
      </c>
      <c r="K12970" s="1">
        <f t="shared" si="404"/>
        <v>717</v>
      </c>
      <c r="L12970" s="1" t="s">
        <v>1254</v>
      </c>
      <c r="M12970">
        <f t="shared" si="405"/>
        <v>6252</v>
      </c>
    </row>
    <row r="12971" spans="1:13" x14ac:dyDescent="0.2">
      <c r="A12971"/>
      <c r="B12971"/>
      <c r="J12971" s="1" t="s">
        <v>2054</v>
      </c>
      <c r="K12971" s="1">
        <f t="shared" si="404"/>
        <v>717</v>
      </c>
      <c r="L12971" s="1" t="s">
        <v>684</v>
      </c>
      <c r="M12971">
        <f t="shared" si="405"/>
        <v>6115</v>
      </c>
    </row>
    <row r="12972" spans="1:13" x14ac:dyDescent="0.2">
      <c r="A12972"/>
      <c r="B12972"/>
      <c r="J12972" s="1" t="s">
        <v>2054</v>
      </c>
      <c r="K12972" s="1">
        <f t="shared" si="404"/>
        <v>717</v>
      </c>
      <c r="L12972" s="1" t="s">
        <v>661</v>
      </c>
      <c r="M12972">
        <f t="shared" si="405"/>
        <v>6111</v>
      </c>
    </row>
    <row r="12973" spans="1:13" x14ac:dyDescent="0.2">
      <c r="A12973"/>
      <c r="B12973"/>
      <c r="J12973" s="1" t="s">
        <v>2054</v>
      </c>
      <c r="K12973" s="1">
        <f t="shared" si="404"/>
        <v>717</v>
      </c>
      <c r="L12973" s="1" t="s">
        <v>1474</v>
      </c>
      <c r="M12973">
        <f t="shared" si="405"/>
        <v>6263</v>
      </c>
    </row>
    <row r="12974" spans="1:13" x14ac:dyDescent="0.2">
      <c r="A12974"/>
      <c r="B12974"/>
      <c r="J12974" s="1" t="s">
        <v>2056</v>
      </c>
      <c r="K12974" s="1">
        <f t="shared" si="404"/>
        <v>718</v>
      </c>
      <c r="L12974" s="1" t="s">
        <v>8599</v>
      </c>
      <c r="M12974">
        <f t="shared" si="405"/>
        <v>6667</v>
      </c>
    </row>
    <row r="12975" spans="1:13" x14ac:dyDescent="0.2">
      <c r="A12975"/>
      <c r="B12975"/>
      <c r="J12975" s="1" t="s">
        <v>2056</v>
      </c>
      <c r="K12975" s="1">
        <f t="shared" si="404"/>
        <v>718</v>
      </c>
      <c r="L12975" s="1" t="s">
        <v>9094</v>
      </c>
      <c r="M12975">
        <f t="shared" si="405"/>
        <v>6853</v>
      </c>
    </row>
    <row r="12976" spans="1:13" x14ac:dyDescent="0.2">
      <c r="A12976"/>
      <c r="B12976"/>
      <c r="J12976" s="1" t="s">
        <v>2058</v>
      </c>
      <c r="K12976" s="1">
        <f t="shared" si="404"/>
        <v>719</v>
      </c>
      <c r="L12976" s="1" t="s">
        <v>8621</v>
      </c>
      <c r="M12976">
        <f t="shared" si="405"/>
        <v>6678</v>
      </c>
    </row>
    <row r="12977" spans="1:13" x14ac:dyDescent="0.2">
      <c r="A12977"/>
      <c r="B12977"/>
      <c r="J12977" s="1" t="s">
        <v>2060</v>
      </c>
      <c r="K12977" s="1">
        <f t="shared" si="404"/>
        <v>720</v>
      </c>
      <c r="L12977" s="1" t="s">
        <v>9294</v>
      </c>
      <c r="M12977">
        <f t="shared" si="405"/>
        <v>6892</v>
      </c>
    </row>
    <row r="12978" spans="1:13" x14ac:dyDescent="0.2">
      <c r="A12978"/>
      <c r="B12978"/>
      <c r="J12978" s="1" t="s">
        <v>2060</v>
      </c>
      <c r="K12978" s="1">
        <f t="shared" si="404"/>
        <v>720</v>
      </c>
      <c r="L12978" s="1" t="s">
        <v>8599</v>
      </c>
      <c r="M12978">
        <f t="shared" si="405"/>
        <v>6667</v>
      </c>
    </row>
    <row r="12979" spans="1:13" x14ac:dyDescent="0.2">
      <c r="A12979"/>
      <c r="B12979"/>
      <c r="J12979" s="1" t="s">
        <v>9296</v>
      </c>
      <c r="K12979" s="1">
        <f t="shared" si="404"/>
        <v>3779</v>
      </c>
      <c r="L12979" s="1" t="s">
        <v>8644</v>
      </c>
      <c r="M12979">
        <f t="shared" si="405"/>
        <v>6690</v>
      </c>
    </row>
    <row r="12980" spans="1:13" x14ac:dyDescent="0.2">
      <c r="A12980"/>
      <c r="B12980"/>
      <c r="J12980" s="1" t="s">
        <v>9298</v>
      </c>
      <c r="K12980" s="1">
        <f t="shared" si="404"/>
        <v>3780</v>
      </c>
      <c r="L12980" s="1" t="s">
        <v>8968</v>
      </c>
      <c r="M12980">
        <f t="shared" si="405"/>
        <v>6828</v>
      </c>
    </row>
    <row r="12981" spans="1:13" x14ac:dyDescent="0.2">
      <c r="A12981"/>
      <c r="B12981"/>
      <c r="J12981" s="1" t="s">
        <v>9300</v>
      </c>
      <c r="K12981" s="1">
        <f t="shared" si="404"/>
        <v>3781</v>
      </c>
      <c r="L12981" s="1" t="s">
        <v>661</v>
      </c>
      <c r="M12981">
        <f t="shared" si="405"/>
        <v>6111</v>
      </c>
    </row>
    <row r="12982" spans="1:13" x14ac:dyDescent="0.2">
      <c r="A12982"/>
      <c r="B12982"/>
      <c r="J12982" s="1" t="s">
        <v>2062</v>
      </c>
      <c r="K12982" s="1">
        <f t="shared" si="404"/>
        <v>721</v>
      </c>
      <c r="L12982" s="1" t="s">
        <v>1317</v>
      </c>
      <c r="M12982">
        <f t="shared" si="405"/>
        <v>6258</v>
      </c>
    </row>
    <row r="12983" spans="1:13" x14ac:dyDescent="0.2">
      <c r="A12983"/>
      <c r="B12983"/>
      <c r="J12983" s="1" t="s">
        <v>9302</v>
      </c>
      <c r="K12983" s="1">
        <f t="shared" si="404"/>
        <v>3782</v>
      </c>
      <c r="L12983" s="1" t="s">
        <v>8580</v>
      </c>
      <c r="M12983">
        <f t="shared" si="405"/>
        <v>6656</v>
      </c>
    </row>
    <row r="12984" spans="1:13" x14ac:dyDescent="0.2">
      <c r="A12984"/>
      <c r="B12984"/>
      <c r="J12984" s="1" t="s">
        <v>5061</v>
      </c>
      <c r="K12984" s="1">
        <f t="shared" si="404"/>
        <v>2098</v>
      </c>
      <c r="L12984" s="1" t="s">
        <v>661</v>
      </c>
      <c r="M12984">
        <f t="shared" si="405"/>
        <v>6111</v>
      </c>
    </row>
    <row r="12985" spans="1:13" x14ac:dyDescent="0.2">
      <c r="A12985"/>
      <c r="B12985"/>
      <c r="J12985" s="1" t="s">
        <v>2064</v>
      </c>
      <c r="K12985" s="1">
        <f t="shared" si="404"/>
        <v>722</v>
      </c>
      <c r="L12985" s="1" t="s">
        <v>8750</v>
      </c>
      <c r="M12985">
        <f t="shared" si="405"/>
        <v>6740</v>
      </c>
    </row>
    <row r="12986" spans="1:13" x14ac:dyDescent="0.2">
      <c r="A12986"/>
      <c r="B12986"/>
      <c r="J12986" s="1" t="s">
        <v>2064</v>
      </c>
      <c r="K12986" s="1">
        <f t="shared" si="404"/>
        <v>722</v>
      </c>
      <c r="L12986" s="1" t="s">
        <v>8583</v>
      </c>
      <c r="M12986">
        <f t="shared" si="405"/>
        <v>6658</v>
      </c>
    </row>
    <row r="12987" spans="1:13" x14ac:dyDescent="0.2">
      <c r="A12987"/>
      <c r="B12987"/>
      <c r="J12987" s="1" t="s">
        <v>2064</v>
      </c>
      <c r="K12987" s="1">
        <f t="shared" si="404"/>
        <v>722</v>
      </c>
      <c r="L12987" s="1" t="s">
        <v>8756</v>
      </c>
      <c r="M12987">
        <f t="shared" si="405"/>
        <v>6743</v>
      </c>
    </row>
    <row r="12988" spans="1:13" x14ac:dyDescent="0.2">
      <c r="A12988"/>
      <c r="B12988"/>
      <c r="J12988" s="1" t="s">
        <v>2064</v>
      </c>
      <c r="K12988" s="1">
        <f t="shared" si="404"/>
        <v>722</v>
      </c>
      <c r="L12988" s="1" t="s">
        <v>8623</v>
      </c>
      <c r="M12988">
        <f t="shared" si="405"/>
        <v>6679</v>
      </c>
    </row>
    <row r="12989" spans="1:13" x14ac:dyDescent="0.2">
      <c r="A12989"/>
      <c r="B12989"/>
      <c r="J12989" s="1" t="s">
        <v>2064</v>
      </c>
      <c r="K12989" s="1">
        <f t="shared" si="404"/>
        <v>722</v>
      </c>
      <c r="L12989" s="1" t="s">
        <v>1254</v>
      </c>
      <c r="M12989">
        <f t="shared" si="405"/>
        <v>6252</v>
      </c>
    </row>
    <row r="12990" spans="1:13" x14ac:dyDescent="0.2">
      <c r="A12990"/>
      <c r="B12990"/>
      <c r="J12990" s="1" t="s">
        <v>2064</v>
      </c>
      <c r="K12990" s="1">
        <f t="shared" si="404"/>
        <v>722</v>
      </c>
      <c r="L12990" s="1" t="s">
        <v>8628</v>
      </c>
      <c r="M12990">
        <f t="shared" si="405"/>
        <v>6682</v>
      </c>
    </row>
    <row r="12991" spans="1:13" x14ac:dyDescent="0.2">
      <c r="A12991"/>
      <c r="B12991"/>
      <c r="J12991" s="1" t="s">
        <v>2066</v>
      </c>
      <c r="K12991" s="1">
        <f t="shared" si="404"/>
        <v>723</v>
      </c>
      <c r="L12991" s="1" t="s">
        <v>8580</v>
      </c>
      <c r="M12991">
        <f t="shared" si="405"/>
        <v>6656</v>
      </c>
    </row>
    <row r="12992" spans="1:13" x14ac:dyDescent="0.2">
      <c r="A12992"/>
      <c r="B12992"/>
      <c r="J12992" s="1" t="s">
        <v>2066</v>
      </c>
      <c r="K12992" s="1">
        <f t="shared" si="404"/>
        <v>723</v>
      </c>
      <c r="L12992" s="1" t="s">
        <v>8575</v>
      </c>
      <c r="M12992">
        <f t="shared" si="405"/>
        <v>6654</v>
      </c>
    </row>
    <row r="12993" spans="1:13" x14ac:dyDescent="0.2">
      <c r="A12993"/>
      <c r="B12993"/>
      <c r="J12993" s="1" t="s">
        <v>2066</v>
      </c>
      <c r="K12993" s="1">
        <f t="shared" si="404"/>
        <v>723</v>
      </c>
      <c r="L12993" s="1" t="s">
        <v>8621</v>
      </c>
      <c r="M12993">
        <f t="shared" si="405"/>
        <v>6678</v>
      </c>
    </row>
    <row r="12994" spans="1:13" x14ac:dyDescent="0.2">
      <c r="A12994"/>
      <c r="B12994"/>
      <c r="J12994" s="1" t="s">
        <v>2072</v>
      </c>
      <c r="K12994" s="1">
        <f t="shared" si="404"/>
        <v>726</v>
      </c>
      <c r="L12994" s="1" t="s">
        <v>8683</v>
      </c>
      <c r="M12994">
        <f t="shared" si="405"/>
        <v>6709</v>
      </c>
    </row>
    <row r="12995" spans="1:13" x14ac:dyDescent="0.2">
      <c r="A12995"/>
      <c r="B12995"/>
      <c r="J12995" s="1" t="s">
        <v>2076</v>
      </c>
      <c r="K12995" s="1">
        <f t="shared" ref="K12995:K13058" si="406">VLOOKUP(J:J,B:C,2,0)</f>
        <v>727</v>
      </c>
      <c r="L12995" s="1" t="s">
        <v>1317</v>
      </c>
      <c r="M12995">
        <f t="shared" ref="M12995:M13058" si="407">VLOOKUP(L:L,B:C,2,0)</f>
        <v>6258</v>
      </c>
    </row>
    <row r="12996" spans="1:13" x14ac:dyDescent="0.2">
      <c r="A12996"/>
      <c r="B12996"/>
      <c r="J12996" s="1" t="s">
        <v>2076</v>
      </c>
      <c r="K12996" s="1">
        <f t="shared" si="406"/>
        <v>727</v>
      </c>
      <c r="L12996" s="1" t="s">
        <v>372</v>
      </c>
      <c r="M12996">
        <f t="shared" si="407"/>
        <v>6040</v>
      </c>
    </row>
    <row r="12997" spans="1:13" x14ac:dyDescent="0.2">
      <c r="A12997"/>
      <c r="B12997"/>
      <c r="J12997" s="1" t="s">
        <v>2078</v>
      </c>
      <c r="K12997" s="1">
        <f t="shared" si="406"/>
        <v>728</v>
      </c>
      <c r="L12997" s="1" t="s">
        <v>8624</v>
      </c>
      <c r="M12997">
        <f t="shared" si="407"/>
        <v>6680</v>
      </c>
    </row>
    <row r="12998" spans="1:13" x14ac:dyDescent="0.2">
      <c r="A12998"/>
      <c r="B12998"/>
      <c r="J12998" s="1" t="s">
        <v>2080</v>
      </c>
      <c r="K12998" s="1">
        <f t="shared" si="406"/>
        <v>729</v>
      </c>
      <c r="L12998" s="1" t="s">
        <v>661</v>
      </c>
      <c r="M12998">
        <f t="shared" si="407"/>
        <v>6111</v>
      </c>
    </row>
    <row r="12999" spans="1:13" x14ac:dyDescent="0.2">
      <c r="A12999"/>
      <c r="B12999"/>
      <c r="J12999" s="1" t="s">
        <v>2080</v>
      </c>
      <c r="K12999" s="1">
        <f t="shared" si="406"/>
        <v>729</v>
      </c>
      <c r="L12999" s="1" t="s">
        <v>8599</v>
      </c>
      <c r="M12999">
        <f t="shared" si="407"/>
        <v>6667</v>
      </c>
    </row>
    <row r="13000" spans="1:13" x14ac:dyDescent="0.2">
      <c r="A13000"/>
      <c r="B13000"/>
      <c r="J13000" s="1" t="s">
        <v>9304</v>
      </c>
      <c r="K13000" s="1">
        <f t="shared" si="406"/>
        <v>3783</v>
      </c>
      <c r="L13000" s="1" t="s">
        <v>8712</v>
      </c>
      <c r="M13000">
        <f t="shared" si="407"/>
        <v>6724</v>
      </c>
    </row>
    <row r="13001" spans="1:13" x14ac:dyDescent="0.2">
      <c r="A13001"/>
      <c r="B13001"/>
      <c r="J13001" s="1" t="s">
        <v>2082</v>
      </c>
      <c r="K13001" s="1">
        <f t="shared" si="406"/>
        <v>730</v>
      </c>
      <c r="L13001" s="1" t="s">
        <v>8580</v>
      </c>
      <c r="M13001">
        <f t="shared" si="407"/>
        <v>6656</v>
      </c>
    </row>
    <row r="13002" spans="1:13" x14ac:dyDescent="0.2">
      <c r="A13002"/>
      <c r="B13002"/>
      <c r="J13002" s="1" t="s">
        <v>2084</v>
      </c>
      <c r="K13002" s="1">
        <f t="shared" si="406"/>
        <v>731</v>
      </c>
      <c r="L13002" s="1" t="s">
        <v>8575</v>
      </c>
      <c r="M13002">
        <f t="shared" si="407"/>
        <v>6654</v>
      </c>
    </row>
    <row r="13003" spans="1:13" x14ac:dyDescent="0.2">
      <c r="A13003"/>
      <c r="B13003"/>
      <c r="J13003" s="1" t="s">
        <v>2084</v>
      </c>
      <c r="K13003" s="1">
        <f t="shared" si="406"/>
        <v>731</v>
      </c>
      <c r="L13003" s="1" t="s">
        <v>8605</v>
      </c>
      <c r="M13003">
        <f t="shared" si="407"/>
        <v>6670</v>
      </c>
    </row>
    <row r="13004" spans="1:13" x14ac:dyDescent="0.2">
      <c r="A13004"/>
      <c r="B13004"/>
      <c r="J13004" s="1" t="s">
        <v>2084</v>
      </c>
      <c r="K13004" s="1">
        <f t="shared" si="406"/>
        <v>731</v>
      </c>
      <c r="L13004" s="1" t="s">
        <v>297</v>
      </c>
      <c r="M13004">
        <f t="shared" si="407"/>
        <v>6027</v>
      </c>
    </row>
    <row r="13005" spans="1:13" x14ac:dyDescent="0.2">
      <c r="A13005"/>
      <c r="B13005"/>
      <c r="J13005" s="1" t="s">
        <v>2084</v>
      </c>
      <c r="K13005" s="1">
        <f t="shared" si="406"/>
        <v>731</v>
      </c>
      <c r="L13005" s="1" t="s">
        <v>885</v>
      </c>
      <c r="M13005">
        <f t="shared" si="407"/>
        <v>6152</v>
      </c>
    </row>
    <row r="13006" spans="1:13" x14ac:dyDescent="0.2">
      <c r="A13006"/>
      <c r="B13006"/>
      <c r="J13006" s="1" t="s">
        <v>2084</v>
      </c>
      <c r="K13006" s="1">
        <f t="shared" si="406"/>
        <v>731</v>
      </c>
      <c r="L13006" s="1" t="s">
        <v>930</v>
      </c>
      <c r="M13006">
        <f t="shared" si="407"/>
        <v>6170</v>
      </c>
    </row>
    <row r="13007" spans="1:13" x14ac:dyDescent="0.2">
      <c r="A13007"/>
      <c r="B13007"/>
      <c r="J13007" s="1" t="s">
        <v>2084</v>
      </c>
      <c r="K13007" s="1">
        <f t="shared" si="406"/>
        <v>731</v>
      </c>
      <c r="L13007" s="1" t="s">
        <v>8609</v>
      </c>
      <c r="M13007">
        <f t="shared" si="407"/>
        <v>6672</v>
      </c>
    </row>
    <row r="13008" spans="1:13" x14ac:dyDescent="0.2">
      <c r="A13008"/>
      <c r="B13008"/>
      <c r="J13008" s="1" t="s">
        <v>2084</v>
      </c>
      <c r="K13008" s="1">
        <f t="shared" si="406"/>
        <v>731</v>
      </c>
      <c r="L13008" s="1" t="s">
        <v>8607</v>
      </c>
      <c r="M13008">
        <f t="shared" si="407"/>
        <v>6671</v>
      </c>
    </row>
    <row r="13009" spans="1:13" x14ac:dyDescent="0.2">
      <c r="A13009"/>
      <c r="B13009"/>
      <c r="J13009" s="1" t="s">
        <v>9306</v>
      </c>
      <c r="K13009" s="1">
        <f t="shared" si="406"/>
        <v>3784</v>
      </c>
      <c r="L13009" s="1" t="s">
        <v>921</v>
      </c>
      <c r="M13009">
        <f t="shared" si="407"/>
        <v>6166</v>
      </c>
    </row>
    <row r="13010" spans="1:13" x14ac:dyDescent="0.2">
      <c r="A13010"/>
      <c r="B13010"/>
      <c r="J13010" s="1" t="s">
        <v>9306</v>
      </c>
      <c r="K13010" s="1">
        <f t="shared" si="406"/>
        <v>3784</v>
      </c>
      <c r="L13010" s="1" t="s">
        <v>1474</v>
      </c>
      <c r="M13010">
        <f t="shared" si="407"/>
        <v>6263</v>
      </c>
    </row>
    <row r="13011" spans="1:13" x14ac:dyDescent="0.2">
      <c r="A13011"/>
      <c r="B13011"/>
      <c r="J13011" s="1" t="s">
        <v>9306</v>
      </c>
      <c r="K13011" s="1">
        <f t="shared" si="406"/>
        <v>3784</v>
      </c>
      <c r="L13011" s="1" t="s">
        <v>1003</v>
      </c>
      <c r="M13011">
        <f t="shared" si="407"/>
        <v>6196</v>
      </c>
    </row>
    <row r="13012" spans="1:13" x14ac:dyDescent="0.2">
      <c r="A13012"/>
      <c r="B13012"/>
      <c r="J13012" s="1" t="s">
        <v>9306</v>
      </c>
      <c r="K13012" s="1">
        <f t="shared" si="406"/>
        <v>3784</v>
      </c>
      <c r="L13012" s="1" t="s">
        <v>686</v>
      </c>
      <c r="M13012">
        <f t="shared" si="407"/>
        <v>6116</v>
      </c>
    </row>
    <row r="13013" spans="1:13" x14ac:dyDescent="0.2">
      <c r="A13013"/>
      <c r="B13013"/>
      <c r="J13013" s="1" t="s">
        <v>9306</v>
      </c>
      <c r="K13013" s="1">
        <f t="shared" si="406"/>
        <v>3784</v>
      </c>
      <c r="L13013" s="1" t="s">
        <v>899</v>
      </c>
      <c r="M13013">
        <f t="shared" si="407"/>
        <v>6158</v>
      </c>
    </row>
    <row r="13014" spans="1:13" x14ac:dyDescent="0.2">
      <c r="A13014"/>
      <c r="B13014"/>
      <c r="J13014" s="1" t="s">
        <v>9306</v>
      </c>
      <c r="K13014" s="1">
        <f t="shared" si="406"/>
        <v>3784</v>
      </c>
      <c r="L13014" s="1" t="s">
        <v>8817</v>
      </c>
      <c r="M13014">
        <f t="shared" si="407"/>
        <v>6774</v>
      </c>
    </row>
    <row r="13015" spans="1:13" x14ac:dyDescent="0.2">
      <c r="A13015"/>
      <c r="B13015"/>
      <c r="J13015" s="1" t="s">
        <v>2086</v>
      </c>
      <c r="K13015" s="1">
        <f t="shared" si="406"/>
        <v>732</v>
      </c>
      <c r="L13015" s="1" t="s">
        <v>575</v>
      </c>
      <c r="M13015">
        <f t="shared" si="407"/>
        <v>6087</v>
      </c>
    </row>
    <row r="13016" spans="1:13" x14ac:dyDescent="0.2">
      <c r="A13016"/>
      <c r="B13016"/>
      <c r="J13016" s="1" t="s">
        <v>2086</v>
      </c>
      <c r="K13016" s="1">
        <f t="shared" si="406"/>
        <v>732</v>
      </c>
      <c r="L13016" s="1" t="s">
        <v>6359</v>
      </c>
      <c r="M13016">
        <f t="shared" si="407"/>
        <v>6472</v>
      </c>
    </row>
    <row r="13017" spans="1:13" x14ac:dyDescent="0.2">
      <c r="A13017"/>
      <c r="B13017"/>
      <c r="J13017" s="1" t="s">
        <v>2086</v>
      </c>
      <c r="K13017" s="1">
        <f t="shared" si="406"/>
        <v>732</v>
      </c>
      <c r="L13017" s="1" t="s">
        <v>570</v>
      </c>
      <c r="M13017">
        <f t="shared" si="407"/>
        <v>6085</v>
      </c>
    </row>
    <row r="13018" spans="1:13" x14ac:dyDescent="0.2">
      <c r="A13018"/>
      <c r="B13018"/>
      <c r="J13018" s="1" t="s">
        <v>2086</v>
      </c>
      <c r="K13018" s="1">
        <f t="shared" si="406"/>
        <v>732</v>
      </c>
      <c r="L13018" s="1" t="s">
        <v>1328</v>
      </c>
      <c r="M13018">
        <f t="shared" si="407"/>
        <v>6259</v>
      </c>
    </row>
    <row r="13019" spans="1:13" x14ac:dyDescent="0.2">
      <c r="A13019"/>
      <c r="B13019"/>
      <c r="J13019" s="1" t="s">
        <v>5067</v>
      </c>
      <c r="K13019" s="1">
        <f t="shared" si="406"/>
        <v>2101</v>
      </c>
      <c r="L13019" s="1" t="s">
        <v>8605</v>
      </c>
      <c r="M13019">
        <f t="shared" si="407"/>
        <v>6670</v>
      </c>
    </row>
    <row r="13020" spans="1:13" x14ac:dyDescent="0.2">
      <c r="A13020"/>
      <c r="B13020"/>
      <c r="J13020" s="1" t="s">
        <v>5067</v>
      </c>
      <c r="K13020" s="1">
        <f t="shared" si="406"/>
        <v>2101</v>
      </c>
      <c r="L13020" s="1" t="s">
        <v>930</v>
      </c>
      <c r="M13020">
        <f t="shared" si="407"/>
        <v>6170</v>
      </c>
    </row>
    <row r="13021" spans="1:13" x14ac:dyDescent="0.2">
      <c r="A13021"/>
      <c r="B13021"/>
      <c r="J13021" s="1" t="s">
        <v>5067</v>
      </c>
      <c r="K13021" s="1">
        <f t="shared" si="406"/>
        <v>2101</v>
      </c>
      <c r="L13021" s="1" t="s">
        <v>686</v>
      </c>
      <c r="M13021">
        <f t="shared" si="407"/>
        <v>6116</v>
      </c>
    </row>
    <row r="13022" spans="1:13" x14ac:dyDescent="0.2">
      <c r="A13022"/>
      <c r="B13022"/>
      <c r="J13022" s="1" t="s">
        <v>5067</v>
      </c>
      <c r="K13022" s="1">
        <f t="shared" si="406"/>
        <v>2101</v>
      </c>
      <c r="L13022" s="1" t="s">
        <v>885</v>
      </c>
      <c r="M13022">
        <f t="shared" si="407"/>
        <v>6152</v>
      </c>
    </row>
    <row r="13023" spans="1:13" x14ac:dyDescent="0.2">
      <c r="A13023"/>
      <c r="B13023"/>
      <c r="J13023" s="1" t="s">
        <v>5067</v>
      </c>
      <c r="K13023" s="1">
        <f t="shared" si="406"/>
        <v>2101</v>
      </c>
      <c r="L13023" s="1" t="s">
        <v>8611</v>
      </c>
      <c r="M13023">
        <f t="shared" si="407"/>
        <v>6673</v>
      </c>
    </row>
    <row r="13024" spans="1:13" x14ac:dyDescent="0.2">
      <c r="A13024"/>
      <c r="B13024"/>
      <c r="J13024" s="1" t="s">
        <v>5067</v>
      </c>
      <c r="K13024" s="1">
        <f t="shared" si="406"/>
        <v>2101</v>
      </c>
      <c r="L13024" s="1" t="s">
        <v>6789</v>
      </c>
      <c r="M13024">
        <f t="shared" si="407"/>
        <v>6595</v>
      </c>
    </row>
    <row r="13025" spans="1:13" x14ac:dyDescent="0.2">
      <c r="A13025"/>
      <c r="B13025"/>
      <c r="J13025" s="1" t="s">
        <v>5067</v>
      </c>
      <c r="K13025" s="1">
        <f t="shared" si="406"/>
        <v>2101</v>
      </c>
      <c r="L13025" s="1" t="s">
        <v>8581</v>
      </c>
      <c r="M13025">
        <f t="shared" si="407"/>
        <v>6657</v>
      </c>
    </row>
    <row r="13026" spans="1:13" x14ac:dyDescent="0.2">
      <c r="A13026"/>
      <c r="B13026"/>
      <c r="J13026" s="1" t="s">
        <v>5067</v>
      </c>
      <c r="K13026" s="1">
        <f t="shared" si="406"/>
        <v>2101</v>
      </c>
      <c r="L13026" s="1" t="s">
        <v>297</v>
      </c>
      <c r="M13026">
        <f t="shared" si="407"/>
        <v>6027</v>
      </c>
    </row>
    <row r="13027" spans="1:13" x14ac:dyDescent="0.2">
      <c r="A13027"/>
      <c r="B13027"/>
      <c r="J13027" s="1" t="s">
        <v>5067</v>
      </c>
      <c r="K13027" s="1">
        <f t="shared" si="406"/>
        <v>2101</v>
      </c>
      <c r="L13027" s="1" t="s">
        <v>8580</v>
      </c>
      <c r="M13027">
        <f t="shared" si="407"/>
        <v>6656</v>
      </c>
    </row>
    <row r="13028" spans="1:13" x14ac:dyDescent="0.2">
      <c r="A13028"/>
      <c r="B13028"/>
      <c r="J13028" s="1" t="s">
        <v>5067</v>
      </c>
      <c r="K13028" s="1">
        <f t="shared" si="406"/>
        <v>2101</v>
      </c>
      <c r="L13028" s="1" t="s">
        <v>8607</v>
      </c>
      <c r="M13028">
        <f t="shared" si="407"/>
        <v>6671</v>
      </c>
    </row>
    <row r="13029" spans="1:13" x14ac:dyDescent="0.2">
      <c r="A13029"/>
      <c r="B13029"/>
      <c r="J13029" s="1" t="s">
        <v>5067</v>
      </c>
      <c r="K13029" s="1">
        <f t="shared" si="406"/>
        <v>2101</v>
      </c>
      <c r="L13029" s="1" t="s">
        <v>6906</v>
      </c>
      <c r="M13029">
        <f t="shared" si="407"/>
        <v>6613</v>
      </c>
    </row>
    <row r="13030" spans="1:13" x14ac:dyDescent="0.2">
      <c r="A13030"/>
      <c r="B13030"/>
      <c r="J13030" s="1" t="s">
        <v>9308</v>
      </c>
      <c r="K13030" s="1">
        <f t="shared" si="406"/>
        <v>3785</v>
      </c>
      <c r="L13030" s="1" t="s">
        <v>9187</v>
      </c>
      <c r="M13030">
        <f t="shared" si="407"/>
        <v>6873</v>
      </c>
    </row>
    <row r="13031" spans="1:13" x14ac:dyDescent="0.2">
      <c r="A13031"/>
      <c r="B13031"/>
      <c r="J13031" s="1" t="s">
        <v>5069</v>
      </c>
      <c r="K13031" s="1">
        <f t="shared" si="406"/>
        <v>2102</v>
      </c>
      <c r="L13031" s="1" t="s">
        <v>686</v>
      </c>
      <c r="M13031">
        <f t="shared" si="407"/>
        <v>6116</v>
      </c>
    </row>
    <row r="13032" spans="1:13" x14ac:dyDescent="0.2">
      <c r="A13032"/>
      <c r="B13032"/>
      <c r="J13032" s="1" t="s">
        <v>5069</v>
      </c>
      <c r="K13032" s="1">
        <f t="shared" si="406"/>
        <v>2102</v>
      </c>
      <c r="L13032" s="1" t="s">
        <v>297</v>
      </c>
      <c r="M13032">
        <f t="shared" si="407"/>
        <v>6027</v>
      </c>
    </row>
    <row r="13033" spans="1:13" x14ac:dyDescent="0.2">
      <c r="A13033"/>
      <c r="B13033"/>
      <c r="J13033" s="1" t="s">
        <v>5069</v>
      </c>
      <c r="K13033" s="1">
        <f t="shared" si="406"/>
        <v>2102</v>
      </c>
      <c r="L13033" s="1" t="s">
        <v>930</v>
      </c>
      <c r="M13033">
        <f t="shared" si="407"/>
        <v>6170</v>
      </c>
    </row>
    <row r="13034" spans="1:13" x14ac:dyDescent="0.2">
      <c r="A13034"/>
      <c r="B13034"/>
      <c r="J13034" s="1" t="s">
        <v>5069</v>
      </c>
      <c r="K13034" s="1">
        <f t="shared" si="406"/>
        <v>2102</v>
      </c>
      <c r="L13034" s="1" t="s">
        <v>684</v>
      </c>
      <c r="M13034">
        <f t="shared" si="407"/>
        <v>6115</v>
      </c>
    </row>
    <row r="13035" spans="1:13" x14ac:dyDescent="0.2">
      <c r="A13035"/>
      <c r="B13035"/>
      <c r="J13035" s="1" t="s">
        <v>5069</v>
      </c>
      <c r="K13035" s="1">
        <f t="shared" si="406"/>
        <v>2102</v>
      </c>
      <c r="L13035" s="1" t="s">
        <v>1345</v>
      </c>
      <c r="M13035">
        <f t="shared" si="407"/>
        <v>6260</v>
      </c>
    </row>
    <row r="13036" spans="1:13" x14ac:dyDescent="0.2">
      <c r="A13036"/>
      <c r="B13036"/>
      <c r="J13036" s="1" t="s">
        <v>6855</v>
      </c>
      <c r="K13036" s="1">
        <f t="shared" si="406"/>
        <v>2816</v>
      </c>
      <c r="L13036" s="1" t="s">
        <v>8603</v>
      </c>
      <c r="M13036">
        <f t="shared" si="407"/>
        <v>6669</v>
      </c>
    </row>
    <row r="13037" spans="1:13" x14ac:dyDescent="0.2">
      <c r="A13037"/>
      <c r="B13037"/>
      <c r="J13037" s="1" t="s">
        <v>6855</v>
      </c>
      <c r="K13037" s="1">
        <f t="shared" si="406"/>
        <v>2816</v>
      </c>
      <c r="L13037" s="1" t="s">
        <v>7</v>
      </c>
      <c r="M13037">
        <f t="shared" si="407"/>
        <v>5961</v>
      </c>
    </row>
    <row r="13038" spans="1:13" x14ac:dyDescent="0.2">
      <c r="A13038"/>
      <c r="B13038"/>
      <c r="J13038" s="1" t="s">
        <v>6855</v>
      </c>
      <c r="K13038" s="1">
        <f t="shared" si="406"/>
        <v>2816</v>
      </c>
      <c r="L13038" s="1" t="s">
        <v>684</v>
      </c>
      <c r="M13038">
        <f t="shared" si="407"/>
        <v>6115</v>
      </c>
    </row>
    <row r="13039" spans="1:13" x14ac:dyDescent="0.2">
      <c r="A13039"/>
      <c r="B13039"/>
      <c r="J13039" s="1" t="s">
        <v>6857</v>
      </c>
      <c r="K13039" s="1">
        <f t="shared" si="406"/>
        <v>2817</v>
      </c>
      <c r="L13039" s="1" t="s">
        <v>684</v>
      </c>
      <c r="M13039">
        <f t="shared" si="407"/>
        <v>6115</v>
      </c>
    </row>
    <row r="13040" spans="1:13" x14ac:dyDescent="0.2">
      <c r="A13040"/>
      <c r="B13040"/>
      <c r="J13040" s="1" t="s">
        <v>6857</v>
      </c>
      <c r="K13040" s="1">
        <f t="shared" si="406"/>
        <v>2817</v>
      </c>
      <c r="L13040" s="1" t="s">
        <v>8649</v>
      </c>
      <c r="M13040">
        <f t="shared" si="407"/>
        <v>6692</v>
      </c>
    </row>
    <row r="13041" spans="1:13" x14ac:dyDescent="0.2">
      <c r="A13041"/>
      <c r="B13041"/>
      <c r="J13041" s="1" t="s">
        <v>6857</v>
      </c>
      <c r="K13041" s="1">
        <f t="shared" si="406"/>
        <v>2817</v>
      </c>
      <c r="L13041" s="1" t="s">
        <v>297</v>
      </c>
      <c r="M13041">
        <f t="shared" si="407"/>
        <v>6027</v>
      </c>
    </row>
    <row r="13042" spans="1:13" x14ac:dyDescent="0.2">
      <c r="A13042"/>
      <c r="B13042"/>
      <c r="J13042" s="1" t="s">
        <v>6857</v>
      </c>
      <c r="K13042" s="1">
        <f t="shared" si="406"/>
        <v>2817</v>
      </c>
      <c r="L13042" s="1" t="s">
        <v>1254</v>
      </c>
      <c r="M13042">
        <f t="shared" si="407"/>
        <v>6252</v>
      </c>
    </row>
    <row r="13043" spans="1:13" x14ac:dyDescent="0.2">
      <c r="A13043"/>
      <c r="B13043"/>
      <c r="J13043" s="1" t="s">
        <v>6857</v>
      </c>
      <c r="K13043" s="1">
        <f t="shared" si="406"/>
        <v>2817</v>
      </c>
      <c r="L13043" s="1" t="s">
        <v>8678</v>
      </c>
      <c r="M13043">
        <f t="shared" si="407"/>
        <v>6707</v>
      </c>
    </row>
    <row r="13044" spans="1:13" x14ac:dyDescent="0.2">
      <c r="A13044"/>
      <c r="B13044"/>
      <c r="J13044" s="1" t="s">
        <v>6857</v>
      </c>
      <c r="K13044" s="1">
        <f t="shared" si="406"/>
        <v>2817</v>
      </c>
      <c r="L13044" s="1" t="s">
        <v>686</v>
      </c>
      <c r="M13044">
        <f t="shared" si="407"/>
        <v>6116</v>
      </c>
    </row>
    <row r="13045" spans="1:13" x14ac:dyDescent="0.2">
      <c r="A13045"/>
      <c r="B13045"/>
      <c r="J13045" s="1" t="s">
        <v>6857</v>
      </c>
      <c r="K13045" s="1">
        <f t="shared" si="406"/>
        <v>2817</v>
      </c>
      <c r="L13045" s="1" t="s">
        <v>6694</v>
      </c>
      <c r="M13045">
        <f t="shared" si="407"/>
        <v>6575</v>
      </c>
    </row>
    <row r="13046" spans="1:13" x14ac:dyDescent="0.2">
      <c r="A13046"/>
      <c r="B13046"/>
      <c r="J13046" s="1" t="s">
        <v>6857</v>
      </c>
      <c r="K13046" s="1">
        <f t="shared" si="406"/>
        <v>2817</v>
      </c>
      <c r="L13046" s="1" t="s">
        <v>930</v>
      </c>
      <c r="M13046">
        <f t="shared" si="407"/>
        <v>6170</v>
      </c>
    </row>
    <row r="13047" spans="1:13" x14ac:dyDescent="0.2">
      <c r="A13047"/>
      <c r="B13047"/>
      <c r="J13047" s="1" t="s">
        <v>6859</v>
      </c>
      <c r="K13047" s="1">
        <f t="shared" si="406"/>
        <v>2818</v>
      </c>
      <c r="L13047" s="1" t="s">
        <v>686</v>
      </c>
      <c r="M13047">
        <f t="shared" si="407"/>
        <v>6116</v>
      </c>
    </row>
    <row r="13048" spans="1:13" x14ac:dyDescent="0.2">
      <c r="A13048"/>
      <c r="B13048"/>
      <c r="J13048" s="1" t="s">
        <v>6859</v>
      </c>
      <c r="K13048" s="1">
        <f t="shared" si="406"/>
        <v>2818</v>
      </c>
      <c r="L13048" s="1" t="s">
        <v>297</v>
      </c>
      <c r="M13048">
        <f t="shared" si="407"/>
        <v>6027</v>
      </c>
    </row>
    <row r="13049" spans="1:13" x14ac:dyDescent="0.2">
      <c r="A13049"/>
      <c r="B13049"/>
      <c r="J13049" s="1" t="s">
        <v>6859</v>
      </c>
      <c r="K13049" s="1">
        <f t="shared" si="406"/>
        <v>2818</v>
      </c>
      <c r="L13049" s="1" t="s">
        <v>8575</v>
      </c>
      <c r="M13049">
        <f t="shared" si="407"/>
        <v>6654</v>
      </c>
    </row>
    <row r="13050" spans="1:13" x14ac:dyDescent="0.2">
      <c r="A13050"/>
      <c r="B13050"/>
      <c r="J13050" s="1" t="s">
        <v>6859</v>
      </c>
      <c r="K13050" s="1">
        <f t="shared" si="406"/>
        <v>2818</v>
      </c>
      <c r="L13050" s="1" t="s">
        <v>8581</v>
      </c>
      <c r="M13050">
        <f t="shared" si="407"/>
        <v>6657</v>
      </c>
    </row>
    <row r="13051" spans="1:13" x14ac:dyDescent="0.2">
      <c r="A13051"/>
      <c r="B13051"/>
      <c r="J13051" s="1" t="s">
        <v>6859</v>
      </c>
      <c r="K13051" s="1">
        <f t="shared" si="406"/>
        <v>2818</v>
      </c>
      <c r="L13051" s="1" t="s">
        <v>1254</v>
      </c>
      <c r="M13051">
        <f t="shared" si="407"/>
        <v>6252</v>
      </c>
    </row>
    <row r="13052" spans="1:13" x14ac:dyDescent="0.2">
      <c r="A13052"/>
      <c r="B13052"/>
      <c r="J13052" s="1" t="s">
        <v>6859</v>
      </c>
      <c r="K13052" s="1">
        <f t="shared" si="406"/>
        <v>2818</v>
      </c>
      <c r="L13052" s="1" t="s">
        <v>899</v>
      </c>
      <c r="M13052">
        <f t="shared" si="407"/>
        <v>6158</v>
      </c>
    </row>
    <row r="13053" spans="1:13" x14ac:dyDescent="0.2">
      <c r="A13053"/>
      <c r="B13053"/>
      <c r="J13053" s="1" t="s">
        <v>6861</v>
      </c>
      <c r="K13053" s="1">
        <f t="shared" si="406"/>
        <v>2819</v>
      </c>
      <c r="L13053" s="1" t="s">
        <v>686</v>
      </c>
      <c r="M13053">
        <f t="shared" si="407"/>
        <v>6116</v>
      </c>
    </row>
    <row r="13054" spans="1:13" x14ac:dyDescent="0.2">
      <c r="A13054"/>
      <c r="B13054"/>
      <c r="J13054" s="1" t="s">
        <v>6861</v>
      </c>
      <c r="K13054" s="1">
        <f t="shared" si="406"/>
        <v>2819</v>
      </c>
      <c r="L13054" s="1" t="s">
        <v>684</v>
      </c>
      <c r="M13054">
        <f t="shared" si="407"/>
        <v>6115</v>
      </c>
    </row>
    <row r="13055" spans="1:13" x14ac:dyDescent="0.2">
      <c r="A13055"/>
      <c r="B13055"/>
      <c r="J13055" s="1" t="s">
        <v>9310</v>
      </c>
      <c r="K13055" s="1">
        <f t="shared" si="406"/>
        <v>3786</v>
      </c>
      <c r="L13055" s="1" t="s">
        <v>661</v>
      </c>
      <c r="M13055">
        <f t="shared" si="407"/>
        <v>6111</v>
      </c>
    </row>
    <row r="13056" spans="1:13" x14ac:dyDescent="0.2">
      <c r="A13056"/>
      <c r="B13056"/>
      <c r="J13056" s="1" t="s">
        <v>9310</v>
      </c>
      <c r="K13056" s="1">
        <f t="shared" si="406"/>
        <v>3786</v>
      </c>
      <c r="L13056" s="1" t="s">
        <v>1101</v>
      </c>
      <c r="M13056">
        <f t="shared" si="407"/>
        <v>6222</v>
      </c>
    </row>
    <row r="13057" spans="1:13" x14ac:dyDescent="0.2">
      <c r="A13057"/>
      <c r="B13057"/>
      <c r="J13057" s="1" t="s">
        <v>9310</v>
      </c>
      <c r="K13057" s="1">
        <f t="shared" si="406"/>
        <v>3786</v>
      </c>
      <c r="L13057" s="1" t="s">
        <v>552</v>
      </c>
      <c r="M13057">
        <f t="shared" si="407"/>
        <v>6078</v>
      </c>
    </row>
    <row r="13058" spans="1:13" x14ac:dyDescent="0.2">
      <c r="A13058"/>
      <c r="B13058"/>
      <c r="J13058" s="1" t="s">
        <v>5071</v>
      </c>
      <c r="K13058" s="1">
        <f t="shared" si="406"/>
        <v>2103</v>
      </c>
      <c r="L13058" s="1" t="s">
        <v>686</v>
      </c>
      <c r="M13058">
        <f t="shared" si="407"/>
        <v>6116</v>
      </c>
    </row>
    <row r="13059" spans="1:13" x14ac:dyDescent="0.2">
      <c r="A13059"/>
      <c r="B13059"/>
      <c r="J13059" s="1" t="s">
        <v>5071</v>
      </c>
      <c r="K13059" s="1">
        <f t="shared" ref="K13059:K13122" si="408">VLOOKUP(J:J,B:C,2,0)</f>
        <v>2103</v>
      </c>
      <c r="L13059" s="1" t="s">
        <v>684</v>
      </c>
      <c r="M13059">
        <f t="shared" ref="M13059:M13122" si="409">VLOOKUP(L:L,B:C,2,0)</f>
        <v>6115</v>
      </c>
    </row>
    <row r="13060" spans="1:13" x14ac:dyDescent="0.2">
      <c r="A13060"/>
      <c r="B13060"/>
      <c r="J13060" s="1" t="s">
        <v>5071</v>
      </c>
      <c r="K13060" s="1">
        <f t="shared" si="408"/>
        <v>2103</v>
      </c>
      <c r="L13060" s="1" t="s">
        <v>369</v>
      </c>
      <c r="M13060">
        <f t="shared" si="409"/>
        <v>6039</v>
      </c>
    </row>
    <row r="13061" spans="1:13" x14ac:dyDescent="0.2">
      <c r="A13061"/>
      <c r="B13061"/>
      <c r="J13061" s="1" t="s">
        <v>2093</v>
      </c>
      <c r="K13061" s="1">
        <f t="shared" si="408"/>
        <v>734</v>
      </c>
      <c r="L13061" s="1" t="s">
        <v>8581</v>
      </c>
      <c r="M13061">
        <f t="shared" si="409"/>
        <v>6657</v>
      </c>
    </row>
    <row r="13062" spans="1:13" x14ac:dyDescent="0.2">
      <c r="A13062"/>
      <c r="B13062"/>
      <c r="J13062" s="1" t="s">
        <v>2093</v>
      </c>
      <c r="K13062" s="1">
        <f t="shared" si="408"/>
        <v>734</v>
      </c>
      <c r="L13062" s="1" t="s">
        <v>684</v>
      </c>
      <c r="M13062">
        <f t="shared" si="409"/>
        <v>6115</v>
      </c>
    </row>
    <row r="13063" spans="1:13" x14ac:dyDescent="0.2">
      <c r="A13063"/>
      <c r="B13063"/>
      <c r="J13063" s="1" t="s">
        <v>2093</v>
      </c>
      <c r="K13063" s="1">
        <f t="shared" si="408"/>
        <v>734</v>
      </c>
      <c r="L13063" s="1" t="s">
        <v>686</v>
      </c>
      <c r="M13063">
        <f t="shared" si="409"/>
        <v>6116</v>
      </c>
    </row>
    <row r="13064" spans="1:13" x14ac:dyDescent="0.2">
      <c r="A13064"/>
      <c r="B13064"/>
      <c r="J13064" s="1" t="s">
        <v>2095</v>
      </c>
      <c r="K13064" s="1">
        <f t="shared" si="408"/>
        <v>735</v>
      </c>
      <c r="L13064" s="1" t="s">
        <v>8599</v>
      </c>
      <c r="M13064">
        <f t="shared" si="409"/>
        <v>6667</v>
      </c>
    </row>
    <row r="13065" spans="1:13" x14ac:dyDescent="0.2">
      <c r="A13065"/>
      <c r="B13065"/>
      <c r="J13065" s="1" t="s">
        <v>2095</v>
      </c>
      <c r="K13065" s="1">
        <f t="shared" si="408"/>
        <v>735</v>
      </c>
      <c r="L13065" s="1" t="s">
        <v>8722</v>
      </c>
      <c r="M13065">
        <f t="shared" si="409"/>
        <v>6729</v>
      </c>
    </row>
    <row r="13066" spans="1:13" x14ac:dyDescent="0.2">
      <c r="A13066"/>
      <c r="B13066"/>
      <c r="J13066" s="1" t="s">
        <v>2095</v>
      </c>
      <c r="K13066" s="1">
        <f t="shared" si="408"/>
        <v>735</v>
      </c>
      <c r="L13066" s="1" t="s">
        <v>8817</v>
      </c>
      <c r="M13066">
        <f t="shared" si="409"/>
        <v>6774</v>
      </c>
    </row>
    <row r="13067" spans="1:13" x14ac:dyDescent="0.2">
      <c r="A13067"/>
      <c r="B13067"/>
      <c r="J13067" s="1" t="s">
        <v>6863</v>
      </c>
      <c r="K13067" s="1">
        <f t="shared" si="408"/>
        <v>2820</v>
      </c>
      <c r="L13067" s="1" t="s">
        <v>6579</v>
      </c>
      <c r="M13067">
        <f t="shared" si="409"/>
        <v>6551</v>
      </c>
    </row>
    <row r="13068" spans="1:13" x14ac:dyDescent="0.2">
      <c r="A13068"/>
      <c r="B13068"/>
      <c r="J13068" s="1" t="s">
        <v>6863</v>
      </c>
      <c r="K13068" s="1">
        <f t="shared" si="408"/>
        <v>2820</v>
      </c>
      <c r="L13068" s="1" t="s">
        <v>684</v>
      </c>
      <c r="M13068">
        <f t="shared" si="409"/>
        <v>6115</v>
      </c>
    </row>
    <row r="13069" spans="1:13" x14ac:dyDescent="0.2">
      <c r="A13069"/>
      <c r="B13069"/>
      <c r="J13069" s="1" t="s">
        <v>6863</v>
      </c>
      <c r="K13069" s="1">
        <f t="shared" si="408"/>
        <v>2820</v>
      </c>
      <c r="L13069" s="1" t="s">
        <v>8609</v>
      </c>
      <c r="M13069">
        <f t="shared" si="409"/>
        <v>6672</v>
      </c>
    </row>
    <row r="13070" spans="1:13" x14ac:dyDescent="0.2">
      <c r="A13070"/>
      <c r="B13070"/>
      <c r="J13070" s="1" t="s">
        <v>6863</v>
      </c>
      <c r="K13070" s="1">
        <f t="shared" si="408"/>
        <v>2820</v>
      </c>
      <c r="L13070" s="1" t="s">
        <v>8607</v>
      </c>
      <c r="M13070">
        <f t="shared" si="409"/>
        <v>6671</v>
      </c>
    </row>
    <row r="13071" spans="1:13" x14ac:dyDescent="0.2">
      <c r="A13071"/>
      <c r="B13071"/>
      <c r="J13071" s="1" t="s">
        <v>6863</v>
      </c>
      <c r="K13071" s="1">
        <f t="shared" si="408"/>
        <v>2820</v>
      </c>
      <c r="L13071" s="1" t="s">
        <v>8605</v>
      </c>
      <c r="M13071">
        <f t="shared" si="409"/>
        <v>6670</v>
      </c>
    </row>
    <row r="13072" spans="1:13" x14ac:dyDescent="0.2">
      <c r="A13072"/>
      <c r="B13072"/>
      <c r="J13072" s="1" t="s">
        <v>5073</v>
      </c>
      <c r="K13072" s="1">
        <f t="shared" si="408"/>
        <v>2104</v>
      </c>
      <c r="L13072" s="1" t="s">
        <v>7</v>
      </c>
      <c r="M13072">
        <f t="shared" si="409"/>
        <v>5961</v>
      </c>
    </row>
    <row r="13073" spans="1:13" x14ac:dyDescent="0.2">
      <c r="A13073"/>
      <c r="B13073"/>
      <c r="J13073" s="1" t="s">
        <v>2099</v>
      </c>
      <c r="K13073" s="1">
        <f t="shared" si="408"/>
        <v>737</v>
      </c>
      <c r="L13073" s="1" t="s">
        <v>297</v>
      </c>
      <c r="M13073">
        <f t="shared" si="409"/>
        <v>6027</v>
      </c>
    </row>
    <row r="13074" spans="1:13" x14ac:dyDescent="0.2">
      <c r="A13074"/>
      <c r="B13074"/>
      <c r="J13074" s="1" t="s">
        <v>2099</v>
      </c>
      <c r="K13074" s="1">
        <f t="shared" si="408"/>
        <v>737</v>
      </c>
      <c r="L13074" s="1" t="s">
        <v>686</v>
      </c>
      <c r="M13074">
        <f t="shared" si="409"/>
        <v>6116</v>
      </c>
    </row>
    <row r="13075" spans="1:13" x14ac:dyDescent="0.2">
      <c r="A13075"/>
      <c r="B13075"/>
      <c r="J13075" s="1" t="s">
        <v>2099</v>
      </c>
      <c r="K13075" s="1">
        <f t="shared" si="408"/>
        <v>737</v>
      </c>
      <c r="L13075" s="1" t="s">
        <v>8583</v>
      </c>
      <c r="M13075">
        <f t="shared" si="409"/>
        <v>6658</v>
      </c>
    </row>
    <row r="13076" spans="1:13" x14ac:dyDescent="0.2">
      <c r="A13076"/>
      <c r="B13076"/>
      <c r="J13076" s="1" t="s">
        <v>2099</v>
      </c>
      <c r="K13076" s="1">
        <f t="shared" si="408"/>
        <v>737</v>
      </c>
      <c r="L13076" s="1" t="s">
        <v>8581</v>
      </c>
      <c r="M13076">
        <f t="shared" si="409"/>
        <v>6657</v>
      </c>
    </row>
    <row r="13077" spans="1:13" x14ac:dyDescent="0.2">
      <c r="A13077"/>
      <c r="B13077"/>
      <c r="J13077" s="1" t="s">
        <v>2099</v>
      </c>
      <c r="K13077" s="1">
        <f t="shared" si="408"/>
        <v>737</v>
      </c>
      <c r="L13077" s="1" t="s">
        <v>8597</v>
      </c>
      <c r="M13077">
        <f t="shared" si="409"/>
        <v>6666</v>
      </c>
    </row>
    <row r="13078" spans="1:13" x14ac:dyDescent="0.2">
      <c r="A13078"/>
      <c r="B13078"/>
      <c r="J13078" s="1" t="s">
        <v>2099</v>
      </c>
      <c r="K13078" s="1">
        <f t="shared" si="408"/>
        <v>737</v>
      </c>
      <c r="L13078" s="1" t="s">
        <v>7</v>
      </c>
      <c r="M13078">
        <f t="shared" si="409"/>
        <v>5961</v>
      </c>
    </row>
    <row r="13079" spans="1:13" x14ac:dyDescent="0.2">
      <c r="A13079"/>
      <c r="B13079"/>
      <c r="J13079" s="1" t="s">
        <v>2099</v>
      </c>
      <c r="K13079" s="1">
        <f t="shared" si="408"/>
        <v>737</v>
      </c>
      <c r="L13079" s="1" t="s">
        <v>8789</v>
      </c>
      <c r="M13079">
        <f t="shared" si="409"/>
        <v>6761</v>
      </c>
    </row>
    <row r="13080" spans="1:13" x14ac:dyDescent="0.2">
      <c r="A13080"/>
      <c r="B13080"/>
      <c r="J13080" s="1" t="s">
        <v>2099</v>
      </c>
      <c r="K13080" s="1">
        <f t="shared" si="408"/>
        <v>737</v>
      </c>
      <c r="L13080" s="1" t="s">
        <v>8644</v>
      </c>
      <c r="M13080">
        <f t="shared" si="409"/>
        <v>6690</v>
      </c>
    </row>
    <row r="13081" spans="1:13" x14ac:dyDescent="0.2">
      <c r="A13081"/>
      <c r="B13081"/>
      <c r="J13081" s="1" t="s">
        <v>2099</v>
      </c>
      <c r="K13081" s="1">
        <f t="shared" si="408"/>
        <v>737</v>
      </c>
      <c r="L13081" s="1" t="s">
        <v>1003</v>
      </c>
      <c r="M13081">
        <f t="shared" si="409"/>
        <v>6196</v>
      </c>
    </row>
    <row r="13082" spans="1:13" x14ac:dyDescent="0.2">
      <c r="A13082"/>
      <c r="B13082"/>
      <c r="J13082" s="1" t="s">
        <v>2099</v>
      </c>
      <c r="K13082" s="1">
        <f t="shared" si="408"/>
        <v>737</v>
      </c>
      <c r="L13082" s="1" t="s">
        <v>8607</v>
      </c>
      <c r="M13082">
        <f t="shared" si="409"/>
        <v>6671</v>
      </c>
    </row>
    <row r="13083" spans="1:13" x14ac:dyDescent="0.2">
      <c r="A13083"/>
      <c r="B13083"/>
      <c r="J13083" s="1" t="s">
        <v>2099</v>
      </c>
      <c r="K13083" s="1">
        <f t="shared" si="408"/>
        <v>737</v>
      </c>
      <c r="L13083" s="1" t="s">
        <v>8605</v>
      </c>
      <c r="M13083">
        <f t="shared" si="409"/>
        <v>6670</v>
      </c>
    </row>
    <row r="13084" spans="1:13" x14ac:dyDescent="0.2">
      <c r="A13084"/>
      <c r="B13084"/>
      <c r="J13084" s="1" t="s">
        <v>2099</v>
      </c>
      <c r="K13084" s="1">
        <f t="shared" si="408"/>
        <v>737</v>
      </c>
      <c r="L13084" s="1" t="s">
        <v>9017</v>
      </c>
      <c r="M13084">
        <f t="shared" si="409"/>
        <v>6842</v>
      </c>
    </row>
    <row r="13085" spans="1:13" x14ac:dyDescent="0.2">
      <c r="A13085"/>
      <c r="B13085"/>
      <c r="J13085" s="1" t="s">
        <v>2099</v>
      </c>
      <c r="K13085" s="1">
        <f t="shared" si="408"/>
        <v>737</v>
      </c>
      <c r="L13085" s="1" t="s">
        <v>6906</v>
      </c>
      <c r="M13085">
        <f t="shared" si="409"/>
        <v>6613</v>
      </c>
    </row>
    <row r="13086" spans="1:13" x14ac:dyDescent="0.2">
      <c r="A13086"/>
      <c r="B13086"/>
      <c r="J13086" s="1" t="s">
        <v>2099</v>
      </c>
      <c r="K13086" s="1">
        <f t="shared" si="408"/>
        <v>737</v>
      </c>
      <c r="L13086" s="1" t="s">
        <v>1254</v>
      </c>
      <c r="M13086">
        <f t="shared" si="409"/>
        <v>6252</v>
      </c>
    </row>
    <row r="13087" spans="1:13" x14ac:dyDescent="0.2">
      <c r="A13087"/>
      <c r="B13087"/>
      <c r="J13087" s="1" t="s">
        <v>2101</v>
      </c>
      <c r="K13087" s="1">
        <f t="shared" si="408"/>
        <v>738</v>
      </c>
      <c r="L13087" s="1" t="s">
        <v>8583</v>
      </c>
      <c r="M13087">
        <f t="shared" si="409"/>
        <v>6658</v>
      </c>
    </row>
    <row r="13088" spans="1:13" x14ac:dyDescent="0.2">
      <c r="A13088"/>
      <c r="B13088"/>
      <c r="J13088" s="1" t="s">
        <v>2101</v>
      </c>
      <c r="K13088" s="1">
        <f t="shared" si="408"/>
        <v>738</v>
      </c>
      <c r="L13088" s="1" t="s">
        <v>8628</v>
      </c>
      <c r="M13088">
        <f t="shared" si="409"/>
        <v>6682</v>
      </c>
    </row>
    <row r="13089" spans="1:13" x14ac:dyDescent="0.2">
      <c r="A13089"/>
      <c r="B13089"/>
      <c r="J13089" s="1" t="s">
        <v>2101</v>
      </c>
      <c r="K13089" s="1">
        <f t="shared" si="408"/>
        <v>738</v>
      </c>
      <c r="L13089" s="1" t="s">
        <v>8644</v>
      </c>
      <c r="M13089">
        <f t="shared" si="409"/>
        <v>6690</v>
      </c>
    </row>
    <row r="13090" spans="1:13" x14ac:dyDescent="0.2">
      <c r="A13090"/>
      <c r="B13090"/>
      <c r="J13090" s="1" t="s">
        <v>2101</v>
      </c>
      <c r="K13090" s="1">
        <f t="shared" si="408"/>
        <v>738</v>
      </c>
      <c r="L13090" s="1" t="s">
        <v>8634</v>
      </c>
      <c r="M13090">
        <f t="shared" si="409"/>
        <v>6685</v>
      </c>
    </row>
    <row r="13091" spans="1:13" x14ac:dyDescent="0.2">
      <c r="A13091"/>
      <c r="B13091"/>
      <c r="J13091" s="1" t="s">
        <v>2101</v>
      </c>
      <c r="K13091" s="1">
        <f t="shared" si="408"/>
        <v>738</v>
      </c>
      <c r="L13091" s="1" t="s">
        <v>1317</v>
      </c>
      <c r="M13091">
        <f t="shared" si="409"/>
        <v>6258</v>
      </c>
    </row>
    <row r="13092" spans="1:13" x14ac:dyDescent="0.2">
      <c r="A13092"/>
      <c r="B13092"/>
      <c r="J13092" s="1" t="s">
        <v>2101</v>
      </c>
      <c r="K13092" s="1">
        <f t="shared" si="408"/>
        <v>738</v>
      </c>
      <c r="L13092" s="1" t="s">
        <v>8750</v>
      </c>
      <c r="M13092">
        <f t="shared" si="409"/>
        <v>6740</v>
      </c>
    </row>
    <row r="13093" spans="1:13" x14ac:dyDescent="0.2">
      <c r="A13093"/>
      <c r="B13093"/>
      <c r="J13093" s="1" t="s">
        <v>2101</v>
      </c>
      <c r="K13093" s="1">
        <f t="shared" si="408"/>
        <v>738</v>
      </c>
      <c r="L13093" s="1" t="s">
        <v>8575</v>
      </c>
      <c r="M13093">
        <f t="shared" si="409"/>
        <v>6654</v>
      </c>
    </row>
    <row r="13094" spans="1:13" x14ac:dyDescent="0.2">
      <c r="A13094"/>
      <c r="B13094"/>
      <c r="J13094" s="1" t="s">
        <v>2101</v>
      </c>
      <c r="K13094" s="1">
        <f t="shared" si="408"/>
        <v>738</v>
      </c>
      <c r="L13094" s="1" t="s">
        <v>8756</v>
      </c>
      <c r="M13094">
        <f t="shared" si="409"/>
        <v>6743</v>
      </c>
    </row>
    <row r="13095" spans="1:13" x14ac:dyDescent="0.2">
      <c r="A13095"/>
      <c r="B13095"/>
      <c r="J13095" s="1" t="s">
        <v>2103</v>
      </c>
      <c r="K13095" s="1">
        <f t="shared" si="408"/>
        <v>739</v>
      </c>
      <c r="L13095" s="1" t="s">
        <v>8605</v>
      </c>
      <c r="M13095">
        <f t="shared" si="409"/>
        <v>6670</v>
      </c>
    </row>
    <row r="13096" spans="1:13" x14ac:dyDescent="0.2">
      <c r="A13096"/>
      <c r="B13096"/>
      <c r="J13096" s="1" t="s">
        <v>2103</v>
      </c>
      <c r="K13096" s="1">
        <f t="shared" si="408"/>
        <v>739</v>
      </c>
      <c r="L13096" s="1" t="s">
        <v>8609</v>
      </c>
      <c r="M13096">
        <f t="shared" si="409"/>
        <v>6672</v>
      </c>
    </row>
    <row r="13097" spans="1:13" x14ac:dyDescent="0.2">
      <c r="A13097"/>
      <c r="B13097"/>
      <c r="J13097" s="1" t="s">
        <v>2103</v>
      </c>
      <c r="K13097" s="1">
        <f t="shared" si="408"/>
        <v>739</v>
      </c>
      <c r="L13097" s="1" t="s">
        <v>1345</v>
      </c>
      <c r="M13097">
        <f t="shared" si="409"/>
        <v>6260</v>
      </c>
    </row>
    <row r="13098" spans="1:13" x14ac:dyDescent="0.2">
      <c r="A13098"/>
      <c r="B13098"/>
      <c r="J13098" s="1" t="s">
        <v>2103</v>
      </c>
      <c r="K13098" s="1">
        <f t="shared" si="408"/>
        <v>739</v>
      </c>
      <c r="L13098" s="1" t="s">
        <v>103</v>
      </c>
      <c r="M13098">
        <f t="shared" si="409"/>
        <v>5987</v>
      </c>
    </row>
    <row r="13099" spans="1:13" x14ac:dyDescent="0.2">
      <c r="A13099"/>
      <c r="B13099"/>
      <c r="J13099" s="1" t="s">
        <v>2103</v>
      </c>
      <c r="K13099" s="1">
        <f t="shared" si="408"/>
        <v>739</v>
      </c>
      <c r="L13099" s="1" t="s">
        <v>8607</v>
      </c>
      <c r="M13099">
        <f t="shared" si="409"/>
        <v>6671</v>
      </c>
    </row>
    <row r="13100" spans="1:13" x14ac:dyDescent="0.2">
      <c r="A13100"/>
      <c r="B13100"/>
      <c r="J13100" s="1" t="s">
        <v>2103</v>
      </c>
      <c r="K13100" s="1">
        <f t="shared" si="408"/>
        <v>739</v>
      </c>
      <c r="L13100" s="1" t="s">
        <v>8595</v>
      </c>
      <c r="M13100">
        <f t="shared" si="409"/>
        <v>6665</v>
      </c>
    </row>
    <row r="13101" spans="1:13" x14ac:dyDescent="0.2">
      <c r="A13101"/>
      <c r="B13101"/>
      <c r="J13101" s="1" t="s">
        <v>2103</v>
      </c>
      <c r="K13101" s="1">
        <f t="shared" si="408"/>
        <v>739</v>
      </c>
      <c r="L13101" s="1" t="s">
        <v>8580</v>
      </c>
      <c r="M13101">
        <f t="shared" si="409"/>
        <v>6656</v>
      </c>
    </row>
    <row r="13102" spans="1:13" x14ac:dyDescent="0.2">
      <c r="A13102"/>
      <c r="B13102"/>
      <c r="J13102" s="1" t="s">
        <v>2103</v>
      </c>
      <c r="K13102" s="1">
        <f t="shared" si="408"/>
        <v>739</v>
      </c>
      <c r="L13102" s="1" t="s">
        <v>297</v>
      </c>
      <c r="M13102">
        <f t="shared" si="409"/>
        <v>6027</v>
      </c>
    </row>
    <row r="13103" spans="1:13" x14ac:dyDescent="0.2">
      <c r="A13103"/>
      <c r="B13103"/>
      <c r="J13103" s="1" t="s">
        <v>2103</v>
      </c>
      <c r="K13103" s="1">
        <f t="shared" si="408"/>
        <v>739</v>
      </c>
      <c r="L13103" s="1" t="s">
        <v>8654</v>
      </c>
      <c r="M13103">
        <f t="shared" si="409"/>
        <v>6694</v>
      </c>
    </row>
    <row r="13104" spans="1:13" x14ac:dyDescent="0.2">
      <c r="A13104"/>
      <c r="B13104"/>
      <c r="J13104" s="1" t="s">
        <v>2103</v>
      </c>
      <c r="K13104" s="1">
        <f t="shared" si="408"/>
        <v>739</v>
      </c>
      <c r="L13104" s="1" t="s">
        <v>8583</v>
      </c>
      <c r="M13104">
        <f t="shared" si="409"/>
        <v>6658</v>
      </c>
    </row>
    <row r="13105" spans="1:13" x14ac:dyDescent="0.2">
      <c r="A13105"/>
      <c r="B13105"/>
      <c r="J13105" s="1" t="s">
        <v>2103</v>
      </c>
      <c r="K13105" s="1">
        <f t="shared" si="408"/>
        <v>739</v>
      </c>
      <c r="L13105" s="1" t="s">
        <v>6906</v>
      </c>
      <c r="M13105">
        <f t="shared" si="409"/>
        <v>6613</v>
      </c>
    </row>
    <row r="13106" spans="1:13" x14ac:dyDescent="0.2">
      <c r="A13106"/>
      <c r="B13106"/>
      <c r="J13106" s="1" t="s">
        <v>2103</v>
      </c>
      <c r="K13106" s="1">
        <f t="shared" si="408"/>
        <v>739</v>
      </c>
      <c r="L13106" s="1" t="s">
        <v>8581</v>
      </c>
      <c r="M13106">
        <f t="shared" si="409"/>
        <v>6657</v>
      </c>
    </row>
    <row r="13107" spans="1:13" x14ac:dyDescent="0.2">
      <c r="A13107"/>
      <c r="B13107"/>
      <c r="J13107" s="1" t="s">
        <v>2107</v>
      </c>
      <c r="K13107" s="1">
        <f t="shared" si="408"/>
        <v>741</v>
      </c>
      <c r="L13107" s="1" t="s">
        <v>930</v>
      </c>
      <c r="M13107">
        <f t="shared" si="409"/>
        <v>6170</v>
      </c>
    </row>
    <row r="13108" spans="1:13" x14ac:dyDescent="0.2">
      <c r="A13108"/>
      <c r="B13108"/>
      <c r="J13108" s="1" t="s">
        <v>2107</v>
      </c>
      <c r="K13108" s="1">
        <f t="shared" si="408"/>
        <v>741</v>
      </c>
      <c r="L13108" s="1" t="s">
        <v>297</v>
      </c>
      <c r="M13108">
        <f t="shared" si="409"/>
        <v>6027</v>
      </c>
    </row>
    <row r="13109" spans="1:13" x14ac:dyDescent="0.2">
      <c r="A13109"/>
      <c r="B13109"/>
      <c r="J13109" s="1" t="s">
        <v>2107</v>
      </c>
      <c r="K13109" s="1">
        <f t="shared" si="408"/>
        <v>741</v>
      </c>
      <c r="L13109" s="1" t="s">
        <v>6906</v>
      </c>
      <c r="M13109">
        <f t="shared" si="409"/>
        <v>6613</v>
      </c>
    </row>
    <row r="13110" spans="1:13" x14ac:dyDescent="0.2">
      <c r="A13110"/>
      <c r="B13110"/>
      <c r="J13110" s="1" t="s">
        <v>2107</v>
      </c>
      <c r="K13110" s="1">
        <f t="shared" si="408"/>
        <v>741</v>
      </c>
      <c r="L13110" s="1" t="s">
        <v>8605</v>
      </c>
      <c r="M13110">
        <f t="shared" si="409"/>
        <v>6670</v>
      </c>
    </row>
    <row r="13111" spans="1:13" x14ac:dyDescent="0.2">
      <c r="A13111"/>
      <c r="B13111"/>
      <c r="J13111" s="1" t="s">
        <v>2107</v>
      </c>
      <c r="K13111" s="1">
        <f t="shared" si="408"/>
        <v>741</v>
      </c>
      <c r="L13111" s="1" t="s">
        <v>1003</v>
      </c>
      <c r="M13111">
        <f t="shared" si="409"/>
        <v>6196</v>
      </c>
    </row>
    <row r="13112" spans="1:13" x14ac:dyDescent="0.2">
      <c r="A13112"/>
      <c r="B13112"/>
      <c r="J13112" s="1" t="s">
        <v>2107</v>
      </c>
      <c r="K13112" s="1">
        <f t="shared" si="408"/>
        <v>741</v>
      </c>
      <c r="L13112" s="1" t="s">
        <v>103</v>
      </c>
      <c r="M13112">
        <f t="shared" si="409"/>
        <v>5987</v>
      </c>
    </row>
    <row r="13113" spans="1:13" x14ac:dyDescent="0.2">
      <c r="A13113"/>
      <c r="B13113"/>
      <c r="J13113" s="1" t="s">
        <v>2107</v>
      </c>
      <c r="K13113" s="1">
        <f t="shared" si="408"/>
        <v>741</v>
      </c>
      <c r="L13113" s="1" t="s">
        <v>8581</v>
      </c>
      <c r="M13113">
        <f t="shared" si="409"/>
        <v>6657</v>
      </c>
    </row>
    <row r="13114" spans="1:13" x14ac:dyDescent="0.2">
      <c r="A13114"/>
      <c r="B13114"/>
      <c r="J13114" s="1" t="s">
        <v>2107</v>
      </c>
      <c r="K13114" s="1">
        <f t="shared" si="408"/>
        <v>741</v>
      </c>
      <c r="L13114" s="1" t="s">
        <v>686</v>
      </c>
      <c r="M13114">
        <f t="shared" si="409"/>
        <v>6116</v>
      </c>
    </row>
    <row r="13115" spans="1:13" x14ac:dyDescent="0.2">
      <c r="A13115"/>
      <c r="B13115"/>
      <c r="J13115" s="1" t="s">
        <v>2107</v>
      </c>
      <c r="K13115" s="1">
        <f t="shared" si="408"/>
        <v>741</v>
      </c>
      <c r="L13115" s="1" t="s">
        <v>1317</v>
      </c>
      <c r="M13115">
        <f t="shared" si="409"/>
        <v>6258</v>
      </c>
    </row>
    <row r="13116" spans="1:13" x14ac:dyDescent="0.2">
      <c r="A13116"/>
      <c r="B13116"/>
      <c r="J13116" s="1" t="s">
        <v>2107</v>
      </c>
      <c r="K13116" s="1">
        <f t="shared" si="408"/>
        <v>741</v>
      </c>
      <c r="L13116" s="1" t="s">
        <v>1474</v>
      </c>
      <c r="M13116">
        <f t="shared" si="409"/>
        <v>6263</v>
      </c>
    </row>
    <row r="13117" spans="1:13" x14ac:dyDescent="0.2">
      <c r="A13117"/>
      <c r="B13117"/>
      <c r="J13117" s="1" t="s">
        <v>2107</v>
      </c>
      <c r="K13117" s="1">
        <f t="shared" si="408"/>
        <v>741</v>
      </c>
      <c r="L13117" s="1" t="s">
        <v>8597</v>
      </c>
      <c r="M13117">
        <f t="shared" si="409"/>
        <v>6666</v>
      </c>
    </row>
    <row r="13118" spans="1:13" x14ac:dyDescent="0.2">
      <c r="A13118"/>
      <c r="B13118"/>
      <c r="J13118" s="1" t="s">
        <v>2107</v>
      </c>
      <c r="K13118" s="1">
        <f t="shared" si="408"/>
        <v>741</v>
      </c>
      <c r="L13118" s="1" t="s">
        <v>8583</v>
      </c>
      <c r="M13118">
        <f t="shared" si="409"/>
        <v>6658</v>
      </c>
    </row>
    <row r="13119" spans="1:13" x14ac:dyDescent="0.2">
      <c r="A13119"/>
      <c r="B13119"/>
      <c r="J13119" s="1" t="s">
        <v>2107</v>
      </c>
      <c r="K13119" s="1">
        <f t="shared" si="408"/>
        <v>741</v>
      </c>
      <c r="L13119" s="1" t="s">
        <v>8595</v>
      </c>
      <c r="M13119">
        <f t="shared" si="409"/>
        <v>6665</v>
      </c>
    </row>
    <row r="13120" spans="1:13" x14ac:dyDescent="0.2">
      <c r="A13120"/>
      <c r="B13120"/>
      <c r="J13120" s="1" t="s">
        <v>2107</v>
      </c>
      <c r="K13120" s="1">
        <f t="shared" si="408"/>
        <v>741</v>
      </c>
      <c r="L13120" s="1" t="s">
        <v>8575</v>
      </c>
      <c r="M13120">
        <f t="shared" si="409"/>
        <v>6654</v>
      </c>
    </row>
    <row r="13121" spans="1:13" x14ac:dyDescent="0.2">
      <c r="A13121"/>
      <c r="B13121"/>
      <c r="J13121" s="1" t="s">
        <v>2107</v>
      </c>
      <c r="K13121" s="1">
        <f t="shared" si="408"/>
        <v>741</v>
      </c>
      <c r="L13121" s="1" t="s">
        <v>8628</v>
      </c>
      <c r="M13121">
        <f t="shared" si="409"/>
        <v>6682</v>
      </c>
    </row>
    <row r="13122" spans="1:13" x14ac:dyDescent="0.2">
      <c r="A13122"/>
      <c r="B13122"/>
      <c r="J13122" s="1" t="s">
        <v>2109</v>
      </c>
      <c r="K13122" s="1">
        <f t="shared" si="408"/>
        <v>742</v>
      </c>
      <c r="L13122" s="1" t="s">
        <v>8575</v>
      </c>
      <c r="M13122">
        <f t="shared" si="409"/>
        <v>6654</v>
      </c>
    </row>
    <row r="13123" spans="1:13" x14ac:dyDescent="0.2">
      <c r="A13123"/>
      <c r="B13123"/>
      <c r="J13123" s="1" t="s">
        <v>2109</v>
      </c>
      <c r="K13123" s="1">
        <f t="shared" ref="K13123:K13186" si="410">VLOOKUP(J:J,B:C,2,0)</f>
        <v>742</v>
      </c>
      <c r="L13123" s="1" t="s">
        <v>899</v>
      </c>
      <c r="M13123">
        <f t="shared" ref="M13123:M13186" si="411">VLOOKUP(L:L,B:C,2,0)</f>
        <v>6158</v>
      </c>
    </row>
    <row r="13124" spans="1:13" x14ac:dyDescent="0.2">
      <c r="A13124"/>
      <c r="B13124"/>
      <c r="J13124" s="1" t="s">
        <v>2109</v>
      </c>
      <c r="K13124" s="1">
        <f t="shared" si="410"/>
        <v>742</v>
      </c>
      <c r="L13124" s="1" t="s">
        <v>8605</v>
      </c>
      <c r="M13124">
        <f t="shared" si="411"/>
        <v>6670</v>
      </c>
    </row>
    <row r="13125" spans="1:13" x14ac:dyDescent="0.2">
      <c r="A13125"/>
      <c r="B13125"/>
      <c r="J13125" s="1" t="s">
        <v>2109</v>
      </c>
      <c r="K13125" s="1">
        <f t="shared" si="410"/>
        <v>742</v>
      </c>
      <c r="L13125" s="1" t="s">
        <v>6906</v>
      </c>
      <c r="M13125">
        <f t="shared" si="411"/>
        <v>6613</v>
      </c>
    </row>
    <row r="13126" spans="1:13" x14ac:dyDescent="0.2">
      <c r="A13126"/>
      <c r="B13126"/>
      <c r="J13126" s="1" t="s">
        <v>2109</v>
      </c>
      <c r="K13126" s="1">
        <f t="shared" si="410"/>
        <v>742</v>
      </c>
      <c r="L13126" s="1" t="s">
        <v>686</v>
      </c>
      <c r="M13126">
        <f t="shared" si="411"/>
        <v>6116</v>
      </c>
    </row>
    <row r="13127" spans="1:13" x14ac:dyDescent="0.2">
      <c r="A13127"/>
      <c r="B13127"/>
      <c r="J13127" s="1" t="s">
        <v>2109</v>
      </c>
      <c r="K13127" s="1">
        <f t="shared" si="410"/>
        <v>742</v>
      </c>
      <c r="L13127" s="1" t="s">
        <v>1317</v>
      </c>
      <c r="M13127">
        <f t="shared" si="411"/>
        <v>6258</v>
      </c>
    </row>
    <row r="13128" spans="1:13" x14ac:dyDescent="0.2">
      <c r="A13128"/>
      <c r="B13128"/>
      <c r="J13128" s="1" t="s">
        <v>2109</v>
      </c>
      <c r="K13128" s="1">
        <f t="shared" si="410"/>
        <v>742</v>
      </c>
      <c r="L13128" s="1" t="s">
        <v>8583</v>
      </c>
      <c r="M13128">
        <f t="shared" si="411"/>
        <v>6658</v>
      </c>
    </row>
    <row r="13129" spans="1:13" x14ac:dyDescent="0.2">
      <c r="A13129"/>
      <c r="B13129"/>
      <c r="J13129" s="1" t="s">
        <v>2109</v>
      </c>
      <c r="K13129" s="1">
        <f t="shared" si="410"/>
        <v>742</v>
      </c>
      <c r="L13129" s="1" t="s">
        <v>103</v>
      </c>
      <c r="M13129">
        <f t="shared" si="411"/>
        <v>5987</v>
      </c>
    </row>
    <row r="13130" spans="1:13" x14ac:dyDescent="0.2">
      <c r="A13130"/>
      <c r="B13130"/>
      <c r="J13130" s="1" t="s">
        <v>2109</v>
      </c>
      <c r="K13130" s="1">
        <f t="shared" si="410"/>
        <v>742</v>
      </c>
      <c r="L13130" s="1" t="s">
        <v>8581</v>
      </c>
      <c r="M13130">
        <f t="shared" si="411"/>
        <v>6657</v>
      </c>
    </row>
    <row r="13131" spans="1:13" x14ac:dyDescent="0.2">
      <c r="A13131"/>
      <c r="B13131"/>
      <c r="J13131" s="1" t="s">
        <v>2109</v>
      </c>
      <c r="K13131" s="1">
        <f t="shared" si="410"/>
        <v>742</v>
      </c>
      <c r="L13131" s="1" t="s">
        <v>921</v>
      </c>
      <c r="M13131">
        <f t="shared" si="411"/>
        <v>6166</v>
      </c>
    </row>
    <row r="13132" spans="1:13" x14ac:dyDescent="0.2">
      <c r="A13132"/>
      <c r="B13132"/>
      <c r="J13132" s="1" t="s">
        <v>2109</v>
      </c>
      <c r="K13132" s="1">
        <f t="shared" si="410"/>
        <v>742</v>
      </c>
      <c r="L13132" s="1" t="s">
        <v>8644</v>
      </c>
      <c r="M13132">
        <f t="shared" si="411"/>
        <v>6690</v>
      </c>
    </row>
    <row r="13133" spans="1:13" x14ac:dyDescent="0.2">
      <c r="A13133"/>
      <c r="B13133"/>
      <c r="J13133" s="1" t="s">
        <v>2109</v>
      </c>
      <c r="K13133" s="1">
        <f t="shared" si="410"/>
        <v>742</v>
      </c>
      <c r="L13133" s="1" t="s">
        <v>297</v>
      </c>
      <c r="M13133">
        <f t="shared" si="411"/>
        <v>6027</v>
      </c>
    </row>
    <row r="13134" spans="1:13" x14ac:dyDescent="0.2">
      <c r="A13134"/>
      <c r="B13134"/>
      <c r="J13134" s="1" t="s">
        <v>2109</v>
      </c>
      <c r="K13134" s="1">
        <f t="shared" si="410"/>
        <v>742</v>
      </c>
      <c r="L13134" s="1" t="s">
        <v>1003</v>
      </c>
      <c r="M13134">
        <f t="shared" si="411"/>
        <v>6196</v>
      </c>
    </row>
    <row r="13135" spans="1:13" x14ac:dyDescent="0.2">
      <c r="A13135"/>
      <c r="B13135"/>
      <c r="J13135" s="1" t="s">
        <v>2111</v>
      </c>
      <c r="K13135" s="1">
        <f t="shared" si="410"/>
        <v>743</v>
      </c>
      <c r="L13135" s="1" t="s">
        <v>297</v>
      </c>
      <c r="M13135">
        <f t="shared" si="411"/>
        <v>6027</v>
      </c>
    </row>
    <row r="13136" spans="1:13" x14ac:dyDescent="0.2">
      <c r="A13136"/>
      <c r="B13136"/>
      <c r="J13136" s="1" t="s">
        <v>2111</v>
      </c>
      <c r="K13136" s="1">
        <f t="shared" si="410"/>
        <v>743</v>
      </c>
      <c r="L13136" s="1" t="s">
        <v>937</v>
      </c>
      <c r="M13136">
        <f t="shared" si="411"/>
        <v>6173</v>
      </c>
    </row>
    <row r="13137" spans="1:13" x14ac:dyDescent="0.2">
      <c r="A13137"/>
      <c r="B13137"/>
      <c r="J13137" s="1" t="s">
        <v>2111</v>
      </c>
      <c r="K13137" s="1">
        <f t="shared" si="410"/>
        <v>743</v>
      </c>
      <c r="L13137" s="1" t="s">
        <v>684</v>
      </c>
      <c r="M13137">
        <f t="shared" si="411"/>
        <v>6115</v>
      </c>
    </row>
    <row r="13138" spans="1:13" x14ac:dyDescent="0.2">
      <c r="A13138"/>
      <c r="B13138"/>
      <c r="J13138" s="1" t="s">
        <v>2111</v>
      </c>
      <c r="K13138" s="1">
        <f t="shared" si="410"/>
        <v>743</v>
      </c>
      <c r="L13138" s="1" t="s">
        <v>8611</v>
      </c>
      <c r="M13138">
        <f t="shared" si="411"/>
        <v>6673</v>
      </c>
    </row>
    <row r="13139" spans="1:13" x14ac:dyDescent="0.2">
      <c r="A13139"/>
      <c r="B13139"/>
      <c r="J13139" s="1" t="s">
        <v>2111</v>
      </c>
      <c r="K13139" s="1">
        <f t="shared" si="410"/>
        <v>743</v>
      </c>
      <c r="L13139" s="1" t="s">
        <v>8605</v>
      </c>
      <c r="M13139">
        <f t="shared" si="411"/>
        <v>6670</v>
      </c>
    </row>
    <row r="13140" spans="1:13" x14ac:dyDescent="0.2">
      <c r="A13140"/>
      <c r="B13140"/>
      <c r="J13140" s="1" t="s">
        <v>2111</v>
      </c>
      <c r="K13140" s="1">
        <f t="shared" si="410"/>
        <v>743</v>
      </c>
      <c r="L13140" s="1" t="s">
        <v>1254</v>
      </c>
      <c r="M13140">
        <f t="shared" si="411"/>
        <v>6252</v>
      </c>
    </row>
    <row r="13141" spans="1:13" x14ac:dyDescent="0.2">
      <c r="A13141"/>
      <c r="B13141"/>
      <c r="J13141" s="1" t="s">
        <v>2111</v>
      </c>
      <c r="K13141" s="1">
        <f t="shared" si="410"/>
        <v>743</v>
      </c>
      <c r="L13141" s="1" t="s">
        <v>8583</v>
      </c>
      <c r="M13141">
        <f t="shared" si="411"/>
        <v>6658</v>
      </c>
    </row>
    <row r="13142" spans="1:13" x14ac:dyDescent="0.2">
      <c r="A13142"/>
      <c r="B13142"/>
      <c r="J13142" s="1" t="s">
        <v>2111</v>
      </c>
      <c r="K13142" s="1">
        <f t="shared" si="410"/>
        <v>743</v>
      </c>
      <c r="L13142" s="1" t="s">
        <v>8575</v>
      </c>
      <c r="M13142">
        <f t="shared" si="411"/>
        <v>6654</v>
      </c>
    </row>
    <row r="13143" spans="1:13" x14ac:dyDescent="0.2">
      <c r="A13143"/>
      <c r="B13143"/>
      <c r="J13143" s="1" t="s">
        <v>2111</v>
      </c>
      <c r="K13143" s="1">
        <f t="shared" si="410"/>
        <v>743</v>
      </c>
      <c r="L13143" s="1" t="s">
        <v>8580</v>
      </c>
      <c r="M13143">
        <f t="shared" si="411"/>
        <v>6656</v>
      </c>
    </row>
    <row r="13144" spans="1:13" x14ac:dyDescent="0.2">
      <c r="A13144"/>
      <c r="B13144"/>
      <c r="J13144" s="1" t="s">
        <v>2111</v>
      </c>
      <c r="K13144" s="1">
        <f t="shared" si="410"/>
        <v>743</v>
      </c>
      <c r="L13144" s="1" t="s">
        <v>921</v>
      </c>
      <c r="M13144">
        <f t="shared" si="411"/>
        <v>6166</v>
      </c>
    </row>
    <row r="13145" spans="1:13" x14ac:dyDescent="0.2">
      <c r="A13145"/>
      <c r="B13145"/>
      <c r="J13145" s="1" t="s">
        <v>2111</v>
      </c>
      <c r="K13145" s="1">
        <f t="shared" si="410"/>
        <v>743</v>
      </c>
      <c r="L13145" s="1" t="s">
        <v>1317</v>
      </c>
      <c r="M13145">
        <f t="shared" si="411"/>
        <v>6258</v>
      </c>
    </row>
    <row r="13146" spans="1:13" x14ac:dyDescent="0.2">
      <c r="A13146"/>
      <c r="B13146"/>
      <c r="J13146" s="1" t="s">
        <v>2111</v>
      </c>
      <c r="K13146" s="1">
        <f t="shared" si="410"/>
        <v>743</v>
      </c>
      <c r="L13146" s="1" t="s">
        <v>8628</v>
      </c>
      <c r="M13146">
        <f t="shared" si="411"/>
        <v>6682</v>
      </c>
    </row>
    <row r="13147" spans="1:13" x14ac:dyDescent="0.2">
      <c r="A13147"/>
      <c r="B13147"/>
      <c r="J13147" s="1" t="s">
        <v>2111</v>
      </c>
      <c r="K13147" s="1">
        <f t="shared" si="410"/>
        <v>743</v>
      </c>
      <c r="L13147" s="1" t="s">
        <v>930</v>
      </c>
      <c r="M13147">
        <f t="shared" si="411"/>
        <v>6170</v>
      </c>
    </row>
    <row r="13148" spans="1:13" x14ac:dyDescent="0.2">
      <c r="A13148"/>
      <c r="B13148"/>
      <c r="J13148" s="1" t="s">
        <v>2111</v>
      </c>
      <c r="K13148" s="1">
        <f t="shared" si="410"/>
        <v>743</v>
      </c>
      <c r="L13148" s="1" t="s">
        <v>6906</v>
      </c>
      <c r="M13148">
        <f t="shared" si="411"/>
        <v>6613</v>
      </c>
    </row>
    <row r="13149" spans="1:13" x14ac:dyDescent="0.2">
      <c r="A13149"/>
      <c r="B13149"/>
      <c r="J13149" s="1" t="s">
        <v>2111</v>
      </c>
      <c r="K13149" s="1">
        <f t="shared" si="410"/>
        <v>743</v>
      </c>
      <c r="L13149" s="1" t="s">
        <v>8581</v>
      </c>
      <c r="M13149">
        <f t="shared" si="411"/>
        <v>6657</v>
      </c>
    </row>
    <row r="13150" spans="1:13" x14ac:dyDescent="0.2">
      <c r="A13150"/>
      <c r="B13150"/>
      <c r="J13150" s="1" t="s">
        <v>2113</v>
      </c>
      <c r="K13150" s="1">
        <f t="shared" si="410"/>
        <v>744</v>
      </c>
      <c r="L13150" s="1" t="s">
        <v>8575</v>
      </c>
      <c r="M13150">
        <f t="shared" si="411"/>
        <v>6654</v>
      </c>
    </row>
    <row r="13151" spans="1:13" x14ac:dyDescent="0.2">
      <c r="A13151"/>
      <c r="B13151"/>
      <c r="J13151" s="1" t="s">
        <v>2113</v>
      </c>
      <c r="K13151" s="1">
        <f t="shared" si="410"/>
        <v>744</v>
      </c>
      <c r="L13151" s="1" t="s">
        <v>1317</v>
      </c>
      <c r="M13151">
        <f t="shared" si="411"/>
        <v>6258</v>
      </c>
    </row>
    <row r="13152" spans="1:13" x14ac:dyDescent="0.2">
      <c r="A13152"/>
      <c r="B13152"/>
      <c r="J13152" s="1" t="s">
        <v>2113</v>
      </c>
      <c r="K13152" s="1">
        <f t="shared" si="410"/>
        <v>744</v>
      </c>
      <c r="L13152" s="1" t="s">
        <v>8580</v>
      </c>
      <c r="M13152">
        <f t="shared" si="411"/>
        <v>6656</v>
      </c>
    </row>
    <row r="13153" spans="1:13" x14ac:dyDescent="0.2">
      <c r="A13153"/>
      <c r="B13153"/>
      <c r="J13153" s="1" t="s">
        <v>2113</v>
      </c>
      <c r="K13153" s="1">
        <f t="shared" si="410"/>
        <v>744</v>
      </c>
      <c r="L13153" s="1" t="s">
        <v>8581</v>
      </c>
      <c r="M13153">
        <f t="shared" si="411"/>
        <v>6657</v>
      </c>
    </row>
    <row r="13154" spans="1:13" x14ac:dyDescent="0.2">
      <c r="A13154"/>
      <c r="B13154"/>
      <c r="J13154" s="1" t="s">
        <v>2113</v>
      </c>
      <c r="K13154" s="1">
        <f t="shared" si="410"/>
        <v>744</v>
      </c>
      <c r="L13154" s="1" t="s">
        <v>885</v>
      </c>
      <c r="M13154">
        <f t="shared" si="411"/>
        <v>6152</v>
      </c>
    </row>
    <row r="13155" spans="1:13" x14ac:dyDescent="0.2">
      <c r="A13155"/>
      <c r="B13155"/>
      <c r="J13155" s="1" t="s">
        <v>2113</v>
      </c>
      <c r="K13155" s="1">
        <f t="shared" si="410"/>
        <v>744</v>
      </c>
      <c r="L13155" s="1" t="s">
        <v>8609</v>
      </c>
      <c r="M13155">
        <f t="shared" si="411"/>
        <v>6672</v>
      </c>
    </row>
    <row r="13156" spans="1:13" x14ac:dyDescent="0.2">
      <c r="A13156"/>
      <c r="B13156"/>
      <c r="J13156" s="1" t="s">
        <v>2113</v>
      </c>
      <c r="K13156" s="1">
        <f t="shared" si="410"/>
        <v>744</v>
      </c>
      <c r="L13156" s="1" t="s">
        <v>372</v>
      </c>
      <c r="M13156">
        <f t="shared" si="411"/>
        <v>6040</v>
      </c>
    </row>
    <row r="13157" spans="1:13" x14ac:dyDescent="0.2">
      <c r="A13157"/>
      <c r="B13157"/>
      <c r="J13157" s="1" t="s">
        <v>2113</v>
      </c>
      <c r="K13157" s="1">
        <f t="shared" si="410"/>
        <v>744</v>
      </c>
      <c r="L13157" s="1" t="s">
        <v>8583</v>
      </c>
      <c r="M13157">
        <f t="shared" si="411"/>
        <v>6658</v>
      </c>
    </row>
    <row r="13158" spans="1:13" x14ac:dyDescent="0.2">
      <c r="A13158"/>
      <c r="B13158"/>
      <c r="J13158" s="1" t="s">
        <v>2113</v>
      </c>
      <c r="K13158" s="1">
        <f t="shared" si="410"/>
        <v>744</v>
      </c>
      <c r="L13158" s="1" t="s">
        <v>8698</v>
      </c>
      <c r="M13158">
        <f t="shared" si="411"/>
        <v>6717</v>
      </c>
    </row>
    <row r="13159" spans="1:13" x14ac:dyDescent="0.2">
      <c r="A13159"/>
      <c r="B13159"/>
      <c r="J13159" s="1" t="s">
        <v>2113</v>
      </c>
      <c r="K13159" s="1">
        <f t="shared" si="410"/>
        <v>744</v>
      </c>
      <c r="L13159" s="1" t="s">
        <v>8611</v>
      </c>
      <c r="M13159">
        <f t="shared" si="411"/>
        <v>6673</v>
      </c>
    </row>
    <row r="13160" spans="1:13" x14ac:dyDescent="0.2">
      <c r="A13160"/>
      <c r="B13160"/>
      <c r="J13160" s="1" t="s">
        <v>2113</v>
      </c>
      <c r="K13160" s="1">
        <f t="shared" si="410"/>
        <v>744</v>
      </c>
      <c r="L13160" s="1" t="s">
        <v>6906</v>
      </c>
      <c r="M13160">
        <f t="shared" si="411"/>
        <v>6613</v>
      </c>
    </row>
    <row r="13161" spans="1:13" x14ac:dyDescent="0.2">
      <c r="A13161"/>
      <c r="B13161"/>
      <c r="J13161" s="1" t="s">
        <v>2113</v>
      </c>
      <c r="K13161" s="1">
        <f t="shared" si="410"/>
        <v>744</v>
      </c>
      <c r="L13161" s="1" t="s">
        <v>8605</v>
      </c>
      <c r="M13161">
        <f t="shared" si="411"/>
        <v>6670</v>
      </c>
    </row>
    <row r="13162" spans="1:13" x14ac:dyDescent="0.2">
      <c r="A13162"/>
      <c r="B13162"/>
      <c r="J13162" s="1" t="s">
        <v>2115</v>
      </c>
      <c r="K13162" s="1">
        <f t="shared" si="410"/>
        <v>745</v>
      </c>
      <c r="L13162" s="1" t="s">
        <v>937</v>
      </c>
      <c r="M13162">
        <f t="shared" si="411"/>
        <v>6173</v>
      </c>
    </row>
    <row r="13163" spans="1:13" x14ac:dyDescent="0.2">
      <c r="A13163"/>
      <c r="B13163"/>
      <c r="J13163" s="1" t="s">
        <v>2115</v>
      </c>
      <c r="K13163" s="1">
        <f t="shared" si="410"/>
        <v>745</v>
      </c>
      <c r="L13163" s="1" t="s">
        <v>8605</v>
      </c>
      <c r="M13163">
        <f t="shared" si="411"/>
        <v>6670</v>
      </c>
    </row>
    <row r="13164" spans="1:13" x14ac:dyDescent="0.2">
      <c r="A13164"/>
      <c r="B13164"/>
      <c r="J13164" s="1" t="s">
        <v>2115</v>
      </c>
      <c r="K13164" s="1">
        <f t="shared" si="410"/>
        <v>745</v>
      </c>
      <c r="L13164" s="1" t="s">
        <v>8580</v>
      </c>
      <c r="M13164">
        <f t="shared" si="411"/>
        <v>6656</v>
      </c>
    </row>
    <row r="13165" spans="1:13" x14ac:dyDescent="0.2">
      <c r="A13165"/>
      <c r="B13165"/>
      <c r="J13165" s="1" t="s">
        <v>2115</v>
      </c>
      <c r="K13165" s="1">
        <f t="shared" si="410"/>
        <v>745</v>
      </c>
      <c r="L13165" s="1" t="s">
        <v>8607</v>
      </c>
      <c r="M13165">
        <f t="shared" si="411"/>
        <v>6671</v>
      </c>
    </row>
    <row r="13166" spans="1:13" x14ac:dyDescent="0.2">
      <c r="A13166"/>
      <c r="B13166"/>
      <c r="J13166" s="1" t="s">
        <v>2115</v>
      </c>
      <c r="K13166" s="1">
        <f t="shared" si="410"/>
        <v>745</v>
      </c>
      <c r="L13166" s="1" t="s">
        <v>297</v>
      </c>
      <c r="M13166">
        <f t="shared" si="411"/>
        <v>6027</v>
      </c>
    </row>
    <row r="13167" spans="1:13" x14ac:dyDescent="0.2">
      <c r="A13167"/>
      <c r="B13167"/>
      <c r="J13167" s="1" t="s">
        <v>2115</v>
      </c>
      <c r="K13167" s="1">
        <f t="shared" si="410"/>
        <v>745</v>
      </c>
      <c r="L13167" s="1" t="s">
        <v>6906</v>
      </c>
      <c r="M13167">
        <f t="shared" si="411"/>
        <v>6613</v>
      </c>
    </row>
    <row r="13168" spans="1:13" x14ac:dyDescent="0.2">
      <c r="A13168"/>
      <c r="B13168"/>
      <c r="J13168" s="1" t="s">
        <v>2115</v>
      </c>
      <c r="K13168" s="1">
        <f t="shared" si="410"/>
        <v>745</v>
      </c>
      <c r="L13168" s="1" t="s">
        <v>8581</v>
      </c>
      <c r="M13168">
        <f t="shared" si="411"/>
        <v>6657</v>
      </c>
    </row>
    <row r="13169" spans="1:13" x14ac:dyDescent="0.2">
      <c r="A13169"/>
      <c r="B13169"/>
      <c r="J13169" s="1" t="s">
        <v>2115</v>
      </c>
      <c r="K13169" s="1">
        <f t="shared" si="410"/>
        <v>745</v>
      </c>
      <c r="L13169" s="1" t="s">
        <v>8575</v>
      </c>
      <c r="M13169">
        <f t="shared" si="411"/>
        <v>6654</v>
      </c>
    </row>
    <row r="13170" spans="1:13" x14ac:dyDescent="0.2">
      <c r="A13170"/>
      <c r="B13170"/>
      <c r="J13170" s="1" t="s">
        <v>2115</v>
      </c>
      <c r="K13170" s="1">
        <f t="shared" si="410"/>
        <v>745</v>
      </c>
      <c r="L13170" s="1" t="s">
        <v>684</v>
      </c>
      <c r="M13170">
        <f t="shared" si="411"/>
        <v>6115</v>
      </c>
    </row>
    <row r="13171" spans="1:13" x14ac:dyDescent="0.2">
      <c r="A13171"/>
      <c r="B13171"/>
      <c r="J13171" s="1" t="s">
        <v>2115</v>
      </c>
      <c r="K13171" s="1">
        <f t="shared" si="410"/>
        <v>745</v>
      </c>
      <c r="L13171" s="1" t="s">
        <v>921</v>
      </c>
      <c r="M13171">
        <f t="shared" si="411"/>
        <v>6166</v>
      </c>
    </row>
    <row r="13172" spans="1:13" x14ac:dyDescent="0.2">
      <c r="A13172"/>
      <c r="B13172"/>
      <c r="J13172" s="1" t="s">
        <v>2115</v>
      </c>
      <c r="K13172" s="1">
        <f t="shared" si="410"/>
        <v>745</v>
      </c>
      <c r="L13172" s="1" t="s">
        <v>6400</v>
      </c>
      <c r="M13172">
        <f t="shared" si="411"/>
        <v>6487</v>
      </c>
    </row>
    <row r="13173" spans="1:13" x14ac:dyDescent="0.2">
      <c r="A13173"/>
      <c r="B13173"/>
      <c r="J13173" s="1" t="s">
        <v>2115</v>
      </c>
      <c r="K13173" s="1">
        <f t="shared" si="410"/>
        <v>745</v>
      </c>
      <c r="L13173" s="1" t="s">
        <v>8611</v>
      </c>
      <c r="M13173">
        <f t="shared" si="411"/>
        <v>6673</v>
      </c>
    </row>
    <row r="13174" spans="1:13" x14ac:dyDescent="0.2">
      <c r="A13174"/>
      <c r="B13174"/>
      <c r="J13174" s="1" t="s">
        <v>5077</v>
      </c>
      <c r="K13174" s="1">
        <f t="shared" si="410"/>
        <v>2106</v>
      </c>
      <c r="L13174" s="1" t="s">
        <v>297</v>
      </c>
      <c r="M13174">
        <f t="shared" si="411"/>
        <v>6027</v>
      </c>
    </row>
    <row r="13175" spans="1:13" x14ac:dyDescent="0.2">
      <c r="A13175"/>
      <c r="B13175"/>
      <c r="J13175" s="1" t="s">
        <v>5077</v>
      </c>
      <c r="K13175" s="1">
        <f t="shared" si="410"/>
        <v>2106</v>
      </c>
      <c r="L13175" s="1" t="s">
        <v>8583</v>
      </c>
      <c r="M13175">
        <f t="shared" si="411"/>
        <v>6658</v>
      </c>
    </row>
    <row r="13176" spans="1:13" x14ac:dyDescent="0.2">
      <c r="A13176"/>
      <c r="B13176"/>
      <c r="J13176" s="1" t="s">
        <v>5077</v>
      </c>
      <c r="K13176" s="1">
        <f t="shared" si="410"/>
        <v>2106</v>
      </c>
      <c r="L13176" s="1" t="s">
        <v>6579</v>
      </c>
      <c r="M13176">
        <f t="shared" si="411"/>
        <v>6551</v>
      </c>
    </row>
    <row r="13177" spans="1:13" x14ac:dyDescent="0.2">
      <c r="A13177"/>
      <c r="B13177"/>
      <c r="J13177" s="1" t="s">
        <v>5077</v>
      </c>
      <c r="K13177" s="1">
        <f t="shared" si="410"/>
        <v>2106</v>
      </c>
      <c r="L13177" s="1" t="s">
        <v>684</v>
      </c>
      <c r="M13177">
        <f t="shared" si="411"/>
        <v>6115</v>
      </c>
    </row>
    <row r="13178" spans="1:13" x14ac:dyDescent="0.2">
      <c r="A13178"/>
      <c r="B13178"/>
      <c r="J13178" s="1" t="s">
        <v>5077</v>
      </c>
      <c r="K13178" s="1">
        <f t="shared" si="410"/>
        <v>2106</v>
      </c>
      <c r="L13178" s="1" t="s">
        <v>8611</v>
      </c>
      <c r="M13178">
        <f t="shared" si="411"/>
        <v>6673</v>
      </c>
    </row>
    <row r="13179" spans="1:13" x14ac:dyDescent="0.2">
      <c r="A13179"/>
      <c r="B13179"/>
      <c r="J13179" s="1" t="s">
        <v>5077</v>
      </c>
      <c r="K13179" s="1">
        <f t="shared" si="410"/>
        <v>2106</v>
      </c>
      <c r="L13179" s="1" t="s">
        <v>8607</v>
      </c>
      <c r="M13179">
        <f t="shared" si="411"/>
        <v>6671</v>
      </c>
    </row>
    <row r="13180" spans="1:13" x14ac:dyDescent="0.2">
      <c r="A13180"/>
      <c r="B13180"/>
      <c r="J13180" s="1" t="s">
        <v>5077</v>
      </c>
      <c r="K13180" s="1">
        <f t="shared" si="410"/>
        <v>2106</v>
      </c>
      <c r="L13180" s="1" t="s">
        <v>8605</v>
      </c>
      <c r="M13180">
        <f t="shared" si="411"/>
        <v>6670</v>
      </c>
    </row>
    <row r="13181" spans="1:13" x14ac:dyDescent="0.2">
      <c r="A13181"/>
      <c r="B13181"/>
      <c r="J13181" s="1" t="s">
        <v>5077</v>
      </c>
      <c r="K13181" s="1">
        <f t="shared" si="410"/>
        <v>2106</v>
      </c>
      <c r="L13181" s="1" t="s">
        <v>6906</v>
      </c>
      <c r="M13181">
        <f t="shared" si="411"/>
        <v>6613</v>
      </c>
    </row>
    <row r="13182" spans="1:13" x14ac:dyDescent="0.2">
      <c r="A13182"/>
      <c r="B13182"/>
      <c r="J13182" s="1" t="s">
        <v>5077</v>
      </c>
      <c r="K13182" s="1">
        <f t="shared" si="410"/>
        <v>2106</v>
      </c>
      <c r="L13182" s="1" t="s">
        <v>137</v>
      </c>
      <c r="M13182">
        <f t="shared" si="411"/>
        <v>5994</v>
      </c>
    </row>
    <row r="13183" spans="1:13" x14ac:dyDescent="0.2">
      <c r="A13183"/>
      <c r="B13183"/>
      <c r="J13183" s="1" t="s">
        <v>5077</v>
      </c>
      <c r="K13183" s="1">
        <f t="shared" si="410"/>
        <v>2106</v>
      </c>
      <c r="L13183" s="1" t="s">
        <v>8609</v>
      </c>
      <c r="M13183">
        <f t="shared" si="411"/>
        <v>6672</v>
      </c>
    </row>
    <row r="13184" spans="1:13" x14ac:dyDescent="0.2">
      <c r="A13184"/>
      <c r="B13184"/>
      <c r="J13184" s="1" t="s">
        <v>5077</v>
      </c>
      <c r="K13184" s="1">
        <f t="shared" si="410"/>
        <v>2106</v>
      </c>
      <c r="L13184" s="1" t="s">
        <v>8628</v>
      </c>
      <c r="M13184">
        <f t="shared" si="411"/>
        <v>6682</v>
      </c>
    </row>
    <row r="13185" spans="1:13" x14ac:dyDescent="0.2">
      <c r="A13185"/>
      <c r="B13185"/>
      <c r="J13185" s="1" t="s">
        <v>5077</v>
      </c>
      <c r="K13185" s="1">
        <f t="shared" si="410"/>
        <v>2106</v>
      </c>
      <c r="L13185" s="1" t="s">
        <v>8597</v>
      </c>
      <c r="M13185">
        <f t="shared" si="411"/>
        <v>6666</v>
      </c>
    </row>
    <row r="13186" spans="1:13" x14ac:dyDescent="0.2">
      <c r="A13186"/>
      <c r="B13186"/>
      <c r="J13186" s="1" t="s">
        <v>5077</v>
      </c>
      <c r="K13186" s="1">
        <f t="shared" si="410"/>
        <v>2106</v>
      </c>
      <c r="L13186" s="1" t="s">
        <v>8581</v>
      </c>
      <c r="M13186">
        <f t="shared" si="411"/>
        <v>6657</v>
      </c>
    </row>
    <row r="13187" spans="1:13" x14ac:dyDescent="0.2">
      <c r="A13187"/>
      <c r="B13187"/>
      <c r="J13187" s="1" t="s">
        <v>5079</v>
      </c>
      <c r="K13187" s="1">
        <f t="shared" ref="K13187:K13250" si="412">VLOOKUP(J:J,B:C,2,0)</f>
        <v>2107</v>
      </c>
      <c r="L13187" s="1" t="s">
        <v>1003</v>
      </c>
      <c r="M13187">
        <f t="shared" ref="M13187:M13250" si="413">VLOOKUP(L:L,B:C,2,0)</f>
        <v>6196</v>
      </c>
    </row>
    <row r="13188" spans="1:13" x14ac:dyDescent="0.2">
      <c r="A13188"/>
      <c r="B13188"/>
      <c r="J13188" s="1" t="s">
        <v>2117</v>
      </c>
      <c r="K13188" s="1">
        <f t="shared" si="412"/>
        <v>746</v>
      </c>
      <c r="L13188" s="1" t="s">
        <v>8580</v>
      </c>
      <c r="M13188">
        <f t="shared" si="413"/>
        <v>6656</v>
      </c>
    </row>
    <row r="13189" spans="1:13" x14ac:dyDescent="0.2">
      <c r="A13189"/>
      <c r="B13189"/>
      <c r="J13189" s="1" t="s">
        <v>2117</v>
      </c>
      <c r="K13189" s="1">
        <f t="shared" si="412"/>
        <v>746</v>
      </c>
      <c r="L13189" s="1" t="s">
        <v>684</v>
      </c>
      <c r="M13189">
        <f t="shared" si="413"/>
        <v>6115</v>
      </c>
    </row>
    <row r="13190" spans="1:13" x14ac:dyDescent="0.2">
      <c r="A13190"/>
      <c r="B13190"/>
      <c r="J13190" s="1" t="s">
        <v>2117</v>
      </c>
      <c r="K13190" s="1">
        <f t="shared" si="412"/>
        <v>746</v>
      </c>
      <c r="L13190" s="1" t="s">
        <v>8636</v>
      </c>
      <c r="M13190">
        <f t="shared" si="413"/>
        <v>6686</v>
      </c>
    </row>
    <row r="13191" spans="1:13" x14ac:dyDescent="0.2">
      <c r="A13191"/>
      <c r="B13191"/>
      <c r="J13191" s="1" t="s">
        <v>2117</v>
      </c>
      <c r="K13191" s="1">
        <f t="shared" si="412"/>
        <v>746</v>
      </c>
      <c r="L13191" s="1" t="s">
        <v>372</v>
      </c>
      <c r="M13191">
        <f t="shared" si="413"/>
        <v>6040</v>
      </c>
    </row>
    <row r="13192" spans="1:13" x14ac:dyDescent="0.2">
      <c r="A13192"/>
      <c r="B13192"/>
      <c r="J13192" s="1" t="s">
        <v>2117</v>
      </c>
      <c r="K13192" s="1">
        <f t="shared" si="412"/>
        <v>746</v>
      </c>
      <c r="L13192" s="1" t="s">
        <v>686</v>
      </c>
      <c r="M13192">
        <f t="shared" si="413"/>
        <v>6116</v>
      </c>
    </row>
    <row r="13193" spans="1:13" x14ac:dyDescent="0.2">
      <c r="A13193"/>
      <c r="B13193"/>
      <c r="J13193" s="1" t="s">
        <v>2117</v>
      </c>
      <c r="K13193" s="1">
        <f t="shared" si="412"/>
        <v>746</v>
      </c>
      <c r="L13193" s="1" t="s">
        <v>1345</v>
      </c>
      <c r="M13193">
        <f t="shared" si="413"/>
        <v>6260</v>
      </c>
    </row>
    <row r="13194" spans="1:13" x14ac:dyDescent="0.2">
      <c r="A13194"/>
      <c r="B13194"/>
      <c r="J13194" s="1" t="s">
        <v>2117</v>
      </c>
      <c r="K13194" s="1">
        <f t="shared" si="412"/>
        <v>746</v>
      </c>
      <c r="L13194" s="1" t="s">
        <v>1254</v>
      </c>
      <c r="M13194">
        <f t="shared" si="413"/>
        <v>6252</v>
      </c>
    </row>
    <row r="13195" spans="1:13" x14ac:dyDescent="0.2">
      <c r="A13195"/>
      <c r="B13195"/>
      <c r="J13195" s="1" t="s">
        <v>2117</v>
      </c>
      <c r="K13195" s="1">
        <f t="shared" si="412"/>
        <v>746</v>
      </c>
      <c r="L13195" s="1" t="s">
        <v>921</v>
      </c>
      <c r="M13195">
        <f t="shared" si="413"/>
        <v>6166</v>
      </c>
    </row>
    <row r="13196" spans="1:13" x14ac:dyDescent="0.2">
      <c r="A13196"/>
      <c r="B13196"/>
      <c r="J13196" s="1" t="s">
        <v>2117</v>
      </c>
      <c r="K13196" s="1">
        <f t="shared" si="412"/>
        <v>746</v>
      </c>
      <c r="L13196" s="1" t="s">
        <v>8683</v>
      </c>
      <c r="M13196">
        <f t="shared" si="413"/>
        <v>6709</v>
      </c>
    </row>
    <row r="13197" spans="1:13" x14ac:dyDescent="0.2">
      <c r="A13197"/>
      <c r="B13197"/>
      <c r="J13197" s="1" t="s">
        <v>2117</v>
      </c>
      <c r="K13197" s="1">
        <f t="shared" si="412"/>
        <v>746</v>
      </c>
      <c r="L13197" s="1" t="s">
        <v>297</v>
      </c>
      <c r="M13197">
        <f t="shared" si="413"/>
        <v>6027</v>
      </c>
    </row>
    <row r="13198" spans="1:13" x14ac:dyDescent="0.2">
      <c r="A13198"/>
      <c r="B13198"/>
      <c r="J13198" s="1" t="s">
        <v>2117</v>
      </c>
      <c r="K13198" s="1">
        <f t="shared" si="412"/>
        <v>746</v>
      </c>
      <c r="L13198" s="1" t="s">
        <v>8581</v>
      </c>
      <c r="M13198">
        <f t="shared" si="413"/>
        <v>6657</v>
      </c>
    </row>
    <row r="13199" spans="1:13" x14ac:dyDescent="0.2">
      <c r="A13199"/>
      <c r="B13199"/>
      <c r="J13199" s="1" t="s">
        <v>2117</v>
      </c>
      <c r="K13199" s="1">
        <f t="shared" si="412"/>
        <v>746</v>
      </c>
      <c r="L13199" s="1" t="s">
        <v>6579</v>
      </c>
      <c r="M13199">
        <f t="shared" si="413"/>
        <v>6551</v>
      </c>
    </row>
    <row r="13200" spans="1:13" x14ac:dyDescent="0.2">
      <c r="A13200"/>
      <c r="B13200"/>
      <c r="J13200" s="1" t="s">
        <v>2117</v>
      </c>
      <c r="K13200" s="1">
        <f t="shared" si="412"/>
        <v>746</v>
      </c>
      <c r="L13200" s="1" t="s">
        <v>8607</v>
      </c>
      <c r="M13200">
        <f t="shared" si="413"/>
        <v>6671</v>
      </c>
    </row>
    <row r="13201" spans="1:13" x14ac:dyDescent="0.2">
      <c r="A13201"/>
      <c r="B13201"/>
      <c r="J13201" s="1" t="s">
        <v>2119</v>
      </c>
      <c r="K13201" s="1">
        <f t="shared" si="412"/>
        <v>747</v>
      </c>
      <c r="L13201" s="1" t="s">
        <v>6906</v>
      </c>
      <c r="M13201">
        <f t="shared" si="413"/>
        <v>6613</v>
      </c>
    </row>
    <row r="13202" spans="1:13" x14ac:dyDescent="0.2">
      <c r="A13202"/>
      <c r="B13202"/>
      <c r="J13202" s="1" t="s">
        <v>2119</v>
      </c>
      <c r="K13202" s="1">
        <f t="shared" si="412"/>
        <v>747</v>
      </c>
      <c r="L13202" s="1" t="s">
        <v>8607</v>
      </c>
      <c r="M13202">
        <f t="shared" si="413"/>
        <v>6671</v>
      </c>
    </row>
    <row r="13203" spans="1:13" x14ac:dyDescent="0.2">
      <c r="A13203"/>
      <c r="B13203"/>
      <c r="J13203" s="1" t="s">
        <v>2119</v>
      </c>
      <c r="K13203" s="1">
        <f t="shared" si="412"/>
        <v>747</v>
      </c>
      <c r="L13203" s="1" t="s">
        <v>921</v>
      </c>
      <c r="M13203">
        <f t="shared" si="413"/>
        <v>6166</v>
      </c>
    </row>
    <row r="13204" spans="1:13" x14ac:dyDescent="0.2">
      <c r="A13204"/>
      <c r="B13204"/>
      <c r="J13204" s="1" t="s">
        <v>2119</v>
      </c>
      <c r="K13204" s="1">
        <f t="shared" si="412"/>
        <v>747</v>
      </c>
      <c r="L13204" s="1" t="s">
        <v>8611</v>
      </c>
      <c r="M13204">
        <f t="shared" si="413"/>
        <v>6673</v>
      </c>
    </row>
    <row r="13205" spans="1:13" x14ac:dyDescent="0.2">
      <c r="A13205"/>
      <c r="B13205"/>
      <c r="J13205" s="1" t="s">
        <v>2119</v>
      </c>
      <c r="K13205" s="1">
        <f t="shared" si="412"/>
        <v>747</v>
      </c>
      <c r="L13205" s="1" t="s">
        <v>8609</v>
      </c>
      <c r="M13205">
        <f t="shared" si="413"/>
        <v>6672</v>
      </c>
    </row>
    <row r="13206" spans="1:13" x14ac:dyDescent="0.2">
      <c r="A13206"/>
      <c r="B13206"/>
      <c r="J13206" s="1" t="s">
        <v>2119</v>
      </c>
      <c r="K13206" s="1">
        <f t="shared" si="412"/>
        <v>747</v>
      </c>
      <c r="L13206" s="1" t="s">
        <v>8661</v>
      </c>
      <c r="M13206">
        <f t="shared" si="413"/>
        <v>6698</v>
      </c>
    </row>
    <row r="13207" spans="1:13" x14ac:dyDescent="0.2">
      <c r="A13207"/>
      <c r="B13207"/>
      <c r="J13207" s="1" t="s">
        <v>2119</v>
      </c>
      <c r="K13207" s="1">
        <f t="shared" si="412"/>
        <v>747</v>
      </c>
      <c r="L13207" s="1" t="s">
        <v>885</v>
      </c>
      <c r="M13207">
        <f t="shared" si="413"/>
        <v>6152</v>
      </c>
    </row>
    <row r="13208" spans="1:13" x14ac:dyDescent="0.2">
      <c r="A13208"/>
      <c r="B13208"/>
      <c r="J13208" s="1" t="s">
        <v>2119</v>
      </c>
      <c r="K13208" s="1">
        <f t="shared" si="412"/>
        <v>747</v>
      </c>
      <c r="L13208" s="1" t="s">
        <v>1101</v>
      </c>
      <c r="M13208">
        <f t="shared" si="413"/>
        <v>6222</v>
      </c>
    </row>
    <row r="13209" spans="1:13" x14ac:dyDescent="0.2">
      <c r="A13209"/>
      <c r="B13209"/>
      <c r="J13209" s="1" t="s">
        <v>2119</v>
      </c>
      <c r="K13209" s="1">
        <f t="shared" si="412"/>
        <v>747</v>
      </c>
      <c r="L13209" s="1" t="s">
        <v>297</v>
      </c>
      <c r="M13209">
        <f t="shared" si="413"/>
        <v>6027</v>
      </c>
    </row>
    <row r="13210" spans="1:13" x14ac:dyDescent="0.2">
      <c r="A13210"/>
      <c r="B13210"/>
      <c r="J13210" s="1" t="s">
        <v>2119</v>
      </c>
      <c r="K13210" s="1">
        <f t="shared" si="412"/>
        <v>747</v>
      </c>
      <c r="L13210" s="1" t="s">
        <v>1003</v>
      </c>
      <c r="M13210">
        <f t="shared" si="413"/>
        <v>6196</v>
      </c>
    </row>
    <row r="13211" spans="1:13" x14ac:dyDescent="0.2">
      <c r="A13211"/>
      <c r="B13211"/>
      <c r="J13211" s="1" t="s">
        <v>2119</v>
      </c>
      <c r="K13211" s="1">
        <f t="shared" si="412"/>
        <v>747</v>
      </c>
      <c r="L13211" s="1" t="s">
        <v>8605</v>
      </c>
      <c r="M13211">
        <f t="shared" si="413"/>
        <v>6670</v>
      </c>
    </row>
    <row r="13212" spans="1:13" x14ac:dyDescent="0.2">
      <c r="A13212"/>
      <c r="B13212"/>
      <c r="J13212" s="1" t="s">
        <v>2119</v>
      </c>
      <c r="K13212" s="1">
        <f t="shared" si="412"/>
        <v>747</v>
      </c>
      <c r="L13212" s="1" t="s">
        <v>8581</v>
      </c>
      <c r="M13212">
        <f t="shared" si="413"/>
        <v>6657</v>
      </c>
    </row>
    <row r="13213" spans="1:13" x14ac:dyDescent="0.2">
      <c r="A13213"/>
      <c r="B13213"/>
      <c r="J13213" s="1" t="s">
        <v>2119</v>
      </c>
      <c r="K13213" s="1">
        <f t="shared" si="412"/>
        <v>747</v>
      </c>
      <c r="L13213" s="1" t="s">
        <v>1254</v>
      </c>
      <c r="M13213">
        <f t="shared" si="413"/>
        <v>6252</v>
      </c>
    </row>
    <row r="13214" spans="1:13" x14ac:dyDescent="0.2">
      <c r="A13214"/>
      <c r="B13214"/>
      <c r="J13214" s="1" t="s">
        <v>2121</v>
      </c>
      <c r="K13214" s="1">
        <f t="shared" si="412"/>
        <v>748</v>
      </c>
      <c r="L13214" s="1" t="s">
        <v>1317</v>
      </c>
      <c r="M13214">
        <f t="shared" si="413"/>
        <v>6258</v>
      </c>
    </row>
    <row r="13215" spans="1:13" x14ac:dyDescent="0.2">
      <c r="A13215"/>
      <c r="B13215"/>
      <c r="J13215" s="1" t="s">
        <v>2121</v>
      </c>
      <c r="K13215" s="1">
        <f t="shared" si="412"/>
        <v>748</v>
      </c>
      <c r="L13215" s="1" t="s">
        <v>8649</v>
      </c>
      <c r="M13215">
        <f t="shared" si="413"/>
        <v>6692</v>
      </c>
    </row>
    <row r="13216" spans="1:13" x14ac:dyDescent="0.2">
      <c r="A13216"/>
      <c r="B13216"/>
      <c r="J13216" s="1" t="s">
        <v>2121</v>
      </c>
      <c r="K13216" s="1">
        <f t="shared" si="412"/>
        <v>748</v>
      </c>
      <c r="L13216" s="1" t="s">
        <v>1046</v>
      </c>
      <c r="M13216">
        <f t="shared" si="413"/>
        <v>6208</v>
      </c>
    </row>
    <row r="13217" spans="1:13" x14ac:dyDescent="0.2">
      <c r="A13217"/>
      <c r="B13217"/>
      <c r="J13217" s="1" t="s">
        <v>2121</v>
      </c>
      <c r="K13217" s="1">
        <f t="shared" si="412"/>
        <v>748</v>
      </c>
      <c r="L13217" s="1" t="s">
        <v>372</v>
      </c>
      <c r="M13217">
        <f t="shared" si="413"/>
        <v>6040</v>
      </c>
    </row>
    <row r="13218" spans="1:13" x14ac:dyDescent="0.2">
      <c r="A13218"/>
      <c r="B13218"/>
      <c r="J13218" s="1" t="s">
        <v>2123</v>
      </c>
      <c r="K13218" s="1">
        <f t="shared" si="412"/>
        <v>749</v>
      </c>
      <c r="L13218" s="1" t="s">
        <v>8611</v>
      </c>
      <c r="M13218">
        <f t="shared" si="413"/>
        <v>6673</v>
      </c>
    </row>
    <row r="13219" spans="1:13" x14ac:dyDescent="0.2">
      <c r="A13219"/>
      <c r="B13219"/>
      <c r="J13219" s="1" t="s">
        <v>2123</v>
      </c>
      <c r="K13219" s="1">
        <f t="shared" si="412"/>
        <v>749</v>
      </c>
      <c r="L13219" s="1" t="s">
        <v>8607</v>
      </c>
      <c r="M13219">
        <f t="shared" si="413"/>
        <v>6671</v>
      </c>
    </row>
    <row r="13220" spans="1:13" x14ac:dyDescent="0.2">
      <c r="A13220"/>
      <c r="B13220"/>
      <c r="J13220" s="1" t="s">
        <v>2123</v>
      </c>
      <c r="K13220" s="1">
        <f t="shared" si="412"/>
        <v>749</v>
      </c>
      <c r="L13220" s="1" t="s">
        <v>8578</v>
      </c>
      <c r="M13220">
        <f t="shared" si="413"/>
        <v>6655</v>
      </c>
    </row>
    <row r="13221" spans="1:13" x14ac:dyDescent="0.2">
      <c r="A13221"/>
      <c r="B13221"/>
      <c r="J13221" s="1" t="s">
        <v>2123</v>
      </c>
      <c r="K13221" s="1">
        <f t="shared" si="412"/>
        <v>749</v>
      </c>
      <c r="L13221" s="1" t="s">
        <v>885</v>
      </c>
      <c r="M13221">
        <f t="shared" si="413"/>
        <v>6152</v>
      </c>
    </row>
    <row r="13222" spans="1:13" x14ac:dyDescent="0.2">
      <c r="A13222"/>
      <c r="B13222"/>
      <c r="J13222" s="1" t="s">
        <v>2123</v>
      </c>
      <c r="K13222" s="1">
        <f t="shared" si="412"/>
        <v>749</v>
      </c>
      <c r="L13222" s="1" t="s">
        <v>8609</v>
      </c>
      <c r="M13222">
        <f t="shared" si="413"/>
        <v>6672</v>
      </c>
    </row>
    <row r="13223" spans="1:13" x14ac:dyDescent="0.2">
      <c r="A13223"/>
      <c r="B13223"/>
      <c r="J13223" s="1" t="s">
        <v>2123</v>
      </c>
      <c r="K13223" s="1">
        <f t="shared" si="412"/>
        <v>749</v>
      </c>
      <c r="L13223" s="1" t="s">
        <v>8722</v>
      </c>
      <c r="M13223">
        <f t="shared" si="413"/>
        <v>6729</v>
      </c>
    </row>
    <row r="13224" spans="1:13" x14ac:dyDescent="0.2">
      <c r="A13224"/>
      <c r="B13224"/>
      <c r="J13224" s="1" t="s">
        <v>2123</v>
      </c>
      <c r="K13224" s="1">
        <f t="shared" si="412"/>
        <v>749</v>
      </c>
      <c r="L13224" s="1" t="s">
        <v>8628</v>
      </c>
      <c r="M13224">
        <f t="shared" si="413"/>
        <v>6682</v>
      </c>
    </row>
    <row r="13225" spans="1:13" x14ac:dyDescent="0.2">
      <c r="A13225"/>
      <c r="B13225"/>
      <c r="J13225" s="1" t="s">
        <v>2123</v>
      </c>
      <c r="K13225" s="1">
        <f t="shared" si="412"/>
        <v>749</v>
      </c>
      <c r="L13225" s="1" t="s">
        <v>8605</v>
      </c>
      <c r="M13225">
        <f t="shared" si="413"/>
        <v>6670</v>
      </c>
    </row>
    <row r="13226" spans="1:13" x14ac:dyDescent="0.2">
      <c r="A13226"/>
      <c r="B13226"/>
      <c r="J13226" s="1" t="s">
        <v>2123</v>
      </c>
      <c r="K13226" s="1">
        <f t="shared" si="412"/>
        <v>749</v>
      </c>
      <c r="L13226" s="1" t="s">
        <v>8581</v>
      </c>
      <c r="M13226">
        <f t="shared" si="413"/>
        <v>6657</v>
      </c>
    </row>
    <row r="13227" spans="1:13" x14ac:dyDescent="0.2">
      <c r="A13227"/>
      <c r="B13227"/>
      <c r="J13227" s="1" t="s">
        <v>2123</v>
      </c>
      <c r="K13227" s="1">
        <f t="shared" si="412"/>
        <v>749</v>
      </c>
      <c r="L13227" s="1" t="s">
        <v>6906</v>
      </c>
      <c r="M13227">
        <f t="shared" si="413"/>
        <v>6613</v>
      </c>
    </row>
    <row r="13228" spans="1:13" x14ac:dyDescent="0.2">
      <c r="A13228"/>
      <c r="B13228"/>
      <c r="J13228" s="1" t="s">
        <v>2125</v>
      </c>
      <c r="K13228" s="1">
        <f t="shared" si="412"/>
        <v>750</v>
      </c>
      <c r="L13228" s="1" t="s">
        <v>8632</v>
      </c>
      <c r="M13228">
        <f t="shared" si="413"/>
        <v>6684</v>
      </c>
    </row>
    <row r="13229" spans="1:13" x14ac:dyDescent="0.2">
      <c r="A13229"/>
      <c r="B13229"/>
      <c r="J13229" s="1" t="s">
        <v>692</v>
      </c>
      <c r="K13229" s="1">
        <f t="shared" si="412"/>
        <v>192</v>
      </c>
      <c r="L13229" s="1" t="s">
        <v>9064</v>
      </c>
      <c r="M13229">
        <f t="shared" si="413"/>
        <v>6850</v>
      </c>
    </row>
    <row r="13230" spans="1:13" x14ac:dyDescent="0.2">
      <c r="A13230"/>
      <c r="B13230"/>
      <c r="J13230" s="1" t="s">
        <v>692</v>
      </c>
      <c r="K13230" s="1">
        <f t="shared" si="412"/>
        <v>192</v>
      </c>
      <c r="L13230" s="1" t="s">
        <v>8942</v>
      </c>
      <c r="M13230">
        <f t="shared" si="413"/>
        <v>6822</v>
      </c>
    </row>
    <row r="13231" spans="1:13" x14ac:dyDescent="0.2">
      <c r="A13231"/>
      <c r="B13231"/>
      <c r="J13231" s="1" t="s">
        <v>9312</v>
      </c>
      <c r="K13231" s="1">
        <f t="shared" si="412"/>
        <v>3787</v>
      </c>
      <c r="L13231" s="1" t="s">
        <v>8611</v>
      </c>
      <c r="M13231">
        <f t="shared" si="413"/>
        <v>6673</v>
      </c>
    </row>
    <row r="13232" spans="1:13" x14ac:dyDescent="0.2">
      <c r="A13232"/>
      <c r="B13232"/>
      <c r="J13232" s="1" t="s">
        <v>9312</v>
      </c>
      <c r="K13232" s="1">
        <f t="shared" si="412"/>
        <v>3787</v>
      </c>
      <c r="L13232" s="1" t="s">
        <v>1345</v>
      </c>
      <c r="M13232">
        <f t="shared" si="413"/>
        <v>6260</v>
      </c>
    </row>
    <row r="13233" spans="1:13" x14ac:dyDescent="0.2">
      <c r="A13233"/>
      <c r="B13233"/>
      <c r="J13233" s="1" t="s">
        <v>9314</v>
      </c>
      <c r="K13233" s="1">
        <f t="shared" si="412"/>
        <v>3788</v>
      </c>
      <c r="L13233" s="1" t="s">
        <v>8652</v>
      </c>
      <c r="M13233">
        <f t="shared" si="413"/>
        <v>6693</v>
      </c>
    </row>
    <row r="13234" spans="1:13" x14ac:dyDescent="0.2">
      <c r="A13234"/>
      <c r="B13234"/>
      <c r="J13234" s="1" t="s">
        <v>9314</v>
      </c>
      <c r="K13234" s="1">
        <f t="shared" si="412"/>
        <v>3788</v>
      </c>
      <c r="L13234" s="1" t="s">
        <v>8773</v>
      </c>
      <c r="M13234">
        <f t="shared" si="413"/>
        <v>6751</v>
      </c>
    </row>
    <row r="13235" spans="1:13" x14ac:dyDescent="0.2">
      <c r="A13235"/>
      <c r="B13235"/>
      <c r="J13235" s="1" t="s">
        <v>9314</v>
      </c>
      <c r="K13235" s="1">
        <f t="shared" si="412"/>
        <v>3788</v>
      </c>
      <c r="L13235" s="1" t="s">
        <v>8578</v>
      </c>
      <c r="M13235">
        <f t="shared" si="413"/>
        <v>6655</v>
      </c>
    </row>
    <row r="13236" spans="1:13" x14ac:dyDescent="0.2">
      <c r="A13236"/>
      <c r="B13236"/>
      <c r="J13236" s="1" t="s">
        <v>9314</v>
      </c>
      <c r="K13236" s="1">
        <f t="shared" si="412"/>
        <v>3788</v>
      </c>
      <c r="L13236" s="1" t="s">
        <v>8580</v>
      </c>
      <c r="M13236">
        <f t="shared" si="413"/>
        <v>6656</v>
      </c>
    </row>
    <row r="13237" spans="1:13" x14ac:dyDescent="0.2">
      <c r="A13237"/>
      <c r="B13237"/>
      <c r="J13237" s="1" t="s">
        <v>9314</v>
      </c>
      <c r="K13237" s="1">
        <f t="shared" si="412"/>
        <v>3788</v>
      </c>
      <c r="L13237" s="1" t="s">
        <v>8638</v>
      </c>
      <c r="M13237">
        <f t="shared" si="413"/>
        <v>6687</v>
      </c>
    </row>
    <row r="13238" spans="1:13" x14ac:dyDescent="0.2">
      <c r="A13238"/>
      <c r="B13238"/>
      <c r="J13238" s="1" t="s">
        <v>2129</v>
      </c>
      <c r="K13238" s="1">
        <f t="shared" si="412"/>
        <v>752</v>
      </c>
      <c r="L13238" s="1" t="s">
        <v>144</v>
      </c>
      <c r="M13238">
        <f t="shared" si="413"/>
        <v>5996</v>
      </c>
    </row>
    <row r="13239" spans="1:13" x14ac:dyDescent="0.2">
      <c r="A13239"/>
      <c r="B13239"/>
      <c r="J13239" s="1" t="s">
        <v>2129</v>
      </c>
      <c r="K13239" s="1">
        <f t="shared" si="412"/>
        <v>752</v>
      </c>
      <c r="L13239" s="1" t="s">
        <v>937</v>
      </c>
      <c r="M13239">
        <f t="shared" si="413"/>
        <v>6173</v>
      </c>
    </row>
    <row r="13240" spans="1:13" x14ac:dyDescent="0.2">
      <c r="A13240"/>
      <c r="B13240"/>
      <c r="J13240" s="1" t="s">
        <v>2129</v>
      </c>
      <c r="K13240" s="1">
        <f t="shared" si="412"/>
        <v>752</v>
      </c>
      <c r="L13240" s="1" t="s">
        <v>8722</v>
      </c>
      <c r="M13240">
        <f t="shared" si="413"/>
        <v>6729</v>
      </c>
    </row>
    <row r="13241" spans="1:13" x14ac:dyDescent="0.2">
      <c r="A13241"/>
      <c r="B13241"/>
      <c r="J13241" s="1" t="s">
        <v>2129</v>
      </c>
      <c r="K13241" s="1">
        <f t="shared" si="412"/>
        <v>752</v>
      </c>
      <c r="L13241" s="1" t="s">
        <v>684</v>
      </c>
      <c r="M13241">
        <f t="shared" si="413"/>
        <v>6115</v>
      </c>
    </row>
    <row r="13242" spans="1:13" x14ac:dyDescent="0.2">
      <c r="A13242"/>
      <c r="B13242"/>
      <c r="J13242" s="1" t="s">
        <v>2129</v>
      </c>
      <c r="K13242" s="1">
        <f t="shared" si="412"/>
        <v>752</v>
      </c>
      <c r="L13242" s="1" t="s">
        <v>954</v>
      </c>
      <c r="M13242">
        <f t="shared" si="413"/>
        <v>6180</v>
      </c>
    </row>
    <row r="13243" spans="1:13" x14ac:dyDescent="0.2">
      <c r="A13243"/>
      <c r="B13243"/>
      <c r="J13243" s="1" t="s">
        <v>2129</v>
      </c>
      <c r="K13243" s="1">
        <f t="shared" si="412"/>
        <v>752</v>
      </c>
      <c r="L13243" s="1" t="s">
        <v>1474</v>
      </c>
      <c r="M13243">
        <f t="shared" si="413"/>
        <v>6263</v>
      </c>
    </row>
    <row r="13244" spans="1:13" x14ac:dyDescent="0.2">
      <c r="A13244"/>
      <c r="B13244"/>
      <c r="J13244" s="1" t="s">
        <v>2129</v>
      </c>
      <c r="K13244" s="1">
        <f t="shared" si="412"/>
        <v>752</v>
      </c>
      <c r="L13244" s="1" t="s">
        <v>1832</v>
      </c>
      <c r="M13244">
        <f t="shared" si="413"/>
        <v>6275</v>
      </c>
    </row>
    <row r="13245" spans="1:13" x14ac:dyDescent="0.2">
      <c r="A13245"/>
      <c r="B13245"/>
      <c r="J13245" s="1" t="s">
        <v>2129</v>
      </c>
      <c r="K13245" s="1">
        <f t="shared" si="412"/>
        <v>752</v>
      </c>
      <c r="L13245" s="1" t="s">
        <v>1254</v>
      </c>
      <c r="M13245">
        <f t="shared" si="413"/>
        <v>6252</v>
      </c>
    </row>
    <row r="13246" spans="1:13" x14ac:dyDescent="0.2">
      <c r="A13246"/>
      <c r="B13246"/>
      <c r="J13246" s="1" t="s">
        <v>2129</v>
      </c>
      <c r="K13246" s="1">
        <f t="shared" si="412"/>
        <v>752</v>
      </c>
      <c r="L13246" s="1" t="s">
        <v>1003</v>
      </c>
      <c r="M13246">
        <f t="shared" si="413"/>
        <v>6196</v>
      </c>
    </row>
    <row r="13247" spans="1:13" x14ac:dyDescent="0.2">
      <c r="A13247"/>
      <c r="B13247"/>
      <c r="J13247" s="1" t="s">
        <v>2129</v>
      </c>
      <c r="K13247" s="1">
        <f t="shared" si="412"/>
        <v>752</v>
      </c>
      <c r="L13247" s="1" t="s">
        <v>1345</v>
      </c>
      <c r="M13247">
        <f t="shared" si="413"/>
        <v>6260</v>
      </c>
    </row>
    <row r="13248" spans="1:13" x14ac:dyDescent="0.2">
      <c r="A13248"/>
      <c r="B13248"/>
      <c r="J13248" s="1" t="s">
        <v>2129</v>
      </c>
      <c r="K13248" s="1">
        <f t="shared" si="412"/>
        <v>752</v>
      </c>
      <c r="L13248" s="1" t="s">
        <v>1317</v>
      </c>
      <c r="M13248">
        <f t="shared" si="413"/>
        <v>6258</v>
      </c>
    </row>
    <row r="13249" spans="1:13" x14ac:dyDescent="0.2">
      <c r="A13249"/>
      <c r="B13249"/>
      <c r="J13249" s="1" t="s">
        <v>2129</v>
      </c>
      <c r="K13249" s="1">
        <f t="shared" si="412"/>
        <v>752</v>
      </c>
      <c r="L13249" s="1" t="s">
        <v>8611</v>
      </c>
      <c r="M13249">
        <f t="shared" si="413"/>
        <v>6673</v>
      </c>
    </row>
    <row r="13250" spans="1:13" x14ac:dyDescent="0.2">
      <c r="A13250"/>
      <c r="B13250"/>
      <c r="J13250" s="1" t="s">
        <v>9316</v>
      </c>
      <c r="K13250" s="1">
        <f t="shared" si="412"/>
        <v>3789</v>
      </c>
      <c r="L13250" s="1" t="s">
        <v>8611</v>
      </c>
      <c r="M13250">
        <f t="shared" si="413"/>
        <v>6673</v>
      </c>
    </row>
    <row r="13251" spans="1:13" x14ac:dyDescent="0.2">
      <c r="A13251"/>
      <c r="B13251"/>
      <c r="J13251" s="1" t="s">
        <v>9316</v>
      </c>
      <c r="K13251" s="1">
        <f t="shared" ref="K13251:K13314" si="414">VLOOKUP(J:J,B:C,2,0)</f>
        <v>3789</v>
      </c>
      <c r="L13251" s="1" t="s">
        <v>8607</v>
      </c>
      <c r="M13251">
        <f t="shared" ref="M13251:M13314" si="415">VLOOKUP(L:L,B:C,2,0)</f>
        <v>6671</v>
      </c>
    </row>
    <row r="13252" spans="1:13" x14ac:dyDescent="0.2">
      <c r="A13252"/>
      <c r="B13252"/>
      <c r="J13252" s="1" t="s">
        <v>9316</v>
      </c>
      <c r="K13252" s="1">
        <f t="shared" si="414"/>
        <v>3789</v>
      </c>
      <c r="L13252" s="1" t="s">
        <v>8605</v>
      </c>
      <c r="M13252">
        <f t="shared" si="415"/>
        <v>6670</v>
      </c>
    </row>
    <row r="13253" spans="1:13" x14ac:dyDescent="0.2">
      <c r="A13253"/>
      <c r="B13253"/>
      <c r="J13253" s="1" t="s">
        <v>9316</v>
      </c>
      <c r="K13253" s="1">
        <f t="shared" si="414"/>
        <v>3789</v>
      </c>
      <c r="L13253" s="1" t="s">
        <v>8698</v>
      </c>
      <c r="M13253">
        <f t="shared" si="415"/>
        <v>6717</v>
      </c>
    </row>
    <row r="13254" spans="1:13" x14ac:dyDescent="0.2">
      <c r="A13254"/>
      <c r="B13254"/>
      <c r="J13254" s="1" t="s">
        <v>9316</v>
      </c>
      <c r="K13254" s="1">
        <f t="shared" si="414"/>
        <v>3789</v>
      </c>
      <c r="L13254" s="1" t="s">
        <v>902</v>
      </c>
      <c r="M13254">
        <f t="shared" si="415"/>
        <v>6159</v>
      </c>
    </row>
    <row r="13255" spans="1:13" x14ac:dyDescent="0.2">
      <c r="A13255"/>
      <c r="B13255"/>
      <c r="J13255" s="1" t="s">
        <v>9316</v>
      </c>
      <c r="K13255" s="1">
        <f t="shared" si="414"/>
        <v>3789</v>
      </c>
      <c r="L13255" s="1" t="s">
        <v>221</v>
      </c>
      <c r="M13255">
        <f t="shared" si="415"/>
        <v>6012</v>
      </c>
    </row>
    <row r="13256" spans="1:13" x14ac:dyDescent="0.2">
      <c r="A13256"/>
      <c r="B13256"/>
      <c r="J13256" s="1" t="s">
        <v>9318</v>
      </c>
      <c r="K13256" s="1">
        <f t="shared" si="414"/>
        <v>3790</v>
      </c>
      <c r="L13256" s="1" t="s">
        <v>661</v>
      </c>
      <c r="M13256">
        <f t="shared" si="415"/>
        <v>6111</v>
      </c>
    </row>
    <row r="13257" spans="1:13" x14ac:dyDescent="0.2">
      <c r="A13257"/>
      <c r="B13257"/>
      <c r="J13257" s="1" t="s">
        <v>9318</v>
      </c>
      <c r="K13257" s="1">
        <f t="shared" si="414"/>
        <v>3790</v>
      </c>
      <c r="L13257" s="1" t="s">
        <v>8578</v>
      </c>
      <c r="M13257">
        <f t="shared" si="415"/>
        <v>6655</v>
      </c>
    </row>
    <row r="13258" spans="1:13" x14ac:dyDescent="0.2">
      <c r="A13258"/>
      <c r="B13258"/>
      <c r="J13258" s="1" t="s">
        <v>9318</v>
      </c>
      <c r="K13258" s="1">
        <f t="shared" si="414"/>
        <v>3790</v>
      </c>
      <c r="L13258" s="1" t="s">
        <v>8611</v>
      </c>
      <c r="M13258">
        <f t="shared" si="415"/>
        <v>6673</v>
      </c>
    </row>
    <row r="13259" spans="1:13" x14ac:dyDescent="0.2">
      <c r="A13259"/>
      <c r="B13259"/>
      <c r="J13259" s="1" t="s">
        <v>9318</v>
      </c>
      <c r="K13259" s="1">
        <f t="shared" si="414"/>
        <v>3790</v>
      </c>
      <c r="L13259" s="1" t="s">
        <v>8817</v>
      </c>
      <c r="M13259">
        <f t="shared" si="415"/>
        <v>6774</v>
      </c>
    </row>
    <row r="13260" spans="1:13" x14ac:dyDescent="0.2">
      <c r="A13260"/>
      <c r="B13260"/>
      <c r="J13260" s="1" t="s">
        <v>2131</v>
      </c>
      <c r="K13260" s="1">
        <f t="shared" si="414"/>
        <v>753</v>
      </c>
      <c r="L13260" s="1" t="s">
        <v>8583</v>
      </c>
      <c r="M13260">
        <f t="shared" si="415"/>
        <v>6658</v>
      </c>
    </row>
    <row r="13261" spans="1:13" x14ac:dyDescent="0.2">
      <c r="A13261"/>
      <c r="B13261"/>
      <c r="J13261" s="1" t="s">
        <v>2131</v>
      </c>
      <c r="K13261" s="1">
        <f t="shared" si="414"/>
        <v>753</v>
      </c>
      <c r="L13261" s="1" t="s">
        <v>8700</v>
      </c>
      <c r="M13261">
        <f t="shared" si="415"/>
        <v>6718</v>
      </c>
    </row>
    <row r="13262" spans="1:13" x14ac:dyDescent="0.2">
      <c r="A13262"/>
      <c r="B13262"/>
      <c r="J13262" s="1" t="s">
        <v>2131</v>
      </c>
      <c r="K13262" s="1">
        <f t="shared" si="414"/>
        <v>753</v>
      </c>
      <c r="L13262" s="1" t="s">
        <v>8750</v>
      </c>
      <c r="M13262">
        <f t="shared" si="415"/>
        <v>6740</v>
      </c>
    </row>
    <row r="13263" spans="1:13" x14ac:dyDescent="0.2">
      <c r="A13263"/>
      <c r="B13263"/>
      <c r="J13263" s="1" t="s">
        <v>2131</v>
      </c>
      <c r="K13263" s="1">
        <f t="shared" si="414"/>
        <v>753</v>
      </c>
      <c r="L13263" s="1" t="s">
        <v>1046</v>
      </c>
      <c r="M13263">
        <f t="shared" si="415"/>
        <v>6208</v>
      </c>
    </row>
    <row r="13264" spans="1:13" x14ac:dyDescent="0.2">
      <c r="A13264"/>
      <c r="B13264"/>
      <c r="J13264" s="1" t="s">
        <v>2131</v>
      </c>
      <c r="K13264" s="1">
        <f t="shared" si="414"/>
        <v>753</v>
      </c>
      <c r="L13264" s="1" t="s">
        <v>684</v>
      </c>
      <c r="M13264">
        <f t="shared" si="415"/>
        <v>6115</v>
      </c>
    </row>
    <row r="13265" spans="1:13" x14ac:dyDescent="0.2">
      <c r="A13265"/>
      <c r="B13265"/>
      <c r="J13265" s="1" t="s">
        <v>2131</v>
      </c>
      <c r="K13265" s="1">
        <f t="shared" si="414"/>
        <v>753</v>
      </c>
      <c r="L13265" s="1" t="s">
        <v>8756</v>
      </c>
      <c r="M13265">
        <f t="shared" si="415"/>
        <v>6743</v>
      </c>
    </row>
    <row r="13266" spans="1:13" x14ac:dyDescent="0.2">
      <c r="A13266"/>
      <c r="B13266"/>
      <c r="J13266" s="1" t="s">
        <v>2133</v>
      </c>
      <c r="K13266" s="1">
        <f t="shared" si="414"/>
        <v>754</v>
      </c>
      <c r="L13266" s="1" t="s">
        <v>8580</v>
      </c>
      <c r="M13266">
        <f t="shared" si="415"/>
        <v>6656</v>
      </c>
    </row>
    <row r="13267" spans="1:13" x14ac:dyDescent="0.2">
      <c r="A13267"/>
      <c r="B13267"/>
      <c r="J13267" s="1" t="s">
        <v>2133</v>
      </c>
      <c r="K13267" s="1">
        <f t="shared" si="414"/>
        <v>754</v>
      </c>
      <c r="L13267" s="1" t="s">
        <v>8712</v>
      </c>
      <c r="M13267">
        <f t="shared" si="415"/>
        <v>6724</v>
      </c>
    </row>
    <row r="13268" spans="1:13" x14ac:dyDescent="0.2">
      <c r="A13268"/>
      <c r="B13268"/>
      <c r="J13268" s="1" t="s">
        <v>2133</v>
      </c>
      <c r="K13268" s="1">
        <f t="shared" si="414"/>
        <v>754</v>
      </c>
      <c r="L13268" s="1" t="s">
        <v>8581</v>
      </c>
      <c r="M13268">
        <f t="shared" si="415"/>
        <v>6657</v>
      </c>
    </row>
    <row r="13269" spans="1:13" x14ac:dyDescent="0.2">
      <c r="A13269"/>
      <c r="B13269"/>
      <c r="J13269" s="1" t="s">
        <v>2133</v>
      </c>
      <c r="K13269" s="1">
        <f t="shared" si="414"/>
        <v>754</v>
      </c>
      <c r="L13269" s="1" t="s">
        <v>921</v>
      </c>
      <c r="M13269">
        <f t="shared" si="415"/>
        <v>6166</v>
      </c>
    </row>
    <row r="13270" spans="1:13" x14ac:dyDescent="0.2">
      <c r="A13270"/>
      <c r="B13270"/>
      <c r="J13270" s="1" t="s">
        <v>2133</v>
      </c>
      <c r="K13270" s="1">
        <f t="shared" si="414"/>
        <v>754</v>
      </c>
      <c r="L13270" s="1" t="s">
        <v>297</v>
      </c>
      <c r="M13270">
        <f t="shared" si="415"/>
        <v>6027</v>
      </c>
    </row>
    <row r="13271" spans="1:13" x14ac:dyDescent="0.2">
      <c r="A13271"/>
      <c r="B13271"/>
      <c r="J13271" s="1" t="s">
        <v>2135</v>
      </c>
      <c r="K13271" s="1">
        <f t="shared" si="414"/>
        <v>755</v>
      </c>
      <c r="L13271" s="1" t="s">
        <v>8591</v>
      </c>
      <c r="M13271">
        <f t="shared" si="415"/>
        <v>6662</v>
      </c>
    </row>
    <row r="13272" spans="1:13" x14ac:dyDescent="0.2">
      <c r="A13272"/>
      <c r="B13272"/>
      <c r="J13272" s="1" t="s">
        <v>2135</v>
      </c>
      <c r="K13272" s="1">
        <f t="shared" si="414"/>
        <v>755</v>
      </c>
      <c r="L13272" s="1" t="s">
        <v>1219</v>
      </c>
      <c r="M13272">
        <f t="shared" si="415"/>
        <v>6245</v>
      </c>
    </row>
    <row r="13273" spans="1:13" x14ac:dyDescent="0.2">
      <c r="A13273"/>
      <c r="B13273"/>
      <c r="J13273" s="1" t="s">
        <v>2137</v>
      </c>
      <c r="K13273" s="1">
        <f t="shared" si="414"/>
        <v>756</v>
      </c>
      <c r="L13273" s="1" t="s">
        <v>8607</v>
      </c>
      <c r="M13273">
        <f t="shared" si="415"/>
        <v>6671</v>
      </c>
    </row>
    <row r="13274" spans="1:13" x14ac:dyDescent="0.2">
      <c r="A13274"/>
      <c r="B13274"/>
      <c r="J13274" s="1" t="s">
        <v>9320</v>
      </c>
      <c r="K13274" s="1">
        <f t="shared" si="414"/>
        <v>3791</v>
      </c>
      <c r="L13274" s="1" t="s">
        <v>6518</v>
      </c>
      <c r="M13274">
        <f t="shared" si="415"/>
        <v>6528</v>
      </c>
    </row>
    <row r="13275" spans="1:13" x14ac:dyDescent="0.2">
      <c r="A13275"/>
      <c r="B13275"/>
      <c r="J13275" s="1" t="s">
        <v>9320</v>
      </c>
      <c r="K13275" s="1">
        <f t="shared" si="414"/>
        <v>3791</v>
      </c>
      <c r="L13275" s="1" t="s">
        <v>6516</v>
      </c>
      <c r="M13275">
        <f t="shared" si="415"/>
        <v>6527</v>
      </c>
    </row>
    <row r="13276" spans="1:13" x14ac:dyDescent="0.2">
      <c r="A13276"/>
      <c r="B13276"/>
      <c r="J13276" s="1" t="s">
        <v>2139</v>
      </c>
      <c r="K13276" s="1">
        <f t="shared" si="414"/>
        <v>757</v>
      </c>
      <c r="L13276" s="1" t="s">
        <v>8593</v>
      </c>
      <c r="M13276">
        <f t="shared" si="415"/>
        <v>6664</v>
      </c>
    </row>
    <row r="13277" spans="1:13" x14ac:dyDescent="0.2">
      <c r="A13277"/>
      <c r="B13277"/>
      <c r="J13277" s="1" t="s">
        <v>2139</v>
      </c>
      <c r="K13277" s="1">
        <f t="shared" si="414"/>
        <v>757</v>
      </c>
      <c r="L13277" s="1" t="s">
        <v>954</v>
      </c>
      <c r="M13277">
        <f t="shared" si="415"/>
        <v>6180</v>
      </c>
    </row>
    <row r="13278" spans="1:13" x14ac:dyDescent="0.2">
      <c r="A13278"/>
      <c r="B13278"/>
      <c r="J13278" s="1" t="s">
        <v>2139</v>
      </c>
      <c r="K13278" s="1">
        <f t="shared" si="414"/>
        <v>757</v>
      </c>
      <c r="L13278" s="1" t="s">
        <v>369</v>
      </c>
      <c r="M13278">
        <f t="shared" si="415"/>
        <v>6039</v>
      </c>
    </row>
    <row r="13279" spans="1:13" x14ac:dyDescent="0.2">
      <c r="A13279"/>
      <c r="B13279"/>
      <c r="J13279" s="1" t="s">
        <v>2141</v>
      </c>
      <c r="K13279" s="1">
        <f t="shared" si="414"/>
        <v>758</v>
      </c>
      <c r="L13279" s="1" t="s">
        <v>8632</v>
      </c>
      <c r="M13279">
        <f t="shared" si="415"/>
        <v>6684</v>
      </c>
    </row>
    <row r="13280" spans="1:13" x14ac:dyDescent="0.2">
      <c r="A13280"/>
      <c r="B13280"/>
      <c r="J13280" s="1" t="s">
        <v>2141</v>
      </c>
      <c r="K13280" s="1">
        <f t="shared" si="414"/>
        <v>758</v>
      </c>
      <c r="L13280" s="1" t="s">
        <v>6518</v>
      </c>
      <c r="M13280">
        <f t="shared" si="415"/>
        <v>6528</v>
      </c>
    </row>
    <row r="13281" spans="1:13" x14ac:dyDescent="0.2">
      <c r="A13281"/>
      <c r="B13281"/>
      <c r="J13281" s="1" t="s">
        <v>698</v>
      </c>
      <c r="K13281" s="1">
        <f t="shared" si="414"/>
        <v>193</v>
      </c>
      <c r="L13281" s="1" t="s">
        <v>1003</v>
      </c>
      <c r="M13281">
        <f t="shared" si="415"/>
        <v>6196</v>
      </c>
    </row>
    <row r="13282" spans="1:13" x14ac:dyDescent="0.2">
      <c r="A13282"/>
      <c r="B13282"/>
      <c r="J13282" s="1" t="s">
        <v>698</v>
      </c>
      <c r="K13282" s="1">
        <f t="shared" si="414"/>
        <v>193</v>
      </c>
      <c r="L13282" s="1" t="s">
        <v>6906</v>
      </c>
      <c r="M13282">
        <f t="shared" si="415"/>
        <v>6613</v>
      </c>
    </row>
    <row r="13283" spans="1:13" x14ac:dyDescent="0.2">
      <c r="A13283"/>
      <c r="B13283"/>
      <c r="J13283" s="1" t="s">
        <v>698</v>
      </c>
      <c r="K13283" s="1">
        <f t="shared" si="414"/>
        <v>193</v>
      </c>
      <c r="L13283" s="1" t="s">
        <v>8605</v>
      </c>
      <c r="M13283">
        <f t="shared" si="415"/>
        <v>6670</v>
      </c>
    </row>
    <row r="13284" spans="1:13" x14ac:dyDescent="0.2">
      <c r="A13284"/>
      <c r="B13284"/>
      <c r="J13284" s="1" t="s">
        <v>698</v>
      </c>
      <c r="K13284" s="1">
        <f t="shared" si="414"/>
        <v>193</v>
      </c>
      <c r="L13284" s="1" t="s">
        <v>1317</v>
      </c>
      <c r="M13284">
        <f t="shared" si="415"/>
        <v>6258</v>
      </c>
    </row>
    <row r="13285" spans="1:13" x14ac:dyDescent="0.2">
      <c r="A13285"/>
      <c r="B13285"/>
      <c r="J13285" s="1" t="s">
        <v>698</v>
      </c>
      <c r="K13285" s="1">
        <f t="shared" si="414"/>
        <v>193</v>
      </c>
      <c r="L13285" s="1" t="s">
        <v>686</v>
      </c>
      <c r="M13285">
        <f t="shared" si="415"/>
        <v>6116</v>
      </c>
    </row>
    <row r="13286" spans="1:13" x14ac:dyDescent="0.2">
      <c r="A13286"/>
      <c r="B13286"/>
      <c r="J13286" s="1" t="s">
        <v>698</v>
      </c>
      <c r="K13286" s="1">
        <f t="shared" si="414"/>
        <v>193</v>
      </c>
      <c r="L13286" s="1" t="s">
        <v>8581</v>
      </c>
      <c r="M13286">
        <f t="shared" si="415"/>
        <v>6657</v>
      </c>
    </row>
    <row r="13287" spans="1:13" x14ac:dyDescent="0.2">
      <c r="A13287"/>
      <c r="B13287"/>
      <c r="J13287" s="1" t="s">
        <v>698</v>
      </c>
      <c r="K13287" s="1">
        <f t="shared" si="414"/>
        <v>193</v>
      </c>
      <c r="L13287" s="1" t="s">
        <v>661</v>
      </c>
      <c r="M13287">
        <f t="shared" si="415"/>
        <v>6111</v>
      </c>
    </row>
    <row r="13288" spans="1:13" x14ac:dyDescent="0.2">
      <c r="A13288"/>
      <c r="B13288"/>
      <c r="J13288" s="1" t="s">
        <v>698</v>
      </c>
      <c r="K13288" s="1">
        <f t="shared" si="414"/>
        <v>193</v>
      </c>
      <c r="L13288" s="1" t="s">
        <v>8611</v>
      </c>
      <c r="M13288">
        <f t="shared" si="415"/>
        <v>6673</v>
      </c>
    </row>
    <row r="13289" spans="1:13" x14ac:dyDescent="0.2">
      <c r="A13289"/>
      <c r="B13289"/>
      <c r="J13289" s="1" t="s">
        <v>2143</v>
      </c>
      <c r="K13289" s="1">
        <f t="shared" si="414"/>
        <v>759</v>
      </c>
      <c r="L13289" s="1" t="s">
        <v>8607</v>
      </c>
      <c r="M13289">
        <f t="shared" si="415"/>
        <v>6671</v>
      </c>
    </row>
    <row r="13290" spans="1:13" x14ac:dyDescent="0.2">
      <c r="A13290"/>
      <c r="B13290"/>
      <c r="J13290" s="1" t="s">
        <v>2143</v>
      </c>
      <c r="K13290" s="1">
        <f t="shared" si="414"/>
        <v>759</v>
      </c>
      <c r="L13290" s="1" t="s">
        <v>8621</v>
      </c>
      <c r="M13290">
        <f t="shared" si="415"/>
        <v>6678</v>
      </c>
    </row>
    <row r="13291" spans="1:13" x14ac:dyDescent="0.2">
      <c r="A13291"/>
      <c r="B13291"/>
      <c r="J13291" s="1" t="s">
        <v>2143</v>
      </c>
      <c r="K13291" s="1">
        <f t="shared" si="414"/>
        <v>759</v>
      </c>
      <c r="L13291" s="1" t="s">
        <v>8716</v>
      </c>
      <c r="M13291">
        <f t="shared" si="415"/>
        <v>6726</v>
      </c>
    </row>
    <row r="13292" spans="1:13" x14ac:dyDescent="0.2">
      <c r="A13292"/>
      <c r="B13292"/>
      <c r="J13292" s="1" t="s">
        <v>9322</v>
      </c>
      <c r="K13292" s="1">
        <f t="shared" si="414"/>
        <v>3792</v>
      </c>
      <c r="L13292" s="1" t="s">
        <v>661</v>
      </c>
      <c r="M13292">
        <f t="shared" si="415"/>
        <v>6111</v>
      </c>
    </row>
    <row r="13293" spans="1:13" x14ac:dyDescent="0.2">
      <c r="A13293"/>
      <c r="B13293"/>
      <c r="J13293" s="1" t="s">
        <v>9322</v>
      </c>
      <c r="K13293" s="1">
        <f t="shared" si="414"/>
        <v>3792</v>
      </c>
      <c r="L13293" s="1" t="s">
        <v>61</v>
      </c>
      <c r="M13293">
        <f t="shared" si="415"/>
        <v>5977</v>
      </c>
    </row>
    <row r="13294" spans="1:13" x14ac:dyDescent="0.2">
      <c r="A13294"/>
      <c r="B13294"/>
      <c r="J13294" s="1" t="s">
        <v>9322</v>
      </c>
      <c r="K13294" s="1">
        <f t="shared" si="414"/>
        <v>3792</v>
      </c>
      <c r="L13294" s="1" t="s">
        <v>137</v>
      </c>
      <c r="M13294">
        <f t="shared" si="415"/>
        <v>5994</v>
      </c>
    </row>
    <row r="13295" spans="1:13" x14ac:dyDescent="0.2">
      <c r="A13295"/>
      <c r="B13295"/>
      <c r="J13295" s="1" t="s">
        <v>2145</v>
      </c>
      <c r="K13295" s="1">
        <f t="shared" si="414"/>
        <v>760</v>
      </c>
      <c r="L13295" s="1" t="s">
        <v>8580</v>
      </c>
      <c r="M13295">
        <f t="shared" si="415"/>
        <v>6656</v>
      </c>
    </row>
    <row r="13296" spans="1:13" x14ac:dyDescent="0.2">
      <c r="A13296"/>
      <c r="B13296"/>
      <c r="J13296" s="1" t="s">
        <v>2145</v>
      </c>
      <c r="K13296" s="1">
        <f t="shared" si="414"/>
        <v>760</v>
      </c>
      <c r="L13296" s="1" t="s">
        <v>921</v>
      </c>
      <c r="M13296">
        <f t="shared" si="415"/>
        <v>6166</v>
      </c>
    </row>
    <row r="13297" spans="1:13" x14ac:dyDescent="0.2">
      <c r="A13297"/>
      <c r="B13297"/>
      <c r="J13297" s="1" t="s">
        <v>2145</v>
      </c>
      <c r="K13297" s="1">
        <f t="shared" si="414"/>
        <v>760</v>
      </c>
      <c r="L13297" s="1" t="s">
        <v>1345</v>
      </c>
      <c r="M13297">
        <f t="shared" si="415"/>
        <v>6260</v>
      </c>
    </row>
    <row r="13298" spans="1:13" x14ac:dyDescent="0.2">
      <c r="A13298"/>
      <c r="B13298"/>
      <c r="J13298" s="1" t="s">
        <v>2145</v>
      </c>
      <c r="K13298" s="1">
        <f t="shared" si="414"/>
        <v>760</v>
      </c>
      <c r="L13298" s="1" t="s">
        <v>1317</v>
      </c>
      <c r="M13298">
        <f t="shared" si="415"/>
        <v>6258</v>
      </c>
    </row>
    <row r="13299" spans="1:13" x14ac:dyDescent="0.2">
      <c r="A13299"/>
      <c r="B13299"/>
      <c r="J13299" s="1" t="s">
        <v>2147</v>
      </c>
      <c r="K13299" s="1">
        <f t="shared" si="414"/>
        <v>761</v>
      </c>
      <c r="L13299" s="1" t="s">
        <v>8581</v>
      </c>
      <c r="M13299">
        <f t="shared" si="415"/>
        <v>6657</v>
      </c>
    </row>
    <row r="13300" spans="1:13" x14ac:dyDescent="0.2">
      <c r="A13300"/>
      <c r="B13300"/>
      <c r="J13300" s="1" t="s">
        <v>2147</v>
      </c>
      <c r="K13300" s="1">
        <f t="shared" si="414"/>
        <v>761</v>
      </c>
      <c r="L13300" s="1" t="s">
        <v>8683</v>
      </c>
      <c r="M13300">
        <f t="shared" si="415"/>
        <v>6709</v>
      </c>
    </row>
    <row r="13301" spans="1:13" x14ac:dyDescent="0.2">
      <c r="A13301"/>
      <c r="B13301"/>
      <c r="J13301" s="1" t="s">
        <v>2147</v>
      </c>
      <c r="K13301" s="1">
        <f t="shared" si="414"/>
        <v>761</v>
      </c>
      <c r="L13301" s="1" t="s">
        <v>8607</v>
      </c>
      <c r="M13301">
        <f t="shared" si="415"/>
        <v>6671</v>
      </c>
    </row>
    <row r="13302" spans="1:13" x14ac:dyDescent="0.2">
      <c r="A13302"/>
      <c r="B13302"/>
      <c r="J13302" s="1" t="s">
        <v>2147</v>
      </c>
      <c r="K13302" s="1">
        <f t="shared" si="414"/>
        <v>761</v>
      </c>
      <c r="L13302" s="1" t="s">
        <v>1003</v>
      </c>
      <c r="M13302">
        <f t="shared" si="415"/>
        <v>6196</v>
      </c>
    </row>
    <row r="13303" spans="1:13" x14ac:dyDescent="0.2">
      <c r="A13303"/>
      <c r="B13303"/>
      <c r="J13303" s="1" t="s">
        <v>2147</v>
      </c>
      <c r="K13303" s="1">
        <f t="shared" si="414"/>
        <v>761</v>
      </c>
      <c r="L13303" s="1" t="s">
        <v>8611</v>
      </c>
      <c r="M13303">
        <f t="shared" si="415"/>
        <v>6673</v>
      </c>
    </row>
    <row r="13304" spans="1:13" x14ac:dyDescent="0.2">
      <c r="A13304"/>
      <c r="B13304"/>
      <c r="J13304" s="1" t="s">
        <v>2149</v>
      </c>
      <c r="K13304" s="1">
        <f t="shared" si="414"/>
        <v>762</v>
      </c>
      <c r="L13304" s="1" t="s">
        <v>8581</v>
      </c>
      <c r="M13304">
        <f t="shared" si="415"/>
        <v>6657</v>
      </c>
    </row>
    <row r="13305" spans="1:13" x14ac:dyDescent="0.2">
      <c r="A13305"/>
      <c r="B13305"/>
      <c r="J13305" s="1" t="s">
        <v>2149</v>
      </c>
      <c r="K13305" s="1">
        <f t="shared" si="414"/>
        <v>762</v>
      </c>
      <c r="L13305" s="1" t="s">
        <v>8580</v>
      </c>
      <c r="M13305">
        <f t="shared" si="415"/>
        <v>6656</v>
      </c>
    </row>
    <row r="13306" spans="1:13" x14ac:dyDescent="0.2">
      <c r="A13306"/>
      <c r="B13306"/>
      <c r="J13306" s="1" t="s">
        <v>2149</v>
      </c>
      <c r="K13306" s="1">
        <f t="shared" si="414"/>
        <v>762</v>
      </c>
      <c r="L13306" s="1" t="s">
        <v>6906</v>
      </c>
      <c r="M13306">
        <f t="shared" si="415"/>
        <v>6613</v>
      </c>
    </row>
    <row r="13307" spans="1:13" x14ac:dyDescent="0.2">
      <c r="A13307"/>
      <c r="B13307"/>
      <c r="J13307" s="1" t="s">
        <v>2149</v>
      </c>
      <c r="K13307" s="1">
        <f t="shared" si="414"/>
        <v>762</v>
      </c>
      <c r="L13307" s="1" t="s">
        <v>885</v>
      </c>
      <c r="M13307">
        <f t="shared" si="415"/>
        <v>6152</v>
      </c>
    </row>
    <row r="13308" spans="1:13" x14ac:dyDescent="0.2">
      <c r="A13308"/>
      <c r="B13308"/>
      <c r="J13308" s="1" t="s">
        <v>2149</v>
      </c>
      <c r="K13308" s="1">
        <f t="shared" si="414"/>
        <v>762</v>
      </c>
      <c r="L13308" s="1" t="s">
        <v>544</v>
      </c>
      <c r="M13308">
        <f t="shared" si="415"/>
        <v>6076</v>
      </c>
    </row>
    <row r="13309" spans="1:13" x14ac:dyDescent="0.2">
      <c r="A13309"/>
      <c r="B13309"/>
      <c r="J13309" s="1" t="s">
        <v>2149</v>
      </c>
      <c r="K13309" s="1">
        <f t="shared" si="414"/>
        <v>762</v>
      </c>
      <c r="L13309" s="1" t="s">
        <v>8607</v>
      </c>
      <c r="M13309">
        <f t="shared" si="415"/>
        <v>6671</v>
      </c>
    </row>
    <row r="13310" spans="1:13" x14ac:dyDescent="0.2">
      <c r="A13310"/>
      <c r="B13310"/>
      <c r="J13310" s="1" t="s">
        <v>2149</v>
      </c>
      <c r="K13310" s="1">
        <f t="shared" si="414"/>
        <v>762</v>
      </c>
      <c r="L13310" s="1" t="s">
        <v>932</v>
      </c>
      <c r="M13310">
        <f t="shared" si="415"/>
        <v>6171</v>
      </c>
    </row>
    <row r="13311" spans="1:13" x14ac:dyDescent="0.2">
      <c r="A13311"/>
      <c r="B13311"/>
      <c r="J13311" s="1" t="s">
        <v>2149</v>
      </c>
      <c r="K13311" s="1">
        <f t="shared" si="414"/>
        <v>762</v>
      </c>
      <c r="L13311" s="1" t="s">
        <v>8609</v>
      </c>
      <c r="M13311">
        <f t="shared" si="415"/>
        <v>6672</v>
      </c>
    </row>
    <row r="13312" spans="1:13" x14ac:dyDescent="0.2">
      <c r="A13312"/>
      <c r="B13312"/>
      <c r="J13312" s="1" t="s">
        <v>9324</v>
      </c>
      <c r="K13312" s="1">
        <f t="shared" si="414"/>
        <v>3793</v>
      </c>
      <c r="L13312" s="1" t="s">
        <v>8712</v>
      </c>
      <c r="M13312">
        <f t="shared" si="415"/>
        <v>6724</v>
      </c>
    </row>
    <row r="13313" spans="1:13" x14ac:dyDescent="0.2">
      <c r="A13313"/>
      <c r="B13313"/>
      <c r="J13313" s="1" t="s">
        <v>2151</v>
      </c>
      <c r="K13313" s="1">
        <f t="shared" si="414"/>
        <v>763</v>
      </c>
      <c r="L13313" s="1" t="s">
        <v>8580</v>
      </c>
      <c r="M13313">
        <f t="shared" si="415"/>
        <v>6656</v>
      </c>
    </row>
    <row r="13314" spans="1:13" x14ac:dyDescent="0.2">
      <c r="A13314"/>
      <c r="B13314"/>
      <c r="J13314" s="1" t="s">
        <v>2151</v>
      </c>
      <c r="K13314" s="1">
        <f t="shared" si="414"/>
        <v>763</v>
      </c>
      <c r="L13314" s="1" t="s">
        <v>8581</v>
      </c>
      <c r="M13314">
        <f t="shared" si="415"/>
        <v>6657</v>
      </c>
    </row>
    <row r="13315" spans="1:13" x14ac:dyDescent="0.2">
      <c r="A13315"/>
      <c r="B13315"/>
      <c r="J13315" s="1" t="s">
        <v>2151</v>
      </c>
      <c r="K13315" s="1">
        <f t="shared" ref="K13315:K13378" si="416">VLOOKUP(J:J,B:C,2,0)</f>
        <v>763</v>
      </c>
      <c r="L13315" s="1" t="s">
        <v>8628</v>
      </c>
      <c r="M13315">
        <f t="shared" ref="M13315:M13378" si="417">VLOOKUP(L:L,B:C,2,0)</f>
        <v>6682</v>
      </c>
    </row>
    <row r="13316" spans="1:13" x14ac:dyDescent="0.2">
      <c r="A13316"/>
      <c r="B13316"/>
      <c r="J13316" s="1" t="s">
        <v>2151</v>
      </c>
      <c r="K13316" s="1">
        <f t="shared" si="416"/>
        <v>763</v>
      </c>
      <c r="L13316" s="1" t="s">
        <v>8607</v>
      </c>
      <c r="M13316">
        <f t="shared" si="417"/>
        <v>6671</v>
      </c>
    </row>
    <row r="13317" spans="1:13" x14ac:dyDescent="0.2">
      <c r="A13317"/>
      <c r="B13317"/>
      <c r="J13317" s="1" t="s">
        <v>2153</v>
      </c>
      <c r="K13317" s="1">
        <f t="shared" si="416"/>
        <v>764</v>
      </c>
      <c r="L13317" s="1" t="s">
        <v>9019</v>
      </c>
      <c r="M13317">
        <f t="shared" si="417"/>
        <v>6843</v>
      </c>
    </row>
    <row r="13318" spans="1:13" x14ac:dyDescent="0.2">
      <c r="A13318"/>
      <c r="B13318"/>
      <c r="J13318" s="1" t="s">
        <v>2153</v>
      </c>
      <c r="K13318" s="1">
        <f t="shared" si="416"/>
        <v>764</v>
      </c>
      <c r="L13318" s="1" t="s">
        <v>372</v>
      </c>
      <c r="M13318">
        <f t="shared" si="417"/>
        <v>6040</v>
      </c>
    </row>
    <row r="13319" spans="1:13" x14ac:dyDescent="0.2">
      <c r="A13319"/>
      <c r="B13319"/>
      <c r="J13319" s="1" t="s">
        <v>2153</v>
      </c>
      <c r="K13319" s="1">
        <f t="shared" si="416"/>
        <v>764</v>
      </c>
      <c r="L13319" s="1" t="s">
        <v>627</v>
      </c>
      <c r="M13319">
        <f t="shared" si="417"/>
        <v>6104</v>
      </c>
    </row>
    <row r="13320" spans="1:13" x14ac:dyDescent="0.2">
      <c r="A13320"/>
      <c r="B13320"/>
      <c r="J13320" s="1" t="s">
        <v>2153</v>
      </c>
      <c r="K13320" s="1">
        <f t="shared" si="416"/>
        <v>764</v>
      </c>
      <c r="L13320" s="1" t="s">
        <v>8581</v>
      </c>
      <c r="M13320">
        <f t="shared" si="417"/>
        <v>6657</v>
      </c>
    </row>
    <row r="13321" spans="1:13" x14ac:dyDescent="0.2">
      <c r="A13321"/>
      <c r="B13321"/>
      <c r="J13321" s="1" t="s">
        <v>2153</v>
      </c>
      <c r="K13321" s="1">
        <f t="shared" si="416"/>
        <v>764</v>
      </c>
      <c r="L13321" s="1" t="s">
        <v>8605</v>
      </c>
      <c r="M13321">
        <f t="shared" si="417"/>
        <v>6670</v>
      </c>
    </row>
    <row r="13322" spans="1:13" x14ac:dyDescent="0.2">
      <c r="A13322"/>
      <c r="B13322"/>
      <c r="J13322" s="1" t="s">
        <v>2155</v>
      </c>
      <c r="K13322" s="1">
        <f t="shared" si="416"/>
        <v>765</v>
      </c>
      <c r="L13322" s="1" t="s">
        <v>8597</v>
      </c>
      <c r="M13322">
        <f t="shared" si="417"/>
        <v>6666</v>
      </c>
    </row>
    <row r="13323" spans="1:13" x14ac:dyDescent="0.2">
      <c r="A13323"/>
      <c r="B13323"/>
      <c r="J13323" s="1" t="s">
        <v>2155</v>
      </c>
      <c r="K13323" s="1">
        <f t="shared" si="416"/>
        <v>765</v>
      </c>
      <c r="L13323" s="1" t="s">
        <v>8605</v>
      </c>
      <c r="M13323">
        <f t="shared" si="417"/>
        <v>6670</v>
      </c>
    </row>
    <row r="13324" spans="1:13" x14ac:dyDescent="0.2">
      <c r="A13324"/>
      <c r="B13324"/>
      <c r="J13324" s="1" t="s">
        <v>2155</v>
      </c>
      <c r="K13324" s="1">
        <f t="shared" si="416"/>
        <v>765</v>
      </c>
      <c r="L13324" s="1" t="s">
        <v>372</v>
      </c>
      <c r="M13324">
        <f t="shared" si="417"/>
        <v>6040</v>
      </c>
    </row>
    <row r="13325" spans="1:13" x14ac:dyDescent="0.2">
      <c r="A13325"/>
      <c r="B13325"/>
      <c r="J13325" s="1" t="s">
        <v>2155</v>
      </c>
      <c r="K13325" s="1">
        <f t="shared" si="416"/>
        <v>765</v>
      </c>
      <c r="L13325" s="1" t="s">
        <v>686</v>
      </c>
      <c r="M13325">
        <f t="shared" si="417"/>
        <v>6116</v>
      </c>
    </row>
    <row r="13326" spans="1:13" x14ac:dyDescent="0.2">
      <c r="A13326"/>
      <c r="B13326"/>
      <c r="J13326" s="1" t="s">
        <v>2155</v>
      </c>
      <c r="K13326" s="1">
        <f t="shared" si="416"/>
        <v>765</v>
      </c>
      <c r="L13326" s="1" t="s">
        <v>8607</v>
      </c>
      <c r="M13326">
        <f t="shared" si="417"/>
        <v>6671</v>
      </c>
    </row>
    <row r="13327" spans="1:13" x14ac:dyDescent="0.2">
      <c r="A13327"/>
      <c r="B13327"/>
      <c r="J13327" s="1" t="s">
        <v>2155</v>
      </c>
      <c r="K13327" s="1">
        <f t="shared" si="416"/>
        <v>765</v>
      </c>
      <c r="L13327" s="1" t="s">
        <v>8580</v>
      </c>
      <c r="M13327">
        <f t="shared" si="417"/>
        <v>6656</v>
      </c>
    </row>
    <row r="13328" spans="1:13" x14ac:dyDescent="0.2">
      <c r="A13328"/>
      <c r="B13328"/>
      <c r="J13328" s="1" t="s">
        <v>2155</v>
      </c>
      <c r="K13328" s="1">
        <f t="shared" si="416"/>
        <v>765</v>
      </c>
      <c r="L13328" s="1" t="s">
        <v>8581</v>
      </c>
      <c r="M13328">
        <f t="shared" si="417"/>
        <v>6657</v>
      </c>
    </row>
    <row r="13329" spans="1:13" x14ac:dyDescent="0.2">
      <c r="A13329"/>
      <c r="B13329"/>
      <c r="J13329" s="1" t="s">
        <v>2155</v>
      </c>
      <c r="K13329" s="1">
        <f t="shared" si="416"/>
        <v>765</v>
      </c>
      <c r="L13329" s="1" t="s">
        <v>8698</v>
      </c>
      <c r="M13329">
        <f t="shared" si="417"/>
        <v>6717</v>
      </c>
    </row>
    <row r="13330" spans="1:13" x14ac:dyDescent="0.2">
      <c r="A13330"/>
      <c r="B13330"/>
      <c r="J13330" s="1" t="s">
        <v>9326</v>
      </c>
      <c r="K13330" s="1">
        <f t="shared" si="416"/>
        <v>3794</v>
      </c>
      <c r="L13330" s="1" t="s">
        <v>8585</v>
      </c>
      <c r="M13330">
        <f t="shared" si="417"/>
        <v>6659</v>
      </c>
    </row>
    <row r="13331" spans="1:13" x14ac:dyDescent="0.2">
      <c r="A13331"/>
      <c r="B13331"/>
      <c r="J13331" s="1" t="s">
        <v>9326</v>
      </c>
      <c r="K13331" s="1">
        <f t="shared" si="416"/>
        <v>3794</v>
      </c>
      <c r="L13331" s="1" t="s">
        <v>8729</v>
      </c>
      <c r="M13331">
        <f t="shared" si="417"/>
        <v>6732</v>
      </c>
    </row>
    <row r="13332" spans="1:13" x14ac:dyDescent="0.2">
      <c r="A13332"/>
      <c r="B13332"/>
      <c r="J13332" s="1" t="s">
        <v>9326</v>
      </c>
      <c r="K13332" s="1">
        <f t="shared" si="416"/>
        <v>3794</v>
      </c>
      <c r="L13332" s="1" t="s">
        <v>6433</v>
      </c>
      <c r="M13332">
        <f t="shared" si="417"/>
        <v>6499</v>
      </c>
    </row>
    <row r="13333" spans="1:13" x14ac:dyDescent="0.2">
      <c r="A13333"/>
      <c r="B13333"/>
      <c r="J13333" s="1" t="s">
        <v>9326</v>
      </c>
      <c r="K13333" s="1">
        <f t="shared" si="416"/>
        <v>3794</v>
      </c>
      <c r="L13333" s="1" t="s">
        <v>9328</v>
      </c>
      <c r="M13333">
        <f t="shared" si="417"/>
        <v>6893</v>
      </c>
    </row>
    <row r="13334" spans="1:13" x14ac:dyDescent="0.2">
      <c r="A13334"/>
      <c r="B13334"/>
      <c r="J13334" s="1" t="s">
        <v>5082</v>
      </c>
      <c r="K13334" s="1">
        <f t="shared" si="416"/>
        <v>2109</v>
      </c>
      <c r="L13334" s="1" t="s">
        <v>661</v>
      </c>
      <c r="M13334">
        <f t="shared" si="417"/>
        <v>6111</v>
      </c>
    </row>
    <row r="13335" spans="1:13" x14ac:dyDescent="0.2">
      <c r="A13335"/>
      <c r="B13335"/>
      <c r="J13335" s="1" t="s">
        <v>702</v>
      </c>
      <c r="K13335" s="1">
        <f t="shared" si="416"/>
        <v>194</v>
      </c>
      <c r="L13335" s="1" t="s">
        <v>608</v>
      </c>
      <c r="M13335">
        <f t="shared" si="417"/>
        <v>6101</v>
      </c>
    </row>
    <row r="13336" spans="1:13" x14ac:dyDescent="0.2">
      <c r="A13336"/>
      <c r="B13336"/>
      <c r="J13336" s="1" t="s">
        <v>2157</v>
      </c>
      <c r="K13336" s="1">
        <f t="shared" si="416"/>
        <v>766</v>
      </c>
      <c r="L13336" s="1" t="s">
        <v>8817</v>
      </c>
      <c r="M13336">
        <f t="shared" si="417"/>
        <v>6774</v>
      </c>
    </row>
    <row r="13337" spans="1:13" x14ac:dyDescent="0.2">
      <c r="A13337"/>
      <c r="B13337"/>
      <c r="J13337" s="1" t="s">
        <v>2157</v>
      </c>
      <c r="K13337" s="1">
        <f t="shared" si="416"/>
        <v>766</v>
      </c>
      <c r="L13337" s="1" t="s">
        <v>544</v>
      </c>
      <c r="M13337">
        <f t="shared" si="417"/>
        <v>6076</v>
      </c>
    </row>
    <row r="13338" spans="1:13" x14ac:dyDescent="0.2">
      <c r="A13338"/>
      <c r="B13338"/>
      <c r="J13338" s="1" t="s">
        <v>2157</v>
      </c>
      <c r="K13338" s="1">
        <f t="shared" si="416"/>
        <v>766</v>
      </c>
      <c r="L13338" s="1" t="s">
        <v>6775</v>
      </c>
      <c r="M13338">
        <f t="shared" si="417"/>
        <v>6592</v>
      </c>
    </row>
    <row r="13339" spans="1:13" x14ac:dyDescent="0.2">
      <c r="A13339"/>
      <c r="B13339"/>
      <c r="J13339" s="1" t="s">
        <v>2157</v>
      </c>
      <c r="K13339" s="1">
        <f t="shared" si="416"/>
        <v>766</v>
      </c>
      <c r="L13339" s="1" t="s">
        <v>297</v>
      </c>
      <c r="M13339">
        <f t="shared" si="417"/>
        <v>6027</v>
      </c>
    </row>
    <row r="13340" spans="1:13" x14ac:dyDescent="0.2">
      <c r="A13340"/>
      <c r="B13340"/>
      <c r="J13340" s="1" t="s">
        <v>2157</v>
      </c>
      <c r="K13340" s="1">
        <f t="shared" si="416"/>
        <v>766</v>
      </c>
      <c r="L13340" s="1" t="s">
        <v>9026</v>
      </c>
      <c r="M13340">
        <f t="shared" si="417"/>
        <v>6844</v>
      </c>
    </row>
    <row r="13341" spans="1:13" x14ac:dyDescent="0.2">
      <c r="A13341"/>
      <c r="B13341"/>
      <c r="J13341" s="1" t="s">
        <v>2157</v>
      </c>
      <c r="K13341" s="1">
        <f t="shared" si="416"/>
        <v>766</v>
      </c>
      <c r="L13341" s="1" t="s">
        <v>1101</v>
      </c>
      <c r="M13341">
        <f t="shared" si="417"/>
        <v>6222</v>
      </c>
    </row>
    <row r="13342" spans="1:13" x14ac:dyDescent="0.2">
      <c r="A13342"/>
      <c r="B13342"/>
      <c r="J13342" s="1" t="s">
        <v>2157</v>
      </c>
      <c r="K13342" s="1">
        <f t="shared" si="416"/>
        <v>766</v>
      </c>
      <c r="L13342" s="1" t="s">
        <v>8678</v>
      </c>
      <c r="M13342">
        <f t="shared" si="417"/>
        <v>6707</v>
      </c>
    </row>
    <row r="13343" spans="1:13" x14ac:dyDescent="0.2">
      <c r="A13343"/>
      <c r="B13343"/>
      <c r="J13343" s="1" t="s">
        <v>2159</v>
      </c>
      <c r="K13343" s="1">
        <f t="shared" si="416"/>
        <v>767</v>
      </c>
      <c r="L13343" s="1" t="s">
        <v>1317</v>
      </c>
      <c r="M13343">
        <f t="shared" si="417"/>
        <v>6258</v>
      </c>
    </row>
    <row r="13344" spans="1:13" x14ac:dyDescent="0.2">
      <c r="A13344"/>
      <c r="B13344"/>
      <c r="J13344" s="1" t="s">
        <v>2161</v>
      </c>
      <c r="K13344" s="1">
        <f t="shared" si="416"/>
        <v>768</v>
      </c>
      <c r="L13344" s="1" t="s">
        <v>8702</v>
      </c>
      <c r="M13344">
        <f t="shared" si="417"/>
        <v>6719</v>
      </c>
    </row>
    <row r="13345" spans="1:13" x14ac:dyDescent="0.2">
      <c r="A13345"/>
      <c r="B13345"/>
      <c r="J13345" s="1" t="s">
        <v>5084</v>
      </c>
      <c r="K13345" s="1">
        <f t="shared" si="416"/>
        <v>2110</v>
      </c>
      <c r="L13345" s="1" t="s">
        <v>8652</v>
      </c>
      <c r="M13345">
        <f t="shared" si="417"/>
        <v>6693</v>
      </c>
    </row>
    <row r="13346" spans="1:13" x14ac:dyDescent="0.2">
      <c r="A13346"/>
      <c r="B13346"/>
      <c r="J13346" s="1" t="s">
        <v>2165</v>
      </c>
      <c r="K13346" s="1">
        <f t="shared" si="416"/>
        <v>770</v>
      </c>
      <c r="L13346" s="1" t="s">
        <v>8890</v>
      </c>
      <c r="M13346">
        <f t="shared" si="417"/>
        <v>6802</v>
      </c>
    </row>
    <row r="13347" spans="1:13" x14ac:dyDescent="0.2">
      <c r="A13347"/>
      <c r="B13347"/>
      <c r="J13347" s="1" t="s">
        <v>2165</v>
      </c>
      <c r="K13347" s="1">
        <f t="shared" si="416"/>
        <v>770</v>
      </c>
      <c r="L13347" s="1" t="s">
        <v>8704</v>
      </c>
      <c r="M13347">
        <f t="shared" si="417"/>
        <v>6721</v>
      </c>
    </row>
    <row r="13348" spans="1:13" x14ac:dyDescent="0.2">
      <c r="A13348"/>
      <c r="B13348"/>
      <c r="J13348" s="1" t="s">
        <v>2165</v>
      </c>
      <c r="K13348" s="1">
        <f t="shared" si="416"/>
        <v>770</v>
      </c>
      <c r="L13348" s="1" t="s">
        <v>8621</v>
      </c>
      <c r="M13348">
        <f t="shared" si="417"/>
        <v>6678</v>
      </c>
    </row>
    <row r="13349" spans="1:13" x14ac:dyDescent="0.2">
      <c r="A13349"/>
      <c r="B13349"/>
      <c r="J13349" s="1" t="s">
        <v>2167</v>
      </c>
      <c r="K13349" s="1">
        <f t="shared" si="416"/>
        <v>771</v>
      </c>
      <c r="L13349" s="1" t="s">
        <v>8702</v>
      </c>
      <c r="M13349">
        <f t="shared" si="417"/>
        <v>6719</v>
      </c>
    </row>
    <row r="13350" spans="1:13" x14ac:dyDescent="0.2">
      <c r="A13350"/>
      <c r="B13350"/>
      <c r="J13350" s="1" t="s">
        <v>2167</v>
      </c>
      <c r="K13350" s="1">
        <f t="shared" si="416"/>
        <v>771</v>
      </c>
      <c r="L13350" s="1" t="s">
        <v>372</v>
      </c>
      <c r="M13350">
        <f t="shared" si="417"/>
        <v>6040</v>
      </c>
    </row>
    <row r="13351" spans="1:13" x14ac:dyDescent="0.2">
      <c r="A13351"/>
      <c r="B13351"/>
      <c r="J13351" s="1" t="s">
        <v>2167</v>
      </c>
      <c r="K13351" s="1">
        <f t="shared" si="416"/>
        <v>771</v>
      </c>
      <c r="L13351" s="1" t="s">
        <v>137</v>
      </c>
      <c r="M13351">
        <f t="shared" si="417"/>
        <v>5994</v>
      </c>
    </row>
    <row r="13352" spans="1:13" x14ac:dyDescent="0.2">
      <c r="A13352"/>
      <c r="B13352"/>
      <c r="J13352" s="1" t="s">
        <v>2167</v>
      </c>
      <c r="K13352" s="1">
        <f t="shared" si="416"/>
        <v>771</v>
      </c>
      <c r="L13352" s="1" t="s">
        <v>297</v>
      </c>
      <c r="M13352">
        <f t="shared" si="417"/>
        <v>6027</v>
      </c>
    </row>
    <row r="13353" spans="1:13" x14ac:dyDescent="0.2">
      <c r="A13353"/>
      <c r="B13353"/>
      <c r="J13353" s="1" t="s">
        <v>2167</v>
      </c>
      <c r="K13353" s="1">
        <f t="shared" si="416"/>
        <v>771</v>
      </c>
      <c r="L13353" s="1" t="s">
        <v>8595</v>
      </c>
      <c r="M13353">
        <f t="shared" si="417"/>
        <v>6665</v>
      </c>
    </row>
    <row r="13354" spans="1:13" x14ac:dyDescent="0.2">
      <c r="A13354"/>
      <c r="B13354"/>
      <c r="J13354" s="1" t="s">
        <v>2169</v>
      </c>
      <c r="K13354" s="1">
        <f t="shared" si="416"/>
        <v>772</v>
      </c>
      <c r="L13354" s="1" t="s">
        <v>8583</v>
      </c>
      <c r="M13354">
        <f t="shared" si="417"/>
        <v>6658</v>
      </c>
    </row>
    <row r="13355" spans="1:13" x14ac:dyDescent="0.2">
      <c r="A13355"/>
      <c r="B13355"/>
      <c r="J13355" s="1" t="s">
        <v>2169</v>
      </c>
      <c r="K13355" s="1">
        <f t="shared" si="416"/>
        <v>772</v>
      </c>
      <c r="L13355" s="1" t="s">
        <v>8628</v>
      </c>
      <c r="M13355">
        <f t="shared" si="417"/>
        <v>6682</v>
      </c>
    </row>
    <row r="13356" spans="1:13" x14ac:dyDescent="0.2">
      <c r="A13356"/>
      <c r="B13356"/>
      <c r="J13356" s="1" t="s">
        <v>2169</v>
      </c>
      <c r="K13356" s="1">
        <f t="shared" si="416"/>
        <v>772</v>
      </c>
      <c r="L13356" s="1" t="s">
        <v>8578</v>
      </c>
      <c r="M13356">
        <f t="shared" si="417"/>
        <v>6655</v>
      </c>
    </row>
    <row r="13357" spans="1:13" x14ac:dyDescent="0.2">
      <c r="A13357"/>
      <c r="B13357"/>
      <c r="J13357" s="1" t="s">
        <v>2169</v>
      </c>
      <c r="K13357" s="1">
        <f t="shared" si="416"/>
        <v>772</v>
      </c>
      <c r="L13357" s="1" t="s">
        <v>8756</v>
      </c>
      <c r="M13357">
        <f t="shared" si="417"/>
        <v>6743</v>
      </c>
    </row>
    <row r="13358" spans="1:13" x14ac:dyDescent="0.2">
      <c r="A13358"/>
      <c r="B13358"/>
      <c r="J13358" s="1" t="s">
        <v>2169</v>
      </c>
      <c r="K13358" s="1">
        <f t="shared" si="416"/>
        <v>772</v>
      </c>
      <c r="L13358" s="1" t="s">
        <v>8750</v>
      </c>
      <c r="M13358">
        <f t="shared" si="417"/>
        <v>6740</v>
      </c>
    </row>
    <row r="13359" spans="1:13" x14ac:dyDescent="0.2">
      <c r="A13359"/>
      <c r="B13359"/>
      <c r="J13359" s="1" t="s">
        <v>2169</v>
      </c>
      <c r="K13359" s="1">
        <f t="shared" si="416"/>
        <v>772</v>
      </c>
      <c r="L13359" s="1" t="s">
        <v>8644</v>
      </c>
      <c r="M13359">
        <f t="shared" si="417"/>
        <v>6690</v>
      </c>
    </row>
    <row r="13360" spans="1:13" x14ac:dyDescent="0.2">
      <c r="A13360"/>
      <c r="B13360"/>
      <c r="J13360" s="1" t="s">
        <v>2169</v>
      </c>
      <c r="K13360" s="1">
        <f t="shared" si="416"/>
        <v>772</v>
      </c>
      <c r="L13360" s="1" t="s">
        <v>8634</v>
      </c>
      <c r="M13360">
        <f t="shared" si="417"/>
        <v>6685</v>
      </c>
    </row>
    <row r="13361" spans="1:13" x14ac:dyDescent="0.2">
      <c r="A13361"/>
      <c r="B13361"/>
      <c r="J13361" s="1" t="s">
        <v>706</v>
      </c>
      <c r="K13361" s="1">
        <f t="shared" si="416"/>
        <v>195</v>
      </c>
      <c r="L13361" s="1" t="s">
        <v>8703</v>
      </c>
      <c r="M13361">
        <f t="shared" si="417"/>
        <v>6720</v>
      </c>
    </row>
    <row r="13362" spans="1:13" x14ac:dyDescent="0.2">
      <c r="A13362"/>
      <c r="B13362"/>
      <c r="J13362" s="1" t="s">
        <v>706</v>
      </c>
      <c r="K13362" s="1">
        <f t="shared" si="416"/>
        <v>195</v>
      </c>
      <c r="L13362" s="1" t="s">
        <v>8580</v>
      </c>
      <c r="M13362">
        <f t="shared" si="417"/>
        <v>6656</v>
      </c>
    </row>
    <row r="13363" spans="1:13" x14ac:dyDescent="0.2">
      <c r="A13363"/>
      <c r="B13363"/>
      <c r="J13363" s="1" t="s">
        <v>706</v>
      </c>
      <c r="K13363" s="1">
        <f t="shared" si="416"/>
        <v>195</v>
      </c>
      <c r="L13363" s="1" t="s">
        <v>6400</v>
      </c>
      <c r="M13363">
        <f t="shared" si="417"/>
        <v>6487</v>
      </c>
    </row>
    <row r="13364" spans="1:13" x14ac:dyDescent="0.2">
      <c r="A13364"/>
      <c r="B13364"/>
      <c r="J13364" s="1" t="s">
        <v>5087</v>
      </c>
      <c r="K13364" s="1">
        <f t="shared" si="416"/>
        <v>2111</v>
      </c>
      <c r="L13364" s="1" t="s">
        <v>8605</v>
      </c>
      <c r="M13364">
        <f t="shared" si="417"/>
        <v>6670</v>
      </c>
    </row>
    <row r="13365" spans="1:13" x14ac:dyDescent="0.2">
      <c r="A13365"/>
      <c r="B13365"/>
      <c r="J13365" s="1" t="s">
        <v>6881</v>
      </c>
      <c r="K13365" s="1">
        <f t="shared" si="416"/>
        <v>2825</v>
      </c>
      <c r="L13365" s="1" t="s">
        <v>8638</v>
      </c>
      <c r="M13365">
        <f t="shared" si="417"/>
        <v>6687</v>
      </c>
    </row>
    <row r="13366" spans="1:13" x14ac:dyDescent="0.2">
      <c r="A13366"/>
      <c r="B13366"/>
      <c r="J13366" s="1" t="s">
        <v>6881</v>
      </c>
      <c r="K13366" s="1">
        <f t="shared" si="416"/>
        <v>2825</v>
      </c>
      <c r="L13366" s="1" t="s">
        <v>627</v>
      </c>
      <c r="M13366">
        <f t="shared" si="417"/>
        <v>6104</v>
      </c>
    </row>
    <row r="13367" spans="1:13" x14ac:dyDescent="0.2">
      <c r="A13367"/>
      <c r="B13367"/>
      <c r="J13367" s="1" t="s">
        <v>6881</v>
      </c>
      <c r="K13367" s="1">
        <f t="shared" si="416"/>
        <v>2825</v>
      </c>
      <c r="L13367" s="1" t="s">
        <v>8773</v>
      </c>
      <c r="M13367">
        <f t="shared" si="417"/>
        <v>6751</v>
      </c>
    </row>
    <row r="13368" spans="1:13" x14ac:dyDescent="0.2">
      <c r="A13368"/>
      <c r="B13368"/>
      <c r="J13368" s="1" t="s">
        <v>2171</v>
      </c>
      <c r="K13368" s="1">
        <f t="shared" si="416"/>
        <v>773</v>
      </c>
      <c r="L13368" s="1" t="s">
        <v>6400</v>
      </c>
      <c r="M13368">
        <f t="shared" si="417"/>
        <v>6487</v>
      </c>
    </row>
    <row r="13369" spans="1:13" x14ac:dyDescent="0.2">
      <c r="A13369"/>
      <c r="B13369"/>
      <c r="J13369" s="1" t="s">
        <v>2171</v>
      </c>
      <c r="K13369" s="1">
        <f t="shared" si="416"/>
        <v>773</v>
      </c>
      <c r="L13369" s="1" t="s">
        <v>8605</v>
      </c>
      <c r="M13369">
        <f t="shared" si="417"/>
        <v>6670</v>
      </c>
    </row>
    <row r="13370" spans="1:13" x14ac:dyDescent="0.2">
      <c r="A13370"/>
      <c r="B13370"/>
      <c r="J13370" s="1" t="s">
        <v>2171</v>
      </c>
      <c r="K13370" s="1">
        <f t="shared" si="416"/>
        <v>773</v>
      </c>
      <c r="L13370" s="1" t="s">
        <v>661</v>
      </c>
      <c r="M13370">
        <f t="shared" si="417"/>
        <v>6111</v>
      </c>
    </row>
    <row r="13371" spans="1:13" x14ac:dyDescent="0.2">
      <c r="A13371"/>
      <c r="B13371"/>
      <c r="J13371" s="1" t="s">
        <v>2171</v>
      </c>
      <c r="K13371" s="1">
        <f t="shared" si="416"/>
        <v>773</v>
      </c>
      <c r="L13371" s="1" t="s">
        <v>8617</v>
      </c>
      <c r="M13371">
        <f t="shared" si="417"/>
        <v>6676</v>
      </c>
    </row>
    <row r="13372" spans="1:13" x14ac:dyDescent="0.2">
      <c r="A13372"/>
      <c r="B13372"/>
      <c r="J13372" s="1" t="s">
        <v>2171</v>
      </c>
      <c r="K13372" s="1">
        <f t="shared" si="416"/>
        <v>773</v>
      </c>
      <c r="L13372" s="1" t="s">
        <v>8581</v>
      </c>
      <c r="M13372">
        <f t="shared" si="417"/>
        <v>6657</v>
      </c>
    </row>
    <row r="13373" spans="1:13" x14ac:dyDescent="0.2">
      <c r="A13373"/>
      <c r="B13373"/>
      <c r="J13373" s="1" t="s">
        <v>2171</v>
      </c>
      <c r="K13373" s="1">
        <f t="shared" si="416"/>
        <v>773</v>
      </c>
      <c r="L13373" s="1" t="s">
        <v>8609</v>
      </c>
      <c r="M13373">
        <f t="shared" si="417"/>
        <v>6672</v>
      </c>
    </row>
    <row r="13374" spans="1:13" x14ac:dyDescent="0.2">
      <c r="A13374"/>
      <c r="B13374"/>
      <c r="J13374" s="1" t="s">
        <v>2171</v>
      </c>
      <c r="K13374" s="1">
        <f t="shared" si="416"/>
        <v>773</v>
      </c>
      <c r="L13374" s="1" t="s">
        <v>1345</v>
      </c>
      <c r="M13374">
        <f t="shared" si="417"/>
        <v>6260</v>
      </c>
    </row>
    <row r="13375" spans="1:13" x14ac:dyDescent="0.2">
      <c r="A13375"/>
      <c r="B13375"/>
      <c r="J13375" s="1" t="s">
        <v>2171</v>
      </c>
      <c r="K13375" s="1">
        <f t="shared" si="416"/>
        <v>773</v>
      </c>
      <c r="L13375" s="1" t="s">
        <v>8580</v>
      </c>
      <c r="M13375">
        <f t="shared" si="417"/>
        <v>6656</v>
      </c>
    </row>
    <row r="13376" spans="1:13" x14ac:dyDescent="0.2">
      <c r="A13376"/>
      <c r="B13376"/>
      <c r="J13376" s="1" t="s">
        <v>2171</v>
      </c>
      <c r="K13376" s="1">
        <f t="shared" si="416"/>
        <v>773</v>
      </c>
      <c r="L13376" s="1" t="s">
        <v>6593</v>
      </c>
      <c r="M13376">
        <f t="shared" si="417"/>
        <v>6558</v>
      </c>
    </row>
    <row r="13377" spans="1:13" x14ac:dyDescent="0.2">
      <c r="A13377"/>
      <c r="B13377"/>
      <c r="J13377" s="1" t="s">
        <v>2171</v>
      </c>
      <c r="K13377" s="1">
        <f t="shared" si="416"/>
        <v>773</v>
      </c>
      <c r="L13377" s="1" t="s">
        <v>6906</v>
      </c>
      <c r="M13377">
        <f t="shared" si="417"/>
        <v>6613</v>
      </c>
    </row>
    <row r="13378" spans="1:13" x14ac:dyDescent="0.2">
      <c r="A13378"/>
      <c r="B13378"/>
      <c r="J13378" s="1" t="s">
        <v>2171</v>
      </c>
      <c r="K13378" s="1">
        <f t="shared" si="416"/>
        <v>773</v>
      </c>
      <c r="L13378" s="1" t="s">
        <v>8607</v>
      </c>
      <c r="M13378">
        <f t="shared" si="417"/>
        <v>6671</v>
      </c>
    </row>
    <row r="13379" spans="1:13" x14ac:dyDescent="0.2">
      <c r="A13379"/>
      <c r="B13379"/>
      <c r="J13379" s="1" t="s">
        <v>2171</v>
      </c>
      <c r="K13379" s="1">
        <f t="shared" ref="K13379:K13442" si="418">VLOOKUP(J:J,B:C,2,0)</f>
        <v>773</v>
      </c>
      <c r="L13379" s="1" t="s">
        <v>6672</v>
      </c>
      <c r="M13379">
        <f t="shared" ref="M13379:M13442" si="419">VLOOKUP(L:L,B:C,2,0)</f>
        <v>6573</v>
      </c>
    </row>
    <row r="13380" spans="1:13" x14ac:dyDescent="0.2">
      <c r="A13380"/>
      <c r="B13380"/>
      <c r="J13380" s="1" t="s">
        <v>2171</v>
      </c>
      <c r="K13380" s="1">
        <f t="shared" si="418"/>
        <v>773</v>
      </c>
      <c r="L13380" s="1" t="s">
        <v>8611</v>
      </c>
      <c r="M13380">
        <f t="shared" si="419"/>
        <v>6673</v>
      </c>
    </row>
    <row r="13381" spans="1:13" x14ac:dyDescent="0.2">
      <c r="A13381"/>
      <c r="B13381"/>
      <c r="J13381" s="1" t="s">
        <v>2173</v>
      </c>
      <c r="K13381" s="1">
        <f t="shared" si="418"/>
        <v>774</v>
      </c>
      <c r="L13381" s="1" t="s">
        <v>8716</v>
      </c>
      <c r="M13381">
        <f t="shared" si="419"/>
        <v>6726</v>
      </c>
    </row>
    <row r="13382" spans="1:13" x14ac:dyDescent="0.2">
      <c r="A13382"/>
      <c r="B13382"/>
      <c r="J13382" s="1" t="s">
        <v>2173</v>
      </c>
      <c r="K13382" s="1">
        <f t="shared" si="418"/>
        <v>774</v>
      </c>
      <c r="L13382" s="1" t="s">
        <v>8654</v>
      </c>
      <c r="M13382">
        <f t="shared" si="419"/>
        <v>6694</v>
      </c>
    </row>
    <row r="13383" spans="1:13" x14ac:dyDescent="0.2">
      <c r="A13383"/>
      <c r="B13383"/>
      <c r="J13383" s="1" t="s">
        <v>2173</v>
      </c>
      <c r="K13383" s="1">
        <f t="shared" si="418"/>
        <v>774</v>
      </c>
      <c r="L13383" s="1" t="s">
        <v>8611</v>
      </c>
      <c r="M13383">
        <f t="shared" si="419"/>
        <v>6673</v>
      </c>
    </row>
    <row r="13384" spans="1:13" x14ac:dyDescent="0.2">
      <c r="A13384"/>
      <c r="B13384"/>
      <c r="J13384" s="1" t="s">
        <v>2173</v>
      </c>
      <c r="K13384" s="1">
        <f t="shared" si="418"/>
        <v>774</v>
      </c>
      <c r="L13384" s="1" t="s">
        <v>8748</v>
      </c>
      <c r="M13384">
        <f t="shared" si="419"/>
        <v>6739</v>
      </c>
    </row>
    <row r="13385" spans="1:13" x14ac:dyDescent="0.2">
      <c r="A13385"/>
      <c r="B13385"/>
      <c r="J13385" s="1" t="s">
        <v>2173</v>
      </c>
      <c r="K13385" s="1">
        <f t="shared" si="418"/>
        <v>774</v>
      </c>
      <c r="L13385" s="1" t="s">
        <v>8698</v>
      </c>
      <c r="M13385">
        <f t="shared" si="419"/>
        <v>6717</v>
      </c>
    </row>
    <row r="13386" spans="1:13" x14ac:dyDescent="0.2">
      <c r="A13386"/>
      <c r="B13386"/>
      <c r="J13386" s="1" t="s">
        <v>2173</v>
      </c>
      <c r="K13386" s="1">
        <f t="shared" si="418"/>
        <v>774</v>
      </c>
      <c r="L13386" s="1" t="s">
        <v>885</v>
      </c>
      <c r="M13386">
        <f t="shared" si="419"/>
        <v>6152</v>
      </c>
    </row>
    <row r="13387" spans="1:13" x14ac:dyDescent="0.2">
      <c r="A13387"/>
      <c r="B13387"/>
      <c r="J13387" s="1" t="s">
        <v>2173</v>
      </c>
      <c r="K13387" s="1">
        <f t="shared" si="418"/>
        <v>774</v>
      </c>
      <c r="L13387" s="1" t="s">
        <v>6518</v>
      </c>
      <c r="M13387">
        <f t="shared" si="419"/>
        <v>6528</v>
      </c>
    </row>
    <row r="13388" spans="1:13" x14ac:dyDescent="0.2">
      <c r="A13388"/>
      <c r="B13388"/>
      <c r="J13388" s="1" t="s">
        <v>2173</v>
      </c>
      <c r="K13388" s="1">
        <f t="shared" si="418"/>
        <v>774</v>
      </c>
      <c r="L13388" s="1" t="s">
        <v>6694</v>
      </c>
      <c r="M13388">
        <f t="shared" si="419"/>
        <v>6575</v>
      </c>
    </row>
    <row r="13389" spans="1:13" x14ac:dyDescent="0.2">
      <c r="A13389"/>
      <c r="B13389"/>
      <c r="J13389" s="1" t="s">
        <v>2173</v>
      </c>
      <c r="K13389" s="1">
        <f t="shared" si="418"/>
        <v>774</v>
      </c>
      <c r="L13389" s="1" t="s">
        <v>8740</v>
      </c>
      <c r="M13389">
        <f t="shared" si="419"/>
        <v>6737</v>
      </c>
    </row>
    <row r="13390" spans="1:13" x14ac:dyDescent="0.2">
      <c r="A13390"/>
      <c r="B13390"/>
      <c r="J13390" s="1" t="s">
        <v>2173</v>
      </c>
      <c r="K13390" s="1">
        <f t="shared" si="418"/>
        <v>774</v>
      </c>
      <c r="L13390" s="1" t="s">
        <v>661</v>
      </c>
      <c r="M13390">
        <f t="shared" si="419"/>
        <v>6111</v>
      </c>
    </row>
    <row r="13391" spans="1:13" x14ac:dyDescent="0.2">
      <c r="A13391"/>
      <c r="B13391"/>
      <c r="J13391" s="1" t="s">
        <v>2173</v>
      </c>
      <c r="K13391" s="1">
        <f t="shared" si="418"/>
        <v>774</v>
      </c>
      <c r="L13391" s="1" t="s">
        <v>6550</v>
      </c>
      <c r="M13391">
        <f t="shared" si="419"/>
        <v>6544</v>
      </c>
    </row>
    <row r="13392" spans="1:13" x14ac:dyDescent="0.2">
      <c r="A13392"/>
      <c r="B13392"/>
      <c r="J13392" s="1" t="s">
        <v>2173</v>
      </c>
      <c r="K13392" s="1">
        <f t="shared" si="418"/>
        <v>774</v>
      </c>
      <c r="L13392" s="1" t="s">
        <v>8581</v>
      </c>
      <c r="M13392">
        <f t="shared" si="419"/>
        <v>6657</v>
      </c>
    </row>
    <row r="13393" spans="1:13" x14ac:dyDescent="0.2">
      <c r="A13393"/>
      <c r="B13393"/>
      <c r="J13393" s="1" t="s">
        <v>2173</v>
      </c>
      <c r="K13393" s="1">
        <f t="shared" si="418"/>
        <v>774</v>
      </c>
      <c r="L13393" s="1" t="s">
        <v>8607</v>
      </c>
      <c r="M13393">
        <f t="shared" si="419"/>
        <v>6671</v>
      </c>
    </row>
    <row r="13394" spans="1:13" x14ac:dyDescent="0.2">
      <c r="A13394"/>
      <c r="B13394"/>
      <c r="J13394" s="1" t="s">
        <v>2173</v>
      </c>
      <c r="K13394" s="1">
        <f t="shared" si="418"/>
        <v>774</v>
      </c>
      <c r="L13394" s="1" t="s">
        <v>8580</v>
      </c>
      <c r="M13394">
        <f t="shared" si="419"/>
        <v>6656</v>
      </c>
    </row>
    <row r="13395" spans="1:13" x14ac:dyDescent="0.2">
      <c r="A13395"/>
      <c r="B13395"/>
      <c r="J13395" s="1" t="s">
        <v>2173</v>
      </c>
      <c r="K13395" s="1">
        <f t="shared" si="418"/>
        <v>774</v>
      </c>
      <c r="L13395" s="1" t="s">
        <v>6593</v>
      </c>
      <c r="M13395">
        <f t="shared" si="419"/>
        <v>6558</v>
      </c>
    </row>
    <row r="13396" spans="1:13" x14ac:dyDescent="0.2">
      <c r="A13396"/>
      <c r="B13396"/>
      <c r="J13396" s="1" t="s">
        <v>2173</v>
      </c>
      <c r="K13396" s="1">
        <f t="shared" si="418"/>
        <v>774</v>
      </c>
      <c r="L13396" s="1" t="s">
        <v>6400</v>
      </c>
      <c r="M13396">
        <f t="shared" si="419"/>
        <v>6487</v>
      </c>
    </row>
    <row r="13397" spans="1:13" x14ac:dyDescent="0.2">
      <c r="A13397"/>
      <c r="B13397"/>
      <c r="J13397" s="1" t="s">
        <v>2173</v>
      </c>
      <c r="K13397" s="1">
        <f t="shared" si="418"/>
        <v>774</v>
      </c>
      <c r="L13397" s="1" t="s">
        <v>6906</v>
      </c>
      <c r="M13397">
        <f t="shared" si="419"/>
        <v>6613</v>
      </c>
    </row>
    <row r="13398" spans="1:13" x14ac:dyDescent="0.2">
      <c r="A13398"/>
      <c r="B13398"/>
      <c r="J13398" s="1" t="s">
        <v>2173</v>
      </c>
      <c r="K13398" s="1">
        <f t="shared" si="418"/>
        <v>774</v>
      </c>
      <c r="L13398" s="1" t="s">
        <v>8609</v>
      </c>
      <c r="M13398">
        <f t="shared" si="419"/>
        <v>6672</v>
      </c>
    </row>
    <row r="13399" spans="1:13" x14ac:dyDescent="0.2">
      <c r="A13399"/>
      <c r="B13399"/>
      <c r="J13399" s="1" t="s">
        <v>2173</v>
      </c>
      <c r="K13399" s="1">
        <f t="shared" si="418"/>
        <v>774</v>
      </c>
      <c r="L13399" s="1" t="s">
        <v>8605</v>
      </c>
      <c r="M13399">
        <f t="shared" si="419"/>
        <v>6670</v>
      </c>
    </row>
    <row r="13400" spans="1:13" x14ac:dyDescent="0.2">
      <c r="A13400"/>
      <c r="B13400"/>
      <c r="J13400" s="1" t="s">
        <v>2173</v>
      </c>
      <c r="K13400" s="1">
        <f t="shared" si="418"/>
        <v>774</v>
      </c>
      <c r="L13400" s="1" t="s">
        <v>544</v>
      </c>
      <c r="M13400">
        <f t="shared" si="419"/>
        <v>6076</v>
      </c>
    </row>
    <row r="13401" spans="1:13" x14ac:dyDescent="0.2">
      <c r="A13401"/>
      <c r="B13401"/>
      <c r="J13401" s="1" t="s">
        <v>2175</v>
      </c>
      <c r="K13401" s="1">
        <f t="shared" si="418"/>
        <v>775</v>
      </c>
      <c r="L13401" s="1" t="s">
        <v>8611</v>
      </c>
      <c r="M13401">
        <f t="shared" si="419"/>
        <v>6673</v>
      </c>
    </row>
    <row r="13402" spans="1:13" x14ac:dyDescent="0.2">
      <c r="A13402"/>
      <c r="B13402"/>
      <c r="J13402" s="1" t="s">
        <v>2175</v>
      </c>
      <c r="K13402" s="1">
        <f t="shared" si="418"/>
        <v>775</v>
      </c>
      <c r="L13402" s="1" t="s">
        <v>8581</v>
      </c>
      <c r="M13402">
        <f t="shared" si="419"/>
        <v>6657</v>
      </c>
    </row>
    <row r="13403" spans="1:13" x14ac:dyDescent="0.2">
      <c r="A13403"/>
      <c r="B13403"/>
      <c r="J13403" s="1" t="s">
        <v>2175</v>
      </c>
      <c r="K13403" s="1">
        <f t="shared" si="418"/>
        <v>775</v>
      </c>
      <c r="L13403" s="1" t="s">
        <v>6906</v>
      </c>
      <c r="M13403">
        <f t="shared" si="419"/>
        <v>6613</v>
      </c>
    </row>
    <row r="13404" spans="1:13" x14ac:dyDescent="0.2">
      <c r="A13404"/>
      <c r="B13404"/>
      <c r="J13404" s="1" t="s">
        <v>2175</v>
      </c>
      <c r="K13404" s="1">
        <f t="shared" si="418"/>
        <v>775</v>
      </c>
      <c r="L13404" s="1" t="s">
        <v>8609</v>
      </c>
      <c r="M13404">
        <f t="shared" si="419"/>
        <v>6672</v>
      </c>
    </row>
    <row r="13405" spans="1:13" x14ac:dyDescent="0.2">
      <c r="A13405"/>
      <c r="B13405"/>
      <c r="J13405" s="1" t="s">
        <v>2175</v>
      </c>
      <c r="K13405" s="1">
        <f t="shared" si="418"/>
        <v>775</v>
      </c>
      <c r="L13405" s="1" t="s">
        <v>8580</v>
      </c>
      <c r="M13405">
        <f t="shared" si="419"/>
        <v>6656</v>
      </c>
    </row>
    <row r="13406" spans="1:13" x14ac:dyDescent="0.2">
      <c r="A13406"/>
      <c r="B13406"/>
      <c r="J13406" s="1" t="s">
        <v>2175</v>
      </c>
      <c r="K13406" s="1">
        <f t="shared" si="418"/>
        <v>775</v>
      </c>
      <c r="L13406" s="1" t="s">
        <v>885</v>
      </c>
      <c r="M13406">
        <f t="shared" si="419"/>
        <v>6152</v>
      </c>
    </row>
    <row r="13407" spans="1:13" x14ac:dyDescent="0.2">
      <c r="A13407"/>
      <c r="B13407"/>
      <c r="J13407" s="1" t="s">
        <v>2175</v>
      </c>
      <c r="K13407" s="1">
        <f t="shared" si="418"/>
        <v>775</v>
      </c>
      <c r="L13407" s="1" t="s">
        <v>8654</v>
      </c>
      <c r="M13407">
        <f t="shared" si="419"/>
        <v>6694</v>
      </c>
    </row>
    <row r="13408" spans="1:13" x14ac:dyDescent="0.2">
      <c r="A13408"/>
      <c r="B13408"/>
      <c r="J13408" s="1" t="s">
        <v>2175</v>
      </c>
      <c r="K13408" s="1">
        <f t="shared" si="418"/>
        <v>775</v>
      </c>
      <c r="L13408" s="1" t="s">
        <v>8605</v>
      </c>
      <c r="M13408">
        <f t="shared" si="419"/>
        <v>6670</v>
      </c>
    </row>
    <row r="13409" spans="1:13" x14ac:dyDescent="0.2">
      <c r="A13409"/>
      <c r="B13409"/>
      <c r="J13409" s="1" t="s">
        <v>2175</v>
      </c>
      <c r="K13409" s="1">
        <f t="shared" si="418"/>
        <v>775</v>
      </c>
      <c r="L13409" s="1" t="s">
        <v>8607</v>
      </c>
      <c r="M13409">
        <f t="shared" si="419"/>
        <v>6671</v>
      </c>
    </row>
    <row r="13410" spans="1:13" x14ac:dyDescent="0.2">
      <c r="A13410"/>
      <c r="B13410"/>
      <c r="J13410" s="1" t="s">
        <v>2175</v>
      </c>
      <c r="K13410" s="1">
        <f t="shared" si="418"/>
        <v>775</v>
      </c>
      <c r="L13410" s="1" t="s">
        <v>1345</v>
      </c>
      <c r="M13410">
        <f t="shared" si="419"/>
        <v>6260</v>
      </c>
    </row>
    <row r="13411" spans="1:13" x14ac:dyDescent="0.2">
      <c r="A13411"/>
      <c r="B13411"/>
      <c r="J13411" s="1" t="s">
        <v>2177</v>
      </c>
      <c r="K13411" s="1">
        <f t="shared" si="418"/>
        <v>776</v>
      </c>
      <c r="L13411" s="1" t="s">
        <v>8716</v>
      </c>
      <c r="M13411">
        <f t="shared" si="419"/>
        <v>6726</v>
      </c>
    </row>
    <row r="13412" spans="1:13" x14ac:dyDescent="0.2">
      <c r="A13412"/>
      <c r="B13412"/>
      <c r="J13412" s="1" t="s">
        <v>2177</v>
      </c>
      <c r="K13412" s="1">
        <f t="shared" si="418"/>
        <v>776</v>
      </c>
      <c r="L13412" s="1" t="s">
        <v>1345</v>
      </c>
      <c r="M13412">
        <f t="shared" si="419"/>
        <v>6260</v>
      </c>
    </row>
    <row r="13413" spans="1:13" x14ac:dyDescent="0.2">
      <c r="A13413"/>
      <c r="B13413"/>
      <c r="J13413" s="1" t="s">
        <v>2177</v>
      </c>
      <c r="K13413" s="1">
        <f t="shared" si="418"/>
        <v>776</v>
      </c>
      <c r="L13413" s="1" t="s">
        <v>6400</v>
      </c>
      <c r="M13413">
        <f t="shared" si="419"/>
        <v>6487</v>
      </c>
    </row>
    <row r="13414" spans="1:13" x14ac:dyDescent="0.2">
      <c r="A13414"/>
      <c r="B13414"/>
      <c r="J13414" s="1" t="s">
        <v>2177</v>
      </c>
      <c r="K13414" s="1">
        <f t="shared" si="418"/>
        <v>776</v>
      </c>
      <c r="L13414" s="1" t="s">
        <v>8605</v>
      </c>
      <c r="M13414">
        <f t="shared" si="419"/>
        <v>6670</v>
      </c>
    </row>
    <row r="13415" spans="1:13" x14ac:dyDescent="0.2">
      <c r="A13415"/>
      <c r="B13415"/>
      <c r="J13415" s="1" t="s">
        <v>2177</v>
      </c>
      <c r="K13415" s="1">
        <f t="shared" si="418"/>
        <v>776</v>
      </c>
      <c r="L13415" s="1" t="s">
        <v>8654</v>
      </c>
      <c r="M13415">
        <f t="shared" si="419"/>
        <v>6694</v>
      </c>
    </row>
    <row r="13416" spans="1:13" x14ac:dyDescent="0.2">
      <c r="A13416"/>
      <c r="B13416"/>
      <c r="J13416" s="1" t="s">
        <v>2177</v>
      </c>
      <c r="K13416" s="1">
        <f t="shared" si="418"/>
        <v>776</v>
      </c>
      <c r="L13416" s="1" t="s">
        <v>8609</v>
      </c>
      <c r="M13416">
        <f t="shared" si="419"/>
        <v>6672</v>
      </c>
    </row>
    <row r="13417" spans="1:13" x14ac:dyDescent="0.2">
      <c r="A13417"/>
      <c r="B13417"/>
      <c r="J13417" s="1" t="s">
        <v>2177</v>
      </c>
      <c r="K13417" s="1">
        <f t="shared" si="418"/>
        <v>776</v>
      </c>
      <c r="L13417" s="1" t="s">
        <v>8607</v>
      </c>
      <c r="M13417">
        <f t="shared" si="419"/>
        <v>6671</v>
      </c>
    </row>
    <row r="13418" spans="1:13" x14ac:dyDescent="0.2">
      <c r="A13418"/>
      <c r="B13418"/>
      <c r="J13418" s="1" t="s">
        <v>2177</v>
      </c>
      <c r="K13418" s="1">
        <f t="shared" si="418"/>
        <v>776</v>
      </c>
      <c r="L13418" s="1" t="s">
        <v>8611</v>
      </c>
      <c r="M13418">
        <f t="shared" si="419"/>
        <v>6673</v>
      </c>
    </row>
    <row r="13419" spans="1:13" x14ac:dyDescent="0.2">
      <c r="A13419"/>
      <c r="B13419"/>
      <c r="J13419" s="1" t="s">
        <v>2177</v>
      </c>
      <c r="K13419" s="1">
        <f t="shared" si="418"/>
        <v>776</v>
      </c>
      <c r="L13419" s="1" t="s">
        <v>6906</v>
      </c>
      <c r="M13419">
        <f t="shared" si="419"/>
        <v>6613</v>
      </c>
    </row>
    <row r="13420" spans="1:13" x14ac:dyDescent="0.2">
      <c r="A13420"/>
      <c r="B13420"/>
      <c r="J13420" s="1" t="s">
        <v>2177</v>
      </c>
      <c r="K13420" s="1">
        <f t="shared" si="418"/>
        <v>776</v>
      </c>
      <c r="L13420" s="1" t="s">
        <v>8581</v>
      </c>
      <c r="M13420">
        <f t="shared" si="419"/>
        <v>6657</v>
      </c>
    </row>
    <row r="13421" spans="1:13" x14ac:dyDescent="0.2">
      <c r="A13421"/>
      <c r="B13421"/>
      <c r="J13421" s="1" t="s">
        <v>2177</v>
      </c>
      <c r="K13421" s="1">
        <f t="shared" si="418"/>
        <v>776</v>
      </c>
      <c r="L13421" s="1" t="s">
        <v>8580</v>
      </c>
      <c r="M13421">
        <f t="shared" si="419"/>
        <v>6656</v>
      </c>
    </row>
    <row r="13422" spans="1:13" x14ac:dyDescent="0.2">
      <c r="A13422"/>
      <c r="B13422"/>
      <c r="J13422" s="1" t="s">
        <v>2177</v>
      </c>
      <c r="K13422" s="1">
        <f t="shared" si="418"/>
        <v>776</v>
      </c>
      <c r="L13422" s="1" t="s">
        <v>885</v>
      </c>
      <c r="M13422">
        <f t="shared" si="419"/>
        <v>6152</v>
      </c>
    </row>
    <row r="13423" spans="1:13" x14ac:dyDescent="0.2">
      <c r="A13423"/>
      <c r="B13423"/>
      <c r="J13423" s="1" t="s">
        <v>2177</v>
      </c>
      <c r="K13423" s="1">
        <f t="shared" si="418"/>
        <v>776</v>
      </c>
      <c r="L13423" s="1" t="s">
        <v>8698</v>
      </c>
      <c r="M13423">
        <f t="shared" si="419"/>
        <v>6717</v>
      </c>
    </row>
    <row r="13424" spans="1:13" x14ac:dyDescent="0.2">
      <c r="A13424"/>
      <c r="B13424"/>
      <c r="J13424" s="1" t="s">
        <v>2179</v>
      </c>
      <c r="K13424" s="1">
        <f t="shared" si="418"/>
        <v>777</v>
      </c>
      <c r="L13424" s="1" t="s">
        <v>8611</v>
      </c>
      <c r="M13424">
        <f t="shared" si="419"/>
        <v>6673</v>
      </c>
    </row>
    <row r="13425" spans="1:13" x14ac:dyDescent="0.2">
      <c r="A13425"/>
      <c r="B13425"/>
      <c r="J13425" s="1" t="s">
        <v>2179</v>
      </c>
      <c r="K13425" s="1">
        <f t="shared" si="418"/>
        <v>777</v>
      </c>
      <c r="L13425" s="1" t="s">
        <v>8698</v>
      </c>
      <c r="M13425">
        <f t="shared" si="419"/>
        <v>6717</v>
      </c>
    </row>
    <row r="13426" spans="1:13" x14ac:dyDescent="0.2">
      <c r="A13426"/>
      <c r="B13426"/>
      <c r="J13426" s="1" t="s">
        <v>2179</v>
      </c>
      <c r="K13426" s="1">
        <f t="shared" si="418"/>
        <v>777</v>
      </c>
      <c r="L13426" s="1" t="s">
        <v>8580</v>
      </c>
      <c r="M13426">
        <f t="shared" si="419"/>
        <v>6656</v>
      </c>
    </row>
    <row r="13427" spans="1:13" x14ac:dyDescent="0.2">
      <c r="A13427"/>
      <c r="B13427"/>
      <c r="J13427" s="1" t="s">
        <v>2179</v>
      </c>
      <c r="K13427" s="1">
        <f t="shared" si="418"/>
        <v>777</v>
      </c>
      <c r="L13427" s="1" t="s">
        <v>8581</v>
      </c>
      <c r="M13427">
        <f t="shared" si="419"/>
        <v>6657</v>
      </c>
    </row>
    <row r="13428" spans="1:13" x14ac:dyDescent="0.2">
      <c r="A13428"/>
      <c r="B13428"/>
      <c r="J13428" s="1" t="s">
        <v>2179</v>
      </c>
      <c r="K13428" s="1">
        <f t="shared" si="418"/>
        <v>777</v>
      </c>
      <c r="L13428" s="1" t="s">
        <v>8605</v>
      </c>
      <c r="M13428">
        <f t="shared" si="419"/>
        <v>6670</v>
      </c>
    </row>
    <row r="13429" spans="1:13" x14ac:dyDescent="0.2">
      <c r="A13429"/>
      <c r="B13429"/>
      <c r="J13429" s="1" t="s">
        <v>2179</v>
      </c>
      <c r="K13429" s="1">
        <f t="shared" si="418"/>
        <v>777</v>
      </c>
      <c r="L13429" s="1" t="s">
        <v>6906</v>
      </c>
      <c r="M13429">
        <f t="shared" si="419"/>
        <v>6613</v>
      </c>
    </row>
    <row r="13430" spans="1:13" x14ac:dyDescent="0.2">
      <c r="A13430"/>
      <c r="B13430"/>
      <c r="J13430" s="1" t="s">
        <v>2179</v>
      </c>
      <c r="K13430" s="1">
        <f t="shared" si="418"/>
        <v>777</v>
      </c>
      <c r="L13430" s="1" t="s">
        <v>8607</v>
      </c>
      <c r="M13430">
        <f t="shared" si="419"/>
        <v>6671</v>
      </c>
    </row>
    <row r="13431" spans="1:13" x14ac:dyDescent="0.2">
      <c r="A13431"/>
      <c r="B13431"/>
      <c r="J13431" s="1" t="s">
        <v>2181</v>
      </c>
      <c r="K13431" s="1">
        <f t="shared" si="418"/>
        <v>778</v>
      </c>
      <c r="L13431" s="1" t="s">
        <v>8581</v>
      </c>
      <c r="M13431">
        <f t="shared" si="419"/>
        <v>6657</v>
      </c>
    </row>
    <row r="13432" spans="1:13" x14ac:dyDescent="0.2">
      <c r="A13432"/>
      <c r="B13432"/>
      <c r="J13432" s="1" t="s">
        <v>2181</v>
      </c>
      <c r="K13432" s="1">
        <f t="shared" si="418"/>
        <v>778</v>
      </c>
      <c r="L13432" s="1" t="s">
        <v>8611</v>
      </c>
      <c r="M13432">
        <f t="shared" si="419"/>
        <v>6673</v>
      </c>
    </row>
    <row r="13433" spans="1:13" x14ac:dyDescent="0.2">
      <c r="A13433"/>
      <c r="B13433"/>
      <c r="J13433" s="1" t="s">
        <v>2181</v>
      </c>
      <c r="K13433" s="1">
        <f t="shared" si="418"/>
        <v>778</v>
      </c>
      <c r="L13433" s="1" t="s">
        <v>885</v>
      </c>
      <c r="M13433">
        <f t="shared" si="419"/>
        <v>6152</v>
      </c>
    </row>
    <row r="13434" spans="1:13" x14ac:dyDescent="0.2">
      <c r="A13434"/>
      <c r="B13434"/>
      <c r="J13434" s="1" t="s">
        <v>2181</v>
      </c>
      <c r="K13434" s="1">
        <f t="shared" si="418"/>
        <v>778</v>
      </c>
      <c r="L13434" s="1" t="s">
        <v>8605</v>
      </c>
      <c r="M13434">
        <f t="shared" si="419"/>
        <v>6670</v>
      </c>
    </row>
    <row r="13435" spans="1:13" x14ac:dyDescent="0.2">
      <c r="A13435"/>
      <c r="B13435"/>
      <c r="J13435" s="1" t="s">
        <v>2181</v>
      </c>
      <c r="K13435" s="1">
        <f t="shared" si="418"/>
        <v>778</v>
      </c>
      <c r="L13435" s="1" t="s">
        <v>8578</v>
      </c>
      <c r="M13435">
        <f t="shared" si="419"/>
        <v>6655</v>
      </c>
    </row>
    <row r="13436" spans="1:13" x14ac:dyDescent="0.2">
      <c r="A13436"/>
      <c r="B13436"/>
      <c r="J13436" s="1" t="s">
        <v>2181</v>
      </c>
      <c r="K13436" s="1">
        <f t="shared" si="418"/>
        <v>778</v>
      </c>
      <c r="L13436" s="1" t="s">
        <v>8607</v>
      </c>
      <c r="M13436">
        <f t="shared" si="419"/>
        <v>6671</v>
      </c>
    </row>
    <row r="13437" spans="1:13" x14ac:dyDescent="0.2">
      <c r="A13437"/>
      <c r="B13437"/>
      <c r="J13437" s="1" t="s">
        <v>2181</v>
      </c>
      <c r="K13437" s="1">
        <f t="shared" si="418"/>
        <v>778</v>
      </c>
      <c r="L13437" s="1" t="s">
        <v>8609</v>
      </c>
      <c r="M13437">
        <f t="shared" si="419"/>
        <v>6672</v>
      </c>
    </row>
    <row r="13438" spans="1:13" x14ac:dyDescent="0.2">
      <c r="A13438"/>
      <c r="B13438"/>
      <c r="J13438" s="1" t="s">
        <v>2183</v>
      </c>
      <c r="K13438" s="1">
        <f t="shared" si="418"/>
        <v>779</v>
      </c>
      <c r="L13438" s="1" t="s">
        <v>1219</v>
      </c>
      <c r="M13438">
        <f t="shared" si="419"/>
        <v>6245</v>
      </c>
    </row>
    <row r="13439" spans="1:13" x14ac:dyDescent="0.2">
      <c r="A13439"/>
      <c r="B13439"/>
      <c r="J13439" s="1" t="s">
        <v>2183</v>
      </c>
      <c r="K13439" s="1">
        <f t="shared" si="418"/>
        <v>779</v>
      </c>
      <c r="L13439" s="1" t="s">
        <v>8578</v>
      </c>
      <c r="M13439">
        <f t="shared" si="419"/>
        <v>6655</v>
      </c>
    </row>
    <row r="13440" spans="1:13" x14ac:dyDescent="0.2">
      <c r="A13440"/>
      <c r="B13440"/>
      <c r="J13440" s="1" t="s">
        <v>2183</v>
      </c>
      <c r="K13440" s="1">
        <f t="shared" si="418"/>
        <v>779</v>
      </c>
      <c r="L13440" s="1" t="s">
        <v>8609</v>
      </c>
      <c r="M13440">
        <f t="shared" si="419"/>
        <v>6672</v>
      </c>
    </row>
    <row r="13441" spans="1:13" x14ac:dyDescent="0.2">
      <c r="A13441"/>
      <c r="B13441"/>
      <c r="J13441" s="1" t="s">
        <v>2183</v>
      </c>
      <c r="K13441" s="1">
        <f t="shared" si="418"/>
        <v>779</v>
      </c>
      <c r="L13441" s="1" t="s">
        <v>8607</v>
      </c>
      <c r="M13441">
        <f t="shared" si="419"/>
        <v>6671</v>
      </c>
    </row>
    <row r="13442" spans="1:13" x14ac:dyDescent="0.2">
      <c r="A13442"/>
      <c r="B13442"/>
      <c r="J13442" s="1" t="s">
        <v>2183</v>
      </c>
      <c r="K13442" s="1">
        <f t="shared" si="418"/>
        <v>779</v>
      </c>
      <c r="L13442" s="1" t="s">
        <v>8581</v>
      </c>
      <c r="M13442">
        <f t="shared" si="419"/>
        <v>6657</v>
      </c>
    </row>
    <row r="13443" spans="1:13" x14ac:dyDescent="0.2">
      <c r="A13443"/>
      <c r="B13443"/>
      <c r="J13443" s="1" t="s">
        <v>2183</v>
      </c>
      <c r="K13443" s="1">
        <f t="shared" ref="K13443:K13506" si="420">VLOOKUP(J:J,B:C,2,0)</f>
        <v>779</v>
      </c>
      <c r="L13443" s="1" t="s">
        <v>6400</v>
      </c>
      <c r="M13443">
        <f t="shared" ref="M13443:M13506" si="421">VLOOKUP(L:L,B:C,2,0)</f>
        <v>6487</v>
      </c>
    </row>
    <row r="13444" spans="1:13" x14ac:dyDescent="0.2">
      <c r="A13444"/>
      <c r="B13444"/>
      <c r="J13444" s="1" t="s">
        <v>2183</v>
      </c>
      <c r="K13444" s="1">
        <f t="shared" si="420"/>
        <v>779</v>
      </c>
      <c r="L13444" s="1" t="s">
        <v>8652</v>
      </c>
      <c r="M13444">
        <f t="shared" si="421"/>
        <v>6693</v>
      </c>
    </row>
    <row r="13445" spans="1:13" x14ac:dyDescent="0.2">
      <c r="A13445"/>
      <c r="B13445"/>
      <c r="J13445" s="1" t="s">
        <v>2183</v>
      </c>
      <c r="K13445" s="1">
        <f t="shared" si="420"/>
        <v>779</v>
      </c>
      <c r="L13445" s="1" t="s">
        <v>8605</v>
      </c>
      <c r="M13445">
        <f t="shared" si="421"/>
        <v>6670</v>
      </c>
    </row>
    <row r="13446" spans="1:13" x14ac:dyDescent="0.2">
      <c r="A13446"/>
      <c r="B13446"/>
      <c r="J13446" s="1" t="s">
        <v>2183</v>
      </c>
      <c r="K13446" s="1">
        <f t="shared" si="420"/>
        <v>779</v>
      </c>
      <c r="L13446" s="1" t="s">
        <v>8654</v>
      </c>
      <c r="M13446">
        <f t="shared" si="421"/>
        <v>6694</v>
      </c>
    </row>
    <row r="13447" spans="1:13" x14ac:dyDescent="0.2">
      <c r="A13447"/>
      <c r="B13447"/>
      <c r="J13447" s="1" t="s">
        <v>2185</v>
      </c>
      <c r="K13447" s="1">
        <f t="shared" si="420"/>
        <v>780</v>
      </c>
      <c r="L13447" s="1" t="s">
        <v>8605</v>
      </c>
      <c r="M13447">
        <f t="shared" si="421"/>
        <v>6670</v>
      </c>
    </row>
    <row r="13448" spans="1:13" x14ac:dyDescent="0.2">
      <c r="A13448"/>
      <c r="B13448"/>
      <c r="J13448" s="1" t="s">
        <v>2185</v>
      </c>
      <c r="K13448" s="1">
        <f t="shared" si="420"/>
        <v>780</v>
      </c>
      <c r="L13448" s="1" t="s">
        <v>8611</v>
      </c>
      <c r="M13448">
        <f t="shared" si="421"/>
        <v>6673</v>
      </c>
    </row>
    <row r="13449" spans="1:13" x14ac:dyDescent="0.2">
      <c r="A13449"/>
      <c r="B13449"/>
      <c r="J13449" s="1" t="s">
        <v>2185</v>
      </c>
      <c r="K13449" s="1">
        <f t="shared" si="420"/>
        <v>780</v>
      </c>
      <c r="L13449" s="1" t="s">
        <v>8698</v>
      </c>
      <c r="M13449">
        <f t="shared" si="421"/>
        <v>6717</v>
      </c>
    </row>
    <row r="13450" spans="1:13" x14ac:dyDescent="0.2">
      <c r="A13450"/>
      <c r="B13450"/>
      <c r="J13450" s="1" t="s">
        <v>2185</v>
      </c>
      <c r="K13450" s="1">
        <f t="shared" si="420"/>
        <v>780</v>
      </c>
      <c r="L13450" s="1" t="s">
        <v>8654</v>
      </c>
      <c r="M13450">
        <f t="shared" si="421"/>
        <v>6694</v>
      </c>
    </row>
    <row r="13451" spans="1:13" x14ac:dyDescent="0.2">
      <c r="A13451"/>
      <c r="B13451"/>
      <c r="J13451" s="1" t="s">
        <v>2185</v>
      </c>
      <c r="K13451" s="1">
        <f t="shared" si="420"/>
        <v>780</v>
      </c>
      <c r="L13451" s="1" t="s">
        <v>6906</v>
      </c>
      <c r="M13451">
        <f t="shared" si="421"/>
        <v>6613</v>
      </c>
    </row>
    <row r="13452" spans="1:13" x14ac:dyDescent="0.2">
      <c r="A13452"/>
      <c r="B13452"/>
      <c r="J13452" s="1" t="s">
        <v>2185</v>
      </c>
      <c r="K13452" s="1">
        <f t="shared" si="420"/>
        <v>780</v>
      </c>
      <c r="L13452" s="1" t="s">
        <v>8580</v>
      </c>
      <c r="M13452">
        <f t="shared" si="421"/>
        <v>6656</v>
      </c>
    </row>
    <row r="13453" spans="1:13" x14ac:dyDescent="0.2">
      <c r="A13453"/>
      <c r="B13453"/>
      <c r="J13453" s="1" t="s">
        <v>2185</v>
      </c>
      <c r="K13453" s="1">
        <f t="shared" si="420"/>
        <v>780</v>
      </c>
      <c r="L13453" s="1" t="s">
        <v>885</v>
      </c>
      <c r="M13453">
        <f t="shared" si="421"/>
        <v>6152</v>
      </c>
    </row>
    <row r="13454" spans="1:13" x14ac:dyDescent="0.2">
      <c r="A13454"/>
      <c r="B13454"/>
      <c r="J13454" s="1" t="s">
        <v>2185</v>
      </c>
      <c r="K13454" s="1">
        <f t="shared" si="420"/>
        <v>780</v>
      </c>
      <c r="L13454" s="1" t="s">
        <v>1345</v>
      </c>
      <c r="M13454">
        <f t="shared" si="421"/>
        <v>6260</v>
      </c>
    </row>
    <row r="13455" spans="1:13" x14ac:dyDescent="0.2">
      <c r="A13455"/>
      <c r="B13455"/>
      <c r="J13455" s="1" t="s">
        <v>2185</v>
      </c>
      <c r="K13455" s="1">
        <f t="shared" si="420"/>
        <v>780</v>
      </c>
      <c r="L13455" s="1" t="s">
        <v>8581</v>
      </c>
      <c r="M13455">
        <f t="shared" si="421"/>
        <v>6657</v>
      </c>
    </row>
    <row r="13456" spans="1:13" x14ac:dyDescent="0.2">
      <c r="A13456"/>
      <c r="B13456"/>
      <c r="J13456" s="1" t="s">
        <v>2185</v>
      </c>
      <c r="K13456" s="1">
        <f t="shared" si="420"/>
        <v>780</v>
      </c>
      <c r="L13456" s="1" t="s">
        <v>8607</v>
      </c>
      <c r="M13456">
        <f t="shared" si="421"/>
        <v>6671</v>
      </c>
    </row>
    <row r="13457" spans="1:13" x14ac:dyDescent="0.2">
      <c r="A13457"/>
      <c r="B13457"/>
      <c r="J13457" s="1" t="s">
        <v>2185</v>
      </c>
      <c r="K13457" s="1">
        <f t="shared" si="420"/>
        <v>780</v>
      </c>
      <c r="L13457" s="1" t="s">
        <v>8716</v>
      </c>
      <c r="M13457">
        <f t="shared" si="421"/>
        <v>6726</v>
      </c>
    </row>
    <row r="13458" spans="1:13" x14ac:dyDescent="0.2">
      <c r="A13458"/>
      <c r="B13458"/>
      <c r="J13458" s="1" t="s">
        <v>2187</v>
      </c>
      <c r="K13458" s="1">
        <f t="shared" si="420"/>
        <v>781</v>
      </c>
      <c r="L13458" s="1" t="s">
        <v>6906</v>
      </c>
      <c r="M13458">
        <f t="shared" si="421"/>
        <v>6613</v>
      </c>
    </row>
    <row r="13459" spans="1:13" x14ac:dyDescent="0.2">
      <c r="A13459"/>
      <c r="B13459"/>
      <c r="J13459" s="1" t="s">
        <v>2187</v>
      </c>
      <c r="K13459" s="1">
        <f t="shared" si="420"/>
        <v>781</v>
      </c>
      <c r="L13459" s="1" t="s">
        <v>8580</v>
      </c>
      <c r="M13459">
        <f t="shared" si="421"/>
        <v>6656</v>
      </c>
    </row>
    <row r="13460" spans="1:13" x14ac:dyDescent="0.2">
      <c r="A13460"/>
      <c r="B13460"/>
      <c r="J13460" s="1" t="s">
        <v>2187</v>
      </c>
      <c r="K13460" s="1">
        <f t="shared" si="420"/>
        <v>781</v>
      </c>
      <c r="L13460" s="1" t="s">
        <v>8611</v>
      </c>
      <c r="M13460">
        <f t="shared" si="421"/>
        <v>6673</v>
      </c>
    </row>
    <row r="13461" spans="1:13" x14ac:dyDescent="0.2">
      <c r="A13461"/>
      <c r="B13461"/>
      <c r="J13461" s="1" t="s">
        <v>2187</v>
      </c>
      <c r="K13461" s="1">
        <f t="shared" si="420"/>
        <v>781</v>
      </c>
      <c r="L13461" s="1" t="s">
        <v>8769</v>
      </c>
      <c r="M13461">
        <f t="shared" si="421"/>
        <v>6749</v>
      </c>
    </row>
    <row r="13462" spans="1:13" x14ac:dyDescent="0.2">
      <c r="A13462"/>
      <c r="B13462"/>
      <c r="J13462" s="1" t="s">
        <v>2187</v>
      </c>
      <c r="K13462" s="1">
        <f t="shared" si="420"/>
        <v>781</v>
      </c>
      <c r="L13462" s="1" t="s">
        <v>8716</v>
      </c>
      <c r="M13462">
        <f t="shared" si="421"/>
        <v>6726</v>
      </c>
    </row>
    <row r="13463" spans="1:13" x14ac:dyDescent="0.2">
      <c r="A13463"/>
      <c r="B13463"/>
      <c r="J13463" s="1" t="s">
        <v>2187</v>
      </c>
      <c r="K13463" s="1">
        <f t="shared" si="420"/>
        <v>781</v>
      </c>
      <c r="L13463" s="1" t="s">
        <v>6620</v>
      </c>
      <c r="M13463">
        <f t="shared" si="421"/>
        <v>6564</v>
      </c>
    </row>
    <row r="13464" spans="1:13" x14ac:dyDescent="0.2">
      <c r="A13464"/>
      <c r="B13464"/>
      <c r="J13464" s="1" t="s">
        <v>2187</v>
      </c>
      <c r="K13464" s="1">
        <f t="shared" si="420"/>
        <v>781</v>
      </c>
      <c r="L13464" s="1" t="s">
        <v>8609</v>
      </c>
      <c r="M13464">
        <f t="shared" si="421"/>
        <v>6672</v>
      </c>
    </row>
    <row r="13465" spans="1:13" x14ac:dyDescent="0.2">
      <c r="A13465"/>
      <c r="B13465"/>
      <c r="J13465" s="1" t="s">
        <v>2187</v>
      </c>
      <c r="K13465" s="1">
        <f t="shared" si="420"/>
        <v>781</v>
      </c>
      <c r="L13465" s="1" t="s">
        <v>9017</v>
      </c>
      <c r="M13465">
        <f t="shared" si="421"/>
        <v>6842</v>
      </c>
    </row>
    <row r="13466" spans="1:13" x14ac:dyDescent="0.2">
      <c r="A13466"/>
      <c r="B13466"/>
      <c r="J13466" s="1" t="s">
        <v>2187</v>
      </c>
      <c r="K13466" s="1">
        <f t="shared" si="420"/>
        <v>781</v>
      </c>
      <c r="L13466" s="1" t="s">
        <v>8607</v>
      </c>
      <c r="M13466">
        <f t="shared" si="421"/>
        <v>6671</v>
      </c>
    </row>
    <row r="13467" spans="1:13" x14ac:dyDescent="0.2">
      <c r="A13467"/>
      <c r="B13467"/>
      <c r="J13467" s="1" t="s">
        <v>2187</v>
      </c>
      <c r="K13467" s="1">
        <f t="shared" si="420"/>
        <v>781</v>
      </c>
      <c r="L13467" s="1" t="s">
        <v>8738</v>
      </c>
      <c r="M13467">
        <f t="shared" si="421"/>
        <v>6736</v>
      </c>
    </row>
    <row r="13468" spans="1:13" x14ac:dyDescent="0.2">
      <c r="A13468"/>
      <c r="B13468"/>
      <c r="J13468" s="1" t="s">
        <v>2187</v>
      </c>
      <c r="K13468" s="1">
        <f t="shared" si="420"/>
        <v>781</v>
      </c>
      <c r="L13468" s="1" t="s">
        <v>8605</v>
      </c>
      <c r="M13468">
        <f t="shared" si="421"/>
        <v>6670</v>
      </c>
    </row>
    <row r="13469" spans="1:13" x14ac:dyDescent="0.2">
      <c r="A13469"/>
      <c r="B13469"/>
      <c r="J13469" s="1" t="s">
        <v>2187</v>
      </c>
      <c r="K13469" s="1">
        <f t="shared" si="420"/>
        <v>781</v>
      </c>
      <c r="L13469" s="1" t="s">
        <v>8649</v>
      </c>
      <c r="M13469">
        <f t="shared" si="421"/>
        <v>6692</v>
      </c>
    </row>
    <row r="13470" spans="1:13" x14ac:dyDescent="0.2">
      <c r="A13470"/>
      <c r="B13470"/>
      <c r="J13470" s="1" t="s">
        <v>2187</v>
      </c>
      <c r="K13470" s="1">
        <f t="shared" si="420"/>
        <v>781</v>
      </c>
      <c r="L13470" s="1" t="s">
        <v>8789</v>
      </c>
      <c r="M13470">
        <f t="shared" si="421"/>
        <v>6761</v>
      </c>
    </row>
    <row r="13471" spans="1:13" x14ac:dyDescent="0.2">
      <c r="A13471"/>
      <c r="B13471"/>
      <c r="J13471" s="1" t="s">
        <v>2187</v>
      </c>
      <c r="K13471" s="1">
        <f t="shared" si="420"/>
        <v>781</v>
      </c>
      <c r="L13471" s="1" t="s">
        <v>1345</v>
      </c>
      <c r="M13471">
        <f t="shared" si="421"/>
        <v>6260</v>
      </c>
    </row>
    <row r="13472" spans="1:13" x14ac:dyDescent="0.2">
      <c r="A13472"/>
      <c r="B13472"/>
      <c r="J13472" s="1" t="s">
        <v>2187</v>
      </c>
      <c r="K13472" s="1">
        <f t="shared" si="420"/>
        <v>781</v>
      </c>
      <c r="L13472" s="1" t="s">
        <v>8698</v>
      </c>
      <c r="M13472">
        <f t="shared" si="421"/>
        <v>6717</v>
      </c>
    </row>
    <row r="13473" spans="1:13" x14ac:dyDescent="0.2">
      <c r="A13473"/>
      <c r="B13473"/>
      <c r="J13473" s="1" t="s">
        <v>2187</v>
      </c>
      <c r="K13473" s="1">
        <f t="shared" si="420"/>
        <v>781</v>
      </c>
      <c r="L13473" s="1" t="s">
        <v>885</v>
      </c>
      <c r="M13473">
        <f t="shared" si="421"/>
        <v>6152</v>
      </c>
    </row>
    <row r="13474" spans="1:13" x14ac:dyDescent="0.2">
      <c r="A13474"/>
      <c r="B13474"/>
      <c r="J13474" s="1" t="s">
        <v>2187</v>
      </c>
      <c r="K13474" s="1">
        <f t="shared" si="420"/>
        <v>781</v>
      </c>
      <c r="L13474" s="1" t="s">
        <v>8581</v>
      </c>
      <c r="M13474">
        <f t="shared" si="421"/>
        <v>6657</v>
      </c>
    </row>
    <row r="13475" spans="1:13" x14ac:dyDescent="0.2">
      <c r="A13475"/>
      <c r="B13475"/>
      <c r="J13475" s="1" t="s">
        <v>2189</v>
      </c>
      <c r="K13475" s="1">
        <f t="shared" si="420"/>
        <v>782</v>
      </c>
      <c r="L13475" s="1" t="s">
        <v>8609</v>
      </c>
      <c r="M13475">
        <f t="shared" si="421"/>
        <v>6672</v>
      </c>
    </row>
    <row r="13476" spans="1:13" x14ac:dyDescent="0.2">
      <c r="A13476"/>
      <c r="B13476"/>
      <c r="J13476" s="1" t="s">
        <v>2189</v>
      </c>
      <c r="K13476" s="1">
        <f t="shared" si="420"/>
        <v>782</v>
      </c>
      <c r="L13476" s="1" t="s">
        <v>6906</v>
      </c>
      <c r="M13476">
        <f t="shared" si="421"/>
        <v>6613</v>
      </c>
    </row>
    <row r="13477" spans="1:13" x14ac:dyDescent="0.2">
      <c r="A13477"/>
      <c r="B13477"/>
      <c r="J13477" s="1" t="s">
        <v>2189</v>
      </c>
      <c r="K13477" s="1">
        <f t="shared" si="420"/>
        <v>782</v>
      </c>
      <c r="L13477" s="1" t="s">
        <v>8605</v>
      </c>
      <c r="M13477">
        <f t="shared" si="421"/>
        <v>6670</v>
      </c>
    </row>
    <row r="13478" spans="1:13" x14ac:dyDescent="0.2">
      <c r="A13478"/>
      <c r="B13478"/>
      <c r="J13478" s="1" t="s">
        <v>2189</v>
      </c>
      <c r="K13478" s="1">
        <f t="shared" si="420"/>
        <v>782</v>
      </c>
      <c r="L13478" s="1" t="s">
        <v>8611</v>
      </c>
      <c r="M13478">
        <f t="shared" si="421"/>
        <v>6673</v>
      </c>
    </row>
    <row r="13479" spans="1:13" x14ac:dyDescent="0.2">
      <c r="A13479"/>
      <c r="B13479"/>
      <c r="J13479" s="1" t="s">
        <v>2189</v>
      </c>
      <c r="K13479" s="1">
        <f t="shared" si="420"/>
        <v>782</v>
      </c>
      <c r="L13479" s="1" t="s">
        <v>221</v>
      </c>
      <c r="M13479">
        <f t="shared" si="421"/>
        <v>6012</v>
      </c>
    </row>
    <row r="13480" spans="1:13" x14ac:dyDescent="0.2">
      <c r="A13480"/>
      <c r="B13480"/>
      <c r="J13480" s="1" t="s">
        <v>2189</v>
      </c>
      <c r="K13480" s="1">
        <f t="shared" si="420"/>
        <v>782</v>
      </c>
      <c r="L13480" s="1" t="s">
        <v>8654</v>
      </c>
      <c r="M13480">
        <f t="shared" si="421"/>
        <v>6694</v>
      </c>
    </row>
    <row r="13481" spans="1:13" x14ac:dyDescent="0.2">
      <c r="A13481"/>
      <c r="B13481"/>
      <c r="J13481" s="1" t="s">
        <v>2189</v>
      </c>
      <c r="K13481" s="1">
        <f t="shared" si="420"/>
        <v>782</v>
      </c>
      <c r="L13481" s="1" t="s">
        <v>8698</v>
      </c>
      <c r="M13481">
        <f t="shared" si="421"/>
        <v>6717</v>
      </c>
    </row>
    <row r="13482" spans="1:13" x14ac:dyDescent="0.2">
      <c r="A13482"/>
      <c r="B13482"/>
      <c r="J13482" s="1" t="s">
        <v>2189</v>
      </c>
      <c r="K13482" s="1">
        <f t="shared" si="420"/>
        <v>782</v>
      </c>
      <c r="L13482" s="1" t="s">
        <v>885</v>
      </c>
      <c r="M13482">
        <f t="shared" si="421"/>
        <v>6152</v>
      </c>
    </row>
    <row r="13483" spans="1:13" x14ac:dyDescent="0.2">
      <c r="A13483"/>
      <c r="B13483"/>
      <c r="J13483" s="1" t="s">
        <v>2189</v>
      </c>
      <c r="K13483" s="1">
        <f t="shared" si="420"/>
        <v>782</v>
      </c>
      <c r="L13483" s="1" t="s">
        <v>8581</v>
      </c>
      <c r="M13483">
        <f t="shared" si="421"/>
        <v>6657</v>
      </c>
    </row>
    <row r="13484" spans="1:13" x14ac:dyDescent="0.2">
      <c r="A13484"/>
      <c r="B13484"/>
      <c r="J13484" s="1" t="s">
        <v>2189</v>
      </c>
      <c r="K13484" s="1">
        <f t="shared" si="420"/>
        <v>782</v>
      </c>
      <c r="L13484" s="1" t="s">
        <v>8607</v>
      </c>
      <c r="M13484">
        <f t="shared" si="421"/>
        <v>6671</v>
      </c>
    </row>
    <row r="13485" spans="1:13" x14ac:dyDescent="0.2">
      <c r="A13485"/>
      <c r="B13485"/>
      <c r="J13485" s="1" t="s">
        <v>2189</v>
      </c>
      <c r="K13485" s="1">
        <f t="shared" si="420"/>
        <v>782</v>
      </c>
      <c r="L13485" s="1" t="s">
        <v>8580</v>
      </c>
      <c r="M13485">
        <f t="shared" si="421"/>
        <v>6656</v>
      </c>
    </row>
    <row r="13486" spans="1:13" x14ac:dyDescent="0.2">
      <c r="A13486"/>
      <c r="B13486"/>
      <c r="J13486" s="1" t="s">
        <v>2191</v>
      </c>
      <c r="K13486" s="1">
        <f t="shared" si="420"/>
        <v>783</v>
      </c>
      <c r="L13486" s="1" t="s">
        <v>661</v>
      </c>
      <c r="M13486">
        <f t="shared" si="421"/>
        <v>6111</v>
      </c>
    </row>
    <row r="13487" spans="1:13" x14ac:dyDescent="0.2">
      <c r="A13487"/>
      <c r="B13487"/>
      <c r="J13487" s="1" t="s">
        <v>2191</v>
      </c>
      <c r="K13487" s="1">
        <f t="shared" si="420"/>
        <v>783</v>
      </c>
      <c r="L13487" s="1" t="s">
        <v>8580</v>
      </c>
      <c r="M13487">
        <f t="shared" si="421"/>
        <v>6656</v>
      </c>
    </row>
    <row r="13488" spans="1:13" x14ac:dyDescent="0.2">
      <c r="A13488"/>
      <c r="B13488"/>
      <c r="J13488" s="1" t="s">
        <v>2191</v>
      </c>
      <c r="K13488" s="1">
        <f t="shared" si="420"/>
        <v>783</v>
      </c>
      <c r="L13488" s="1" t="s">
        <v>686</v>
      </c>
      <c r="M13488">
        <f t="shared" si="421"/>
        <v>6116</v>
      </c>
    </row>
    <row r="13489" spans="1:13" x14ac:dyDescent="0.2">
      <c r="A13489"/>
      <c r="B13489"/>
      <c r="J13489" s="1" t="s">
        <v>2191</v>
      </c>
      <c r="K13489" s="1">
        <f t="shared" si="420"/>
        <v>783</v>
      </c>
      <c r="L13489" s="1" t="s">
        <v>8698</v>
      </c>
      <c r="M13489">
        <f t="shared" si="421"/>
        <v>6717</v>
      </c>
    </row>
    <row r="13490" spans="1:13" x14ac:dyDescent="0.2">
      <c r="A13490"/>
      <c r="B13490"/>
      <c r="J13490" s="1" t="s">
        <v>2191</v>
      </c>
      <c r="K13490" s="1">
        <f t="shared" si="420"/>
        <v>783</v>
      </c>
      <c r="L13490" s="1" t="s">
        <v>8607</v>
      </c>
      <c r="M13490">
        <f t="shared" si="421"/>
        <v>6671</v>
      </c>
    </row>
    <row r="13491" spans="1:13" x14ac:dyDescent="0.2">
      <c r="A13491"/>
      <c r="B13491"/>
      <c r="J13491" s="1" t="s">
        <v>2191</v>
      </c>
      <c r="K13491" s="1">
        <f t="shared" si="420"/>
        <v>783</v>
      </c>
      <c r="L13491" s="1" t="s">
        <v>8611</v>
      </c>
      <c r="M13491">
        <f t="shared" si="421"/>
        <v>6673</v>
      </c>
    </row>
    <row r="13492" spans="1:13" x14ac:dyDescent="0.2">
      <c r="A13492"/>
      <c r="B13492"/>
      <c r="J13492" s="1" t="s">
        <v>2191</v>
      </c>
      <c r="K13492" s="1">
        <f t="shared" si="420"/>
        <v>783</v>
      </c>
      <c r="L13492" s="1" t="s">
        <v>8578</v>
      </c>
      <c r="M13492">
        <f t="shared" si="421"/>
        <v>6655</v>
      </c>
    </row>
    <row r="13493" spans="1:13" x14ac:dyDescent="0.2">
      <c r="A13493"/>
      <c r="B13493"/>
      <c r="J13493" s="1" t="s">
        <v>2191</v>
      </c>
      <c r="K13493" s="1">
        <f t="shared" si="420"/>
        <v>783</v>
      </c>
      <c r="L13493" s="1" t="s">
        <v>8605</v>
      </c>
      <c r="M13493">
        <f t="shared" si="421"/>
        <v>6670</v>
      </c>
    </row>
    <row r="13494" spans="1:13" x14ac:dyDescent="0.2">
      <c r="A13494"/>
      <c r="B13494"/>
      <c r="J13494" s="1" t="s">
        <v>2191</v>
      </c>
      <c r="K13494" s="1">
        <f t="shared" si="420"/>
        <v>783</v>
      </c>
      <c r="L13494" s="1" t="s">
        <v>885</v>
      </c>
      <c r="M13494">
        <f t="shared" si="421"/>
        <v>6152</v>
      </c>
    </row>
    <row r="13495" spans="1:13" x14ac:dyDescent="0.2">
      <c r="A13495"/>
      <c r="B13495"/>
      <c r="J13495" s="1" t="s">
        <v>2191</v>
      </c>
      <c r="K13495" s="1">
        <f t="shared" si="420"/>
        <v>783</v>
      </c>
      <c r="L13495" s="1" t="s">
        <v>8581</v>
      </c>
      <c r="M13495">
        <f t="shared" si="421"/>
        <v>6657</v>
      </c>
    </row>
    <row r="13496" spans="1:13" x14ac:dyDescent="0.2">
      <c r="A13496"/>
      <c r="B13496"/>
      <c r="J13496" s="1" t="s">
        <v>2191</v>
      </c>
      <c r="K13496" s="1">
        <f t="shared" si="420"/>
        <v>783</v>
      </c>
      <c r="L13496" s="1" t="s">
        <v>6906</v>
      </c>
      <c r="M13496">
        <f t="shared" si="421"/>
        <v>6613</v>
      </c>
    </row>
    <row r="13497" spans="1:13" x14ac:dyDescent="0.2">
      <c r="A13497"/>
      <c r="B13497"/>
      <c r="J13497" s="1" t="s">
        <v>2193</v>
      </c>
      <c r="K13497" s="1">
        <f t="shared" si="420"/>
        <v>784</v>
      </c>
      <c r="L13497" s="1" t="s">
        <v>8605</v>
      </c>
      <c r="M13497">
        <f t="shared" si="421"/>
        <v>6670</v>
      </c>
    </row>
    <row r="13498" spans="1:13" x14ac:dyDescent="0.2">
      <c r="A13498"/>
      <c r="B13498"/>
      <c r="J13498" s="1" t="s">
        <v>2193</v>
      </c>
      <c r="K13498" s="1">
        <f t="shared" si="420"/>
        <v>784</v>
      </c>
      <c r="L13498" s="1" t="s">
        <v>937</v>
      </c>
      <c r="M13498">
        <f t="shared" si="421"/>
        <v>6173</v>
      </c>
    </row>
    <row r="13499" spans="1:13" x14ac:dyDescent="0.2">
      <c r="A13499"/>
      <c r="B13499"/>
      <c r="J13499" s="1" t="s">
        <v>2193</v>
      </c>
      <c r="K13499" s="1">
        <f t="shared" si="420"/>
        <v>784</v>
      </c>
      <c r="L13499" s="1" t="s">
        <v>6906</v>
      </c>
      <c r="M13499">
        <f t="shared" si="421"/>
        <v>6613</v>
      </c>
    </row>
    <row r="13500" spans="1:13" x14ac:dyDescent="0.2">
      <c r="A13500"/>
      <c r="B13500"/>
      <c r="J13500" s="1" t="s">
        <v>2193</v>
      </c>
      <c r="K13500" s="1">
        <f t="shared" si="420"/>
        <v>784</v>
      </c>
      <c r="L13500" s="1" t="s">
        <v>1345</v>
      </c>
      <c r="M13500">
        <f t="shared" si="421"/>
        <v>6260</v>
      </c>
    </row>
    <row r="13501" spans="1:13" x14ac:dyDescent="0.2">
      <c r="A13501"/>
      <c r="B13501"/>
      <c r="J13501" s="1" t="s">
        <v>2193</v>
      </c>
      <c r="K13501" s="1">
        <f t="shared" si="420"/>
        <v>784</v>
      </c>
      <c r="L13501" s="1" t="s">
        <v>885</v>
      </c>
      <c r="M13501">
        <f t="shared" si="421"/>
        <v>6152</v>
      </c>
    </row>
    <row r="13502" spans="1:13" x14ac:dyDescent="0.2">
      <c r="A13502"/>
      <c r="B13502"/>
      <c r="J13502" s="1" t="s">
        <v>2193</v>
      </c>
      <c r="K13502" s="1">
        <f t="shared" si="420"/>
        <v>784</v>
      </c>
      <c r="L13502" s="1" t="s">
        <v>8607</v>
      </c>
      <c r="M13502">
        <f t="shared" si="421"/>
        <v>6671</v>
      </c>
    </row>
    <row r="13503" spans="1:13" x14ac:dyDescent="0.2">
      <c r="A13503"/>
      <c r="B13503"/>
      <c r="J13503" s="1" t="s">
        <v>2193</v>
      </c>
      <c r="K13503" s="1">
        <f t="shared" si="420"/>
        <v>784</v>
      </c>
      <c r="L13503" s="1" t="s">
        <v>8611</v>
      </c>
      <c r="M13503">
        <f t="shared" si="421"/>
        <v>6673</v>
      </c>
    </row>
    <row r="13504" spans="1:13" x14ac:dyDescent="0.2">
      <c r="A13504"/>
      <c r="B13504"/>
      <c r="J13504" s="1" t="s">
        <v>2193</v>
      </c>
      <c r="K13504" s="1">
        <f t="shared" si="420"/>
        <v>784</v>
      </c>
      <c r="L13504" s="1" t="s">
        <v>8716</v>
      </c>
      <c r="M13504">
        <f t="shared" si="421"/>
        <v>6726</v>
      </c>
    </row>
    <row r="13505" spans="1:13" x14ac:dyDescent="0.2">
      <c r="A13505"/>
      <c r="B13505"/>
      <c r="J13505" s="1" t="s">
        <v>2193</v>
      </c>
      <c r="K13505" s="1">
        <f t="shared" si="420"/>
        <v>784</v>
      </c>
      <c r="L13505" s="1" t="s">
        <v>8581</v>
      </c>
      <c r="M13505">
        <f t="shared" si="421"/>
        <v>6657</v>
      </c>
    </row>
    <row r="13506" spans="1:13" x14ac:dyDescent="0.2">
      <c r="A13506"/>
      <c r="B13506"/>
      <c r="J13506" s="1" t="s">
        <v>2193</v>
      </c>
      <c r="K13506" s="1">
        <f t="shared" si="420"/>
        <v>784</v>
      </c>
      <c r="L13506" s="1" t="s">
        <v>8578</v>
      </c>
      <c r="M13506">
        <f t="shared" si="421"/>
        <v>6655</v>
      </c>
    </row>
    <row r="13507" spans="1:13" x14ac:dyDescent="0.2">
      <c r="A13507"/>
      <c r="B13507"/>
      <c r="J13507" s="1" t="s">
        <v>2195</v>
      </c>
      <c r="K13507" s="1">
        <f t="shared" ref="K13507:K13570" si="422">VLOOKUP(J:J,B:C,2,0)</f>
        <v>785</v>
      </c>
      <c r="L13507" s="1" t="s">
        <v>8607</v>
      </c>
      <c r="M13507">
        <f t="shared" ref="M13507:M13570" si="423">VLOOKUP(L:L,B:C,2,0)</f>
        <v>6671</v>
      </c>
    </row>
    <row r="13508" spans="1:13" x14ac:dyDescent="0.2">
      <c r="A13508"/>
      <c r="B13508"/>
      <c r="J13508" s="1" t="s">
        <v>2195</v>
      </c>
      <c r="K13508" s="1">
        <f t="shared" si="422"/>
        <v>785</v>
      </c>
      <c r="L13508" s="1" t="s">
        <v>8581</v>
      </c>
      <c r="M13508">
        <f t="shared" si="423"/>
        <v>6657</v>
      </c>
    </row>
    <row r="13509" spans="1:13" x14ac:dyDescent="0.2">
      <c r="A13509"/>
      <c r="B13509"/>
      <c r="J13509" s="1" t="s">
        <v>2195</v>
      </c>
      <c r="K13509" s="1">
        <f t="shared" si="422"/>
        <v>785</v>
      </c>
      <c r="L13509" s="1" t="s">
        <v>937</v>
      </c>
      <c r="M13509">
        <f t="shared" si="423"/>
        <v>6173</v>
      </c>
    </row>
    <row r="13510" spans="1:13" x14ac:dyDescent="0.2">
      <c r="A13510"/>
      <c r="B13510"/>
      <c r="J13510" s="1" t="s">
        <v>2195</v>
      </c>
      <c r="K13510" s="1">
        <f t="shared" si="422"/>
        <v>785</v>
      </c>
      <c r="L13510" s="1" t="s">
        <v>1832</v>
      </c>
      <c r="M13510">
        <f t="shared" si="423"/>
        <v>6275</v>
      </c>
    </row>
    <row r="13511" spans="1:13" x14ac:dyDescent="0.2">
      <c r="A13511"/>
      <c r="B13511"/>
      <c r="J13511" s="1" t="s">
        <v>2195</v>
      </c>
      <c r="K13511" s="1">
        <f t="shared" si="422"/>
        <v>785</v>
      </c>
      <c r="L13511" s="1" t="s">
        <v>8716</v>
      </c>
      <c r="M13511">
        <f t="shared" si="423"/>
        <v>6726</v>
      </c>
    </row>
    <row r="13512" spans="1:13" x14ac:dyDescent="0.2">
      <c r="A13512"/>
      <c r="B13512"/>
      <c r="J13512" s="1" t="s">
        <v>2195</v>
      </c>
      <c r="K13512" s="1">
        <f t="shared" si="422"/>
        <v>785</v>
      </c>
      <c r="L13512" s="1" t="s">
        <v>885</v>
      </c>
      <c r="M13512">
        <f t="shared" si="423"/>
        <v>6152</v>
      </c>
    </row>
    <row r="13513" spans="1:13" x14ac:dyDescent="0.2">
      <c r="A13513"/>
      <c r="B13513"/>
      <c r="J13513" s="1" t="s">
        <v>2195</v>
      </c>
      <c r="K13513" s="1">
        <f t="shared" si="422"/>
        <v>785</v>
      </c>
      <c r="L13513" s="1" t="s">
        <v>8611</v>
      </c>
      <c r="M13513">
        <f t="shared" si="423"/>
        <v>6673</v>
      </c>
    </row>
    <row r="13514" spans="1:13" x14ac:dyDescent="0.2">
      <c r="A13514"/>
      <c r="B13514"/>
      <c r="J13514" s="1" t="s">
        <v>2195</v>
      </c>
      <c r="K13514" s="1">
        <f t="shared" si="422"/>
        <v>785</v>
      </c>
      <c r="L13514" s="1" t="s">
        <v>8605</v>
      </c>
      <c r="M13514">
        <f t="shared" si="423"/>
        <v>6670</v>
      </c>
    </row>
    <row r="13515" spans="1:13" x14ac:dyDescent="0.2">
      <c r="A13515"/>
      <c r="B13515"/>
      <c r="J13515" s="1" t="s">
        <v>2197</v>
      </c>
      <c r="K13515" s="1">
        <f t="shared" si="422"/>
        <v>786</v>
      </c>
      <c r="L13515" s="1" t="s">
        <v>8607</v>
      </c>
      <c r="M13515">
        <f t="shared" si="423"/>
        <v>6671</v>
      </c>
    </row>
    <row r="13516" spans="1:13" x14ac:dyDescent="0.2">
      <c r="A13516"/>
      <c r="B13516"/>
      <c r="J13516" s="1" t="s">
        <v>2197</v>
      </c>
      <c r="K13516" s="1">
        <f t="shared" si="422"/>
        <v>786</v>
      </c>
      <c r="L13516" s="1" t="s">
        <v>8605</v>
      </c>
      <c r="M13516">
        <f t="shared" si="423"/>
        <v>6670</v>
      </c>
    </row>
    <row r="13517" spans="1:13" x14ac:dyDescent="0.2">
      <c r="A13517"/>
      <c r="B13517"/>
      <c r="J13517" s="1" t="s">
        <v>2197</v>
      </c>
      <c r="K13517" s="1">
        <f t="shared" si="422"/>
        <v>786</v>
      </c>
      <c r="L13517" s="1" t="s">
        <v>885</v>
      </c>
      <c r="M13517">
        <f t="shared" si="423"/>
        <v>6152</v>
      </c>
    </row>
    <row r="13518" spans="1:13" x14ac:dyDescent="0.2">
      <c r="A13518"/>
      <c r="B13518"/>
      <c r="J13518" s="1" t="s">
        <v>2197</v>
      </c>
      <c r="K13518" s="1">
        <f t="shared" si="422"/>
        <v>786</v>
      </c>
      <c r="L13518" s="1" t="s">
        <v>6400</v>
      </c>
      <c r="M13518">
        <f t="shared" si="423"/>
        <v>6487</v>
      </c>
    </row>
    <row r="13519" spans="1:13" x14ac:dyDescent="0.2">
      <c r="A13519"/>
      <c r="B13519"/>
      <c r="J13519" s="1" t="s">
        <v>2197</v>
      </c>
      <c r="K13519" s="1">
        <f t="shared" si="422"/>
        <v>786</v>
      </c>
      <c r="L13519" s="1" t="s">
        <v>8609</v>
      </c>
      <c r="M13519">
        <f t="shared" si="423"/>
        <v>6672</v>
      </c>
    </row>
    <row r="13520" spans="1:13" x14ac:dyDescent="0.2">
      <c r="A13520"/>
      <c r="B13520"/>
      <c r="J13520" s="1" t="s">
        <v>2197</v>
      </c>
      <c r="K13520" s="1">
        <f t="shared" si="422"/>
        <v>786</v>
      </c>
      <c r="L13520" s="1" t="s">
        <v>6906</v>
      </c>
      <c r="M13520">
        <f t="shared" si="423"/>
        <v>6613</v>
      </c>
    </row>
    <row r="13521" spans="1:13" x14ac:dyDescent="0.2">
      <c r="A13521"/>
      <c r="B13521"/>
      <c r="J13521" s="1" t="s">
        <v>2197</v>
      </c>
      <c r="K13521" s="1">
        <f t="shared" si="422"/>
        <v>786</v>
      </c>
      <c r="L13521" s="1" t="s">
        <v>8654</v>
      </c>
      <c r="M13521">
        <f t="shared" si="423"/>
        <v>6694</v>
      </c>
    </row>
    <row r="13522" spans="1:13" x14ac:dyDescent="0.2">
      <c r="A13522"/>
      <c r="B13522"/>
      <c r="J13522" s="1" t="s">
        <v>2197</v>
      </c>
      <c r="K13522" s="1">
        <f t="shared" si="422"/>
        <v>786</v>
      </c>
      <c r="L13522" s="1" t="s">
        <v>103</v>
      </c>
      <c r="M13522">
        <f t="shared" si="423"/>
        <v>5987</v>
      </c>
    </row>
    <row r="13523" spans="1:13" x14ac:dyDescent="0.2">
      <c r="A13523"/>
      <c r="B13523"/>
      <c r="J13523" s="1" t="s">
        <v>2197</v>
      </c>
      <c r="K13523" s="1">
        <f t="shared" si="422"/>
        <v>786</v>
      </c>
      <c r="L13523" s="1" t="s">
        <v>8581</v>
      </c>
      <c r="M13523">
        <f t="shared" si="423"/>
        <v>6657</v>
      </c>
    </row>
    <row r="13524" spans="1:13" x14ac:dyDescent="0.2">
      <c r="A13524"/>
      <c r="B13524"/>
      <c r="J13524" s="1" t="s">
        <v>2197</v>
      </c>
      <c r="K13524" s="1">
        <f t="shared" si="422"/>
        <v>786</v>
      </c>
      <c r="L13524" s="1" t="s">
        <v>8611</v>
      </c>
      <c r="M13524">
        <f t="shared" si="423"/>
        <v>6673</v>
      </c>
    </row>
    <row r="13525" spans="1:13" x14ac:dyDescent="0.2">
      <c r="A13525"/>
      <c r="B13525"/>
      <c r="J13525" s="1" t="s">
        <v>2197</v>
      </c>
      <c r="K13525" s="1">
        <f t="shared" si="422"/>
        <v>786</v>
      </c>
      <c r="L13525" s="1" t="s">
        <v>8578</v>
      </c>
      <c r="M13525">
        <f t="shared" si="423"/>
        <v>6655</v>
      </c>
    </row>
    <row r="13526" spans="1:13" x14ac:dyDescent="0.2">
      <c r="A13526"/>
      <c r="B13526"/>
      <c r="J13526" s="1" t="s">
        <v>2197</v>
      </c>
      <c r="K13526" s="1">
        <f t="shared" si="422"/>
        <v>786</v>
      </c>
      <c r="L13526" s="1" t="s">
        <v>8580</v>
      </c>
      <c r="M13526">
        <f t="shared" si="423"/>
        <v>6656</v>
      </c>
    </row>
    <row r="13527" spans="1:13" x14ac:dyDescent="0.2">
      <c r="A13527"/>
      <c r="B13527"/>
      <c r="J13527" s="1" t="s">
        <v>2199</v>
      </c>
      <c r="K13527" s="1">
        <f t="shared" si="422"/>
        <v>787</v>
      </c>
      <c r="L13527" s="1" t="s">
        <v>6906</v>
      </c>
      <c r="M13527">
        <f t="shared" si="423"/>
        <v>6613</v>
      </c>
    </row>
    <row r="13528" spans="1:13" x14ac:dyDescent="0.2">
      <c r="A13528"/>
      <c r="B13528"/>
      <c r="J13528" s="1" t="s">
        <v>2199</v>
      </c>
      <c r="K13528" s="1">
        <f t="shared" si="422"/>
        <v>787</v>
      </c>
      <c r="L13528" s="1" t="s">
        <v>881</v>
      </c>
      <c r="M13528">
        <f t="shared" si="423"/>
        <v>6150</v>
      </c>
    </row>
    <row r="13529" spans="1:13" x14ac:dyDescent="0.2">
      <c r="A13529"/>
      <c r="B13529"/>
      <c r="J13529" s="1" t="s">
        <v>2199</v>
      </c>
      <c r="K13529" s="1">
        <f t="shared" si="422"/>
        <v>787</v>
      </c>
      <c r="L13529" s="1" t="s">
        <v>885</v>
      </c>
      <c r="M13529">
        <f t="shared" si="423"/>
        <v>6152</v>
      </c>
    </row>
    <row r="13530" spans="1:13" x14ac:dyDescent="0.2">
      <c r="A13530"/>
      <c r="B13530"/>
      <c r="J13530" s="1" t="s">
        <v>2199</v>
      </c>
      <c r="K13530" s="1">
        <f t="shared" si="422"/>
        <v>787</v>
      </c>
      <c r="L13530" s="1" t="s">
        <v>8605</v>
      </c>
      <c r="M13530">
        <f t="shared" si="423"/>
        <v>6670</v>
      </c>
    </row>
    <row r="13531" spans="1:13" x14ac:dyDescent="0.2">
      <c r="A13531"/>
      <c r="B13531"/>
      <c r="J13531" s="1" t="s">
        <v>2199</v>
      </c>
      <c r="K13531" s="1">
        <f t="shared" si="422"/>
        <v>787</v>
      </c>
      <c r="L13531" s="1" t="s">
        <v>8607</v>
      </c>
      <c r="M13531">
        <f t="shared" si="423"/>
        <v>6671</v>
      </c>
    </row>
    <row r="13532" spans="1:13" x14ac:dyDescent="0.2">
      <c r="A13532"/>
      <c r="B13532"/>
      <c r="J13532" s="1" t="s">
        <v>2199</v>
      </c>
      <c r="K13532" s="1">
        <f t="shared" si="422"/>
        <v>787</v>
      </c>
      <c r="L13532" s="1" t="s">
        <v>8581</v>
      </c>
      <c r="M13532">
        <f t="shared" si="423"/>
        <v>6657</v>
      </c>
    </row>
    <row r="13533" spans="1:13" x14ac:dyDescent="0.2">
      <c r="A13533"/>
      <c r="B13533"/>
      <c r="J13533" s="1" t="s">
        <v>2199</v>
      </c>
      <c r="K13533" s="1">
        <f t="shared" si="422"/>
        <v>787</v>
      </c>
      <c r="L13533" s="1" t="s">
        <v>8609</v>
      </c>
      <c r="M13533">
        <f t="shared" si="423"/>
        <v>6672</v>
      </c>
    </row>
    <row r="13534" spans="1:13" x14ac:dyDescent="0.2">
      <c r="A13534"/>
      <c r="B13534"/>
      <c r="J13534" s="1" t="s">
        <v>2201</v>
      </c>
      <c r="K13534" s="1">
        <f t="shared" si="422"/>
        <v>788</v>
      </c>
      <c r="L13534" s="1" t="s">
        <v>8611</v>
      </c>
      <c r="M13534">
        <f t="shared" si="423"/>
        <v>6673</v>
      </c>
    </row>
    <row r="13535" spans="1:13" x14ac:dyDescent="0.2">
      <c r="A13535"/>
      <c r="B13535"/>
      <c r="J13535" s="1" t="s">
        <v>2201</v>
      </c>
      <c r="K13535" s="1">
        <f t="shared" si="422"/>
        <v>788</v>
      </c>
      <c r="L13535" s="1" t="s">
        <v>221</v>
      </c>
      <c r="M13535">
        <f t="shared" si="423"/>
        <v>6012</v>
      </c>
    </row>
    <row r="13536" spans="1:13" x14ac:dyDescent="0.2">
      <c r="A13536"/>
      <c r="B13536"/>
      <c r="J13536" s="1" t="s">
        <v>2201</v>
      </c>
      <c r="K13536" s="1">
        <f t="shared" si="422"/>
        <v>788</v>
      </c>
      <c r="L13536" s="1" t="s">
        <v>4904</v>
      </c>
      <c r="M13536">
        <f t="shared" si="423"/>
        <v>6387</v>
      </c>
    </row>
    <row r="13537" spans="1:13" x14ac:dyDescent="0.2">
      <c r="A13537"/>
      <c r="B13537"/>
      <c r="J13537" s="1" t="s">
        <v>2201</v>
      </c>
      <c r="K13537" s="1">
        <f t="shared" si="422"/>
        <v>788</v>
      </c>
      <c r="L13537" s="1" t="s">
        <v>6906</v>
      </c>
      <c r="M13537">
        <f t="shared" si="423"/>
        <v>6613</v>
      </c>
    </row>
    <row r="13538" spans="1:13" x14ac:dyDescent="0.2">
      <c r="A13538"/>
      <c r="B13538"/>
      <c r="J13538" s="1" t="s">
        <v>2201</v>
      </c>
      <c r="K13538" s="1">
        <f t="shared" si="422"/>
        <v>788</v>
      </c>
      <c r="L13538" s="1" t="s">
        <v>8609</v>
      </c>
      <c r="M13538">
        <f t="shared" si="423"/>
        <v>6672</v>
      </c>
    </row>
    <row r="13539" spans="1:13" x14ac:dyDescent="0.2">
      <c r="A13539"/>
      <c r="B13539"/>
      <c r="J13539" s="1" t="s">
        <v>2201</v>
      </c>
      <c r="K13539" s="1">
        <f t="shared" si="422"/>
        <v>788</v>
      </c>
      <c r="L13539" s="1" t="s">
        <v>8580</v>
      </c>
      <c r="M13539">
        <f t="shared" si="423"/>
        <v>6656</v>
      </c>
    </row>
    <row r="13540" spans="1:13" x14ac:dyDescent="0.2">
      <c r="A13540"/>
      <c r="B13540"/>
      <c r="J13540" s="1" t="s">
        <v>2201</v>
      </c>
      <c r="K13540" s="1">
        <f t="shared" si="422"/>
        <v>788</v>
      </c>
      <c r="L13540" s="1" t="s">
        <v>8607</v>
      </c>
      <c r="M13540">
        <f t="shared" si="423"/>
        <v>6671</v>
      </c>
    </row>
    <row r="13541" spans="1:13" x14ac:dyDescent="0.2">
      <c r="A13541"/>
      <c r="B13541"/>
      <c r="J13541" s="1" t="s">
        <v>2201</v>
      </c>
      <c r="K13541" s="1">
        <f t="shared" si="422"/>
        <v>788</v>
      </c>
      <c r="L13541" s="1" t="s">
        <v>8605</v>
      </c>
      <c r="M13541">
        <f t="shared" si="423"/>
        <v>6670</v>
      </c>
    </row>
    <row r="13542" spans="1:13" x14ac:dyDescent="0.2">
      <c r="A13542"/>
      <c r="B13542"/>
      <c r="J13542" s="1" t="s">
        <v>2201</v>
      </c>
      <c r="K13542" s="1">
        <f t="shared" si="422"/>
        <v>788</v>
      </c>
      <c r="L13542" s="1" t="s">
        <v>8716</v>
      </c>
      <c r="M13542">
        <f t="shared" si="423"/>
        <v>6726</v>
      </c>
    </row>
    <row r="13543" spans="1:13" x14ac:dyDescent="0.2">
      <c r="A13543"/>
      <c r="B13543"/>
      <c r="J13543" s="1" t="s">
        <v>2201</v>
      </c>
      <c r="K13543" s="1">
        <f t="shared" si="422"/>
        <v>788</v>
      </c>
      <c r="L13543" s="1" t="s">
        <v>8581</v>
      </c>
      <c r="M13543">
        <f t="shared" si="423"/>
        <v>6657</v>
      </c>
    </row>
    <row r="13544" spans="1:13" x14ac:dyDescent="0.2">
      <c r="A13544"/>
      <c r="B13544"/>
      <c r="J13544" s="1" t="s">
        <v>2201</v>
      </c>
      <c r="K13544" s="1">
        <f t="shared" si="422"/>
        <v>788</v>
      </c>
      <c r="L13544" s="1" t="s">
        <v>885</v>
      </c>
      <c r="M13544">
        <f t="shared" si="423"/>
        <v>6152</v>
      </c>
    </row>
    <row r="13545" spans="1:13" x14ac:dyDescent="0.2">
      <c r="A13545"/>
      <c r="B13545"/>
      <c r="J13545" s="1" t="s">
        <v>2201</v>
      </c>
      <c r="K13545" s="1">
        <f t="shared" si="422"/>
        <v>788</v>
      </c>
      <c r="L13545" s="1" t="s">
        <v>661</v>
      </c>
      <c r="M13545">
        <f t="shared" si="423"/>
        <v>6111</v>
      </c>
    </row>
    <row r="13546" spans="1:13" x14ac:dyDescent="0.2">
      <c r="A13546"/>
      <c r="B13546"/>
      <c r="J13546" s="1" t="s">
        <v>2203</v>
      </c>
      <c r="K13546" s="1">
        <f t="shared" si="422"/>
        <v>789</v>
      </c>
      <c r="L13546" s="1" t="s">
        <v>8654</v>
      </c>
      <c r="M13546">
        <f t="shared" si="423"/>
        <v>6694</v>
      </c>
    </row>
    <row r="13547" spans="1:13" x14ac:dyDescent="0.2">
      <c r="A13547"/>
      <c r="B13547"/>
      <c r="J13547" s="1" t="s">
        <v>2203</v>
      </c>
      <c r="K13547" s="1">
        <f t="shared" si="422"/>
        <v>789</v>
      </c>
      <c r="L13547" s="1" t="s">
        <v>1345</v>
      </c>
      <c r="M13547">
        <f t="shared" si="423"/>
        <v>6260</v>
      </c>
    </row>
    <row r="13548" spans="1:13" x14ac:dyDescent="0.2">
      <c r="A13548"/>
      <c r="B13548"/>
      <c r="J13548" s="1" t="s">
        <v>2203</v>
      </c>
      <c r="K13548" s="1">
        <f t="shared" si="422"/>
        <v>789</v>
      </c>
      <c r="L13548" s="1" t="s">
        <v>8609</v>
      </c>
      <c r="M13548">
        <f t="shared" si="423"/>
        <v>6672</v>
      </c>
    </row>
    <row r="13549" spans="1:13" x14ac:dyDescent="0.2">
      <c r="A13549"/>
      <c r="B13549"/>
      <c r="J13549" s="1" t="s">
        <v>2203</v>
      </c>
      <c r="K13549" s="1">
        <f t="shared" si="422"/>
        <v>789</v>
      </c>
      <c r="L13549" s="1" t="s">
        <v>6906</v>
      </c>
      <c r="M13549">
        <f t="shared" si="423"/>
        <v>6613</v>
      </c>
    </row>
    <row r="13550" spans="1:13" x14ac:dyDescent="0.2">
      <c r="A13550"/>
      <c r="B13550"/>
      <c r="J13550" s="1" t="s">
        <v>2203</v>
      </c>
      <c r="K13550" s="1">
        <f t="shared" si="422"/>
        <v>789</v>
      </c>
      <c r="L13550" s="1" t="s">
        <v>885</v>
      </c>
      <c r="M13550">
        <f t="shared" si="423"/>
        <v>6152</v>
      </c>
    </row>
    <row r="13551" spans="1:13" x14ac:dyDescent="0.2">
      <c r="A13551"/>
      <c r="B13551"/>
      <c r="J13551" s="1" t="s">
        <v>2203</v>
      </c>
      <c r="K13551" s="1">
        <f t="shared" si="422"/>
        <v>789</v>
      </c>
      <c r="L13551" s="1" t="s">
        <v>8716</v>
      </c>
      <c r="M13551">
        <f t="shared" si="423"/>
        <v>6726</v>
      </c>
    </row>
    <row r="13552" spans="1:13" x14ac:dyDescent="0.2">
      <c r="A13552"/>
      <c r="B13552"/>
      <c r="J13552" s="1" t="s">
        <v>2203</v>
      </c>
      <c r="K13552" s="1">
        <f t="shared" si="422"/>
        <v>789</v>
      </c>
      <c r="L13552" s="1" t="s">
        <v>8611</v>
      </c>
      <c r="M13552">
        <f t="shared" si="423"/>
        <v>6673</v>
      </c>
    </row>
    <row r="13553" spans="1:13" x14ac:dyDescent="0.2">
      <c r="A13553"/>
      <c r="B13553"/>
      <c r="J13553" s="1" t="s">
        <v>2203</v>
      </c>
      <c r="K13553" s="1">
        <f t="shared" si="422"/>
        <v>789</v>
      </c>
      <c r="L13553" s="1" t="s">
        <v>81</v>
      </c>
      <c r="M13553">
        <f t="shared" si="423"/>
        <v>5981</v>
      </c>
    </row>
    <row r="13554" spans="1:13" x14ac:dyDescent="0.2">
      <c r="A13554"/>
      <c r="B13554"/>
      <c r="J13554" s="1" t="s">
        <v>2203</v>
      </c>
      <c r="K13554" s="1">
        <f t="shared" si="422"/>
        <v>789</v>
      </c>
      <c r="L13554" s="1" t="s">
        <v>8581</v>
      </c>
      <c r="M13554">
        <f t="shared" si="423"/>
        <v>6657</v>
      </c>
    </row>
    <row r="13555" spans="1:13" x14ac:dyDescent="0.2">
      <c r="A13555"/>
      <c r="B13555"/>
      <c r="J13555" s="1" t="s">
        <v>2203</v>
      </c>
      <c r="K13555" s="1">
        <f t="shared" si="422"/>
        <v>789</v>
      </c>
      <c r="L13555" s="1" t="s">
        <v>8605</v>
      </c>
      <c r="M13555">
        <f t="shared" si="423"/>
        <v>6670</v>
      </c>
    </row>
    <row r="13556" spans="1:13" x14ac:dyDescent="0.2">
      <c r="A13556"/>
      <c r="B13556"/>
      <c r="J13556" s="1" t="s">
        <v>2203</v>
      </c>
      <c r="K13556" s="1">
        <f t="shared" si="422"/>
        <v>789</v>
      </c>
      <c r="L13556" s="1" t="s">
        <v>8607</v>
      </c>
      <c r="M13556">
        <f t="shared" si="423"/>
        <v>6671</v>
      </c>
    </row>
    <row r="13557" spans="1:13" x14ac:dyDescent="0.2">
      <c r="A13557"/>
      <c r="B13557"/>
      <c r="J13557" s="1" t="s">
        <v>2203</v>
      </c>
      <c r="K13557" s="1">
        <f t="shared" si="422"/>
        <v>789</v>
      </c>
      <c r="L13557" s="1" t="s">
        <v>8580</v>
      </c>
      <c r="M13557">
        <f t="shared" si="423"/>
        <v>6656</v>
      </c>
    </row>
    <row r="13558" spans="1:13" x14ac:dyDescent="0.2">
      <c r="A13558"/>
      <c r="B13558"/>
      <c r="J13558" s="1" t="s">
        <v>2205</v>
      </c>
      <c r="K13558" s="1">
        <f t="shared" si="422"/>
        <v>790</v>
      </c>
      <c r="L13558" s="1" t="s">
        <v>6906</v>
      </c>
      <c r="M13558">
        <f t="shared" si="423"/>
        <v>6613</v>
      </c>
    </row>
    <row r="13559" spans="1:13" x14ac:dyDescent="0.2">
      <c r="A13559"/>
      <c r="B13559"/>
      <c r="J13559" s="1" t="s">
        <v>2205</v>
      </c>
      <c r="K13559" s="1">
        <f t="shared" si="422"/>
        <v>790</v>
      </c>
      <c r="L13559" s="1" t="s">
        <v>8617</v>
      </c>
      <c r="M13559">
        <f t="shared" si="423"/>
        <v>6676</v>
      </c>
    </row>
    <row r="13560" spans="1:13" x14ac:dyDescent="0.2">
      <c r="A13560"/>
      <c r="B13560"/>
      <c r="J13560" s="1" t="s">
        <v>2205</v>
      </c>
      <c r="K13560" s="1">
        <f t="shared" si="422"/>
        <v>790</v>
      </c>
      <c r="L13560" s="1" t="s">
        <v>8611</v>
      </c>
      <c r="M13560">
        <f t="shared" si="423"/>
        <v>6673</v>
      </c>
    </row>
    <row r="13561" spans="1:13" x14ac:dyDescent="0.2">
      <c r="A13561"/>
      <c r="B13561"/>
      <c r="J13561" s="1" t="s">
        <v>2205</v>
      </c>
      <c r="K13561" s="1">
        <f t="shared" si="422"/>
        <v>790</v>
      </c>
      <c r="L13561" s="1" t="s">
        <v>885</v>
      </c>
      <c r="M13561">
        <f t="shared" si="423"/>
        <v>6152</v>
      </c>
    </row>
    <row r="13562" spans="1:13" x14ac:dyDescent="0.2">
      <c r="A13562"/>
      <c r="B13562"/>
      <c r="J13562" s="1" t="s">
        <v>2205</v>
      </c>
      <c r="K13562" s="1">
        <f t="shared" si="422"/>
        <v>790</v>
      </c>
      <c r="L13562" s="1" t="s">
        <v>8581</v>
      </c>
      <c r="M13562">
        <f t="shared" si="423"/>
        <v>6657</v>
      </c>
    </row>
    <row r="13563" spans="1:13" x14ac:dyDescent="0.2">
      <c r="A13563"/>
      <c r="B13563"/>
      <c r="J13563" s="1" t="s">
        <v>2205</v>
      </c>
      <c r="K13563" s="1">
        <f t="shared" si="422"/>
        <v>790</v>
      </c>
      <c r="L13563" s="1" t="s">
        <v>8607</v>
      </c>
      <c r="M13563">
        <f t="shared" si="423"/>
        <v>6671</v>
      </c>
    </row>
    <row r="13564" spans="1:13" x14ac:dyDescent="0.2">
      <c r="A13564"/>
      <c r="B13564"/>
      <c r="J13564" s="1" t="s">
        <v>2205</v>
      </c>
      <c r="K13564" s="1">
        <f t="shared" si="422"/>
        <v>790</v>
      </c>
      <c r="L13564" s="1" t="s">
        <v>8698</v>
      </c>
      <c r="M13564">
        <f t="shared" si="423"/>
        <v>6717</v>
      </c>
    </row>
    <row r="13565" spans="1:13" x14ac:dyDescent="0.2">
      <c r="A13565"/>
      <c r="B13565"/>
      <c r="J13565" s="1" t="s">
        <v>2205</v>
      </c>
      <c r="K13565" s="1">
        <f t="shared" si="422"/>
        <v>790</v>
      </c>
      <c r="L13565" s="1" t="s">
        <v>8628</v>
      </c>
      <c r="M13565">
        <f t="shared" si="423"/>
        <v>6682</v>
      </c>
    </row>
    <row r="13566" spans="1:13" x14ac:dyDescent="0.2">
      <c r="A13566"/>
      <c r="B13566"/>
      <c r="J13566" s="1" t="s">
        <v>2205</v>
      </c>
      <c r="K13566" s="1">
        <f t="shared" si="422"/>
        <v>790</v>
      </c>
      <c r="L13566" s="1" t="s">
        <v>8750</v>
      </c>
      <c r="M13566">
        <f t="shared" si="423"/>
        <v>6740</v>
      </c>
    </row>
    <row r="13567" spans="1:13" x14ac:dyDescent="0.2">
      <c r="A13567"/>
      <c r="B13567"/>
      <c r="J13567" s="1" t="s">
        <v>2205</v>
      </c>
      <c r="K13567" s="1">
        <f t="shared" si="422"/>
        <v>790</v>
      </c>
      <c r="L13567" s="1" t="s">
        <v>8580</v>
      </c>
      <c r="M13567">
        <f t="shared" si="423"/>
        <v>6656</v>
      </c>
    </row>
    <row r="13568" spans="1:13" x14ac:dyDescent="0.2">
      <c r="A13568"/>
      <c r="B13568"/>
      <c r="J13568" s="1" t="s">
        <v>2205</v>
      </c>
      <c r="K13568" s="1">
        <f t="shared" si="422"/>
        <v>790</v>
      </c>
      <c r="L13568" s="1" t="s">
        <v>8605</v>
      </c>
      <c r="M13568">
        <f t="shared" si="423"/>
        <v>6670</v>
      </c>
    </row>
    <row r="13569" spans="1:13" x14ac:dyDescent="0.2">
      <c r="A13569"/>
      <c r="B13569"/>
      <c r="J13569" s="1" t="s">
        <v>2205</v>
      </c>
      <c r="K13569" s="1">
        <f t="shared" si="422"/>
        <v>790</v>
      </c>
      <c r="L13569" s="1" t="s">
        <v>8609</v>
      </c>
      <c r="M13569">
        <f t="shared" si="423"/>
        <v>6672</v>
      </c>
    </row>
    <row r="13570" spans="1:13" x14ac:dyDescent="0.2">
      <c r="A13570"/>
      <c r="B13570"/>
      <c r="J13570" s="1" t="s">
        <v>2205</v>
      </c>
      <c r="K13570" s="1">
        <f t="shared" si="422"/>
        <v>790</v>
      </c>
      <c r="L13570" s="1" t="s">
        <v>8652</v>
      </c>
      <c r="M13570">
        <f t="shared" si="423"/>
        <v>6693</v>
      </c>
    </row>
    <row r="13571" spans="1:13" x14ac:dyDescent="0.2">
      <c r="A13571"/>
      <c r="B13571"/>
      <c r="J13571" s="1" t="s">
        <v>2205</v>
      </c>
      <c r="K13571" s="1">
        <f t="shared" ref="K13571:K13634" si="424">VLOOKUP(J:J,B:C,2,0)</f>
        <v>790</v>
      </c>
      <c r="L13571" s="1" t="s">
        <v>8879</v>
      </c>
      <c r="M13571">
        <f t="shared" ref="M13571:M13634" si="425">VLOOKUP(L:L,B:C,2,0)</f>
        <v>6799</v>
      </c>
    </row>
    <row r="13572" spans="1:13" x14ac:dyDescent="0.2">
      <c r="A13572"/>
      <c r="B13572"/>
      <c r="J13572" s="1" t="s">
        <v>2207</v>
      </c>
      <c r="K13572" s="1">
        <f t="shared" si="424"/>
        <v>791</v>
      </c>
      <c r="L13572" s="1" t="s">
        <v>8712</v>
      </c>
      <c r="M13572">
        <f t="shared" si="425"/>
        <v>6724</v>
      </c>
    </row>
    <row r="13573" spans="1:13" x14ac:dyDescent="0.2">
      <c r="A13573"/>
      <c r="B13573"/>
      <c r="J13573" s="1" t="s">
        <v>2207</v>
      </c>
      <c r="K13573" s="1">
        <f t="shared" si="424"/>
        <v>791</v>
      </c>
      <c r="L13573" s="1" t="s">
        <v>8607</v>
      </c>
      <c r="M13573">
        <f t="shared" si="425"/>
        <v>6671</v>
      </c>
    </row>
    <row r="13574" spans="1:13" x14ac:dyDescent="0.2">
      <c r="A13574"/>
      <c r="B13574"/>
      <c r="J13574" s="1" t="s">
        <v>2207</v>
      </c>
      <c r="K13574" s="1">
        <f t="shared" si="424"/>
        <v>791</v>
      </c>
      <c r="L13574" s="1" t="s">
        <v>221</v>
      </c>
      <c r="M13574">
        <f t="shared" si="425"/>
        <v>6012</v>
      </c>
    </row>
    <row r="13575" spans="1:13" x14ac:dyDescent="0.2">
      <c r="A13575"/>
      <c r="B13575"/>
      <c r="J13575" s="1" t="s">
        <v>2207</v>
      </c>
      <c r="K13575" s="1">
        <f t="shared" si="424"/>
        <v>791</v>
      </c>
      <c r="L13575" s="1" t="s">
        <v>1144</v>
      </c>
      <c r="M13575">
        <f t="shared" si="425"/>
        <v>6233</v>
      </c>
    </row>
    <row r="13576" spans="1:13" x14ac:dyDescent="0.2">
      <c r="A13576"/>
      <c r="B13576"/>
      <c r="J13576" s="1" t="s">
        <v>2207</v>
      </c>
      <c r="K13576" s="1">
        <f t="shared" si="424"/>
        <v>791</v>
      </c>
      <c r="L13576" s="1" t="s">
        <v>885</v>
      </c>
      <c r="M13576">
        <f t="shared" si="425"/>
        <v>6152</v>
      </c>
    </row>
    <row r="13577" spans="1:13" x14ac:dyDescent="0.2">
      <c r="A13577"/>
      <c r="B13577"/>
      <c r="J13577" s="1" t="s">
        <v>2207</v>
      </c>
      <c r="K13577" s="1">
        <f t="shared" si="424"/>
        <v>791</v>
      </c>
      <c r="L13577" s="1" t="s">
        <v>1345</v>
      </c>
      <c r="M13577">
        <f t="shared" si="425"/>
        <v>6260</v>
      </c>
    </row>
    <row r="13578" spans="1:13" x14ac:dyDescent="0.2">
      <c r="A13578"/>
      <c r="B13578"/>
      <c r="J13578" s="1" t="s">
        <v>2209</v>
      </c>
      <c r="K13578" s="1">
        <f t="shared" si="424"/>
        <v>792</v>
      </c>
      <c r="L13578" s="1" t="s">
        <v>8607</v>
      </c>
      <c r="M13578">
        <f t="shared" si="425"/>
        <v>6671</v>
      </c>
    </row>
    <row r="13579" spans="1:13" x14ac:dyDescent="0.2">
      <c r="A13579"/>
      <c r="B13579"/>
      <c r="J13579" s="1" t="s">
        <v>2209</v>
      </c>
      <c r="K13579" s="1">
        <f t="shared" si="424"/>
        <v>792</v>
      </c>
      <c r="L13579" s="1" t="s">
        <v>8611</v>
      </c>
      <c r="M13579">
        <f t="shared" si="425"/>
        <v>6673</v>
      </c>
    </row>
    <row r="13580" spans="1:13" x14ac:dyDescent="0.2">
      <c r="A13580"/>
      <c r="B13580"/>
      <c r="J13580" s="1" t="s">
        <v>2209</v>
      </c>
      <c r="K13580" s="1">
        <f t="shared" si="424"/>
        <v>792</v>
      </c>
      <c r="L13580" s="1" t="s">
        <v>8617</v>
      </c>
      <c r="M13580">
        <f t="shared" si="425"/>
        <v>6676</v>
      </c>
    </row>
    <row r="13581" spans="1:13" x14ac:dyDescent="0.2">
      <c r="A13581"/>
      <c r="B13581"/>
      <c r="J13581" s="1" t="s">
        <v>2209</v>
      </c>
      <c r="K13581" s="1">
        <f t="shared" si="424"/>
        <v>792</v>
      </c>
      <c r="L13581" s="1" t="s">
        <v>6906</v>
      </c>
      <c r="M13581">
        <f t="shared" si="425"/>
        <v>6613</v>
      </c>
    </row>
    <row r="13582" spans="1:13" x14ac:dyDescent="0.2">
      <c r="A13582"/>
      <c r="B13582"/>
      <c r="J13582" s="1" t="s">
        <v>2209</v>
      </c>
      <c r="K13582" s="1">
        <f t="shared" si="424"/>
        <v>792</v>
      </c>
      <c r="L13582" s="1" t="s">
        <v>8609</v>
      </c>
      <c r="M13582">
        <f t="shared" si="425"/>
        <v>6672</v>
      </c>
    </row>
    <row r="13583" spans="1:13" x14ac:dyDescent="0.2">
      <c r="A13583"/>
      <c r="B13583"/>
      <c r="J13583" s="1" t="s">
        <v>2209</v>
      </c>
      <c r="K13583" s="1">
        <f t="shared" si="424"/>
        <v>792</v>
      </c>
      <c r="L13583" s="1" t="s">
        <v>8698</v>
      </c>
      <c r="M13583">
        <f t="shared" si="425"/>
        <v>6717</v>
      </c>
    </row>
    <row r="13584" spans="1:13" x14ac:dyDescent="0.2">
      <c r="A13584"/>
      <c r="B13584"/>
      <c r="J13584" s="1" t="s">
        <v>2209</v>
      </c>
      <c r="K13584" s="1">
        <f t="shared" si="424"/>
        <v>792</v>
      </c>
      <c r="L13584" s="1" t="s">
        <v>885</v>
      </c>
      <c r="M13584">
        <f t="shared" si="425"/>
        <v>6152</v>
      </c>
    </row>
    <row r="13585" spans="1:13" x14ac:dyDescent="0.2">
      <c r="A13585"/>
      <c r="B13585"/>
      <c r="J13585" s="1" t="s">
        <v>2209</v>
      </c>
      <c r="K13585" s="1">
        <f t="shared" si="424"/>
        <v>792</v>
      </c>
      <c r="L13585" s="1" t="s">
        <v>8605</v>
      </c>
      <c r="M13585">
        <f t="shared" si="425"/>
        <v>6670</v>
      </c>
    </row>
    <row r="13586" spans="1:13" x14ac:dyDescent="0.2">
      <c r="A13586"/>
      <c r="B13586"/>
      <c r="J13586" s="1" t="s">
        <v>2209</v>
      </c>
      <c r="K13586" s="1">
        <f t="shared" si="424"/>
        <v>792</v>
      </c>
      <c r="L13586" s="1" t="s">
        <v>8581</v>
      </c>
      <c r="M13586">
        <f t="shared" si="425"/>
        <v>6657</v>
      </c>
    </row>
    <row r="13587" spans="1:13" x14ac:dyDescent="0.2">
      <c r="A13587"/>
      <c r="B13587"/>
      <c r="J13587" s="1" t="s">
        <v>2211</v>
      </c>
      <c r="K13587" s="1">
        <f t="shared" si="424"/>
        <v>793</v>
      </c>
      <c r="L13587" s="1" t="s">
        <v>8581</v>
      </c>
      <c r="M13587">
        <f t="shared" si="425"/>
        <v>6657</v>
      </c>
    </row>
    <row r="13588" spans="1:13" x14ac:dyDescent="0.2">
      <c r="A13588"/>
      <c r="B13588"/>
      <c r="J13588" s="1" t="s">
        <v>2211</v>
      </c>
      <c r="K13588" s="1">
        <f t="shared" si="424"/>
        <v>793</v>
      </c>
      <c r="L13588" s="1" t="s">
        <v>661</v>
      </c>
      <c r="M13588">
        <f t="shared" si="425"/>
        <v>6111</v>
      </c>
    </row>
    <row r="13589" spans="1:13" x14ac:dyDescent="0.2">
      <c r="A13589"/>
      <c r="B13589"/>
      <c r="J13589" s="1" t="s">
        <v>2211</v>
      </c>
      <c r="K13589" s="1">
        <f t="shared" si="424"/>
        <v>793</v>
      </c>
      <c r="L13589" s="1" t="s">
        <v>8609</v>
      </c>
      <c r="M13589">
        <f t="shared" si="425"/>
        <v>6672</v>
      </c>
    </row>
    <row r="13590" spans="1:13" x14ac:dyDescent="0.2">
      <c r="A13590"/>
      <c r="B13590"/>
      <c r="J13590" s="1" t="s">
        <v>2211</v>
      </c>
      <c r="K13590" s="1">
        <f t="shared" si="424"/>
        <v>793</v>
      </c>
      <c r="L13590" s="1" t="s">
        <v>885</v>
      </c>
      <c r="M13590">
        <f t="shared" si="425"/>
        <v>6152</v>
      </c>
    </row>
    <row r="13591" spans="1:13" x14ac:dyDescent="0.2">
      <c r="A13591"/>
      <c r="B13591"/>
      <c r="J13591" s="1" t="s">
        <v>2211</v>
      </c>
      <c r="K13591" s="1">
        <f t="shared" si="424"/>
        <v>793</v>
      </c>
      <c r="L13591" s="1" t="s">
        <v>8607</v>
      </c>
      <c r="M13591">
        <f t="shared" si="425"/>
        <v>6671</v>
      </c>
    </row>
    <row r="13592" spans="1:13" x14ac:dyDescent="0.2">
      <c r="A13592"/>
      <c r="B13592"/>
      <c r="J13592" s="1" t="s">
        <v>2211</v>
      </c>
      <c r="K13592" s="1">
        <f t="shared" si="424"/>
        <v>793</v>
      </c>
      <c r="L13592" s="1" t="s">
        <v>8611</v>
      </c>
      <c r="M13592">
        <f t="shared" si="425"/>
        <v>6673</v>
      </c>
    </row>
    <row r="13593" spans="1:13" x14ac:dyDescent="0.2">
      <c r="A13593"/>
      <c r="B13593"/>
      <c r="J13593" s="1" t="s">
        <v>2213</v>
      </c>
      <c r="K13593" s="1">
        <f t="shared" si="424"/>
        <v>794</v>
      </c>
      <c r="L13593" s="1" t="s">
        <v>8607</v>
      </c>
      <c r="M13593">
        <f t="shared" si="425"/>
        <v>6671</v>
      </c>
    </row>
    <row r="13594" spans="1:13" x14ac:dyDescent="0.2">
      <c r="A13594"/>
      <c r="B13594"/>
      <c r="J13594" s="1" t="s">
        <v>2213</v>
      </c>
      <c r="K13594" s="1">
        <f t="shared" si="424"/>
        <v>794</v>
      </c>
      <c r="L13594" s="1" t="s">
        <v>8617</v>
      </c>
      <c r="M13594">
        <f t="shared" si="425"/>
        <v>6676</v>
      </c>
    </row>
    <row r="13595" spans="1:13" x14ac:dyDescent="0.2">
      <c r="A13595"/>
      <c r="B13595"/>
      <c r="J13595" s="1" t="s">
        <v>2213</v>
      </c>
      <c r="K13595" s="1">
        <f t="shared" si="424"/>
        <v>794</v>
      </c>
      <c r="L13595" s="1" t="s">
        <v>885</v>
      </c>
      <c r="M13595">
        <f t="shared" si="425"/>
        <v>6152</v>
      </c>
    </row>
    <row r="13596" spans="1:13" x14ac:dyDescent="0.2">
      <c r="A13596"/>
      <c r="B13596"/>
      <c r="J13596" s="1" t="s">
        <v>2213</v>
      </c>
      <c r="K13596" s="1">
        <f t="shared" si="424"/>
        <v>794</v>
      </c>
      <c r="L13596" s="1" t="s">
        <v>8611</v>
      </c>
      <c r="M13596">
        <f t="shared" si="425"/>
        <v>6673</v>
      </c>
    </row>
    <row r="13597" spans="1:13" x14ac:dyDescent="0.2">
      <c r="A13597"/>
      <c r="B13597"/>
      <c r="J13597" s="1" t="s">
        <v>2213</v>
      </c>
      <c r="K13597" s="1">
        <f t="shared" si="424"/>
        <v>794</v>
      </c>
      <c r="L13597" s="1" t="s">
        <v>6906</v>
      </c>
      <c r="M13597">
        <f t="shared" si="425"/>
        <v>6613</v>
      </c>
    </row>
    <row r="13598" spans="1:13" x14ac:dyDescent="0.2">
      <c r="A13598"/>
      <c r="B13598"/>
      <c r="J13598" s="1" t="s">
        <v>2215</v>
      </c>
      <c r="K13598" s="1">
        <f t="shared" si="424"/>
        <v>795</v>
      </c>
      <c r="L13598" s="1" t="s">
        <v>921</v>
      </c>
      <c r="M13598">
        <f t="shared" si="425"/>
        <v>6166</v>
      </c>
    </row>
    <row r="13599" spans="1:13" x14ac:dyDescent="0.2">
      <c r="A13599"/>
      <c r="B13599"/>
      <c r="J13599" s="1" t="s">
        <v>2215</v>
      </c>
      <c r="K13599" s="1">
        <f t="shared" si="424"/>
        <v>795</v>
      </c>
      <c r="L13599" s="1" t="s">
        <v>881</v>
      </c>
      <c r="M13599">
        <f t="shared" si="425"/>
        <v>6150</v>
      </c>
    </row>
    <row r="13600" spans="1:13" x14ac:dyDescent="0.2">
      <c r="A13600"/>
      <c r="B13600"/>
      <c r="J13600" s="1" t="s">
        <v>2215</v>
      </c>
      <c r="K13600" s="1">
        <f t="shared" si="424"/>
        <v>795</v>
      </c>
      <c r="L13600" s="1" t="s">
        <v>8605</v>
      </c>
      <c r="M13600">
        <f t="shared" si="425"/>
        <v>6670</v>
      </c>
    </row>
    <row r="13601" spans="1:13" x14ac:dyDescent="0.2">
      <c r="A13601"/>
      <c r="B13601"/>
      <c r="J13601" s="1" t="s">
        <v>2215</v>
      </c>
      <c r="K13601" s="1">
        <f t="shared" si="424"/>
        <v>795</v>
      </c>
      <c r="L13601" s="1" t="s">
        <v>661</v>
      </c>
      <c r="M13601">
        <f t="shared" si="425"/>
        <v>6111</v>
      </c>
    </row>
    <row r="13602" spans="1:13" x14ac:dyDescent="0.2">
      <c r="A13602"/>
      <c r="B13602"/>
      <c r="J13602" s="1" t="s">
        <v>2215</v>
      </c>
      <c r="K13602" s="1">
        <f t="shared" si="424"/>
        <v>795</v>
      </c>
      <c r="L13602" s="1" t="s">
        <v>8634</v>
      </c>
      <c r="M13602">
        <f t="shared" si="425"/>
        <v>6685</v>
      </c>
    </row>
    <row r="13603" spans="1:13" x14ac:dyDescent="0.2">
      <c r="A13603"/>
      <c r="B13603"/>
      <c r="J13603" s="1" t="s">
        <v>2215</v>
      </c>
      <c r="K13603" s="1">
        <f t="shared" si="424"/>
        <v>795</v>
      </c>
      <c r="L13603" s="1" t="s">
        <v>885</v>
      </c>
      <c r="M13603">
        <f t="shared" si="425"/>
        <v>6152</v>
      </c>
    </row>
    <row r="13604" spans="1:13" x14ac:dyDescent="0.2">
      <c r="A13604"/>
      <c r="B13604"/>
      <c r="J13604" s="1" t="s">
        <v>2215</v>
      </c>
      <c r="K13604" s="1">
        <f t="shared" si="424"/>
        <v>795</v>
      </c>
      <c r="L13604" s="1" t="s">
        <v>8578</v>
      </c>
      <c r="M13604">
        <f t="shared" si="425"/>
        <v>6655</v>
      </c>
    </row>
    <row r="13605" spans="1:13" x14ac:dyDescent="0.2">
      <c r="A13605"/>
      <c r="B13605"/>
      <c r="J13605" s="1" t="s">
        <v>2215</v>
      </c>
      <c r="K13605" s="1">
        <f t="shared" si="424"/>
        <v>795</v>
      </c>
      <c r="L13605" s="1" t="s">
        <v>8583</v>
      </c>
      <c r="M13605">
        <f t="shared" si="425"/>
        <v>6658</v>
      </c>
    </row>
    <row r="13606" spans="1:13" x14ac:dyDescent="0.2">
      <c r="A13606"/>
      <c r="B13606"/>
      <c r="J13606" s="1" t="s">
        <v>2215</v>
      </c>
      <c r="K13606" s="1">
        <f t="shared" si="424"/>
        <v>795</v>
      </c>
      <c r="L13606" s="1" t="s">
        <v>8628</v>
      </c>
      <c r="M13606">
        <f t="shared" si="425"/>
        <v>6682</v>
      </c>
    </row>
    <row r="13607" spans="1:13" x14ac:dyDescent="0.2">
      <c r="A13607"/>
      <c r="B13607"/>
      <c r="J13607" s="1" t="s">
        <v>2215</v>
      </c>
      <c r="K13607" s="1">
        <f t="shared" si="424"/>
        <v>795</v>
      </c>
      <c r="L13607" s="1" t="s">
        <v>8607</v>
      </c>
      <c r="M13607">
        <f t="shared" si="425"/>
        <v>6671</v>
      </c>
    </row>
    <row r="13608" spans="1:13" x14ac:dyDescent="0.2">
      <c r="A13608"/>
      <c r="B13608"/>
      <c r="J13608" s="1" t="s">
        <v>2215</v>
      </c>
      <c r="K13608" s="1">
        <f t="shared" si="424"/>
        <v>795</v>
      </c>
      <c r="L13608" s="1" t="s">
        <v>8581</v>
      </c>
      <c r="M13608">
        <f t="shared" si="425"/>
        <v>6657</v>
      </c>
    </row>
    <row r="13609" spans="1:13" x14ac:dyDescent="0.2">
      <c r="A13609"/>
      <c r="B13609"/>
      <c r="J13609" s="1" t="s">
        <v>2215</v>
      </c>
      <c r="K13609" s="1">
        <f t="shared" si="424"/>
        <v>795</v>
      </c>
      <c r="L13609" s="1" t="s">
        <v>8750</v>
      </c>
      <c r="M13609">
        <f t="shared" si="425"/>
        <v>6740</v>
      </c>
    </row>
    <row r="13610" spans="1:13" x14ac:dyDescent="0.2">
      <c r="A13610"/>
      <c r="B13610"/>
      <c r="J13610" s="1" t="s">
        <v>2215</v>
      </c>
      <c r="K13610" s="1">
        <f t="shared" si="424"/>
        <v>795</v>
      </c>
      <c r="L13610" s="1" t="s">
        <v>8756</v>
      </c>
      <c r="M13610">
        <f t="shared" si="425"/>
        <v>6743</v>
      </c>
    </row>
    <row r="13611" spans="1:13" x14ac:dyDescent="0.2">
      <c r="A13611"/>
      <c r="B13611"/>
      <c r="J13611" s="1" t="s">
        <v>2215</v>
      </c>
      <c r="K13611" s="1">
        <f t="shared" si="424"/>
        <v>795</v>
      </c>
      <c r="L13611" s="1" t="s">
        <v>8652</v>
      </c>
      <c r="M13611">
        <f t="shared" si="425"/>
        <v>6693</v>
      </c>
    </row>
    <row r="13612" spans="1:13" x14ac:dyDescent="0.2">
      <c r="A13612"/>
      <c r="B13612"/>
      <c r="J13612" s="1" t="s">
        <v>2215</v>
      </c>
      <c r="K13612" s="1">
        <f t="shared" si="424"/>
        <v>795</v>
      </c>
      <c r="L13612" s="1" t="s">
        <v>6906</v>
      </c>
      <c r="M13612">
        <f t="shared" si="425"/>
        <v>6613</v>
      </c>
    </row>
    <row r="13613" spans="1:13" x14ac:dyDescent="0.2">
      <c r="A13613"/>
      <c r="B13613"/>
      <c r="J13613" s="1" t="s">
        <v>2215</v>
      </c>
      <c r="K13613" s="1">
        <f t="shared" si="424"/>
        <v>795</v>
      </c>
      <c r="L13613" s="1" t="s">
        <v>8609</v>
      </c>
      <c r="M13613">
        <f t="shared" si="425"/>
        <v>6672</v>
      </c>
    </row>
    <row r="13614" spans="1:13" x14ac:dyDescent="0.2">
      <c r="A13614"/>
      <c r="B13614"/>
      <c r="J13614" s="1" t="s">
        <v>2217</v>
      </c>
      <c r="K13614" s="1">
        <f t="shared" si="424"/>
        <v>796</v>
      </c>
      <c r="L13614" s="1" t="s">
        <v>885</v>
      </c>
      <c r="M13614">
        <f t="shared" si="425"/>
        <v>6152</v>
      </c>
    </row>
    <row r="13615" spans="1:13" x14ac:dyDescent="0.2">
      <c r="A13615"/>
      <c r="B13615"/>
      <c r="J13615" s="1" t="s">
        <v>2217</v>
      </c>
      <c r="K13615" s="1">
        <f t="shared" si="424"/>
        <v>796</v>
      </c>
      <c r="L13615" s="1" t="s">
        <v>8611</v>
      </c>
      <c r="M13615">
        <f t="shared" si="425"/>
        <v>6673</v>
      </c>
    </row>
    <row r="13616" spans="1:13" x14ac:dyDescent="0.2">
      <c r="A13616"/>
      <c r="B13616"/>
      <c r="J13616" s="1" t="s">
        <v>2217</v>
      </c>
      <c r="K13616" s="1">
        <f t="shared" si="424"/>
        <v>796</v>
      </c>
      <c r="L13616" s="1" t="s">
        <v>8605</v>
      </c>
      <c r="M13616">
        <f t="shared" si="425"/>
        <v>6670</v>
      </c>
    </row>
    <row r="13617" spans="1:13" x14ac:dyDescent="0.2">
      <c r="A13617"/>
      <c r="B13617"/>
      <c r="J13617" s="1" t="s">
        <v>2217</v>
      </c>
      <c r="K13617" s="1">
        <f t="shared" si="424"/>
        <v>796</v>
      </c>
      <c r="L13617" s="1" t="s">
        <v>8607</v>
      </c>
      <c r="M13617">
        <f t="shared" si="425"/>
        <v>6671</v>
      </c>
    </row>
    <row r="13618" spans="1:13" x14ac:dyDescent="0.2">
      <c r="A13618"/>
      <c r="B13618"/>
      <c r="J13618" s="1" t="s">
        <v>2217</v>
      </c>
      <c r="K13618" s="1">
        <f t="shared" si="424"/>
        <v>796</v>
      </c>
      <c r="L13618" s="1" t="s">
        <v>8581</v>
      </c>
      <c r="M13618">
        <f t="shared" si="425"/>
        <v>6657</v>
      </c>
    </row>
    <row r="13619" spans="1:13" x14ac:dyDescent="0.2">
      <c r="A13619"/>
      <c r="B13619"/>
      <c r="J13619" s="1" t="s">
        <v>2217</v>
      </c>
      <c r="K13619" s="1">
        <f t="shared" si="424"/>
        <v>796</v>
      </c>
      <c r="L13619" s="1" t="s">
        <v>8609</v>
      </c>
      <c r="M13619">
        <f t="shared" si="425"/>
        <v>6672</v>
      </c>
    </row>
    <row r="13620" spans="1:13" x14ac:dyDescent="0.2">
      <c r="A13620"/>
      <c r="B13620"/>
      <c r="J13620" s="1" t="s">
        <v>2217</v>
      </c>
      <c r="K13620" s="1">
        <f t="shared" si="424"/>
        <v>796</v>
      </c>
      <c r="L13620" s="1" t="s">
        <v>8617</v>
      </c>
      <c r="M13620">
        <f t="shared" si="425"/>
        <v>6676</v>
      </c>
    </row>
    <row r="13621" spans="1:13" x14ac:dyDescent="0.2">
      <c r="A13621"/>
      <c r="B13621"/>
      <c r="J13621" s="1" t="s">
        <v>2217</v>
      </c>
      <c r="K13621" s="1">
        <f t="shared" si="424"/>
        <v>796</v>
      </c>
      <c r="L13621" s="1" t="s">
        <v>4904</v>
      </c>
      <c r="M13621">
        <f t="shared" si="425"/>
        <v>6387</v>
      </c>
    </row>
    <row r="13622" spans="1:13" x14ac:dyDescent="0.2">
      <c r="A13622"/>
      <c r="B13622"/>
      <c r="J13622" s="1" t="s">
        <v>2219</v>
      </c>
      <c r="K13622" s="1">
        <f t="shared" si="424"/>
        <v>797</v>
      </c>
      <c r="L13622" s="1" t="s">
        <v>8611</v>
      </c>
      <c r="M13622">
        <f t="shared" si="425"/>
        <v>6673</v>
      </c>
    </row>
    <row r="13623" spans="1:13" x14ac:dyDescent="0.2">
      <c r="A13623"/>
      <c r="B13623"/>
      <c r="J13623" s="1" t="s">
        <v>2219</v>
      </c>
      <c r="K13623" s="1">
        <f t="shared" si="424"/>
        <v>797</v>
      </c>
      <c r="L13623" s="1" t="s">
        <v>8607</v>
      </c>
      <c r="M13623">
        <f t="shared" si="425"/>
        <v>6671</v>
      </c>
    </row>
    <row r="13624" spans="1:13" x14ac:dyDescent="0.2">
      <c r="A13624"/>
      <c r="B13624"/>
      <c r="J13624" s="1" t="s">
        <v>2219</v>
      </c>
      <c r="K13624" s="1">
        <f t="shared" si="424"/>
        <v>797</v>
      </c>
      <c r="L13624" s="1" t="s">
        <v>8661</v>
      </c>
      <c r="M13624">
        <f t="shared" si="425"/>
        <v>6698</v>
      </c>
    </row>
    <row r="13625" spans="1:13" x14ac:dyDescent="0.2">
      <c r="A13625"/>
      <c r="B13625"/>
      <c r="J13625" s="1" t="s">
        <v>2219</v>
      </c>
      <c r="K13625" s="1">
        <f t="shared" si="424"/>
        <v>797</v>
      </c>
      <c r="L13625" s="1" t="s">
        <v>8605</v>
      </c>
      <c r="M13625">
        <f t="shared" si="425"/>
        <v>6670</v>
      </c>
    </row>
    <row r="13626" spans="1:13" x14ac:dyDescent="0.2">
      <c r="A13626"/>
      <c r="B13626"/>
      <c r="J13626" s="1" t="s">
        <v>2219</v>
      </c>
      <c r="K13626" s="1">
        <f t="shared" si="424"/>
        <v>797</v>
      </c>
      <c r="L13626" s="1" t="s">
        <v>8609</v>
      </c>
      <c r="M13626">
        <f t="shared" si="425"/>
        <v>6672</v>
      </c>
    </row>
    <row r="13627" spans="1:13" x14ac:dyDescent="0.2">
      <c r="A13627"/>
      <c r="B13627"/>
      <c r="J13627" s="1" t="s">
        <v>2219</v>
      </c>
      <c r="K13627" s="1">
        <f t="shared" si="424"/>
        <v>797</v>
      </c>
      <c r="L13627" s="1" t="s">
        <v>8581</v>
      </c>
      <c r="M13627">
        <f t="shared" si="425"/>
        <v>6657</v>
      </c>
    </row>
    <row r="13628" spans="1:13" x14ac:dyDescent="0.2">
      <c r="A13628"/>
      <c r="B13628"/>
      <c r="J13628" s="1" t="s">
        <v>2219</v>
      </c>
      <c r="K13628" s="1">
        <f t="shared" si="424"/>
        <v>797</v>
      </c>
      <c r="L13628" s="1" t="s">
        <v>885</v>
      </c>
      <c r="M13628">
        <f t="shared" si="425"/>
        <v>6152</v>
      </c>
    </row>
    <row r="13629" spans="1:13" x14ac:dyDescent="0.2">
      <c r="A13629"/>
      <c r="B13629"/>
      <c r="J13629" s="1" t="s">
        <v>2221</v>
      </c>
      <c r="K13629" s="1">
        <f t="shared" si="424"/>
        <v>798</v>
      </c>
      <c r="L13629" s="1" t="s">
        <v>1345</v>
      </c>
      <c r="M13629">
        <f t="shared" si="425"/>
        <v>6260</v>
      </c>
    </row>
    <row r="13630" spans="1:13" x14ac:dyDescent="0.2">
      <c r="A13630"/>
      <c r="B13630"/>
      <c r="J13630" s="1" t="s">
        <v>2221</v>
      </c>
      <c r="K13630" s="1">
        <f t="shared" si="424"/>
        <v>798</v>
      </c>
      <c r="L13630" s="1" t="s">
        <v>8581</v>
      </c>
      <c r="M13630">
        <f t="shared" si="425"/>
        <v>6657</v>
      </c>
    </row>
    <row r="13631" spans="1:13" x14ac:dyDescent="0.2">
      <c r="A13631"/>
      <c r="B13631"/>
      <c r="J13631" s="1" t="s">
        <v>2221</v>
      </c>
      <c r="K13631" s="1">
        <f t="shared" si="424"/>
        <v>798</v>
      </c>
      <c r="L13631" s="1" t="s">
        <v>8578</v>
      </c>
      <c r="M13631">
        <f t="shared" si="425"/>
        <v>6655</v>
      </c>
    </row>
    <row r="13632" spans="1:13" x14ac:dyDescent="0.2">
      <c r="A13632"/>
      <c r="B13632"/>
      <c r="J13632" s="1" t="s">
        <v>2221</v>
      </c>
      <c r="K13632" s="1">
        <f t="shared" si="424"/>
        <v>798</v>
      </c>
      <c r="L13632" s="1" t="s">
        <v>885</v>
      </c>
      <c r="M13632">
        <f t="shared" si="425"/>
        <v>6152</v>
      </c>
    </row>
    <row r="13633" spans="1:13" x14ac:dyDescent="0.2">
      <c r="A13633"/>
      <c r="B13633"/>
      <c r="J13633" s="1" t="s">
        <v>2221</v>
      </c>
      <c r="K13633" s="1">
        <f t="shared" si="424"/>
        <v>798</v>
      </c>
      <c r="L13633" s="1" t="s">
        <v>8607</v>
      </c>
      <c r="M13633">
        <f t="shared" si="425"/>
        <v>6671</v>
      </c>
    </row>
    <row r="13634" spans="1:13" x14ac:dyDescent="0.2">
      <c r="A13634"/>
      <c r="B13634"/>
      <c r="J13634" s="1" t="s">
        <v>2223</v>
      </c>
      <c r="K13634" s="1">
        <f t="shared" si="424"/>
        <v>799</v>
      </c>
      <c r="L13634" s="1" t="s">
        <v>8580</v>
      </c>
      <c r="M13634">
        <f t="shared" si="425"/>
        <v>6656</v>
      </c>
    </row>
    <row r="13635" spans="1:13" x14ac:dyDescent="0.2">
      <c r="A13635"/>
      <c r="B13635"/>
      <c r="J13635" s="1" t="s">
        <v>2223</v>
      </c>
      <c r="K13635" s="1">
        <f t="shared" ref="K13635:K13698" si="426">VLOOKUP(J:J,B:C,2,0)</f>
        <v>799</v>
      </c>
      <c r="L13635" s="1" t="s">
        <v>8581</v>
      </c>
      <c r="M13635">
        <f t="shared" ref="M13635:M13698" si="427">VLOOKUP(L:L,B:C,2,0)</f>
        <v>6657</v>
      </c>
    </row>
    <row r="13636" spans="1:13" x14ac:dyDescent="0.2">
      <c r="A13636"/>
      <c r="B13636"/>
      <c r="J13636" s="1" t="s">
        <v>2223</v>
      </c>
      <c r="K13636" s="1">
        <f t="shared" si="426"/>
        <v>799</v>
      </c>
      <c r="L13636" s="1" t="s">
        <v>8698</v>
      </c>
      <c r="M13636">
        <f t="shared" si="427"/>
        <v>6717</v>
      </c>
    </row>
    <row r="13637" spans="1:13" x14ac:dyDescent="0.2">
      <c r="A13637"/>
      <c r="B13637"/>
      <c r="J13637" s="1" t="s">
        <v>2223</v>
      </c>
      <c r="K13637" s="1">
        <f t="shared" si="426"/>
        <v>799</v>
      </c>
      <c r="L13637" s="1" t="s">
        <v>8605</v>
      </c>
      <c r="M13637">
        <f t="shared" si="427"/>
        <v>6670</v>
      </c>
    </row>
    <row r="13638" spans="1:13" x14ac:dyDescent="0.2">
      <c r="A13638"/>
      <c r="B13638"/>
      <c r="J13638" s="1" t="s">
        <v>2223</v>
      </c>
      <c r="K13638" s="1">
        <f t="shared" si="426"/>
        <v>799</v>
      </c>
      <c r="L13638" s="1" t="s">
        <v>885</v>
      </c>
      <c r="M13638">
        <f t="shared" si="427"/>
        <v>6152</v>
      </c>
    </row>
    <row r="13639" spans="1:13" x14ac:dyDescent="0.2">
      <c r="A13639"/>
      <c r="B13639"/>
      <c r="J13639" s="1" t="s">
        <v>2223</v>
      </c>
      <c r="K13639" s="1">
        <f t="shared" si="426"/>
        <v>799</v>
      </c>
      <c r="L13639" s="1" t="s">
        <v>1345</v>
      </c>
      <c r="M13639">
        <f t="shared" si="427"/>
        <v>6260</v>
      </c>
    </row>
    <row r="13640" spans="1:13" x14ac:dyDescent="0.2">
      <c r="A13640"/>
      <c r="B13640"/>
      <c r="J13640" s="1" t="s">
        <v>2223</v>
      </c>
      <c r="K13640" s="1">
        <f t="shared" si="426"/>
        <v>799</v>
      </c>
      <c r="L13640" s="1" t="s">
        <v>661</v>
      </c>
      <c r="M13640">
        <f t="shared" si="427"/>
        <v>6111</v>
      </c>
    </row>
    <row r="13641" spans="1:13" x14ac:dyDescent="0.2">
      <c r="A13641"/>
      <c r="B13641"/>
      <c r="J13641" s="1" t="s">
        <v>2223</v>
      </c>
      <c r="K13641" s="1">
        <f t="shared" si="426"/>
        <v>799</v>
      </c>
      <c r="L13641" s="1" t="s">
        <v>8575</v>
      </c>
      <c r="M13641">
        <f t="shared" si="427"/>
        <v>6654</v>
      </c>
    </row>
    <row r="13642" spans="1:13" x14ac:dyDescent="0.2">
      <c r="A13642"/>
      <c r="B13642"/>
      <c r="J13642" s="1" t="s">
        <v>2223</v>
      </c>
      <c r="K13642" s="1">
        <f t="shared" si="426"/>
        <v>799</v>
      </c>
      <c r="L13642" s="1" t="s">
        <v>8609</v>
      </c>
      <c r="M13642">
        <f t="shared" si="427"/>
        <v>6672</v>
      </c>
    </row>
    <row r="13643" spans="1:13" x14ac:dyDescent="0.2">
      <c r="A13643"/>
      <c r="B13643"/>
      <c r="J13643" s="1" t="s">
        <v>2223</v>
      </c>
      <c r="K13643" s="1">
        <f t="shared" si="426"/>
        <v>799</v>
      </c>
      <c r="L13643" s="1" t="s">
        <v>6906</v>
      </c>
      <c r="M13643">
        <f t="shared" si="427"/>
        <v>6613</v>
      </c>
    </row>
    <row r="13644" spans="1:13" x14ac:dyDescent="0.2">
      <c r="A13644"/>
      <c r="B13644"/>
      <c r="J13644" s="1" t="s">
        <v>2225</v>
      </c>
      <c r="K13644" s="1">
        <f t="shared" si="426"/>
        <v>800</v>
      </c>
      <c r="L13644" s="1" t="s">
        <v>8748</v>
      </c>
      <c r="M13644">
        <f t="shared" si="427"/>
        <v>6739</v>
      </c>
    </row>
    <row r="13645" spans="1:13" x14ac:dyDescent="0.2">
      <c r="A13645"/>
      <c r="B13645"/>
      <c r="J13645" s="1" t="s">
        <v>2225</v>
      </c>
      <c r="K13645" s="1">
        <f t="shared" si="426"/>
        <v>800</v>
      </c>
      <c r="L13645" s="1" t="s">
        <v>8698</v>
      </c>
      <c r="M13645">
        <f t="shared" si="427"/>
        <v>6717</v>
      </c>
    </row>
    <row r="13646" spans="1:13" x14ac:dyDescent="0.2">
      <c r="A13646"/>
      <c r="B13646"/>
      <c r="J13646" s="1" t="s">
        <v>2225</v>
      </c>
      <c r="K13646" s="1">
        <f t="shared" si="426"/>
        <v>800</v>
      </c>
      <c r="L13646" s="1" t="s">
        <v>8609</v>
      </c>
      <c r="M13646">
        <f t="shared" si="427"/>
        <v>6672</v>
      </c>
    </row>
    <row r="13647" spans="1:13" x14ac:dyDescent="0.2">
      <c r="A13647"/>
      <c r="B13647"/>
      <c r="J13647" s="1" t="s">
        <v>2225</v>
      </c>
      <c r="K13647" s="1">
        <f t="shared" si="426"/>
        <v>800</v>
      </c>
      <c r="L13647" s="1" t="s">
        <v>8654</v>
      </c>
      <c r="M13647">
        <f t="shared" si="427"/>
        <v>6694</v>
      </c>
    </row>
    <row r="13648" spans="1:13" x14ac:dyDescent="0.2">
      <c r="A13648"/>
      <c r="B13648"/>
      <c r="J13648" s="1" t="s">
        <v>2225</v>
      </c>
      <c r="K13648" s="1">
        <f t="shared" si="426"/>
        <v>800</v>
      </c>
      <c r="L13648" s="1" t="s">
        <v>8605</v>
      </c>
      <c r="M13648">
        <f t="shared" si="427"/>
        <v>6670</v>
      </c>
    </row>
    <row r="13649" spans="1:13" x14ac:dyDescent="0.2">
      <c r="A13649"/>
      <c r="B13649"/>
      <c r="J13649" s="1" t="s">
        <v>2225</v>
      </c>
      <c r="K13649" s="1">
        <f t="shared" si="426"/>
        <v>800</v>
      </c>
      <c r="L13649" s="1" t="s">
        <v>8581</v>
      </c>
      <c r="M13649">
        <f t="shared" si="427"/>
        <v>6657</v>
      </c>
    </row>
    <row r="13650" spans="1:13" x14ac:dyDescent="0.2">
      <c r="A13650"/>
      <c r="B13650"/>
      <c r="J13650" s="1" t="s">
        <v>2225</v>
      </c>
      <c r="K13650" s="1">
        <f t="shared" si="426"/>
        <v>800</v>
      </c>
      <c r="L13650" s="1" t="s">
        <v>8580</v>
      </c>
      <c r="M13650">
        <f t="shared" si="427"/>
        <v>6656</v>
      </c>
    </row>
    <row r="13651" spans="1:13" x14ac:dyDescent="0.2">
      <c r="A13651"/>
      <c r="B13651"/>
      <c r="J13651" s="1" t="s">
        <v>2225</v>
      </c>
      <c r="K13651" s="1">
        <f t="shared" si="426"/>
        <v>800</v>
      </c>
      <c r="L13651" s="1" t="s">
        <v>6906</v>
      </c>
      <c r="M13651">
        <f t="shared" si="427"/>
        <v>6613</v>
      </c>
    </row>
    <row r="13652" spans="1:13" x14ac:dyDescent="0.2">
      <c r="A13652"/>
      <c r="B13652"/>
      <c r="J13652" s="1" t="s">
        <v>2225</v>
      </c>
      <c r="K13652" s="1">
        <f t="shared" si="426"/>
        <v>800</v>
      </c>
      <c r="L13652" s="1" t="s">
        <v>6400</v>
      </c>
      <c r="M13652">
        <f t="shared" si="427"/>
        <v>6487</v>
      </c>
    </row>
    <row r="13653" spans="1:13" x14ac:dyDescent="0.2">
      <c r="A13653"/>
      <c r="B13653"/>
      <c r="J13653" s="1" t="s">
        <v>2225</v>
      </c>
      <c r="K13653" s="1">
        <f t="shared" si="426"/>
        <v>800</v>
      </c>
      <c r="L13653" s="1" t="s">
        <v>8607</v>
      </c>
      <c r="M13653">
        <f t="shared" si="427"/>
        <v>6671</v>
      </c>
    </row>
    <row r="13654" spans="1:13" x14ac:dyDescent="0.2">
      <c r="A13654"/>
      <c r="B13654"/>
      <c r="J13654" s="1" t="s">
        <v>2225</v>
      </c>
      <c r="K13654" s="1">
        <f t="shared" si="426"/>
        <v>800</v>
      </c>
      <c r="L13654" s="1" t="s">
        <v>8611</v>
      </c>
      <c r="M13654">
        <f t="shared" si="427"/>
        <v>6673</v>
      </c>
    </row>
    <row r="13655" spans="1:13" x14ac:dyDescent="0.2">
      <c r="A13655"/>
      <c r="B13655"/>
      <c r="J13655" s="1" t="s">
        <v>2227</v>
      </c>
      <c r="K13655" s="1">
        <f t="shared" si="426"/>
        <v>801</v>
      </c>
      <c r="L13655" s="1" t="s">
        <v>8698</v>
      </c>
      <c r="M13655">
        <f t="shared" si="427"/>
        <v>6717</v>
      </c>
    </row>
    <row r="13656" spans="1:13" x14ac:dyDescent="0.2">
      <c r="A13656"/>
      <c r="B13656"/>
      <c r="J13656" s="1" t="s">
        <v>2227</v>
      </c>
      <c r="K13656" s="1">
        <f t="shared" si="426"/>
        <v>801</v>
      </c>
      <c r="L13656" s="1" t="s">
        <v>6906</v>
      </c>
      <c r="M13656">
        <f t="shared" si="427"/>
        <v>6613</v>
      </c>
    </row>
    <row r="13657" spans="1:13" x14ac:dyDescent="0.2">
      <c r="A13657"/>
      <c r="B13657"/>
      <c r="J13657" s="1" t="s">
        <v>2227</v>
      </c>
      <c r="K13657" s="1">
        <f t="shared" si="426"/>
        <v>801</v>
      </c>
      <c r="L13657" s="1" t="s">
        <v>8611</v>
      </c>
      <c r="M13657">
        <f t="shared" si="427"/>
        <v>6673</v>
      </c>
    </row>
    <row r="13658" spans="1:13" x14ac:dyDescent="0.2">
      <c r="A13658"/>
      <c r="B13658"/>
      <c r="J13658" s="1" t="s">
        <v>2227</v>
      </c>
      <c r="K13658" s="1">
        <f t="shared" si="426"/>
        <v>801</v>
      </c>
      <c r="L13658" s="1" t="s">
        <v>937</v>
      </c>
      <c r="M13658">
        <f t="shared" si="427"/>
        <v>6173</v>
      </c>
    </row>
    <row r="13659" spans="1:13" x14ac:dyDescent="0.2">
      <c r="A13659"/>
      <c r="B13659"/>
      <c r="J13659" s="1" t="s">
        <v>2227</v>
      </c>
      <c r="K13659" s="1">
        <f t="shared" si="426"/>
        <v>801</v>
      </c>
      <c r="L13659" s="1" t="s">
        <v>885</v>
      </c>
      <c r="M13659">
        <f t="shared" si="427"/>
        <v>6152</v>
      </c>
    </row>
    <row r="13660" spans="1:13" x14ac:dyDescent="0.2">
      <c r="A13660"/>
      <c r="B13660"/>
      <c r="J13660" s="1" t="s">
        <v>2227</v>
      </c>
      <c r="K13660" s="1">
        <f t="shared" si="426"/>
        <v>801</v>
      </c>
      <c r="L13660" s="1" t="s">
        <v>8580</v>
      </c>
      <c r="M13660">
        <f t="shared" si="427"/>
        <v>6656</v>
      </c>
    </row>
    <row r="13661" spans="1:13" x14ac:dyDescent="0.2">
      <c r="A13661"/>
      <c r="B13661"/>
      <c r="J13661" s="1" t="s">
        <v>2227</v>
      </c>
      <c r="K13661" s="1">
        <f t="shared" si="426"/>
        <v>801</v>
      </c>
      <c r="L13661" s="1" t="s">
        <v>921</v>
      </c>
      <c r="M13661">
        <f t="shared" si="427"/>
        <v>6166</v>
      </c>
    </row>
    <row r="13662" spans="1:13" x14ac:dyDescent="0.2">
      <c r="A13662"/>
      <c r="B13662"/>
      <c r="J13662" s="1" t="s">
        <v>2227</v>
      </c>
      <c r="K13662" s="1">
        <f t="shared" si="426"/>
        <v>801</v>
      </c>
      <c r="L13662" s="1" t="s">
        <v>8607</v>
      </c>
      <c r="M13662">
        <f t="shared" si="427"/>
        <v>6671</v>
      </c>
    </row>
    <row r="13663" spans="1:13" x14ac:dyDescent="0.2">
      <c r="A13663"/>
      <c r="B13663"/>
      <c r="J13663" s="1" t="s">
        <v>2227</v>
      </c>
      <c r="K13663" s="1">
        <f t="shared" si="426"/>
        <v>801</v>
      </c>
      <c r="L13663" s="1" t="s">
        <v>661</v>
      </c>
      <c r="M13663">
        <f t="shared" si="427"/>
        <v>6111</v>
      </c>
    </row>
    <row r="13664" spans="1:13" x14ac:dyDescent="0.2">
      <c r="A13664"/>
      <c r="B13664"/>
      <c r="J13664" s="1" t="s">
        <v>2227</v>
      </c>
      <c r="K13664" s="1">
        <f t="shared" si="426"/>
        <v>801</v>
      </c>
      <c r="L13664" s="1" t="s">
        <v>8605</v>
      </c>
      <c r="M13664">
        <f t="shared" si="427"/>
        <v>6670</v>
      </c>
    </row>
    <row r="13665" spans="1:13" x14ac:dyDescent="0.2">
      <c r="A13665"/>
      <c r="B13665"/>
      <c r="J13665" s="1" t="s">
        <v>2227</v>
      </c>
      <c r="K13665" s="1">
        <f t="shared" si="426"/>
        <v>801</v>
      </c>
      <c r="L13665" s="1" t="s">
        <v>8581</v>
      </c>
      <c r="M13665">
        <f t="shared" si="427"/>
        <v>6657</v>
      </c>
    </row>
    <row r="13666" spans="1:13" x14ac:dyDescent="0.2">
      <c r="A13666"/>
      <c r="B13666"/>
      <c r="J13666" s="1" t="s">
        <v>2227</v>
      </c>
      <c r="K13666" s="1">
        <f t="shared" si="426"/>
        <v>801</v>
      </c>
      <c r="L13666" s="1" t="s">
        <v>1345</v>
      </c>
      <c r="M13666">
        <f t="shared" si="427"/>
        <v>6260</v>
      </c>
    </row>
    <row r="13667" spans="1:13" x14ac:dyDescent="0.2">
      <c r="A13667"/>
      <c r="B13667"/>
      <c r="J13667" s="1" t="s">
        <v>2227</v>
      </c>
      <c r="K13667" s="1">
        <f t="shared" si="426"/>
        <v>801</v>
      </c>
      <c r="L13667" s="1" t="s">
        <v>8748</v>
      </c>
      <c r="M13667">
        <f t="shared" si="427"/>
        <v>6739</v>
      </c>
    </row>
    <row r="13668" spans="1:13" x14ac:dyDescent="0.2">
      <c r="A13668"/>
      <c r="B13668"/>
      <c r="J13668" s="1" t="s">
        <v>2229</v>
      </c>
      <c r="K13668" s="1">
        <f t="shared" si="426"/>
        <v>802</v>
      </c>
      <c r="L13668" s="1" t="s">
        <v>8607</v>
      </c>
      <c r="M13668">
        <f t="shared" si="427"/>
        <v>6671</v>
      </c>
    </row>
    <row r="13669" spans="1:13" x14ac:dyDescent="0.2">
      <c r="A13669"/>
      <c r="B13669"/>
      <c r="J13669" s="1" t="s">
        <v>2229</v>
      </c>
      <c r="K13669" s="1">
        <f t="shared" si="426"/>
        <v>802</v>
      </c>
      <c r="L13669" s="1" t="s">
        <v>1345</v>
      </c>
      <c r="M13669">
        <f t="shared" si="427"/>
        <v>6260</v>
      </c>
    </row>
    <row r="13670" spans="1:13" x14ac:dyDescent="0.2">
      <c r="A13670"/>
      <c r="B13670"/>
      <c r="J13670" s="1" t="s">
        <v>2229</v>
      </c>
      <c r="K13670" s="1">
        <f t="shared" si="426"/>
        <v>802</v>
      </c>
      <c r="L13670" s="1" t="s">
        <v>6906</v>
      </c>
      <c r="M13670">
        <f t="shared" si="427"/>
        <v>6613</v>
      </c>
    </row>
    <row r="13671" spans="1:13" x14ac:dyDescent="0.2">
      <c r="A13671"/>
      <c r="B13671"/>
      <c r="J13671" s="1" t="s">
        <v>2229</v>
      </c>
      <c r="K13671" s="1">
        <f t="shared" si="426"/>
        <v>802</v>
      </c>
      <c r="L13671" s="1" t="s">
        <v>221</v>
      </c>
      <c r="M13671">
        <f t="shared" si="427"/>
        <v>6012</v>
      </c>
    </row>
    <row r="13672" spans="1:13" x14ac:dyDescent="0.2">
      <c r="A13672"/>
      <c r="B13672"/>
      <c r="J13672" s="1" t="s">
        <v>2229</v>
      </c>
      <c r="K13672" s="1">
        <f t="shared" si="426"/>
        <v>802</v>
      </c>
      <c r="L13672" s="1" t="s">
        <v>8581</v>
      </c>
      <c r="M13672">
        <f t="shared" si="427"/>
        <v>6657</v>
      </c>
    </row>
    <row r="13673" spans="1:13" x14ac:dyDescent="0.2">
      <c r="A13673"/>
      <c r="B13673"/>
      <c r="J13673" s="1" t="s">
        <v>2229</v>
      </c>
      <c r="K13673" s="1">
        <f t="shared" si="426"/>
        <v>802</v>
      </c>
      <c r="L13673" s="1" t="s">
        <v>661</v>
      </c>
      <c r="M13673">
        <f t="shared" si="427"/>
        <v>6111</v>
      </c>
    </row>
    <row r="13674" spans="1:13" x14ac:dyDescent="0.2">
      <c r="A13674"/>
      <c r="B13674"/>
      <c r="J13674" s="1" t="s">
        <v>2229</v>
      </c>
      <c r="K13674" s="1">
        <f t="shared" si="426"/>
        <v>802</v>
      </c>
      <c r="L13674" s="1" t="s">
        <v>8609</v>
      </c>
      <c r="M13674">
        <f t="shared" si="427"/>
        <v>6672</v>
      </c>
    </row>
    <row r="13675" spans="1:13" x14ac:dyDescent="0.2">
      <c r="A13675"/>
      <c r="B13675"/>
      <c r="J13675" s="1" t="s">
        <v>2229</v>
      </c>
      <c r="K13675" s="1">
        <f t="shared" si="426"/>
        <v>802</v>
      </c>
      <c r="L13675" s="1" t="s">
        <v>8605</v>
      </c>
      <c r="M13675">
        <f t="shared" si="427"/>
        <v>6670</v>
      </c>
    </row>
    <row r="13676" spans="1:13" x14ac:dyDescent="0.2">
      <c r="A13676"/>
      <c r="B13676"/>
      <c r="J13676" s="1" t="s">
        <v>2229</v>
      </c>
      <c r="K13676" s="1">
        <f t="shared" si="426"/>
        <v>802</v>
      </c>
      <c r="L13676" s="1" t="s">
        <v>8611</v>
      </c>
      <c r="M13676">
        <f t="shared" si="427"/>
        <v>6673</v>
      </c>
    </row>
    <row r="13677" spans="1:13" x14ac:dyDescent="0.2">
      <c r="A13677"/>
      <c r="B13677"/>
      <c r="J13677" s="1" t="s">
        <v>2229</v>
      </c>
      <c r="K13677" s="1">
        <f t="shared" si="426"/>
        <v>802</v>
      </c>
      <c r="L13677" s="1" t="s">
        <v>885</v>
      </c>
      <c r="M13677">
        <f t="shared" si="427"/>
        <v>6152</v>
      </c>
    </row>
    <row r="13678" spans="1:13" x14ac:dyDescent="0.2">
      <c r="A13678"/>
      <c r="B13678"/>
      <c r="J13678" s="1" t="s">
        <v>2231</v>
      </c>
      <c r="K13678" s="1">
        <f t="shared" si="426"/>
        <v>803</v>
      </c>
      <c r="L13678" s="1" t="s">
        <v>8581</v>
      </c>
      <c r="M13678">
        <f t="shared" si="427"/>
        <v>6657</v>
      </c>
    </row>
    <row r="13679" spans="1:13" x14ac:dyDescent="0.2">
      <c r="A13679"/>
      <c r="B13679"/>
      <c r="J13679" s="1" t="s">
        <v>2231</v>
      </c>
      <c r="K13679" s="1">
        <f t="shared" si="426"/>
        <v>803</v>
      </c>
      <c r="L13679" s="1" t="s">
        <v>8609</v>
      </c>
      <c r="M13679">
        <f t="shared" si="427"/>
        <v>6672</v>
      </c>
    </row>
    <row r="13680" spans="1:13" x14ac:dyDescent="0.2">
      <c r="A13680"/>
      <c r="B13680"/>
      <c r="J13680" s="1" t="s">
        <v>2231</v>
      </c>
      <c r="K13680" s="1">
        <f t="shared" si="426"/>
        <v>803</v>
      </c>
      <c r="L13680" s="1" t="s">
        <v>6906</v>
      </c>
      <c r="M13680">
        <f t="shared" si="427"/>
        <v>6613</v>
      </c>
    </row>
    <row r="13681" spans="1:13" x14ac:dyDescent="0.2">
      <c r="A13681"/>
      <c r="B13681"/>
      <c r="J13681" s="1" t="s">
        <v>2231</v>
      </c>
      <c r="K13681" s="1">
        <f t="shared" si="426"/>
        <v>803</v>
      </c>
      <c r="L13681" s="1" t="s">
        <v>8605</v>
      </c>
      <c r="M13681">
        <f t="shared" si="427"/>
        <v>6670</v>
      </c>
    </row>
    <row r="13682" spans="1:13" x14ac:dyDescent="0.2">
      <c r="A13682"/>
      <c r="B13682"/>
      <c r="J13682" s="1" t="s">
        <v>2231</v>
      </c>
      <c r="K13682" s="1">
        <f t="shared" si="426"/>
        <v>803</v>
      </c>
      <c r="L13682" s="1" t="s">
        <v>8578</v>
      </c>
      <c r="M13682">
        <f t="shared" si="427"/>
        <v>6655</v>
      </c>
    </row>
    <row r="13683" spans="1:13" x14ac:dyDescent="0.2">
      <c r="A13683"/>
      <c r="B13683"/>
      <c r="J13683" s="1" t="s">
        <v>2231</v>
      </c>
      <c r="K13683" s="1">
        <f t="shared" si="426"/>
        <v>803</v>
      </c>
      <c r="L13683" s="1" t="s">
        <v>930</v>
      </c>
      <c r="M13683">
        <f t="shared" si="427"/>
        <v>6170</v>
      </c>
    </row>
    <row r="13684" spans="1:13" x14ac:dyDescent="0.2">
      <c r="A13684"/>
      <c r="B13684"/>
      <c r="J13684" s="1" t="s">
        <v>2231</v>
      </c>
      <c r="K13684" s="1">
        <f t="shared" si="426"/>
        <v>803</v>
      </c>
      <c r="L13684" s="1" t="s">
        <v>8580</v>
      </c>
      <c r="M13684">
        <f t="shared" si="427"/>
        <v>6656</v>
      </c>
    </row>
    <row r="13685" spans="1:13" x14ac:dyDescent="0.2">
      <c r="A13685"/>
      <c r="B13685"/>
      <c r="J13685" s="1" t="s">
        <v>2231</v>
      </c>
      <c r="K13685" s="1">
        <f t="shared" si="426"/>
        <v>803</v>
      </c>
      <c r="L13685" s="1" t="s">
        <v>661</v>
      </c>
      <c r="M13685">
        <f t="shared" si="427"/>
        <v>6111</v>
      </c>
    </row>
    <row r="13686" spans="1:13" x14ac:dyDescent="0.2">
      <c r="A13686"/>
      <c r="B13686"/>
      <c r="J13686" s="1" t="s">
        <v>2231</v>
      </c>
      <c r="K13686" s="1">
        <f t="shared" si="426"/>
        <v>803</v>
      </c>
      <c r="L13686" s="1" t="s">
        <v>8611</v>
      </c>
      <c r="M13686">
        <f t="shared" si="427"/>
        <v>6673</v>
      </c>
    </row>
    <row r="13687" spans="1:13" x14ac:dyDescent="0.2">
      <c r="A13687"/>
      <c r="B13687"/>
      <c r="J13687" s="1" t="s">
        <v>2231</v>
      </c>
      <c r="K13687" s="1">
        <f t="shared" si="426"/>
        <v>803</v>
      </c>
      <c r="L13687" s="1" t="s">
        <v>8607</v>
      </c>
      <c r="M13687">
        <f t="shared" si="427"/>
        <v>6671</v>
      </c>
    </row>
    <row r="13688" spans="1:13" x14ac:dyDescent="0.2">
      <c r="A13688"/>
      <c r="B13688"/>
      <c r="J13688" s="1" t="s">
        <v>2231</v>
      </c>
      <c r="K13688" s="1">
        <f t="shared" si="426"/>
        <v>803</v>
      </c>
      <c r="L13688" s="1" t="s">
        <v>885</v>
      </c>
      <c r="M13688">
        <f t="shared" si="427"/>
        <v>6152</v>
      </c>
    </row>
    <row r="13689" spans="1:13" x14ac:dyDescent="0.2">
      <c r="A13689"/>
      <c r="B13689"/>
      <c r="J13689" s="1" t="s">
        <v>2233</v>
      </c>
      <c r="K13689" s="1">
        <f t="shared" si="426"/>
        <v>804</v>
      </c>
      <c r="L13689" s="1" t="s">
        <v>8605</v>
      </c>
      <c r="M13689">
        <f t="shared" si="427"/>
        <v>6670</v>
      </c>
    </row>
    <row r="13690" spans="1:13" x14ac:dyDescent="0.2">
      <c r="A13690"/>
      <c r="B13690"/>
      <c r="J13690" s="1" t="s">
        <v>2233</v>
      </c>
      <c r="K13690" s="1">
        <f t="shared" si="426"/>
        <v>804</v>
      </c>
      <c r="L13690" s="1" t="s">
        <v>8580</v>
      </c>
      <c r="M13690">
        <f t="shared" si="427"/>
        <v>6656</v>
      </c>
    </row>
    <row r="13691" spans="1:13" x14ac:dyDescent="0.2">
      <c r="A13691"/>
      <c r="B13691"/>
      <c r="J13691" s="1" t="s">
        <v>2233</v>
      </c>
      <c r="K13691" s="1">
        <f t="shared" si="426"/>
        <v>804</v>
      </c>
      <c r="L13691" s="1" t="s">
        <v>8609</v>
      </c>
      <c r="M13691">
        <f t="shared" si="427"/>
        <v>6672</v>
      </c>
    </row>
    <row r="13692" spans="1:13" x14ac:dyDescent="0.2">
      <c r="A13692"/>
      <c r="B13692"/>
      <c r="J13692" s="1" t="s">
        <v>2233</v>
      </c>
      <c r="K13692" s="1">
        <f t="shared" si="426"/>
        <v>804</v>
      </c>
      <c r="L13692" s="1" t="s">
        <v>8611</v>
      </c>
      <c r="M13692">
        <f t="shared" si="427"/>
        <v>6673</v>
      </c>
    </row>
    <row r="13693" spans="1:13" x14ac:dyDescent="0.2">
      <c r="A13693"/>
      <c r="B13693"/>
      <c r="J13693" s="1" t="s">
        <v>2233</v>
      </c>
      <c r="K13693" s="1">
        <f t="shared" si="426"/>
        <v>804</v>
      </c>
      <c r="L13693" s="1" t="s">
        <v>221</v>
      </c>
      <c r="M13693">
        <f t="shared" si="427"/>
        <v>6012</v>
      </c>
    </row>
    <row r="13694" spans="1:13" x14ac:dyDescent="0.2">
      <c r="A13694"/>
      <c r="B13694"/>
      <c r="J13694" s="1" t="s">
        <v>2233</v>
      </c>
      <c r="K13694" s="1">
        <f t="shared" si="426"/>
        <v>804</v>
      </c>
      <c r="L13694" s="1" t="s">
        <v>885</v>
      </c>
      <c r="M13694">
        <f t="shared" si="427"/>
        <v>6152</v>
      </c>
    </row>
    <row r="13695" spans="1:13" x14ac:dyDescent="0.2">
      <c r="A13695"/>
      <c r="B13695"/>
      <c r="J13695" s="1" t="s">
        <v>2233</v>
      </c>
      <c r="K13695" s="1">
        <f t="shared" si="426"/>
        <v>804</v>
      </c>
      <c r="L13695" s="1" t="s">
        <v>8607</v>
      </c>
      <c r="M13695">
        <f t="shared" si="427"/>
        <v>6671</v>
      </c>
    </row>
    <row r="13696" spans="1:13" x14ac:dyDescent="0.2">
      <c r="A13696"/>
      <c r="B13696"/>
      <c r="J13696" s="1" t="s">
        <v>2233</v>
      </c>
      <c r="K13696" s="1">
        <f t="shared" si="426"/>
        <v>804</v>
      </c>
      <c r="L13696" s="1" t="s">
        <v>8654</v>
      </c>
      <c r="M13696">
        <f t="shared" si="427"/>
        <v>6694</v>
      </c>
    </row>
    <row r="13697" spans="1:13" x14ac:dyDescent="0.2">
      <c r="A13697"/>
      <c r="B13697"/>
      <c r="J13697" s="1" t="s">
        <v>2233</v>
      </c>
      <c r="K13697" s="1">
        <f t="shared" si="426"/>
        <v>804</v>
      </c>
      <c r="L13697" s="1" t="s">
        <v>6906</v>
      </c>
      <c r="M13697">
        <f t="shared" si="427"/>
        <v>6613</v>
      </c>
    </row>
    <row r="13698" spans="1:13" x14ac:dyDescent="0.2">
      <c r="A13698"/>
      <c r="B13698"/>
      <c r="J13698" s="1" t="s">
        <v>2233</v>
      </c>
      <c r="K13698" s="1">
        <f t="shared" si="426"/>
        <v>804</v>
      </c>
      <c r="L13698" s="1" t="s">
        <v>8581</v>
      </c>
      <c r="M13698">
        <f t="shared" si="427"/>
        <v>6657</v>
      </c>
    </row>
    <row r="13699" spans="1:13" x14ac:dyDescent="0.2">
      <c r="A13699"/>
      <c r="B13699"/>
      <c r="J13699" s="1" t="s">
        <v>2235</v>
      </c>
      <c r="K13699" s="1">
        <f t="shared" ref="K13699:K13762" si="428">VLOOKUP(J:J,B:C,2,0)</f>
        <v>805</v>
      </c>
      <c r="L13699" s="1" t="s">
        <v>8661</v>
      </c>
      <c r="M13699">
        <f t="shared" ref="M13699:M13762" si="429">VLOOKUP(L:L,B:C,2,0)</f>
        <v>6698</v>
      </c>
    </row>
    <row r="13700" spans="1:13" x14ac:dyDescent="0.2">
      <c r="A13700"/>
      <c r="B13700"/>
      <c r="J13700" s="1" t="s">
        <v>2235</v>
      </c>
      <c r="K13700" s="1">
        <f t="shared" si="428"/>
        <v>805</v>
      </c>
      <c r="L13700" s="1" t="s">
        <v>8611</v>
      </c>
      <c r="M13700">
        <f t="shared" si="429"/>
        <v>6673</v>
      </c>
    </row>
    <row r="13701" spans="1:13" x14ac:dyDescent="0.2">
      <c r="A13701"/>
      <c r="B13701"/>
      <c r="J13701" s="1" t="s">
        <v>2235</v>
      </c>
      <c r="K13701" s="1">
        <f t="shared" si="428"/>
        <v>805</v>
      </c>
      <c r="L13701" s="1" t="s">
        <v>8607</v>
      </c>
      <c r="M13701">
        <f t="shared" si="429"/>
        <v>6671</v>
      </c>
    </row>
    <row r="13702" spans="1:13" x14ac:dyDescent="0.2">
      <c r="A13702"/>
      <c r="B13702"/>
      <c r="J13702" s="1" t="s">
        <v>2235</v>
      </c>
      <c r="K13702" s="1">
        <f t="shared" si="428"/>
        <v>805</v>
      </c>
      <c r="L13702" s="1" t="s">
        <v>885</v>
      </c>
      <c r="M13702">
        <f t="shared" si="429"/>
        <v>6152</v>
      </c>
    </row>
    <row r="13703" spans="1:13" x14ac:dyDescent="0.2">
      <c r="A13703"/>
      <c r="B13703"/>
      <c r="J13703" s="1" t="s">
        <v>2235</v>
      </c>
      <c r="K13703" s="1">
        <f t="shared" si="428"/>
        <v>805</v>
      </c>
      <c r="L13703" s="1" t="s">
        <v>6400</v>
      </c>
      <c r="M13703">
        <f t="shared" si="429"/>
        <v>6487</v>
      </c>
    </row>
    <row r="13704" spans="1:13" x14ac:dyDescent="0.2">
      <c r="A13704"/>
      <c r="B13704"/>
      <c r="J13704" s="1" t="s">
        <v>2235</v>
      </c>
      <c r="K13704" s="1">
        <f t="shared" si="428"/>
        <v>805</v>
      </c>
      <c r="L13704" s="1" t="s">
        <v>921</v>
      </c>
      <c r="M13704">
        <f t="shared" si="429"/>
        <v>6166</v>
      </c>
    </row>
    <row r="13705" spans="1:13" x14ac:dyDescent="0.2">
      <c r="A13705"/>
      <c r="B13705"/>
      <c r="J13705" s="1" t="s">
        <v>2235</v>
      </c>
      <c r="K13705" s="1">
        <f t="shared" si="428"/>
        <v>805</v>
      </c>
      <c r="L13705" s="1" t="s">
        <v>6906</v>
      </c>
      <c r="M13705">
        <f t="shared" si="429"/>
        <v>6613</v>
      </c>
    </row>
    <row r="13706" spans="1:13" x14ac:dyDescent="0.2">
      <c r="A13706"/>
      <c r="B13706"/>
      <c r="J13706" s="1" t="s">
        <v>2235</v>
      </c>
      <c r="K13706" s="1">
        <f t="shared" si="428"/>
        <v>805</v>
      </c>
      <c r="L13706" s="1" t="s">
        <v>8580</v>
      </c>
      <c r="M13706">
        <f t="shared" si="429"/>
        <v>6656</v>
      </c>
    </row>
    <row r="13707" spans="1:13" x14ac:dyDescent="0.2">
      <c r="A13707"/>
      <c r="B13707"/>
      <c r="J13707" s="1" t="s">
        <v>2235</v>
      </c>
      <c r="K13707" s="1">
        <f t="shared" si="428"/>
        <v>805</v>
      </c>
      <c r="L13707" s="1" t="s">
        <v>8581</v>
      </c>
      <c r="M13707">
        <f t="shared" si="429"/>
        <v>6657</v>
      </c>
    </row>
    <row r="13708" spans="1:13" x14ac:dyDescent="0.2">
      <c r="A13708"/>
      <c r="B13708"/>
      <c r="J13708" s="1" t="s">
        <v>2235</v>
      </c>
      <c r="K13708" s="1">
        <f t="shared" si="428"/>
        <v>805</v>
      </c>
      <c r="L13708" s="1" t="s">
        <v>8605</v>
      </c>
      <c r="M13708">
        <f t="shared" si="429"/>
        <v>6670</v>
      </c>
    </row>
    <row r="13709" spans="1:13" x14ac:dyDescent="0.2">
      <c r="A13709"/>
      <c r="B13709"/>
      <c r="J13709" s="1" t="s">
        <v>2235</v>
      </c>
      <c r="K13709" s="1">
        <f t="shared" si="428"/>
        <v>805</v>
      </c>
      <c r="L13709" s="1" t="s">
        <v>1345</v>
      </c>
      <c r="M13709">
        <f t="shared" si="429"/>
        <v>6260</v>
      </c>
    </row>
    <row r="13710" spans="1:13" x14ac:dyDescent="0.2">
      <c r="A13710"/>
      <c r="B13710"/>
      <c r="J13710" s="1" t="s">
        <v>2235</v>
      </c>
      <c r="K13710" s="1">
        <f t="shared" si="428"/>
        <v>805</v>
      </c>
      <c r="L13710" s="1" t="s">
        <v>1474</v>
      </c>
      <c r="M13710">
        <f t="shared" si="429"/>
        <v>6263</v>
      </c>
    </row>
    <row r="13711" spans="1:13" x14ac:dyDescent="0.2">
      <c r="A13711"/>
      <c r="B13711"/>
      <c r="J13711" s="1" t="s">
        <v>2235</v>
      </c>
      <c r="K13711" s="1">
        <f t="shared" si="428"/>
        <v>805</v>
      </c>
      <c r="L13711" s="1" t="s">
        <v>8578</v>
      </c>
      <c r="M13711">
        <f t="shared" si="429"/>
        <v>6655</v>
      </c>
    </row>
    <row r="13712" spans="1:13" x14ac:dyDescent="0.2">
      <c r="A13712"/>
      <c r="B13712"/>
      <c r="J13712" s="1" t="s">
        <v>2237</v>
      </c>
      <c r="K13712" s="1">
        <f t="shared" si="428"/>
        <v>806</v>
      </c>
      <c r="L13712" s="1" t="s">
        <v>885</v>
      </c>
      <c r="M13712">
        <f t="shared" si="429"/>
        <v>6152</v>
      </c>
    </row>
    <row r="13713" spans="1:13" x14ac:dyDescent="0.2">
      <c r="A13713"/>
      <c r="B13713"/>
      <c r="J13713" s="1" t="s">
        <v>2237</v>
      </c>
      <c r="K13713" s="1">
        <f t="shared" si="428"/>
        <v>806</v>
      </c>
      <c r="L13713" s="1" t="s">
        <v>8698</v>
      </c>
      <c r="M13713">
        <f t="shared" si="429"/>
        <v>6717</v>
      </c>
    </row>
    <row r="13714" spans="1:13" x14ac:dyDescent="0.2">
      <c r="A13714"/>
      <c r="B13714"/>
      <c r="J13714" s="1" t="s">
        <v>2237</v>
      </c>
      <c r="K13714" s="1">
        <f t="shared" si="428"/>
        <v>806</v>
      </c>
      <c r="L13714" s="1" t="s">
        <v>6906</v>
      </c>
      <c r="M13714">
        <f t="shared" si="429"/>
        <v>6613</v>
      </c>
    </row>
    <row r="13715" spans="1:13" x14ac:dyDescent="0.2">
      <c r="A13715"/>
      <c r="B13715"/>
      <c r="J13715" s="1" t="s">
        <v>2237</v>
      </c>
      <c r="K13715" s="1">
        <f t="shared" si="428"/>
        <v>806</v>
      </c>
      <c r="L13715" s="1" t="s">
        <v>1345</v>
      </c>
      <c r="M13715">
        <f t="shared" si="429"/>
        <v>6260</v>
      </c>
    </row>
    <row r="13716" spans="1:13" x14ac:dyDescent="0.2">
      <c r="A13716"/>
      <c r="B13716"/>
      <c r="J13716" s="1" t="s">
        <v>2237</v>
      </c>
      <c r="K13716" s="1">
        <f t="shared" si="428"/>
        <v>806</v>
      </c>
      <c r="L13716" s="1" t="s">
        <v>8581</v>
      </c>
      <c r="M13716">
        <f t="shared" si="429"/>
        <v>6657</v>
      </c>
    </row>
    <row r="13717" spans="1:13" x14ac:dyDescent="0.2">
      <c r="A13717"/>
      <c r="B13717"/>
      <c r="J13717" s="1" t="s">
        <v>2237</v>
      </c>
      <c r="K13717" s="1">
        <f t="shared" si="428"/>
        <v>806</v>
      </c>
      <c r="L13717" s="1" t="s">
        <v>6400</v>
      </c>
      <c r="M13717">
        <f t="shared" si="429"/>
        <v>6487</v>
      </c>
    </row>
    <row r="13718" spans="1:13" x14ac:dyDescent="0.2">
      <c r="A13718"/>
      <c r="B13718"/>
      <c r="J13718" s="1" t="s">
        <v>2237</v>
      </c>
      <c r="K13718" s="1">
        <f t="shared" si="428"/>
        <v>806</v>
      </c>
      <c r="L13718" s="1" t="s">
        <v>8611</v>
      </c>
      <c r="M13718">
        <f t="shared" si="429"/>
        <v>6673</v>
      </c>
    </row>
    <row r="13719" spans="1:13" x14ac:dyDescent="0.2">
      <c r="A13719"/>
      <c r="B13719"/>
      <c r="J13719" s="1" t="s">
        <v>2237</v>
      </c>
      <c r="K13719" s="1">
        <f t="shared" si="428"/>
        <v>806</v>
      </c>
      <c r="L13719" s="1" t="s">
        <v>8607</v>
      </c>
      <c r="M13719">
        <f t="shared" si="429"/>
        <v>6671</v>
      </c>
    </row>
    <row r="13720" spans="1:13" x14ac:dyDescent="0.2">
      <c r="A13720"/>
      <c r="B13720"/>
      <c r="J13720" s="1" t="s">
        <v>2237</v>
      </c>
      <c r="K13720" s="1">
        <f t="shared" si="428"/>
        <v>806</v>
      </c>
      <c r="L13720" s="1" t="s">
        <v>8605</v>
      </c>
      <c r="M13720">
        <f t="shared" si="429"/>
        <v>6670</v>
      </c>
    </row>
    <row r="13721" spans="1:13" x14ac:dyDescent="0.2">
      <c r="A13721"/>
      <c r="B13721"/>
      <c r="J13721" s="1" t="s">
        <v>2237</v>
      </c>
      <c r="K13721" s="1">
        <f t="shared" si="428"/>
        <v>806</v>
      </c>
      <c r="L13721" s="1" t="s">
        <v>686</v>
      </c>
      <c r="M13721">
        <f t="shared" si="429"/>
        <v>6116</v>
      </c>
    </row>
    <row r="13722" spans="1:13" x14ac:dyDescent="0.2">
      <c r="A13722"/>
      <c r="B13722"/>
      <c r="J13722" s="1" t="s">
        <v>2239</v>
      </c>
      <c r="K13722" s="1">
        <f t="shared" si="428"/>
        <v>807</v>
      </c>
      <c r="L13722" s="1" t="s">
        <v>8611</v>
      </c>
      <c r="M13722">
        <f t="shared" si="429"/>
        <v>6673</v>
      </c>
    </row>
    <row r="13723" spans="1:13" x14ac:dyDescent="0.2">
      <c r="A13723"/>
      <c r="B13723"/>
      <c r="J13723" s="1" t="s">
        <v>2239</v>
      </c>
      <c r="K13723" s="1">
        <f t="shared" si="428"/>
        <v>807</v>
      </c>
      <c r="L13723" s="1" t="s">
        <v>8580</v>
      </c>
      <c r="M13723">
        <f t="shared" si="429"/>
        <v>6656</v>
      </c>
    </row>
    <row r="13724" spans="1:13" x14ac:dyDescent="0.2">
      <c r="A13724"/>
      <c r="B13724"/>
      <c r="J13724" s="1" t="s">
        <v>2239</v>
      </c>
      <c r="K13724" s="1">
        <f t="shared" si="428"/>
        <v>807</v>
      </c>
      <c r="L13724" s="1" t="s">
        <v>221</v>
      </c>
      <c r="M13724">
        <f t="shared" si="429"/>
        <v>6012</v>
      </c>
    </row>
    <row r="13725" spans="1:13" x14ac:dyDescent="0.2">
      <c r="A13725"/>
      <c r="B13725"/>
      <c r="J13725" s="1" t="s">
        <v>2239</v>
      </c>
      <c r="K13725" s="1">
        <f t="shared" si="428"/>
        <v>807</v>
      </c>
      <c r="L13725" s="1" t="s">
        <v>885</v>
      </c>
      <c r="M13725">
        <f t="shared" si="429"/>
        <v>6152</v>
      </c>
    </row>
    <row r="13726" spans="1:13" x14ac:dyDescent="0.2">
      <c r="A13726"/>
      <c r="B13726"/>
      <c r="J13726" s="1" t="s">
        <v>2239</v>
      </c>
      <c r="K13726" s="1">
        <f t="shared" si="428"/>
        <v>807</v>
      </c>
      <c r="L13726" s="1" t="s">
        <v>6906</v>
      </c>
      <c r="M13726">
        <f t="shared" si="429"/>
        <v>6613</v>
      </c>
    </row>
    <row r="13727" spans="1:13" x14ac:dyDescent="0.2">
      <c r="A13727"/>
      <c r="B13727"/>
      <c r="J13727" s="1" t="s">
        <v>2239</v>
      </c>
      <c r="K13727" s="1">
        <f t="shared" si="428"/>
        <v>807</v>
      </c>
      <c r="L13727" s="1" t="s">
        <v>937</v>
      </c>
      <c r="M13727">
        <f t="shared" si="429"/>
        <v>6173</v>
      </c>
    </row>
    <row r="13728" spans="1:13" x14ac:dyDescent="0.2">
      <c r="A13728"/>
      <c r="B13728"/>
      <c r="J13728" s="1" t="s">
        <v>2239</v>
      </c>
      <c r="K13728" s="1">
        <f t="shared" si="428"/>
        <v>807</v>
      </c>
      <c r="L13728" s="1" t="s">
        <v>1474</v>
      </c>
      <c r="M13728">
        <f t="shared" si="429"/>
        <v>6263</v>
      </c>
    </row>
    <row r="13729" spans="1:13" x14ac:dyDescent="0.2">
      <c r="A13729"/>
      <c r="B13729"/>
      <c r="J13729" s="1" t="s">
        <v>2239</v>
      </c>
      <c r="K13729" s="1">
        <f t="shared" si="428"/>
        <v>807</v>
      </c>
      <c r="L13729" s="1" t="s">
        <v>1345</v>
      </c>
      <c r="M13729">
        <f t="shared" si="429"/>
        <v>6260</v>
      </c>
    </row>
    <row r="13730" spans="1:13" x14ac:dyDescent="0.2">
      <c r="A13730"/>
      <c r="B13730"/>
      <c r="J13730" s="1" t="s">
        <v>2239</v>
      </c>
      <c r="K13730" s="1">
        <f t="shared" si="428"/>
        <v>807</v>
      </c>
      <c r="L13730" s="1" t="s">
        <v>8654</v>
      </c>
      <c r="M13730">
        <f t="shared" si="429"/>
        <v>6694</v>
      </c>
    </row>
    <row r="13731" spans="1:13" x14ac:dyDescent="0.2">
      <c r="A13731"/>
      <c r="B13731"/>
      <c r="J13731" s="1" t="s">
        <v>2239</v>
      </c>
      <c r="K13731" s="1">
        <f t="shared" si="428"/>
        <v>807</v>
      </c>
      <c r="L13731" s="1" t="s">
        <v>8607</v>
      </c>
      <c r="M13731">
        <f t="shared" si="429"/>
        <v>6671</v>
      </c>
    </row>
    <row r="13732" spans="1:13" x14ac:dyDescent="0.2">
      <c r="A13732"/>
      <c r="B13732"/>
      <c r="J13732" s="1" t="s">
        <v>2239</v>
      </c>
      <c r="K13732" s="1">
        <f t="shared" si="428"/>
        <v>807</v>
      </c>
      <c r="L13732" s="1" t="s">
        <v>6400</v>
      </c>
      <c r="M13732">
        <f t="shared" si="429"/>
        <v>6487</v>
      </c>
    </row>
    <row r="13733" spans="1:13" x14ac:dyDescent="0.2">
      <c r="A13733"/>
      <c r="B13733"/>
      <c r="J13733" s="1" t="s">
        <v>2239</v>
      </c>
      <c r="K13733" s="1">
        <f t="shared" si="428"/>
        <v>807</v>
      </c>
      <c r="L13733" s="1" t="s">
        <v>8581</v>
      </c>
      <c r="M13733">
        <f t="shared" si="429"/>
        <v>6657</v>
      </c>
    </row>
    <row r="13734" spans="1:13" x14ac:dyDescent="0.2">
      <c r="A13734"/>
      <c r="B13734"/>
      <c r="J13734" s="1" t="s">
        <v>2239</v>
      </c>
      <c r="K13734" s="1">
        <f t="shared" si="428"/>
        <v>807</v>
      </c>
      <c r="L13734" s="1" t="s">
        <v>8617</v>
      </c>
      <c r="M13734">
        <f t="shared" si="429"/>
        <v>6676</v>
      </c>
    </row>
    <row r="13735" spans="1:13" x14ac:dyDescent="0.2">
      <c r="A13735"/>
      <c r="B13735"/>
      <c r="J13735" s="1" t="s">
        <v>2239</v>
      </c>
      <c r="K13735" s="1">
        <f t="shared" si="428"/>
        <v>807</v>
      </c>
      <c r="L13735" s="1" t="s">
        <v>8605</v>
      </c>
      <c r="M13735">
        <f t="shared" si="429"/>
        <v>6670</v>
      </c>
    </row>
    <row r="13736" spans="1:13" x14ac:dyDescent="0.2">
      <c r="A13736"/>
      <c r="B13736"/>
      <c r="J13736" s="1" t="s">
        <v>2239</v>
      </c>
      <c r="K13736" s="1">
        <f t="shared" si="428"/>
        <v>807</v>
      </c>
      <c r="L13736" s="1" t="s">
        <v>8698</v>
      </c>
      <c r="M13736">
        <f t="shared" si="429"/>
        <v>6717</v>
      </c>
    </row>
    <row r="13737" spans="1:13" x14ac:dyDescent="0.2">
      <c r="A13737"/>
      <c r="B13737"/>
      <c r="J13737" s="1" t="s">
        <v>2241</v>
      </c>
      <c r="K13737" s="1">
        <f t="shared" si="428"/>
        <v>808</v>
      </c>
      <c r="L13737" s="1" t="s">
        <v>8580</v>
      </c>
      <c r="M13737">
        <f t="shared" si="429"/>
        <v>6656</v>
      </c>
    </row>
    <row r="13738" spans="1:13" x14ac:dyDescent="0.2">
      <c r="A13738"/>
      <c r="B13738"/>
      <c r="J13738" s="1" t="s">
        <v>2241</v>
      </c>
      <c r="K13738" s="1">
        <f t="shared" si="428"/>
        <v>808</v>
      </c>
      <c r="L13738" s="1" t="s">
        <v>8738</v>
      </c>
      <c r="M13738">
        <f t="shared" si="429"/>
        <v>6736</v>
      </c>
    </row>
    <row r="13739" spans="1:13" x14ac:dyDescent="0.2">
      <c r="A13739"/>
      <c r="B13739"/>
      <c r="J13739" s="1" t="s">
        <v>2241</v>
      </c>
      <c r="K13739" s="1">
        <f t="shared" si="428"/>
        <v>808</v>
      </c>
      <c r="L13739" s="1" t="s">
        <v>885</v>
      </c>
      <c r="M13739">
        <f t="shared" si="429"/>
        <v>6152</v>
      </c>
    </row>
    <row r="13740" spans="1:13" x14ac:dyDescent="0.2">
      <c r="A13740"/>
      <c r="B13740"/>
      <c r="J13740" s="1" t="s">
        <v>2241</v>
      </c>
      <c r="K13740" s="1">
        <f t="shared" si="428"/>
        <v>808</v>
      </c>
      <c r="L13740" s="1" t="s">
        <v>8748</v>
      </c>
      <c r="M13740">
        <f t="shared" si="429"/>
        <v>6739</v>
      </c>
    </row>
    <row r="13741" spans="1:13" x14ac:dyDescent="0.2">
      <c r="A13741"/>
      <c r="B13741"/>
      <c r="J13741" s="1" t="s">
        <v>2241</v>
      </c>
      <c r="K13741" s="1">
        <f t="shared" si="428"/>
        <v>808</v>
      </c>
      <c r="L13741" s="1" t="s">
        <v>221</v>
      </c>
      <c r="M13741">
        <f t="shared" si="429"/>
        <v>6012</v>
      </c>
    </row>
    <row r="13742" spans="1:13" x14ac:dyDescent="0.2">
      <c r="A13742"/>
      <c r="B13742"/>
      <c r="J13742" s="1" t="s">
        <v>2241</v>
      </c>
      <c r="K13742" s="1">
        <f t="shared" si="428"/>
        <v>808</v>
      </c>
      <c r="L13742" s="1" t="s">
        <v>8609</v>
      </c>
      <c r="M13742">
        <f t="shared" si="429"/>
        <v>6672</v>
      </c>
    </row>
    <row r="13743" spans="1:13" x14ac:dyDescent="0.2">
      <c r="A13743"/>
      <c r="B13743"/>
      <c r="J13743" s="1" t="s">
        <v>2241</v>
      </c>
      <c r="K13743" s="1">
        <f t="shared" si="428"/>
        <v>808</v>
      </c>
      <c r="L13743" s="1" t="s">
        <v>8698</v>
      </c>
      <c r="M13743">
        <f t="shared" si="429"/>
        <v>6717</v>
      </c>
    </row>
    <row r="13744" spans="1:13" x14ac:dyDescent="0.2">
      <c r="A13744"/>
      <c r="B13744"/>
      <c r="J13744" s="1" t="s">
        <v>2241</v>
      </c>
      <c r="K13744" s="1">
        <f t="shared" si="428"/>
        <v>808</v>
      </c>
      <c r="L13744" s="1" t="s">
        <v>8771</v>
      </c>
      <c r="M13744">
        <f t="shared" si="429"/>
        <v>6750</v>
      </c>
    </row>
    <row r="13745" spans="1:13" x14ac:dyDescent="0.2">
      <c r="A13745"/>
      <c r="B13745"/>
      <c r="J13745" s="1" t="s">
        <v>2241</v>
      </c>
      <c r="K13745" s="1">
        <f t="shared" si="428"/>
        <v>808</v>
      </c>
      <c r="L13745" s="1" t="s">
        <v>6906</v>
      </c>
      <c r="M13745">
        <f t="shared" si="429"/>
        <v>6613</v>
      </c>
    </row>
    <row r="13746" spans="1:13" x14ac:dyDescent="0.2">
      <c r="A13746"/>
      <c r="B13746"/>
      <c r="J13746" s="1" t="s">
        <v>2241</v>
      </c>
      <c r="K13746" s="1">
        <f t="shared" si="428"/>
        <v>808</v>
      </c>
      <c r="L13746" s="1" t="s">
        <v>8578</v>
      </c>
      <c r="M13746">
        <f t="shared" si="429"/>
        <v>6655</v>
      </c>
    </row>
    <row r="13747" spans="1:13" x14ac:dyDescent="0.2">
      <c r="A13747"/>
      <c r="B13747"/>
      <c r="J13747" s="1" t="s">
        <v>2241</v>
      </c>
      <c r="K13747" s="1">
        <f t="shared" si="428"/>
        <v>808</v>
      </c>
      <c r="L13747" s="1" t="s">
        <v>8581</v>
      </c>
      <c r="M13747">
        <f t="shared" si="429"/>
        <v>6657</v>
      </c>
    </row>
    <row r="13748" spans="1:13" x14ac:dyDescent="0.2">
      <c r="A13748"/>
      <c r="B13748"/>
      <c r="J13748" s="1" t="s">
        <v>2241</v>
      </c>
      <c r="K13748" s="1">
        <f t="shared" si="428"/>
        <v>808</v>
      </c>
      <c r="L13748" s="1" t="s">
        <v>8607</v>
      </c>
      <c r="M13748">
        <f t="shared" si="429"/>
        <v>6671</v>
      </c>
    </row>
    <row r="13749" spans="1:13" x14ac:dyDescent="0.2">
      <c r="A13749"/>
      <c r="B13749"/>
      <c r="J13749" s="1" t="s">
        <v>2241</v>
      </c>
      <c r="K13749" s="1">
        <f t="shared" si="428"/>
        <v>808</v>
      </c>
      <c r="L13749" s="1" t="s">
        <v>8611</v>
      </c>
      <c r="M13749">
        <f t="shared" si="429"/>
        <v>6673</v>
      </c>
    </row>
    <row r="13750" spans="1:13" x14ac:dyDescent="0.2">
      <c r="A13750"/>
      <c r="B13750"/>
      <c r="J13750" s="1" t="s">
        <v>2241</v>
      </c>
      <c r="K13750" s="1">
        <f t="shared" si="428"/>
        <v>808</v>
      </c>
      <c r="L13750" s="1" t="s">
        <v>8605</v>
      </c>
      <c r="M13750">
        <f t="shared" si="429"/>
        <v>6670</v>
      </c>
    </row>
    <row r="13751" spans="1:13" x14ac:dyDescent="0.2">
      <c r="A13751"/>
      <c r="B13751"/>
      <c r="J13751" s="1" t="s">
        <v>9329</v>
      </c>
      <c r="K13751" s="1">
        <f t="shared" si="428"/>
        <v>3795</v>
      </c>
      <c r="L13751" s="1" t="s">
        <v>8607</v>
      </c>
      <c r="M13751">
        <f t="shared" si="429"/>
        <v>6671</v>
      </c>
    </row>
    <row r="13752" spans="1:13" x14ac:dyDescent="0.2">
      <c r="A13752"/>
      <c r="B13752"/>
      <c r="J13752" s="1" t="s">
        <v>9329</v>
      </c>
      <c r="K13752" s="1">
        <f t="shared" si="428"/>
        <v>3795</v>
      </c>
      <c r="L13752" s="1" t="s">
        <v>8581</v>
      </c>
      <c r="M13752">
        <f t="shared" si="429"/>
        <v>6657</v>
      </c>
    </row>
    <row r="13753" spans="1:13" x14ac:dyDescent="0.2">
      <c r="A13753"/>
      <c r="B13753"/>
      <c r="J13753" s="1" t="s">
        <v>9329</v>
      </c>
      <c r="K13753" s="1">
        <f t="shared" si="428"/>
        <v>3795</v>
      </c>
      <c r="L13753" s="1" t="s">
        <v>6906</v>
      </c>
      <c r="M13753">
        <f t="shared" si="429"/>
        <v>6613</v>
      </c>
    </row>
    <row r="13754" spans="1:13" x14ac:dyDescent="0.2">
      <c r="A13754"/>
      <c r="B13754"/>
      <c r="J13754" s="1" t="s">
        <v>9329</v>
      </c>
      <c r="K13754" s="1">
        <f t="shared" si="428"/>
        <v>3795</v>
      </c>
      <c r="L13754" s="1" t="s">
        <v>8580</v>
      </c>
      <c r="M13754">
        <f t="shared" si="429"/>
        <v>6656</v>
      </c>
    </row>
    <row r="13755" spans="1:13" x14ac:dyDescent="0.2">
      <c r="A13755"/>
      <c r="B13755"/>
      <c r="J13755" s="1" t="s">
        <v>9329</v>
      </c>
      <c r="K13755" s="1">
        <f t="shared" si="428"/>
        <v>3795</v>
      </c>
      <c r="L13755" s="1" t="s">
        <v>552</v>
      </c>
      <c r="M13755">
        <f t="shared" si="429"/>
        <v>6078</v>
      </c>
    </row>
    <row r="13756" spans="1:13" x14ac:dyDescent="0.2">
      <c r="A13756"/>
      <c r="B13756"/>
      <c r="J13756" s="1" t="s">
        <v>9329</v>
      </c>
      <c r="K13756" s="1">
        <f t="shared" si="428"/>
        <v>3795</v>
      </c>
      <c r="L13756" s="1" t="s">
        <v>885</v>
      </c>
      <c r="M13756">
        <f t="shared" si="429"/>
        <v>6152</v>
      </c>
    </row>
    <row r="13757" spans="1:13" x14ac:dyDescent="0.2">
      <c r="A13757"/>
      <c r="B13757"/>
      <c r="J13757" s="1" t="s">
        <v>9329</v>
      </c>
      <c r="K13757" s="1">
        <f t="shared" si="428"/>
        <v>3795</v>
      </c>
      <c r="L13757" s="1" t="s">
        <v>8698</v>
      </c>
      <c r="M13757">
        <f t="shared" si="429"/>
        <v>6717</v>
      </c>
    </row>
    <row r="13758" spans="1:13" x14ac:dyDescent="0.2">
      <c r="A13758"/>
      <c r="B13758"/>
      <c r="J13758" s="1" t="s">
        <v>9329</v>
      </c>
      <c r="K13758" s="1">
        <f t="shared" si="428"/>
        <v>3795</v>
      </c>
      <c r="L13758" s="1" t="s">
        <v>8605</v>
      </c>
      <c r="M13758">
        <f t="shared" si="429"/>
        <v>6670</v>
      </c>
    </row>
    <row r="13759" spans="1:13" x14ac:dyDescent="0.2">
      <c r="A13759"/>
      <c r="B13759"/>
      <c r="J13759" s="1" t="s">
        <v>9329</v>
      </c>
      <c r="K13759" s="1">
        <f t="shared" si="428"/>
        <v>3795</v>
      </c>
      <c r="L13759" s="1" t="s">
        <v>221</v>
      </c>
      <c r="M13759">
        <f t="shared" si="429"/>
        <v>6012</v>
      </c>
    </row>
    <row r="13760" spans="1:13" x14ac:dyDescent="0.2">
      <c r="A13760"/>
      <c r="B13760"/>
      <c r="J13760" s="1" t="s">
        <v>9329</v>
      </c>
      <c r="K13760" s="1">
        <f t="shared" si="428"/>
        <v>3795</v>
      </c>
      <c r="L13760" s="1" t="s">
        <v>8609</v>
      </c>
      <c r="M13760">
        <f t="shared" si="429"/>
        <v>6672</v>
      </c>
    </row>
    <row r="13761" spans="1:13" x14ac:dyDescent="0.2">
      <c r="A13761"/>
      <c r="B13761"/>
      <c r="J13761" s="1" t="s">
        <v>9329</v>
      </c>
      <c r="K13761" s="1">
        <f t="shared" si="428"/>
        <v>3795</v>
      </c>
      <c r="L13761" s="1" t="s">
        <v>8578</v>
      </c>
      <c r="M13761">
        <f t="shared" si="429"/>
        <v>6655</v>
      </c>
    </row>
    <row r="13762" spans="1:13" x14ac:dyDescent="0.2">
      <c r="A13762"/>
      <c r="B13762"/>
      <c r="J13762" s="1" t="s">
        <v>9329</v>
      </c>
      <c r="K13762" s="1">
        <f t="shared" si="428"/>
        <v>3795</v>
      </c>
      <c r="L13762" s="1" t="s">
        <v>8611</v>
      </c>
      <c r="M13762">
        <f t="shared" si="429"/>
        <v>6673</v>
      </c>
    </row>
    <row r="13763" spans="1:13" x14ac:dyDescent="0.2">
      <c r="A13763"/>
      <c r="B13763"/>
      <c r="J13763" s="1" t="s">
        <v>2243</v>
      </c>
      <c r="K13763" s="1">
        <f t="shared" ref="K13763:K13826" si="430">VLOOKUP(J:J,B:C,2,0)</f>
        <v>809</v>
      </c>
      <c r="L13763" s="1" t="s">
        <v>885</v>
      </c>
      <c r="M13763">
        <f t="shared" ref="M13763:M13826" si="431">VLOOKUP(L:L,B:C,2,0)</f>
        <v>6152</v>
      </c>
    </row>
    <row r="13764" spans="1:13" x14ac:dyDescent="0.2">
      <c r="A13764"/>
      <c r="B13764"/>
      <c r="J13764" s="1" t="s">
        <v>2243</v>
      </c>
      <c r="K13764" s="1">
        <f t="shared" si="430"/>
        <v>809</v>
      </c>
      <c r="L13764" s="1" t="s">
        <v>8578</v>
      </c>
      <c r="M13764">
        <f t="shared" si="431"/>
        <v>6655</v>
      </c>
    </row>
    <row r="13765" spans="1:13" x14ac:dyDescent="0.2">
      <c r="A13765"/>
      <c r="B13765"/>
      <c r="J13765" s="1" t="s">
        <v>2243</v>
      </c>
      <c r="K13765" s="1">
        <f t="shared" si="430"/>
        <v>809</v>
      </c>
      <c r="L13765" s="1" t="s">
        <v>8698</v>
      </c>
      <c r="M13765">
        <f t="shared" si="431"/>
        <v>6717</v>
      </c>
    </row>
    <row r="13766" spans="1:13" x14ac:dyDescent="0.2">
      <c r="A13766"/>
      <c r="B13766"/>
      <c r="J13766" s="1" t="s">
        <v>2243</v>
      </c>
      <c r="K13766" s="1">
        <f t="shared" si="430"/>
        <v>809</v>
      </c>
      <c r="L13766" s="1" t="s">
        <v>8575</v>
      </c>
      <c r="M13766">
        <f t="shared" si="431"/>
        <v>6654</v>
      </c>
    </row>
    <row r="13767" spans="1:13" x14ac:dyDescent="0.2">
      <c r="A13767"/>
      <c r="B13767"/>
      <c r="J13767" s="1" t="s">
        <v>2243</v>
      </c>
      <c r="K13767" s="1">
        <f t="shared" si="430"/>
        <v>809</v>
      </c>
      <c r="L13767" s="1" t="s">
        <v>1345</v>
      </c>
      <c r="M13767">
        <f t="shared" si="431"/>
        <v>6260</v>
      </c>
    </row>
    <row r="13768" spans="1:13" x14ac:dyDescent="0.2">
      <c r="A13768"/>
      <c r="B13768"/>
      <c r="J13768" s="1" t="s">
        <v>2243</v>
      </c>
      <c r="K13768" s="1">
        <f t="shared" si="430"/>
        <v>809</v>
      </c>
      <c r="L13768" s="1" t="s">
        <v>8609</v>
      </c>
      <c r="M13768">
        <f t="shared" si="431"/>
        <v>6672</v>
      </c>
    </row>
    <row r="13769" spans="1:13" x14ac:dyDescent="0.2">
      <c r="A13769"/>
      <c r="B13769"/>
      <c r="J13769" s="1" t="s">
        <v>2243</v>
      </c>
      <c r="K13769" s="1">
        <f t="shared" si="430"/>
        <v>809</v>
      </c>
      <c r="L13769" s="1" t="s">
        <v>6906</v>
      </c>
      <c r="M13769">
        <f t="shared" si="431"/>
        <v>6613</v>
      </c>
    </row>
    <row r="13770" spans="1:13" x14ac:dyDescent="0.2">
      <c r="A13770"/>
      <c r="B13770"/>
      <c r="J13770" s="1" t="s">
        <v>2243</v>
      </c>
      <c r="K13770" s="1">
        <f t="shared" si="430"/>
        <v>809</v>
      </c>
      <c r="L13770" s="1" t="s">
        <v>8611</v>
      </c>
      <c r="M13770">
        <f t="shared" si="431"/>
        <v>6673</v>
      </c>
    </row>
    <row r="13771" spans="1:13" x14ac:dyDescent="0.2">
      <c r="A13771"/>
      <c r="B13771"/>
      <c r="J13771" s="1" t="s">
        <v>2243</v>
      </c>
      <c r="K13771" s="1">
        <f t="shared" si="430"/>
        <v>809</v>
      </c>
      <c r="L13771" s="1" t="s">
        <v>8580</v>
      </c>
      <c r="M13771">
        <f t="shared" si="431"/>
        <v>6656</v>
      </c>
    </row>
    <row r="13772" spans="1:13" x14ac:dyDescent="0.2">
      <c r="A13772"/>
      <c r="B13772"/>
      <c r="J13772" s="1" t="s">
        <v>2243</v>
      </c>
      <c r="K13772" s="1">
        <f t="shared" si="430"/>
        <v>809</v>
      </c>
      <c r="L13772" s="1" t="s">
        <v>8607</v>
      </c>
      <c r="M13772">
        <f t="shared" si="431"/>
        <v>6671</v>
      </c>
    </row>
    <row r="13773" spans="1:13" x14ac:dyDescent="0.2">
      <c r="A13773"/>
      <c r="B13773"/>
      <c r="J13773" s="1" t="s">
        <v>2243</v>
      </c>
      <c r="K13773" s="1">
        <f t="shared" si="430"/>
        <v>809</v>
      </c>
      <c r="L13773" s="1" t="s">
        <v>8605</v>
      </c>
      <c r="M13773">
        <f t="shared" si="431"/>
        <v>6670</v>
      </c>
    </row>
    <row r="13774" spans="1:13" x14ac:dyDescent="0.2">
      <c r="A13774"/>
      <c r="B13774"/>
      <c r="J13774" s="1" t="s">
        <v>2243</v>
      </c>
      <c r="K13774" s="1">
        <f t="shared" si="430"/>
        <v>809</v>
      </c>
      <c r="L13774" s="1" t="s">
        <v>8581</v>
      </c>
      <c r="M13774">
        <f t="shared" si="431"/>
        <v>6657</v>
      </c>
    </row>
    <row r="13775" spans="1:13" x14ac:dyDescent="0.2">
      <c r="A13775"/>
      <c r="B13775"/>
      <c r="J13775" s="1" t="s">
        <v>2245</v>
      </c>
      <c r="K13775" s="1">
        <f t="shared" si="430"/>
        <v>810</v>
      </c>
      <c r="L13775" s="1" t="s">
        <v>899</v>
      </c>
      <c r="M13775">
        <f t="shared" si="431"/>
        <v>6158</v>
      </c>
    </row>
    <row r="13776" spans="1:13" x14ac:dyDescent="0.2">
      <c r="A13776"/>
      <c r="B13776"/>
      <c r="J13776" s="1" t="s">
        <v>2245</v>
      </c>
      <c r="K13776" s="1">
        <f t="shared" si="430"/>
        <v>810</v>
      </c>
      <c r="L13776" s="1" t="s">
        <v>686</v>
      </c>
      <c r="M13776">
        <f t="shared" si="431"/>
        <v>6116</v>
      </c>
    </row>
    <row r="13777" spans="1:13" x14ac:dyDescent="0.2">
      <c r="A13777"/>
      <c r="B13777"/>
      <c r="J13777" s="1" t="s">
        <v>2245</v>
      </c>
      <c r="K13777" s="1">
        <f t="shared" si="430"/>
        <v>810</v>
      </c>
      <c r="L13777" s="1" t="s">
        <v>8607</v>
      </c>
      <c r="M13777">
        <f t="shared" si="431"/>
        <v>6671</v>
      </c>
    </row>
    <row r="13778" spans="1:13" x14ac:dyDescent="0.2">
      <c r="A13778"/>
      <c r="B13778"/>
      <c r="J13778" s="1" t="s">
        <v>2245</v>
      </c>
      <c r="K13778" s="1">
        <f t="shared" si="430"/>
        <v>810</v>
      </c>
      <c r="L13778" s="1" t="s">
        <v>8605</v>
      </c>
      <c r="M13778">
        <f t="shared" si="431"/>
        <v>6670</v>
      </c>
    </row>
    <row r="13779" spans="1:13" x14ac:dyDescent="0.2">
      <c r="A13779"/>
      <c r="B13779"/>
      <c r="J13779" s="1" t="s">
        <v>2245</v>
      </c>
      <c r="K13779" s="1">
        <f t="shared" si="430"/>
        <v>810</v>
      </c>
      <c r="L13779" s="1" t="s">
        <v>8771</v>
      </c>
      <c r="M13779">
        <f t="shared" si="431"/>
        <v>6750</v>
      </c>
    </row>
    <row r="13780" spans="1:13" x14ac:dyDescent="0.2">
      <c r="A13780"/>
      <c r="B13780"/>
      <c r="J13780" s="1" t="s">
        <v>2245</v>
      </c>
      <c r="K13780" s="1">
        <f t="shared" si="430"/>
        <v>810</v>
      </c>
      <c r="L13780" s="1" t="s">
        <v>8581</v>
      </c>
      <c r="M13780">
        <f t="shared" si="431"/>
        <v>6657</v>
      </c>
    </row>
    <row r="13781" spans="1:13" x14ac:dyDescent="0.2">
      <c r="A13781"/>
      <c r="B13781"/>
      <c r="J13781" s="1" t="s">
        <v>2245</v>
      </c>
      <c r="K13781" s="1">
        <f t="shared" si="430"/>
        <v>810</v>
      </c>
      <c r="L13781" s="1" t="s">
        <v>6906</v>
      </c>
      <c r="M13781">
        <f t="shared" si="431"/>
        <v>6613</v>
      </c>
    </row>
    <row r="13782" spans="1:13" x14ac:dyDescent="0.2">
      <c r="A13782"/>
      <c r="B13782"/>
      <c r="J13782" s="1" t="s">
        <v>2245</v>
      </c>
      <c r="K13782" s="1">
        <f t="shared" si="430"/>
        <v>810</v>
      </c>
      <c r="L13782" s="1" t="s">
        <v>661</v>
      </c>
      <c r="M13782">
        <f t="shared" si="431"/>
        <v>6111</v>
      </c>
    </row>
    <row r="13783" spans="1:13" x14ac:dyDescent="0.2">
      <c r="A13783"/>
      <c r="B13783"/>
      <c r="J13783" s="1" t="s">
        <v>2245</v>
      </c>
      <c r="K13783" s="1">
        <f t="shared" si="430"/>
        <v>810</v>
      </c>
      <c r="L13783" s="1" t="s">
        <v>1345</v>
      </c>
      <c r="M13783">
        <f t="shared" si="431"/>
        <v>6260</v>
      </c>
    </row>
    <row r="13784" spans="1:13" x14ac:dyDescent="0.2">
      <c r="A13784"/>
      <c r="B13784"/>
      <c r="J13784" s="1" t="s">
        <v>2245</v>
      </c>
      <c r="K13784" s="1">
        <f t="shared" si="430"/>
        <v>810</v>
      </c>
      <c r="L13784" s="1" t="s">
        <v>8611</v>
      </c>
      <c r="M13784">
        <f t="shared" si="431"/>
        <v>6673</v>
      </c>
    </row>
    <row r="13785" spans="1:13" x14ac:dyDescent="0.2">
      <c r="A13785"/>
      <c r="B13785"/>
      <c r="J13785" s="1" t="s">
        <v>2245</v>
      </c>
      <c r="K13785" s="1">
        <f t="shared" si="430"/>
        <v>810</v>
      </c>
      <c r="L13785" s="1" t="s">
        <v>221</v>
      </c>
      <c r="M13785">
        <f t="shared" si="431"/>
        <v>6012</v>
      </c>
    </row>
    <row r="13786" spans="1:13" x14ac:dyDescent="0.2">
      <c r="A13786"/>
      <c r="B13786"/>
      <c r="J13786" s="1" t="s">
        <v>2247</v>
      </c>
      <c r="K13786" s="1">
        <f t="shared" si="430"/>
        <v>811</v>
      </c>
      <c r="L13786" s="1" t="s">
        <v>8607</v>
      </c>
      <c r="M13786">
        <f t="shared" si="431"/>
        <v>6671</v>
      </c>
    </row>
    <row r="13787" spans="1:13" x14ac:dyDescent="0.2">
      <c r="A13787"/>
      <c r="B13787"/>
      <c r="J13787" s="1" t="s">
        <v>2247</v>
      </c>
      <c r="K13787" s="1">
        <f t="shared" si="430"/>
        <v>811</v>
      </c>
      <c r="L13787" s="1" t="s">
        <v>6775</v>
      </c>
      <c r="M13787">
        <f t="shared" si="431"/>
        <v>6592</v>
      </c>
    </row>
    <row r="13788" spans="1:13" x14ac:dyDescent="0.2">
      <c r="A13788"/>
      <c r="B13788"/>
      <c r="J13788" s="1" t="s">
        <v>2247</v>
      </c>
      <c r="K13788" s="1">
        <f t="shared" si="430"/>
        <v>811</v>
      </c>
      <c r="L13788" s="1" t="s">
        <v>221</v>
      </c>
      <c r="M13788">
        <f t="shared" si="431"/>
        <v>6012</v>
      </c>
    </row>
    <row r="13789" spans="1:13" x14ac:dyDescent="0.2">
      <c r="A13789"/>
      <c r="B13789"/>
      <c r="J13789" s="1" t="s">
        <v>2247</v>
      </c>
      <c r="K13789" s="1">
        <f t="shared" si="430"/>
        <v>811</v>
      </c>
      <c r="L13789" s="1" t="s">
        <v>8605</v>
      </c>
      <c r="M13789">
        <f t="shared" si="431"/>
        <v>6670</v>
      </c>
    </row>
    <row r="13790" spans="1:13" x14ac:dyDescent="0.2">
      <c r="A13790"/>
      <c r="B13790"/>
      <c r="J13790" s="1" t="s">
        <v>2247</v>
      </c>
      <c r="K13790" s="1">
        <f t="shared" si="430"/>
        <v>811</v>
      </c>
      <c r="L13790" s="1" t="s">
        <v>8884</v>
      </c>
      <c r="M13790">
        <f t="shared" si="431"/>
        <v>6800</v>
      </c>
    </row>
    <row r="13791" spans="1:13" x14ac:dyDescent="0.2">
      <c r="A13791"/>
      <c r="B13791"/>
      <c r="J13791" s="1" t="s">
        <v>2247</v>
      </c>
      <c r="K13791" s="1">
        <f t="shared" si="430"/>
        <v>811</v>
      </c>
      <c r="L13791" s="1" t="s">
        <v>8581</v>
      </c>
      <c r="M13791">
        <f t="shared" si="431"/>
        <v>6657</v>
      </c>
    </row>
    <row r="13792" spans="1:13" x14ac:dyDescent="0.2">
      <c r="A13792"/>
      <c r="B13792"/>
      <c r="J13792" s="1" t="s">
        <v>2247</v>
      </c>
      <c r="K13792" s="1">
        <f t="shared" si="430"/>
        <v>811</v>
      </c>
      <c r="L13792" s="1" t="s">
        <v>8611</v>
      </c>
      <c r="M13792">
        <f t="shared" si="431"/>
        <v>6673</v>
      </c>
    </row>
    <row r="13793" spans="1:13" x14ac:dyDescent="0.2">
      <c r="A13793"/>
      <c r="B13793"/>
      <c r="J13793" s="1" t="s">
        <v>2247</v>
      </c>
      <c r="K13793" s="1">
        <f t="shared" si="430"/>
        <v>811</v>
      </c>
      <c r="L13793" s="1" t="s">
        <v>8580</v>
      </c>
      <c r="M13793">
        <f t="shared" si="431"/>
        <v>6656</v>
      </c>
    </row>
    <row r="13794" spans="1:13" x14ac:dyDescent="0.2">
      <c r="A13794"/>
      <c r="B13794"/>
      <c r="J13794" s="1" t="s">
        <v>2247</v>
      </c>
      <c r="K13794" s="1">
        <f t="shared" si="430"/>
        <v>811</v>
      </c>
      <c r="L13794" s="1" t="s">
        <v>8609</v>
      </c>
      <c r="M13794">
        <f t="shared" si="431"/>
        <v>6672</v>
      </c>
    </row>
    <row r="13795" spans="1:13" x14ac:dyDescent="0.2">
      <c r="A13795"/>
      <c r="B13795"/>
      <c r="J13795" s="1" t="s">
        <v>2247</v>
      </c>
      <c r="K13795" s="1">
        <f t="shared" si="430"/>
        <v>811</v>
      </c>
      <c r="L13795" s="1" t="s">
        <v>6906</v>
      </c>
      <c r="M13795">
        <f t="shared" si="431"/>
        <v>6613</v>
      </c>
    </row>
    <row r="13796" spans="1:13" x14ac:dyDescent="0.2">
      <c r="A13796"/>
      <c r="B13796"/>
      <c r="J13796" s="1" t="s">
        <v>2247</v>
      </c>
      <c r="K13796" s="1">
        <f t="shared" si="430"/>
        <v>811</v>
      </c>
      <c r="L13796" s="1" t="s">
        <v>885</v>
      </c>
      <c r="M13796">
        <f t="shared" si="431"/>
        <v>6152</v>
      </c>
    </row>
    <row r="13797" spans="1:13" x14ac:dyDescent="0.2">
      <c r="A13797"/>
      <c r="B13797"/>
      <c r="J13797" s="1" t="s">
        <v>2247</v>
      </c>
      <c r="K13797" s="1">
        <f t="shared" si="430"/>
        <v>811</v>
      </c>
      <c r="L13797" s="1" t="s">
        <v>661</v>
      </c>
      <c r="M13797">
        <f t="shared" si="431"/>
        <v>6111</v>
      </c>
    </row>
    <row r="13798" spans="1:13" x14ac:dyDescent="0.2">
      <c r="A13798"/>
      <c r="B13798"/>
      <c r="J13798" s="1" t="s">
        <v>5089</v>
      </c>
      <c r="K13798" s="1">
        <f t="shared" si="430"/>
        <v>2112</v>
      </c>
      <c r="L13798" s="1" t="s">
        <v>221</v>
      </c>
      <c r="M13798">
        <f t="shared" si="431"/>
        <v>6012</v>
      </c>
    </row>
    <row r="13799" spans="1:13" x14ac:dyDescent="0.2">
      <c r="A13799"/>
      <c r="B13799"/>
      <c r="J13799" s="1" t="s">
        <v>5089</v>
      </c>
      <c r="K13799" s="1">
        <f t="shared" si="430"/>
        <v>2112</v>
      </c>
      <c r="L13799" s="1" t="s">
        <v>8609</v>
      </c>
      <c r="M13799">
        <f t="shared" si="431"/>
        <v>6672</v>
      </c>
    </row>
    <row r="13800" spans="1:13" x14ac:dyDescent="0.2">
      <c r="A13800"/>
      <c r="B13800"/>
      <c r="J13800" s="1" t="s">
        <v>5089</v>
      </c>
      <c r="K13800" s="1">
        <f t="shared" si="430"/>
        <v>2112</v>
      </c>
      <c r="L13800" s="1" t="s">
        <v>8581</v>
      </c>
      <c r="M13800">
        <f t="shared" si="431"/>
        <v>6657</v>
      </c>
    </row>
    <row r="13801" spans="1:13" x14ac:dyDescent="0.2">
      <c r="A13801"/>
      <c r="B13801"/>
      <c r="J13801" s="1" t="s">
        <v>5089</v>
      </c>
      <c r="K13801" s="1">
        <f t="shared" si="430"/>
        <v>2112</v>
      </c>
      <c r="L13801" s="1" t="s">
        <v>6906</v>
      </c>
      <c r="M13801">
        <f t="shared" si="431"/>
        <v>6613</v>
      </c>
    </row>
    <row r="13802" spans="1:13" x14ac:dyDescent="0.2">
      <c r="A13802"/>
      <c r="B13802"/>
      <c r="J13802" s="1" t="s">
        <v>5089</v>
      </c>
      <c r="K13802" s="1">
        <f t="shared" si="430"/>
        <v>2112</v>
      </c>
      <c r="L13802" s="1" t="s">
        <v>8698</v>
      </c>
      <c r="M13802">
        <f t="shared" si="431"/>
        <v>6717</v>
      </c>
    </row>
    <row r="13803" spans="1:13" x14ac:dyDescent="0.2">
      <c r="A13803"/>
      <c r="B13803"/>
      <c r="J13803" s="1" t="s">
        <v>5089</v>
      </c>
      <c r="K13803" s="1">
        <f t="shared" si="430"/>
        <v>2112</v>
      </c>
      <c r="L13803" s="1" t="s">
        <v>8580</v>
      </c>
      <c r="M13803">
        <f t="shared" si="431"/>
        <v>6656</v>
      </c>
    </row>
    <row r="13804" spans="1:13" x14ac:dyDescent="0.2">
      <c r="A13804"/>
      <c r="B13804"/>
      <c r="J13804" s="1" t="s">
        <v>5089</v>
      </c>
      <c r="K13804" s="1">
        <f t="shared" si="430"/>
        <v>2112</v>
      </c>
      <c r="L13804" s="1" t="s">
        <v>885</v>
      </c>
      <c r="M13804">
        <f t="shared" si="431"/>
        <v>6152</v>
      </c>
    </row>
    <row r="13805" spans="1:13" x14ac:dyDescent="0.2">
      <c r="A13805"/>
      <c r="B13805"/>
      <c r="J13805" s="1" t="s">
        <v>5089</v>
      </c>
      <c r="K13805" s="1">
        <f t="shared" si="430"/>
        <v>2112</v>
      </c>
      <c r="L13805" s="1" t="s">
        <v>8578</v>
      </c>
      <c r="M13805">
        <f t="shared" si="431"/>
        <v>6655</v>
      </c>
    </row>
    <row r="13806" spans="1:13" x14ac:dyDescent="0.2">
      <c r="A13806"/>
      <c r="B13806"/>
      <c r="J13806" s="1" t="s">
        <v>5089</v>
      </c>
      <c r="K13806" s="1">
        <f t="shared" si="430"/>
        <v>2112</v>
      </c>
      <c r="L13806" s="1" t="s">
        <v>8611</v>
      </c>
      <c r="M13806">
        <f t="shared" si="431"/>
        <v>6673</v>
      </c>
    </row>
    <row r="13807" spans="1:13" x14ac:dyDescent="0.2">
      <c r="A13807"/>
      <c r="B13807"/>
      <c r="J13807" s="1" t="s">
        <v>5089</v>
      </c>
      <c r="K13807" s="1">
        <f t="shared" si="430"/>
        <v>2112</v>
      </c>
      <c r="L13807" s="1" t="s">
        <v>6507</v>
      </c>
      <c r="M13807">
        <f t="shared" si="431"/>
        <v>6524</v>
      </c>
    </row>
    <row r="13808" spans="1:13" x14ac:dyDescent="0.2">
      <c r="A13808"/>
      <c r="B13808"/>
      <c r="J13808" s="1" t="s">
        <v>5089</v>
      </c>
      <c r="K13808" s="1">
        <f t="shared" si="430"/>
        <v>2112</v>
      </c>
      <c r="L13808" s="1" t="s">
        <v>1345</v>
      </c>
      <c r="M13808">
        <f t="shared" si="431"/>
        <v>6260</v>
      </c>
    </row>
    <row r="13809" spans="1:13" x14ac:dyDescent="0.2">
      <c r="A13809"/>
      <c r="B13809"/>
      <c r="J13809" s="1" t="s">
        <v>5089</v>
      </c>
      <c r="K13809" s="1">
        <f t="shared" si="430"/>
        <v>2112</v>
      </c>
      <c r="L13809" s="1" t="s">
        <v>8605</v>
      </c>
      <c r="M13809">
        <f t="shared" si="431"/>
        <v>6670</v>
      </c>
    </row>
    <row r="13810" spans="1:13" x14ac:dyDescent="0.2">
      <c r="A13810"/>
      <c r="B13810"/>
      <c r="J13810" s="1" t="s">
        <v>5089</v>
      </c>
      <c r="K13810" s="1">
        <f t="shared" si="430"/>
        <v>2112</v>
      </c>
      <c r="L13810" s="1" t="s">
        <v>8607</v>
      </c>
      <c r="M13810">
        <f t="shared" si="431"/>
        <v>6671</v>
      </c>
    </row>
    <row r="13811" spans="1:13" x14ac:dyDescent="0.2">
      <c r="A13811"/>
      <c r="B13811"/>
      <c r="J13811" s="1" t="s">
        <v>5089</v>
      </c>
      <c r="K13811" s="1">
        <f t="shared" si="430"/>
        <v>2112</v>
      </c>
      <c r="L13811" s="1" t="s">
        <v>661</v>
      </c>
      <c r="M13811">
        <f t="shared" si="431"/>
        <v>6111</v>
      </c>
    </row>
    <row r="13812" spans="1:13" x14ac:dyDescent="0.2">
      <c r="A13812"/>
      <c r="B13812"/>
      <c r="J13812" s="1" t="s">
        <v>5089</v>
      </c>
      <c r="K13812" s="1">
        <f t="shared" si="430"/>
        <v>2112</v>
      </c>
      <c r="L13812" s="1" t="s">
        <v>8575</v>
      </c>
      <c r="M13812">
        <f t="shared" si="431"/>
        <v>6654</v>
      </c>
    </row>
    <row r="13813" spans="1:13" x14ac:dyDescent="0.2">
      <c r="A13813"/>
      <c r="B13813"/>
      <c r="J13813" s="1" t="s">
        <v>2249</v>
      </c>
      <c r="K13813" s="1">
        <f t="shared" si="430"/>
        <v>812</v>
      </c>
      <c r="L13813" s="1" t="s">
        <v>8609</v>
      </c>
      <c r="M13813">
        <f t="shared" si="431"/>
        <v>6672</v>
      </c>
    </row>
    <row r="13814" spans="1:13" x14ac:dyDescent="0.2">
      <c r="A13814"/>
      <c r="B13814"/>
      <c r="J13814" s="1" t="s">
        <v>2249</v>
      </c>
      <c r="K13814" s="1">
        <f t="shared" si="430"/>
        <v>812</v>
      </c>
      <c r="L13814" s="1" t="s">
        <v>8607</v>
      </c>
      <c r="M13814">
        <f t="shared" si="431"/>
        <v>6671</v>
      </c>
    </row>
    <row r="13815" spans="1:13" x14ac:dyDescent="0.2">
      <c r="A13815"/>
      <c r="B13815"/>
      <c r="J13815" s="1" t="s">
        <v>2249</v>
      </c>
      <c r="K13815" s="1">
        <f t="shared" si="430"/>
        <v>812</v>
      </c>
      <c r="L13815" s="1" t="s">
        <v>6906</v>
      </c>
      <c r="M13815">
        <f t="shared" si="431"/>
        <v>6613</v>
      </c>
    </row>
    <row r="13816" spans="1:13" x14ac:dyDescent="0.2">
      <c r="A13816"/>
      <c r="B13816"/>
      <c r="J13816" s="1" t="s">
        <v>2249</v>
      </c>
      <c r="K13816" s="1">
        <f t="shared" si="430"/>
        <v>812</v>
      </c>
      <c r="L13816" s="1" t="s">
        <v>8581</v>
      </c>
      <c r="M13816">
        <f t="shared" si="431"/>
        <v>6657</v>
      </c>
    </row>
    <row r="13817" spans="1:13" x14ac:dyDescent="0.2">
      <c r="A13817"/>
      <c r="B13817"/>
      <c r="J13817" s="1" t="s">
        <v>2249</v>
      </c>
      <c r="K13817" s="1">
        <f t="shared" si="430"/>
        <v>812</v>
      </c>
      <c r="L13817" s="1" t="s">
        <v>8702</v>
      </c>
      <c r="M13817">
        <f t="shared" si="431"/>
        <v>6719</v>
      </c>
    </row>
    <row r="13818" spans="1:13" x14ac:dyDescent="0.2">
      <c r="A13818"/>
      <c r="B13818"/>
      <c r="J13818" s="1" t="s">
        <v>2249</v>
      </c>
      <c r="K13818" s="1">
        <f t="shared" si="430"/>
        <v>812</v>
      </c>
      <c r="L13818" s="1" t="s">
        <v>8605</v>
      </c>
      <c r="M13818">
        <f t="shared" si="431"/>
        <v>6670</v>
      </c>
    </row>
    <row r="13819" spans="1:13" x14ac:dyDescent="0.2">
      <c r="A13819"/>
      <c r="B13819"/>
      <c r="J13819" s="1" t="s">
        <v>2249</v>
      </c>
      <c r="K13819" s="1">
        <f t="shared" si="430"/>
        <v>812</v>
      </c>
      <c r="L13819" s="1" t="s">
        <v>4593</v>
      </c>
      <c r="M13819">
        <f t="shared" si="431"/>
        <v>6326</v>
      </c>
    </row>
    <row r="13820" spans="1:13" x14ac:dyDescent="0.2">
      <c r="A13820"/>
      <c r="B13820"/>
      <c r="J13820" s="1" t="s">
        <v>9331</v>
      </c>
      <c r="K13820" s="1">
        <f t="shared" si="430"/>
        <v>3796</v>
      </c>
      <c r="L13820" s="1" t="s">
        <v>661</v>
      </c>
      <c r="M13820">
        <f t="shared" si="431"/>
        <v>6111</v>
      </c>
    </row>
    <row r="13821" spans="1:13" x14ac:dyDescent="0.2">
      <c r="A13821"/>
      <c r="B13821"/>
      <c r="J13821" s="1" t="s">
        <v>9331</v>
      </c>
      <c r="K13821" s="1">
        <f t="shared" si="430"/>
        <v>3796</v>
      </c>
      <c r="L13821" s="1" t="s">
        <v>6620</v>
      </c>
      <c r="M13821">
        <f t="shared" si="431"/>
        <v>6564</v>
      </c>
    </row>
    <row r="13822" spans="1:13" x14ac:dyDescent="0.2">
      <c r="A13822"/>
      <c r="B13822"/>
      <c r="J13822" s="1" t="s">
        <v>9331</v>
      </c>
      <c r="K13822" s="1">
        <f t="shared" si="430"/>
        <v>3796</v>
      </c>
      <c r="L13822" s="1" t="s">
        <v>8750</v>
      </c>
      <c r="M13822">
        <f t="shared" si="431"/>
        <v>6740</v>
      </c>
    </row>
    <row r="13823" spans="1:13" x14ac:dyDescent="0.2">
      <c r="A13823"/>
      <c r="B13823"/>
      <c r="J13823" s="1" t="s">
        <v>9331</v>
      </c>
      <c r="K13823" s="1">
        <f t="shared" si="430"/>
        <v>3796</v>
      </c>
      <c r="L13823" s="1" t="s">
        <v>8748</v>
      </c>
      <c r="M13823">
        <f t="shared" si="431"/>
        <v>6739</v>
      </c>
    </row>
    <row r="13824" spans="1:13" x14ac:dyDescent="0.2">
      <c r="A13824"/>
      <c r="B13824"/>
      <c r="J13824" s="1" t="s">
        <v>9331</v>
      </c>
      <c r="K13824" s="1">
        <f t="shared" si="430"/>
        <v>3796</v>
      </c>
      <c r="L13824" s="1" t="s">
        <v>8654</v>
      </c>
      <c r="M13824">
        <f t="shared" si="431"/>
        <v>6694</v>
      </c>
    </row>
    <row r="13825" spans="1:13" x14ac:dyDescent="0.2">
      <c r="A13825"/>
      <c r="B13825"/>
      <c r="J13825" s="1" t="s">
        <v>9331</v>
      </c>
      <c r="K13825" s="1">
        <f t="shared" si="430"/>
        <v>3796</v>
      </c>
      <c r="L13825" s="1" t="s">
        <v>8580</v>
      </c>
      <c r="M13825">
        <f t="shared" si="431"/>
        <v>6656</v>
      </c>
    </row>
    <row r="13826" spans="1:13" x14ac:dyDescent="0.2">
      <c r="A13826"/>
      <c r="B13826"/>
      <c r="J13826" s="1" t="s">
        <v>9331</v>
      </c>
      <c r="K13826" s="1">
        <f t="shared" si="430"/>
        <v>3796</v>
      </c>
      <c r="L13826" s="1" t="s">
        <v>6906</v>
      </c>
      <c r="M13826">
        <f t="shared" si="431"/>
        <v>6613</v>
      </c>
    </row>
    <row r="13827" spans="1:13" x14ac:dyDescent="0.2">
      <c r="A13827"/>
      <c r="B13827"/>
      <c r="J13827" s="1" t="s">
        <v>9331</v>
      </c>
      <c r="K13827" s="1">
        <f t="shared" ref="K13827:K13890" si="432">VLOOKUP(J:J,B:C,2,0)</f>
        <v>3796</v>
      </c>
      <c r="L13827" s="1" t="s">
        <v>552</v>
      </c>
      <c r="M13827">
        <f t="shared" ref="M13827:M13890" si="433">VLOOKUP(L:L,B:C,2,0)</f>
        <v>6078</v>
      </c>
    </row>
    <row r="13828" spans="1:13" x14ac:dyDescent="0.2">
      <c r="A13828"/>
      <c r="B13828"/>
      <c r="J13828" s="1" t="s">
        <v>9331</v>
      </c>
      <c r="K13828" s="1">
        <f t="shared" si="432"/>
        <v>3796</v>
      </c>
      <c r="L13828" s="1" t="s">
        <v>686</v>
      </c>
      <c r="M13828">
        <f t="shared" si="433"/>
        <v>6116</v>
      </c>
    </row>
    <row r="13829" spans="1:13" x14ac:dyDescent="0.2">
      <c r="A13829"/>
      <c r="B13829"/>
      <c r="J13829" s="1" t="s">
        <v>9331</v>
      </c>
      <c r="K13829" s="1">
        <f t="shared" si="432"/>
        <v>3796</v>
      </c>
      <c r="L13829" s="1" t="s">
        <v>221</v>
      </c>
      <c r="M13829">
        <f t="shared" si="433"/>
        <v>6012</v>
      </c>
    </row>
    <row r="13830" spans="1:13" x14ac:dyDescent="0.2">
      <c r="A13830"/>
      <c r="B13830"/>
      <c r="J13830" s="1" t="s">
        <v>9331</v>
      </c>
      <c r="K13830" s="1">
        <f t="shared" si="432"/>
        <v>3796</v>
      </c>
      <c r="L13830" s="1" t="s">
        <v>885</v>
      </c>
      <c r="M13830">
        <f t="shared" si="433"/>
        <v>6152</v>
      </c>
    </row>
    <row r="13831" spans="1:13" x14ac:dyDescent="0.2">
      <c r="A13831"/>
      <c r="B13831"/>
      <c r="J13831" s="1" t="s">
        <v>9331</v>
      </c>
      <c r="K13831" s="1">
        <f t="shared" si="432"/>
        <v>3796</v>
      </c>
      <c r="L13831" s="1" t="s">
        <v>9333</v>
      </c>
      <c r="M13831">
        <f t="shared" si="433"/>
        <v>6894</v>
      </c>
    </row>
    <row r="13832" spans="1:13" x14ac:dyDescent="0.2">
      <c r="A13832"/>
      <c r="B13832"/>
      <c r="J13832" s="1" t="s">
        <v>9331</v>
      </c>
      <c r="K13832" s="1">
        <f t="shared" si="432"/>
        <v>3796</v>
      </c>
      <c r="L13832" s="1" t="s">
        <v>8607</v>
      </c>
      <c r="M13832">
        <f t="shared" si="433"/>
        <v>6671</v>
      </c>
    </row>
    <row r="13833" spans="1:13" x14ac:dyDescent="0.2">
      <c r="A13833"/>
      <c r="B13833"/>
      <c r="J13833" s="1" t="s">
        <v>9331</v>
      </c>
      <c r="K13833" s="1">
        <f t="shared" si="432"/>
        <v>3796</v>
      </c>
      <c r="L13833" s="1" t="s">
        <v>8738</v>
      </c>
      <c r="M13833">
        <f t="shared" si="433"/>
        <v>6736</v>
      </c>
    </row>
    <row r="13834" spans="1:13" x14ac:dyDescent="0.2">
      <c r="A13834"/>
      <c r="B13834"/>
      <c r="J13834" s="1" t="s">
        <v>9335</v>
      </c>
      <c r="K13834" s="1">
        <f t="shared" si="432"/>
        <v>3797</v>
      </c>
      <c r="L13834" s="1" t="s">
        <v>6789</v>
      </c>
      <c r="M13834">
        <f t="shared" si="433"/>
        <v>6595</v>
      </c>
    </row>
    <row r="13835" spans="1:13" x14ac:dyDescent="0.2">
      <c r="A13835"/>
      <c r="B13835"/>
      <c r="J13835" s="1" t="s">
        <v>9335</v>
      </c>
      <c r="K13835" s="1">
        <f t="shared" si="432"/>
        <v>3797</v>
      </c>
      <c r="L13835" s="1" t="s">
        <v>8773</v>
      </c>
      <c r="M13835">
        <f t="shared" si="433"/>
        <v>6751</v>
      </c>
    </row>
    <row r="13836" spans="1:13" x14ac:dyDescent="0.2">
      <c r="A13836"/>
      <c r="B13836"/>
      <c r="J13836" s="1" t="s">
        <v>9335</v>
      </c>
      <c r="K13836" s="1">
        <f t="shared" si="432"/>
        <v>3797</v>
      </c>
      <c r="L13836" s="1" t="s">
        <v>8628</v>
      </c>
      <c r="M13836">
        <f t="shared" si="433"/>
        <v>6682</v>
      </c>
    </row>
    <row r="13837" spans="1:13" x14ac:dyDescent="0.2">
      <c r="A13837"/>
      <c r="B13837"/>
      <c r="J13837" s="1" t="s">
        <v>9337</v>
      </c>
      <c r="K13837" s="1">
        <f t="shared" si="432"/>
        <v>3798</v>
      </c>
      <c r="L13837" s="1" t="s">
        <v>8638</v>
      </c>
      <c r="M13837">
        <f t="shared" si="433"/>
        <v>6687</v>
      </c>
    </row>
    <row r="13838" spans="1:13" x14ac:dyDescent="0.2">
      <c r="A13838"/>
      <c r="B13838"/>
      <c r="J13838" s="1" t="s">
        <v>9339</v>
      </c>
      <c r="K13838" s="1">
        <f t="shared" si="432"/>
        <v>3799</v>
      </c>
      <c r="L13838" s="1" t="s">
        <v>8859</v>
      </c>
      <c r="M13838">
        <f t="shared" si="433"/>
        <v>6792</v>
      </c>
    </row>
    <row r="13839" spans="1:13" x14ac:dyDescent="0.2">
      <c r="A13839"/>
      <c r="B13839"/>
      <c r="J13839" s="1" t="s">
        <v>9339</v>
      </c>
      <c r="K13839" s="1">
        <f t="shared" si="432"/>
        <v>3799</v>
      </c>
      <c r="L13839" s="1" t="s">
        <v>8628</v>
      </c>
      <c r="M13839">
        <f t="shared" si="433"/>
        <v>6682</v>
      </c>
    </row>
    <row r="13840" spans="1:13" x14ac:dyDescent="0.2">
      <c r="A13840"/>
      <c r="B13840"/>
      <c r="J13840" s="1" t="s">
        <v>9339</v>
      </c>
      <c r="K13840" s="1">
        <f t="shared" si="432"/>
        <v>3799</v>
      </c>
      <c r="L13840" s="1" t="s">
        <v>8861</v>
      </c>
      <c r="M13840">
        <f t="shared" si="433"/>
        <v>6793</v>
      </c>
    </row>
    <row r="13841" spans="1:13" x14ac:dyDescent="0.2">
      <c r="A13841"/>
      <c r="B13841"/>
      <c r="J13841" s="1" t="s">
        <v>9339</v>
      </c>
      <c r="K13841" s="1">
        <f t="shared" si="432"/>
        <v>3799</v>
      </c>
      <c r="L13841" s="1" t="s">
        <v>8807</v>
      </c>
      <c r="M13841">
        <f t="shared" si="433"/>
        <v>6769</v>
      </c>
    </row>
    <row r="13842" spans="1:13" x14ac:dyDescent="0.2">
      <c r="A13842"/>
      <c r="B13842"/>
      <c r="J13842" s="1" t="s">
        <v>2251</v>
      </c>
      <c r="K13842" s="1">
        <f t="shared" si="432"/>
        <v>813</v>
      </c>
      <c r="L13842" s="1" t="s">
        <v>8884</v>
      </c>
      <c r="M13842">
        <f t="shared" si="433"/>
        <v>6800</v>
      </c>
    </row>
    <row r="13843" spans="1:13" x14ac:dyDescent="0.2">
      <c r="A13843"/>
      <c r="B13843"/>
      <c r="J13843" s="1" t="s">
        <v>2251</v>
      </c>
      <c r="K13843" s="1">
        <f t="shared" si="432"/>
        <v>813</v>
      </c>
      <c r="L13843" s="1" t="s">
        <v>8607</v>
      </c>
      <c r="M13843">
        <f t="shared" si="433"/>
        <v>6671</v>
      </c>
    </row>
    <row r="13844" spans="1:13" x14ac:dyDescent="0.2">
      <c r="A13844"/>
      <c r="B13844"/>
      <c r="J13844" s="1" t="s">
        <v>2251</v>
      </c>
      <c r="K13844" s="1">
        <f t="shared" si="432"/>
        <v>813</v>
      </c>
      <c r="L13844" s="1" t="s">
        <v>8771</v>
      </c>
      <c r="M13844">
        <f t="shared" si="433"/>
        <v>6750</v>
      </c>
    </row>
    <row r="13845" spans="1:13" x14ac:dyDescent="0.2">
      <c r="A13845"/>
      <c r="B13845"/>
      <c r="J13845" s="1" t="s">
        <v>2251</v>
      </c>
      <c r="K13845" s="1">
        <f t="shared" si="432"/>
        <v>813</v>
      </c>
      <c r="L13845" s="1" t="s">
        <v>8737</v>
      </c>
      <c r="M13845">
        <f t="shared" si="433"/>
        <v>6735</v>
      </c>
    </row>
    <row r="13846" spans="1:13" x14ac:dyDescent="0.2">
      <c r="A13846"/>
      <c r="B13846"/>
      <c r="J13846" s="1" t="s">
        <v>9341</v>
      </c>
      <c r="K13846" s="1">
        <f t="shared" si="432"/>
        <v>3800</v>
      </c>
      <c r="L13846" s="1" t="s">
        <v>8607</v>
      </c>
      <c r="M13846">
        <f t="shared" si="433"/>
        <v>6671</v>
      </c>
    </row>
    <row r="13847" spans="1:13" x14ac:dyDescent="0.2">
      <c r="A13847"/>
      <c r="B13847"/>
      <c r="J13847" s="1" t="s">
        <v>9341</v>
      </c>
      <c r="K13847" s="1">
        <f t="shared" si="432"/>
        <v>3800</v>
      </c>
      <c r="L13847" s="1" t="s">
        <v>6775</v>
      </c>
      <c r="M13847">
        <f t="shared" si="433"/>
        <v>6592</v>
      </c>
    </row>
    <row r="13848" spans="1:13" x14ac:dyDescent="0.2">
      <c r="A13848"/>
      <c r="B13848"/>
      <c r="J13848" s="1" t="s">
        <v>9343</v>
      </c>
      <c r="K13848" s="1">
        <f t="shared" si="432"/>
        <v>3801</v>
      </c>
      <c r="L13848" s="1" t="s">
        <v>8607</v>
      </c>
      <c r="M13848">
        <f t="shared" si="433"/>
        <v>6671</v>
      </c>
    </row>
    <row r="13849" spans="1:13" x14ac:dyDescent="0.2">
      <c r="A13849"/>
      <c r="B13849"/>
      <c r="J13849" s="1" t="s">
        <v>9345</v>
      </c>
      <c r="K13849" s="1">
        <f t="shared" si="432"/>
        <v>3802</v>
      </c>
      <c r="L13849" s="1" t="s">
        <v>8611</v>
      </c>
      <c r="M13849">
        <f t="shared" si="433"/>
        <v>6673</v>
      </c>
    </row>
    <row r="13850" spans="1:13" x14ac:dyDescent="0.2">
      <c r="A13850"/>
      <c r="B13850"/>
      <c r="J13850" s="1" t="s">
        <v>9345</v>
      </c>
      <c r="K13850" s="1">
        <f t="shared" si="432"/>
        <v>3802</v>
      </c>
      <c r="L13850" s="1" t="s">
        <v>221</v>
      </c>
      <c r="M13850">
        <f t="shared" si="433"/>
        <v>6012</v>
      </c>
    </row>
    <row r="13851" spans="1:13" x14ac:dyDescent="0.2">
      <c r="A13851"/>
      <c r="B13851"/>
      <c r="J13851" s="1" t="s">
        <v>9345</v>
      </c>
      <c r="K13851" s="1">
        <f t="shared" si="432"/>
        <v>3802</v>
      </c>
      <c r="L13851" s="1" t="s">
        <v>8722</v>
      </c>
      <c r="M13851">
        <f t="shared" si="433"/>
        <v>6729</v>
      </c>
    </row>
    <row r="13852" spans="1:13" x14ac:dyDescent="0.2">
      <c r="A13852"/>
      <c r="B13852"/>
      <c r="J13852" s="1" t="s">
        <v>9345</v>
      </c>
      <c r="K13852" s="1">
        <f t="shared" si="432"/>
        <v>3802</v>
      </c>
      <c r="L13852" s="1" t="s">
        <v>661</v>
      </c>
      <c r="M13852">
        <f t="shared" si="433"/>
        <v>6111</v>
      </c>
    </row>
    <row r="13853" spans="1:13" x14ac:dyDescent="0.2">
      <c r="A13853"/>
      <c r="B13853"/>
      <c r="J13853" s="1" t="s">
        <v>2255</v>
      </c>
      <c r="K13853" s="1">
        <f t="shared" si="432"/>
        <v>815</v>
      </c>
      <c r="L13853" s="1" t="s">
        <v>9003</v>
      </c>
      <c r="M13853">
        <f t="shared" si="433"/>
        <v>6839</v>
      </c>
    </row>
    <row r="13854" spans="1:13" x14ac:dyDescent="0.2">
      <c r="A13854"/>
      <c r="B13854"/>
      <c r="J13854" s="1" t="s">
        <v>2255</v>
      </c>
      <c r="K13854" s="1">
        <f t="shared" si="432"/>
        <v>815</v>
      </c>
      <c r="L13854" s="1" t="s">
        <v>6400</v>
      </c>
      <c r="M13854">
        <f t="shared" si="433"/>
        <v>6487</v>
      </c>
    </row>
    <row r="13855" spans="1:13" x14ac:dyDescent="0.2">
      <c r="A13855"/>
      <c r="B13855"/>
      <c r="J13855" s="1" t="s">
        <v>2255</v>
      </c>
      <c r="K13855" s="1">
        <f t="shared" si="432"/>
        <v>815</v>
      </c>
      <c r="L13855" s="1" t="s">
        <v>8703</v>
      </c>
      <c r="M13855">
        <f t="shared" si="433"/>
        <v>6720</v>
      </c>
    </row>
    <row r="13856" spans="1:13" x14ac:dyDescent="0.2">
      <c r="A13856"/>
      <c r="B13856"/>
      <c r="J13856" s="1" t="s">
        <v>2257</v>
      </c>
      <c r="K13856" s="1">
        <f t="shared" si="432"/>
        <v>816</v>
      </c>
      <c r="L13856" s="1" t="s">
        <v>1254</v>
      </c>
      <c r="M13856">
        <f t="shared" si="433"/>
        <v>6252</v>
      </c>
    </row>
    <row r="13857" spans="1:13" x14ac:dyDescent="0.2">
      <c r="A13857"/>
      <c r="B13857"/>
      <c r="J13857" s="1" t="s">
        <v>2257</v>
      </c>
      <c r="K13857" s="1">
        <f t="shared" si="432"/>
        <v>816</v>
      </c>
      <c r="L13857" s="1" t="s">
        <v>9347</v>
      </c>
      <c r="M13857">
        <f t="shared" si="433"/>
        <v>6895</v>
      </c>
    </row>
    <row r="13858" spans="1:13" x14ac:dyDescent="0.2">
      <c r="A13858"/>
      <c r="B13858"/>
      <c r="J13858" s="1" t="s">
        <v>2257</v>
      </c>
      <c r="K13858" s="1">
        <f t="shared" si="432"/>
        <v>816</v>
      </c>
      <c r="L13858" s="1" t="s">
        <v>1317</v>
      </c>
      <c r="M13858">
        <f t="shared" si="433"/>
        <v>6258</v>
      </c>
    </row>
    <row r="13859" spans="1:13" x14ac:dyDescent="0.2">
      <c r="A13859"/>
      <c r="B13859"/>
      <c r="J13859" s="1" t="s">
        <v>2259</v>
      </c>
      <c r="K13859" s="1">
        <f t="shared" si="432"/>
        <v>817</v>
      </c>
      <c r="L13859" s="1" t="s">
        <v>686</v>
      </c>
      <c r="M13859">
        <f t="shared" si="433"/>
        <v>6116</v>
      </c>
    </row>
    <row r="13860" spans="1:13" x14ac:dyDescent="0.2">
      <c r="A13860"/>
      <c r="B13860"/>
      <c r="J13860" s="1" t="s">
        <v>2259</v>
      </c>
      <c r="K13860" s="1">
        <f t="shared" si="432"/>
        <v>817</v>
      </c>
      <c r="L13860" s="1" t="s">
        <v>9064</v>
      </c>
      <c r="M13860">
        <f t="shared" si="433"/>
        <v>6850</v>
      </c>
    </row>
    <row r="13861" spans="1:13" x14ac:dyDescent="0.2">
      <c r="A13861"/>
      <c r="B13861"/>
      <c r="J13861" s="1" t="s">
        <v>2259</v>
      </c>
      <c r="K13861" s="1">
        <f t="shared" si="432"/>
        <v>817</v>
      </c>
      <c r="L13861" s="1" t="s">
        <v>6789</v>
      </c>
      <c r="M13861">
        <f t="shared" si="433"/>
        <v>6595</v>
      </c>
    </row>
    <row r="13862" spans="1:13" x14ac:dyDescent="0.2">
      <c r="A13862"/>
      <c r="B13862"/>
      <c r="J13862" s="1" t="s">
        <v>2259</v>
      </c>
      <c r="K13862" s="1">
        <f t="shared" si="432"/>
        <v>817</v>
      </c>
      <c r="L13862" s="1" t="s">
        <v>8607</v>
      </c>
      <c r="M13862">
        <f t="shared" si="433"/>
        <v>6671</v>
      </c>
    </row>
    <row r="13863" spans="1:13" x14ac:dyDescent="0.2">
      <c r="A13863"/>
      <c r="B13863"/>
      <c r="J13863" s="1" t="s">
        <v>5091</v>
      </c>
      <c r="K13863" s="1">
        <f t="shared" si="432"/>
        <v>2113</v>
      </c>
      <c r="L13863" s="1" t="s">
        <v>1003</v>
      </c>
      <c r="M13863">
        <f t="shared" si="433"/>
        <v>6196</v>
      </c>
    </row>
    <row r="13864" spans="1:13" x14ac:dyDescent="0.2">
      <c r="A13864"/>
      <c r="B13864"/>
      <c r="J13864" s="1" t="s">
        <v>5091</v>
      </c>
      <c r="K13864" s="1">
        <f t="shared" si="432"/>
        <v>2113</v>
      </c>
      <c r="L13864" s="1" t="s">
        <v>6789</v>
      </c>
      <c r="M13864">
        <f t="shared" si="433"/>
        <v>6595</v>
      </c>
    </row>
    <row r="13865" spans="1:13" x14ac:dyDescent="0.2">
      <c r="A13865"/>
      <c r="B13865"/>
      <c r="J13865" s="1" t="s">
        <v>5091</v>
      </c>
      <c r="K13865" s="1">
        <f t="shared" si="432"/>
        <v>2113</v>
      </c>
      <c r="L13865" s="1" t="s">
        <v>1317</v>
      </c>
      <c r="M13865">
        <f t="shared" si="433"/>
        <v>6258</v>
      </c>
    </row>
    <row r="13866" spans="1:13" x14ac:dyDescent="0.2">
      <c r="A13866"/>
      <c r="B13866"/>
      <c r="J13866" s="1" t="s">
        <v>5091</v>
      </c>
      <c r="K13866" s="1">
        <f t="shared" si="432"/>
        <v>2113</v>
      </c>
      <c r="L13866" s="1" t="s">
        <v>8678</v>
      </c>
      <c r="M13866">
        <f t="shared" si="433"/>
        <v>6707</v>
      </c>
    </row>
    <row r="13867" spans="1:13" x14ac:dyDescent="0.2">
      <c r="A13867"/>
      <c r="B13867"/>
      <c r="J13867" s="1" t="s">
        <v>5091</v>
      </c>
      <c r="K13867" s="1">
        <f t="shared" si="432"/>
        <v>2113</v>
      </c>
      <c r="L13867" s="1" t="s">
        <v>8888</v>
      </c>
      <c r="M13867">
        <f t="shared" si="433"/>
        <v>6801</v>
      </c>
    </row>
    <row r="13868" spans="1:13" x14ac:dyDescent="0.2">
      <c r="A13868"/>
      <c r="B13868"/>
      <c r="J13868" s="1" t="s">
        <v>5091</v>
      </c>
      <c r="K13868" s="1">
        <f t="shared" si="432"/>
        <v>2113</v>
      </c>
      <c r="L13868" s="1" t="s">
        <v>686</v>
      </c>
      <c r="M13868">
        <f t="shared" si="433"/>
        <v>6116</v>
      </c>
    </row>
    <row r="13869" spans="1:13" x14ac:dyDescent="0.2">
      <c r="A13869"/>
      <c r="B13869"/>
      <c r="J13869" s="1" t="s">
        <v>6883</v>
      </c>
      <c r="K13869" s="1">
        <f t="shared" si="432"/>
        <v>2826</v>
      </c>
      <c r="L13869" s="1" t="s">
        <v>686</v>
      </c>
      <c r="M13869">
        <f t="shared" si="433"/>
        <v>6116</v>
      </c>
    </row>
    <row r="13870" spans="1:13" x14ac:dyDescent="0.2">
      <c r="A13870"/>
      <c r="B13870"/>
      <c r="J13870" s="1" t="s">
        <v>6883</v>
      </c>
      <c r="K13870" s="1">
        <f t="shared" si="432"/>
        <v>2826</v>
      </c>
      <c r="L13870" s="1" t="s">
        <v>684</v>
      </c>
      <c r="M13870">
        <f t="shared" si="433"/>
        <v>6115</v>
      </c>
    </row>
    <row r="13871" spans="1:13" x14ac:dyDescent="0.2">
      <c r="A13871"/>
      <c r="B13871"/>
      <c r="J13871" s="1" t="s">
        <v>2261</v>
      </c>
      <c r="K13871" s="1">
        <f t="shared" si="432"/>
        <v>818</v>
      </c>
      <c r="L13871" s="1" t="s">
        <v>1317</v>
      </c>
      <c r="M13871">
        <f t="shared" si="433"/>
        <v>6258</v>
      </c>
    </row>
    <row r="13872" spans="1:13" x14ac:dyDescent="0.2">
      <c r="A13872"/>
      <c r="B13872"/>
      <c r="J13872" s="1" t="s">
        <v>2261</v>
      </c>
      <c r="K13872" s="1">
        <f t="shared" si="432"/>
        <v>818</v>
      </c>
      <c r="L13872" s="1" t="s">
        <v>8575</v>
      </c>
      <c r="M13872">
        <f t="shared" si="433"/>
        <v>6654</v>
      </c>
    </row>
    <row r="13873" spans="1:13" x14ac:dyDescent="0.2">
      <c r="A13873"/>
      <c r="B13873"/>
      <c r="J13873" s="1" t="s">
        <v>2261</v>
      </c>
      <c r="K13873" s="1">
        <f t="shared" si="432"/>
        <v>818</v>
      </c>
      <c r="L13873" s="1" t="s">
        <v>1254</v>
      </c>
      <c r="M13873">
        <f t="shared" si="433"/>
        <v>6252</v>
      </c>
    </row>
    <row r="13874" spans="1:13" x14ac:dyDescent="0.2">
      <c r="A13874"/>
      <c r="B13874"/>
      <c r="J13874" s="1" t="s">
        <v>2261</v>
      </c>
      <c r="K13874" s="1">
        <f t="shared" si="432"/>
        <v>818</v>
      </c>
      <c r="L13874" s="1" t="s">
        <v>61</v>
      </c>
      <c r="M13874">
        <f t="shared" si="433"/>
        <v>5977</v>
      </c>
    </row>
    <row r="13875" spans="1:13" x14ac:dyDescent="0.2">
      <c r="A13875"/>
      <c r="B13875"/>
      <c r="J13875" s="1" t="s">
        <v>2263</v>
      </c>
      <c r="K13875" s="1">
        <f t="shared" si="432"/>
        <v>819</v>
      </c>
      <c r="L13875" s="1" t="s">
        <v>8580</v>
      </c>
      <c r="M13875">
        <f t="shared" si="433"/>
        <v>6656</v>
      </c>
    </row>
    <row r="13876" spans="1:13" x14ac:dyDescent="0.2">
      <c r="A13876"/>
      <c r="B13876"/>
      <c r="J13876" s="1" t="s">
        <v>2263</v>
      </c>
      <c r="K13876" s="1">
        <f t="shared" si="432"/>
        <v>819</v>
      </c>
      <c r="L13876" s="1" t="s">
        <v>686</v>
      </c>
      <c r="M13876">
        <f t="shared" si="433"/>
        <v>6116</v>
      </c>
    </row>
    <row r="13877" spans="1:13" x14ac:dyDescent="0.2">
      <c r="A13877"/>
      <c r="B13877"/>
      <c r="J13877" s="1" t="s">
        <v>2263</v>
      </c>
      <c r="K13877" s="1">
        <f t="shared" si="432"/>
        <v>819</v>
      </c>
      <c r="L13877" s="1" t="s">
        <v>8888</v>
      </c>
      <c r="M13877">
        <f t="shared" si="433"/>
        <v>6801</v>
      </c>
    </row>
    <row r="13878" spans="1:13" x14ac:dyDescent="0.2">
      <c r="A13878"/>
      <c r="B13878"/>
      <c r="J13878" s="1" t="s">
        <v>2267</v>
      </c>
      <c r="K13878" s="1">
        <f t="shared" si="432"/>
        <v>821</v>
      </c>
      <c r="L13878" s="1" t="s">
        <v>1345</v>
      </c>
      <c r="M13878">
        <f t="shared" si="433"/>
        <v>6260</v>
      </c>
    </row>
    <row r="13879" spans="1:13" x14ac:dyDescent="0.2">
      <c r="A13879"/>
      <c r="B13879"/>
      <c r="J13879" s="1" t="s">
        <v>2267</v>
      </c>
      <c r="K13879" s="1">
        <f t="shared" si="432"/>
        <v>821</v>
      </c>
      <c r="L13879" s="1" t="s">
        <v>9026</v>
      </c>
      <c r="M13879">
        <f t="shared" si="433"/>
        <v>6844</v>
      </c>
    </row>
    <row r="13880" spans="1:13" x14ac:dyDescent="0.2">
      <c r="A13880"/>
      <c r="B13880"/>
      <c r="J13880" s="1" t="s">
        <v>2267</v>
      </c>
      <c r="K13880" s="1">
        <f t="shared" si="432"/>
        <v>821</v>
      </c>
      <c r="L13880" s="1" t="s">
        <v>6833</v>
      </c>
      <c r="M13880">
        <f t="shared" si="433"/>
        <v>6604</v>
      </c>
    </row>
    <row r="13881" spans="1:13" x14ac:dyDescent="0.2">
      <c r="A13881"/>
      <c r="B13881"/>
      <c r="J13881" s="1" t="s">
        <v>2267</v>
      </c>
      <c r="K13881" s="1">
        <f t="shared" si="432"/>
        <v>821</v>
      </c>
      <c r="L13881" s="1" t="s">
        <v>6359</v>
      </c>
      <c r="M13881">
        <f t="shared" si="433"/>
        <v>6472</v>
      </c>
    </row>
    <row r="13882" spans="1:13" x14ac:dyDescent="0.2">
      <c r="A13882"/>
      <c r="B13882"/>
      <c r="J13882" s="1" t="s">
        <v>2267</v>
      </c>
      <c r="K13882" s="1">
        <f t="shared" si="432"/>
        <v>821</v>
      </c>
      <c r="L13882" s="1" t="s">
        <v>872</v>
      </c>
      <c r="M13882">
        <f t="shared" si="433"/>
        <v>6146</v>
      </c>
    </row>
    <row r="13883" spans="1:13" x14ac:dyDescent="0.2">
      <c r="A13883"/>
      <c r="B13883"/>
      <c r="J13883" s="1" t="s">
        <v>2269</v>
      </c>
      <c r="K13883" s="1">
        <f t="shared" si="432"/>
        <v>822</v>
      </c>
      <c r="L13883" s="1" t="s">
        <v>8581</v>
      </c>
      <c r="M13883">
        <f t="shared" si="433"/>
        <v>6657</v>
      </c>
    </row>
    <row r="13884" spans="1:13" x14ac:dyDescent="0.2">
      <c r="A13884"/>
      <c r="B13884"/>
      <c r="J13884" s="1" t="s">
        <v>2269</v>
      </c>
      <c r="K13884" s="1">
        <f t="shared" si="432"/>
        <v>822</v>
      </c>
      <c r="L13884" s="1" t="s">
        <v>8578</v>
      </c>
      <c r="M13884">
        <f t="shared" si="433"/>
        <v>6655</v>
      </c>
    </row>
    <row r="13885" spans="1:13" x14ac:dyDescent="0.2">
      <c r="A13885"/>
      <c r="B13885"/>
      <c r="J13885" s="1" t="s">
        <v>2269</v>
      </c>
      <c r="K13885" s="1">
        <f t="shared" si="432"/>
        <v>822</v>
      </c>
      <c r="L13885" s="1" t="s">
        <v>8607</v>
      </c>
      <c r="M13885">
        <f t="shared" si="433"/>
        <v>6671</v>
      </c>
    </row>
    <row r="13886" spans="1:13" x14ac:dyDescent="0.2">
      <c r="A13886"/>
      <c r="B13886"/>
      <c r="J13886" s="1" t="s">
        <v>2269</v>
      </c>
      <c r="K13886" s="1">
        <f t="shared" si="432"/>
        <v>822</v>
      </c>
      <c r="L13886" s="1" t="s">
        <v>221</v>
      </c>
      <c r="M13886">
        <f t="shared" si="433"/>
        <v>6012</v>
      </c>
    </row>
    <row r="13887" spans="1:13" x14ac:dyDescent="0.2">
      <c r="A13887"/>
      <c r="B13887"/>
      <c r="J13887" s="1" t="s">
        <v>2269</v>
      </c>
      <c r="K13887" s="1">
        <f t="shared" si="432"/>
        <v>822</v>
      </c>
      <c r="L13887" s="1" t="s">
        <v>661</v>
      </c>
      <c r="M13887">
        <f t="shared" si="433"/>
        <v>6111</v>
      </c>
    </row>
    <row r="13888" spans="1:13" x14ac:dyDescent="0.2">
      <c r="A13888"/>
      <c r="B13888"/>
      <c r="J13888" s="1" t="s">
        <v>2269</v>
      </c>
      <c r="K13888" s="1">
        <f t="shared" si="432"/>
        <v>822</v>
      </c>
      <c r="L13888" s="1" t="s">
        <v>8605</v>
      </c>
      <c r="M13888">
        <f t="shared" si="433"/>
        <v>6670</v>
      </c>
    </row>
    <row r="13889" spans="1:13" x14ac:dyDescent="0.2">
      <c r="A13889"/>
      <c r="B13889"/>
      <c r="J13889" s="1" t="s">
        <v>2269</v>
      </c>
      <c r="K13889" s="1">
        <f t="shared" si="432"/>
        <v>822</v>
      </c>
      <c r="L13889" s="1" t="s">
        <v>8652</v>
      </c>
      <c r="M13889">
        <f t="shared" si="433"/>
        <v>6693</v>
      </c>
    </row>
    <row r="13890" spans="1:13" x14ac:dyDescent="0.2">
      <c r="A13890"/>
      <c r="B13890"/>
      <c r="J13890" s="1" t="s">
        <v>2269</v>
      </c>
      <c r="K13890" s="1">
        <f t="shared" si="432"/>
        <v>822</v>
      </c>
      <c r="L13890" s="1" t="s">
        <v>8694</v>
      </c>
      <c r="M13890">
        <f t="shared" si="433"/>
        <v>6715</v>
      </c>
    </row>
    <row r="13891" spans="1:13" x14ac:dyDescent="0.2">
      <c r="A13891"/>
      <c r="B13891"/>
      <c r="J13891" s="1" t="s">
        <v>2269</v>
      </c>
      <c r="K13891" s="1">
        <f t="shared" ref="K13891:K13954" si="434">VLOOKUP(J:J,B:C,2,0)</f>
        <v>822</v>
      </c>
      <c r="L13891" s="1" t="s">
        <v>8611</v>
      </c>
      <c r="M13891">
        <f t="shared" ref="M13891:M13954" si="435">VLOOKUP(L:L,B:C,2,0)</f>
        <v>6673</v>
      </c>
    </row>
    <row r="13892" spans="1:13" x14ac:dyDescent="0.2">
      <c r="A13892"/>
      <c r="B13892"/>
      <c r="J13892" s="1" t="s">
        <v>2271</v>
      </c>
      <c r="K13892" s="1">
        <f t="shared" si="434"/>
        <v>823</v>
      </c>
      <c r="L13892" s="1" t="s">
        <v>6906</v>
      </c>
      <c r="M13892">
        <f t="shared" si="435"/>
        <v>6613</v>
      </c>
    </row>
    <row r="13893" spans="1:13" x14ac:dyDescent="0.2">
      <c r="A13893"/>
      <c r="B13893"/>
      <c r="J13893" s="1" t="s">
        <v>2271</v>
      </c>
      <c r="K13893" s="1">
        <f t="shared" si="434"/>
        <v>823</v>
      </c>
      <c r="L13893" s="1" t="s">
        <v>562</v>
      </c>
      <c r="M13893">
        <f t="shared" si="435"/>
        <v>6081</v>
      </c>
    </row>
    <row r="13894" spans="1:13" x14ac:dyDescent="0.2">
      <c r="A13894"/>
      <c r="B13894"/>
      <c r="J13894" s="1" t="s">
        <v>2271</v>
      </c>
      <c r="K13894" s="1">
        <f t="shared" si="434"/>
        <v>823</v>
      </c>
      <c r="L13894" s="1" t="s">
        <v>221</v>
      </c>
      <c r="M13894">
        <f t="shared" si="435"/>
        <v>6012</v>
      </c>
    </row>
    <row r="13895" spans="1:13" x14ac:dyDescent="0.2">
      <c r="A13895"/>
      <c r="B13895"/>
      <c r="J13895" s="1" t="s">
        <v>2271</v>
      </c>
      <c r="K13895" s="1">
        <f t="shared" si="434"/>
        <v>823</v>
      </c>
      <c r="L13895" s="1" t="s">
        <v>8609</v>
      </c>
      <c r="M13895">
        <f t="shared" si="435"/>
        <v>6672</v>
      </c>
    </row>
    <row r="13896" spans="1:13" x14ac:dyDescent="0.2">
      <c r="A13896"/>
      <c r="B13896"/>
      <c r="J13896" s="1" t="s">
        <v>2271</v>
      </c>
      <c r="K13896" s="1">
        <f t="shared" si="434"/>
        <v>823</v>
      </c>
      <c r="L13896" s="1" t="s">
        <v>8581</v>
      </c>
      <c r="M13896">
        <f t="shared" si="435"/>
        <v>6657</v>
      </c>
    </row>
    <row r="13897" spans="1:13" x14ac:dyDescent="0.2">
      <c r="A13897"/>
      <c r="B13897"/>
      <c r="J13897" s="1" t="s">
        <v>2271</v>
      </c>
      <c r="K13897" s="1">
        <f t="shared" si="434"/>
        <v>823</v>
      </c>
      <c r="L13897" s="1" t="s">
        <v>8605</v>
      </c>
      <c r="M13897">
        <f t="shared" si="435"/>
        <v>6670</v>
      </c>
    </row>
    <row r="13898" spans="1:13" x14ac:dyDescent="0.2">
      <c r="A13898"/>
      <c r="B13898"/>
      <c r="J13898" s="1" t="s">
        <v>2271</v>
      </c>
      <c r="K13898" s="1">
        <f t="shared" si="434"/>
        <v>823</v>
      </c>
      <c r="L13898" s="1" t="s">
        <v>8607</v>
      </c>
      <c r="M13898">
        <f t="shared" si="435"/>
        <v>6671</v>
      </c>
    </row>
    <row r="13899" spans="1:13" x14ac:dyDescent="0.2">
      <c r="A13899"/>
      <c r="B13899"/>
      <c r="J13899" s="1" t="s">
        <v>9348</v>
      </c>
      <c r="K13899" s="1">
        <f t="shared" si="434"/>
        <v>3803</v>
      </c>
      <c r="L13899" s="1" t="s">
        <v>8578</v>
      </c>
      <c r="M13899">
        <f t="shared" si="435"/>
        <v>6655</v>
      </c>
    </row>
    <row r="13900" spans="1:13" x14ac:dyDescent="0.2">
      <c r="A13900"/>
      <c r="B13900"/>
      <c r="J13900" s="1" t="s">
        <v>6885</v>
      </c>
      <c r="K13900" s="1">
        <f t="shared" si="434"/>
        <v>2827</v>
      </c>
      <c r="L13900" s="1" t="s">
        <v>8930</v>
      </c>
      <c r="M13900">
        <f t="shared" si="435"/>
        <v>6818</v>
      </c>
    </row>
    <row r="13901" spans="1:13" x14ac:dyDescent="0.2">
      <c r="A13901"/>
      <c r="B13901"/>
      <c r="J13901" s="1" t="s">
        <v>6885</v>
      </c>
      <c r="K13901" s="1">
        <f t="shared" si="434"/>
        <v>2827</v>
      </c>
      <c r="L13901" s="1" t="s">
        <v>8628</v>
      </c>
      <c r="M13901">
        <f t="shared" si="435"/>
        <v>6682</v>
      </c>
    </row>
    <row r="13902" spans="1:13" x14ac:dyDescent="0.2">
      <c r="A13902"/>
      <c r="B13902"/>
      <c r="J13902" s="1" t="s">
        <v>6885</v>
      </c>
      <c r="K13902" s="1">
        <f t="shared" si="434"/>
        <v>2827</v>
      </c>
      <c r="L13902" s="1" t="s">
        <v>686</v>
      </c>
      <c r="M13902">
        <f t="shared" si="435"/>
        <v>6116</v>
      </c>
    </row>
    <row r="13903" spans="1:13" x14ac:dyDescent="0.2">
      <c r="A13903"/>
      <c r="B13903"/>
      <c r="J13903" s="1" t="s">
        <v>6885</v>
      </c>
      <c r="K13903" s="1">
        <f t="shared" si="434"/>
        <v>2827</v>
      </c>
      <c r="L13903" s="1" t="s">
        <v>8621</v>
      </c>
      <c r="M13903">
        <f t="shared" si="435"/>
        <v>6678</v>
      </c>
    </row>
    <row r="13904" spans="1:13" x14ac:dyDescent="0.2">
      <c r="A13904"/>
      <c r="B13904"/>
      <c r="J13904" s="1" t="s">
        <v>6885</v>
      </c>
      <c r="K13904" s="1">
        <f t="shared" si="434"/>
        <v>2827</v>
      </c>
      <c r="L13904" s="1" t="s">
        <v>8580</v>
      </c>
      <c r="M13904">
        <f t="shared" si="435"/>
        <v>6656</v>
      </c>
    </row>
    <row r="13905" spans="1:13" x14ac:dyDescent="0.2">
      <c r="A13905"/>
      <c r="B13905"/>
      <c r="J13905" s="1" t="s">
        <v>9350</v>
      </c>
      <c r="K13905" s="1">
        <f t="shared" si="434"/>
        <v>3804</v>
      </c>
      <c r="L13905" s="1" t="s">
        <v>372</v>
      </c>
      <c r="M13905">
        <f t="shared" si="435"/>
        <v>6040</v>
      </c>
    </row>
    <row r="13906" spans="1:13" x14ac:dyDescent="0.2">
      <c r="A13906"/>
      <c r="B13906"/>
      <c r="J13906" s="1" t="s">
        <v>5097</v>
      </c>
      <c r="K13906" s="1">
        <f t="shared" si="434"/>
        <v>2114</v>
      </c>
      <c r="L13906" s="1" t="s">
        <v>8712</v>
      </c>
      <c r="M13906">
        <f t="shared" si="435"/>
        <v>6724</v>
      </c>
    </row>
    <row r="13907" spans="1:13" x14ac:dyDescent="0.2">
      <c r="A13907"/>
      <c r="B13907"/>
      <c r="J13907" s="1" t="s">
        <v>5099</v>
      </c>
      <c r="K13907" s="1">
        <f t="shared" si="434"/>
        <v>2115</v>
      </c>
      <c r="L13907" s="1" t="s">
        <v>8593</v>
      </c>
      <c r="M13907">
        <f t="shared" si="435"/>
        <v>6664</v>
      </c>
    </row>
    <row r="13908" spans="1:13" x14ac:dyDescent="0.2">
      <c r="A13908"/>
      <c r="B13908"/>
      <c r="J13908" s="1" t="s">
        <v>2275</v>
      </c>
      <c r="K13908" s="1">
        <f t="shared" si="434"/>
        <v>825</v>
      </c>
      <c r="L13908" s="1" t="s">
        <v>8783</v>
      </c>
      <c r="M13908">
        <f t="shared" si="435"/>
        <v>6757</v>
      </c>
    </row>
    <row r="13909" spans="1:13" x14ac:dyDescent="0.2">
      <c r="A13909"/>
      <c r="B13909"/>
      <c r="J13909" s="1" t="s">
        <v>2275</v>
      </c>
      <c r="K13909" s="1">
        <f t="shared" si="434"/>
        <v>825</v>
      </c>
      <c r="L13909" s="1" t="s">
        <v>8942</v>
      </c>
      <c r="M13909">
        <f t="shared" si="435"/>
        <v>6822</v>
      </c>
    </row>
    <row r="13910" spans="1:13" x14ac:dyDescent="0.2">
      <c r="A13910"/>
      <c r="B13910"/>
      <c r="J13910" s="1" t="s">
        <v>2275</v>
      </c>
      <c r="K13910" s="1">
        <f t="shared" si="434"/>
        <v>825</v>
      </c>
      <c r="L13910" s="1" t="s">
        <v>9352</v>
      </c>
      <c r="M13910">
        <f t="shared" si="435"/>
        <v>6896</v>
      </c>
    </row>
    <row r="13911" spans="1:13" x14ac:dyDescent="0.2">
      <c r="A13911"/>
      <c r="B13911"/>
      <c r="J13911" s="1" t="s">
        <v>2277</v>
      </c>
      <c r="K13911" s="1">
        <f t="shared" si="434"/>
        <v>826</v>
      </c>
      <c r="L13911" s="1" t="s">
        <v>661</v>
      </c>
      <c r="M13911">
        <f t="shared" si="435"/>
        <v>6111</v>
      </c>
    </row>
    <row r="13912" spans="1:13" x14ac:dyDescent="0.2">
      <c r="A13912"/>
      <c r="B13912"/>
      <c r="J13912" s="1" t="s">
        <v>2277</v>
      </c>
      <c r="K13912" s="1">
        <f t="shared" si="434"/>
        <v>826</v>
      </c>
      <c r="L13912" s="1" t="s">
        <v>937</v>
      </c>
      <c r="M13912">
        <f t="shared" si="435"/>
        <v>6173</v>
      </c>
    </row>
    <row r="13913" spans="1:13" x14ac:dyDescent="0.2">
      <c r="A13913"/>
      <c r="B13913"/>
      <c r="J13913" s="1" t="s">
        <v>2277</v>
      </c>
      <c r="K13913" s="1">
        <f t="shared" si="434"/>
        <v>826</v>
      </c>
      <c r="L13913" s="1" t="s">
        <v>1474</v>
      </c>
      <c r="M13913">
        <f t="shared" si="435"/>
        <v>6263</v>
      </c>
    </row>
    <row r="13914" spans="1:13" x14ac:dyDescent="0.2">
      <c r="A13914"/>
      <c r="B13914"/>
      <c r="J13914" s="1" t="s">
        <v>9354</v>
      </c>
      <c r="K13914" s="1">
        <f t="shared" si="434"/>
        <v>3805</v>
      </c>
      <c r="L13914" s="1" t="s">
        <v>8578</v>
      </c>
      <c r="M13914">
        <f t="shared" si="435"/>
        <v>6655</v>
      </c>
    </row>
    <row r="13915" spans="1:13" x14ac:dyDescent="0.2">
      <c r="A13915"/>
      <c r="B13915"/>
      <c r="J13915" s="1" t="s">
        <v>9354</v>
      </c>
      <c r="K13915" s="1">
        <f t="shared" si="434"/>
        <v>3805</v>
      </c>
      <c r="L13915" s="1" t="s">
        <v>661</v>
      </c>
      <c r="M13915">
        <f t="shared" si="435"/>
        <v>6111</v>
      </c>
    </row>
    <row r="13916" spans="1:13" x14ac:dyDescent="0.2">
      <c r="A13916"/>
      <c r="B13916"/>
      <c r="J13916" s="1" t="s">
        <v>2281</v>
      </c>
      <c r="K13916" s="1">
        <f t="shared" si="434"/>
        <v>828</v>
      </c>
      <c r="L13916" s="1" t="s">
        <v>8581</v>
      </c>
      <c r="M13916">
        <f t="shared" si="435"/>
        <v>6657</v>
      </c>
    </row>
    <row r="13917" spans="1:13" x14ac:dyDescent="0.2">
      <c r="A13917"/>
      <c r="B13917"/>
      <c r="J13917" s="1" t="s">
        <v>2281</v>
      </c>
      <c r="K13917" s="1">
        <f t="shared" si="434"/>
        <v>828</v>
      </c>
      <c r="L13917" s="1" t="s">
        <v>8722</v>
      </c>
      <c r="M13917">
        <f t="shared" si="435"/>
        <v>6729</v>
      </c>
    </row>
    <row r="13918" spans="1:13" x14ac:dyDescent="0.2">
      <c r="A13918"/>
      <c r="B13918"/>
      <c r="J13918" s="1" t="s">
        <v>2281</v>
      </c>
      <c r="K13918" s="1">
        <f t="shared" si="434"/>
        <v>828</v>
      </c>
      <c r="L13918" s="1" t="s">
        <v>937</v>
      </c>
      <c r="M13918">
        <f t="shared" si="435"/>
        <v>6173</v>
      </c>
    </row>
    <row r="13919" spans="1:13" x14ac:dyDescent="0.2">
      <c r="A13919"/>
      <c r="B13919"/>
      <c r="J13919" s="1" t="s">
        <v>2281</v>
      </c>
      <c r="K13919" s="1">
        <f t="shared" si="434"/>
        <v>828</v>
      </c>
      <c r="L13919" s="1" t="s">
        <v>8599</v>
      </c>
      <c r="M13919">
        <f t="shared" si="435"/>
        <v>6667</v>
      </c>
    </row>
    <row r="13920" spans="1:13" x14ac:dyDescent="0.2">
      <c r="A13920"/>
      <c r="B13920"/>
      <c r="J13920" s="1" t="s">
        <v>2281</v>
      </c>
      <c r="K13920" s="1">
        <f t="shared" si="434"/>
        <v>828</v>
      </c>
      <c r="L13920" s="1" t="s">
        <v>921</v>
      </c>
      <c r="M13920">
        <f t="shared" si="435"/>
        <v>6166</v>
      </c>
    </row>
    <row r="13921" spans="1:13" x14ac:dyDescent="0.2">
      <c r="A13921"/>
      <c r="B13921"/>
      <c r="J13921" s="1" t="s">
        <v>2281</v>
      </c>
      <c r="K13921" s="1">
        <f t="shared" si="434"/>
        <v>828</v>
      </c>
      <c r="L13921" s="1" t="s">
        <v>899</v>
      </c>
      <c r="M13921">
        <f t="shared" si="435"/>
        <v>6158</v>
      </c>
    </row>
    <row r="13922" spans="1:13" x14ac:dyDescent="0.2">
      <c r="A13922"/>
      <c r="B13922"/>
      <c r="J13922" s="1" t="s">
        <v>2281</v>
      </c>
      <c r="K13922" s="1">
        <f t="shared" si="434"/>
        <v>828</v>
      </c>
      <c r="L13922" s="1" t="s">
        <v>8661</v>
      </c>
      <c r="M13922">
        <f t="shared" si="435"/>
        <v>6698</v>
      </c>
    </row>
    <row r="13923" spans="1:13" x14ac:dyDescent="0.2">
      <c r="A13923"/>
      <c r="B13923"/>
      <c r="J13923" s="1" t="s">
        <v>2281</v>
      </c>
      <c r="K13923" s="1">
        <f t="shared" si="434"/>
        <v>828</v>
      </c>
      <c r="L13923" s="1" t="s">
        <v>8817</v>
      </c>
      <c r="M13923">
        <f t="shared" si="435"/>
        <v>6774</v>
      </c>
    </row>
    <row r="13924" spans="1:13" x14ac:dyDescent="0.2">
      <c r="A13924"/>
      <c r="B13924"/>
      <c r="J13924" s="1" t="s">
        <v>2281</v>
      </c>
      <c r="K13924" s="1">
        <f t="shared" si="434"/>
        <v>828</v>
      </c>
      <c r="L13924" s="1" t="s">
        <v>8652</v>
      </c>
      <c r="M13924">
        <f t="shared" si="435"/>
        <v>6693</v>
      </c>
    </row>
    <row r="13925" spans="1:13" x14ac:dyDescent="0.2">
      <c r="A13925"/>
      <c r="B13925"/>
      <c r="J13925" s="1" t="s">
        <v>2281</v>
      </c>
      <c r="K13925" s="1">
        <f t="shared" si="434"/>
        <v>828</v>
      </c>
      <c r="L13925" s="1" t="s">
        <v>1474</v>
      </c>
      <c r="M13925">
        <f t="shared" si="435"/>
        <v>6263</v>
      </c>
    </row>
    <row r="13926" spans="1:13" x14ac:dyDescent="0.2">
      <c r="A13926"/>
      <c r="B13926"/>
      <c r="J13926" s="1" t="s">
        <v>2281</v>
      </c>
      <c r="K13926" s="1">
        <f t="shared" si="434"/>
        <v>828</v>
      </c>
      <c r="L13926" s="1" t="s">
        <v>1832</v>
      </c>
      <c r="M13926">
        <f t="shared" si="435"/>
        <v>6275</v>
      </c>
    </row>
    <row r="13927" spans="1:13" x14ac:dyDescent="0.2">
      <c r="A13927"/>
      <c r="B13927"/>
      <c r="J13927" s="1" t="s">
        <v>2281</v>
      </c>
      <c r="K13927" s="1">
        <f t="shared" si="434"/>
        <v>828</v>
      </c>
      <c r="L13927" s="1" t="s">
        <v>8607</v>
      </c>
      <c r="M13927">
        <f t="shared" si="435"/>
        <v>6671</v>
      </c>
    </row>
    <row r="13928" spans="1:13" x14ac:dyDescent="0.2">
      <c r="A13928"/>
      <c r="B13928"/>
      <c r="J13928" s="1" t="s">
        <v>2283</v>
      </c>
      <c r="K13928" s="1">
        <f t="shared" si="434"/>
        <v>829</v>
      </c>
      <c r="L13928" s="1" t="s">
        <v>8609</v>
      </c>
      <c r="M13928">
        <f t="shared" si="435"/>
        <v>6672</v>
      </c>
    </row>
    <row r="13929" spans="1:13" x14ac:dyDescent="0.2">
      <c r="A13929"/>
      <c r="B13929"/>
      <c r="J13929" s="1" t="s">
        <v>2283</v>
      </c>
      <c r="K13929" s="1">
        <f t="shared" si="434"/>
        <v>829</v>
      </c>
      <c r="L13929" s="1" t="s">
        <v>1345</v>
      </c>
      <c r="M13929">
        <f t="shared" si="435"/>
        <v>6260</v>
      </c>
    </row>
    <row r="13930" spans="1:13" x14ac:dyDescent="0.2">
      <c r="A13930"/>
      <c r="B13930"/>
      <c r="J13930" s="1" t="s">
        <v>2283</v>
      </c>
      <c r="K13930" s="1">
        <f t="shared" si="434"/>
        <v>829</v>
      </c>
      <c r="L13930" s="1" t="s">
        <v>8578</v>
      </c>
      <c r="M13930">
        <f t="shared" si="435"/>
        <v>6655</v>
      </c>
    </row>
    <row r="13931" spans="1:13" x14ac:dyDescent="0.2">
      <c r="A13931"/>
      <c r="B13931"/>
      <c r="J13931" s="1" t="s">
        <v>2283</v>
      </c>
      <c r="K13931" s="1">
        <f t="shared" si="434"/>
        <v>829</v>
      </c>
      <c r="L13931" s="1" t="s">
        <v>8737</v>
      </c>
      <c r="M13931">
        <f t="shared" si="435"/>
        <v>6735</v>
      </c>
    </row>
    <row r="13932" spans="1:13" x14ac:dyDescent="0.2">
      <c r="A13932"/>
      <c r="B13932"/>
      <c r="J13932" s="1" t="s">
        <v>2285</v>
      </c>
      <c r="K13932" s="1">
        <f t="shared" si="434"/>
        <v>830</v>
      </c>
      <c r="L13932" s="1" t="s">
        <v>8575</v>
      </c>
      <c r="M13932">
        <f t="shared" si="435"/>
        <v>6654</v>
      </c>
    </row>
    <row r="13933" spans="1:13" x14ac:dyDescent="0.2">
      <c r="A13933"/>
      <c r="B13933"/>
      <c r="J13933" s="1" t="s">
        <v>2285</v>
      </c>
      <c r="K13933" s="1">
        <f t="shared" si="434"/>
        <v>830</v>
      </c>
      <c r="L13933" s="1" t="s">
        <v>1254</v>
      </c>
      <c r="M13933">
        <f t="shared" si="435"/>
        <v>6252</v>
      </c>
    </row>
    <row r="13934" spans="1:13" x14ac:dyDescent="0.2">
      <c r="A13934"/>
      <c r="B13934"/>
      <c r="J13934" s="1" t="s">
        <v>2285</v>
      </c>
      <c r="K13934" s="1">
        <f t="shared" si="434"/>
        <v>830</v>
      </c>
      <c r="L13934" s="1" t="s">
        <v>1317</v>
      </c>
      <c r="M13934">
        <f t="shared" si="435"/>
        <v>6258</v>
      </c>
    </row>
    <row r="13935" spans="1:13" x14ac:dyDescent="0.2">
      <c r="A13935"/>
      <c r="B13935"/>
      <c r="J13935" s="1" t="s">
        <v>2287</v>
      </c>
      <c r="K13935" s="1">
        <f t="shared" si="434"/>
        <v>831</v>
      </c>
      <c r="L13935" s="1" t="s">
        <v>8605</v>
      </c>
      <c r="M13935">
        <f t="shared" si="435"/>
        <v>6670</v>
      </c>
    </row>
    <row r="13936" spans="1:13" x14ac:dyDescent="0.2">
      <c r="A13936"/>
      <c r="B13936"/>
      <c r="J13936" s="1" t="s">
        <v>2287</v>
      </c>
      <c r="K13936" s="1">
        <f t="shared" si="434"/>
        <v>831</v>
      </c>
      <c r="L13936" s="1" t="s">
        <v>4904</v>
      </c>
      <c r="M13936">
        <f t="shared" si="435"/>
        <v>6387</v>
      </c>
    </row>
    <row r="13937" spans="1:13" x14ac:dyDescent="0.2">
      <c r="A13937"/>
      <c r="B13937"/>
      <c r="J13937" s="1" t="s">
        <v>2287</v>
      </c>
      <c r="K13937" s="1">
        <f t="shared" si="434"/>
        <v>831</v>
      </c>
      <c r="L13937" s="1" t="s">
        <v>8890</v>
      </c>
      <c r="M13937">
        <f t="shared" si="435"/>
        <v>6802</v>
      </c>
    </row>
    <row r="13938" spans="1:13" x14ac:dyDescent="0.2">
      <c r="A13938"/>
      <c r="B13938"/>
      <c r="J13938" s="1" t="s">
        <v>2287</v>
      </c>
      <c r="K13938" s="1">
        <f t="shared" si="434"/>
        <v>831</v>
      </c>
      <c r="L13938" s="1" t="s">
        <v>1317</v>
      </c>
      <c r="M13938">
        <f t="shared" si="435"/>
        <v>6258</v>
      </c>
    </row>
    <row r="13939" spans="1:13" x14ac:dyDescent="0.2">
      <c r="A13939"/>
      <c r="B13939"/>
      <c r="J13939" s="1" t="s">
        <v>2287</v>
      </c>
      <c r="K13939" s="1">
        <f t="shared" si="434"/>
        <v>831</v>
      </c>
      <c r="L13939" s="1" t="s">
        <v>8581</v>
      </c>
      <c r="M13939">
        <f t="shared" si="435"/>
        <v>6657</v>
      </c>
    </row>
    <row r="13940" spans="1:13" x14ac:dyDescent="0.2">
      <c r="A13940"/>
      <c r="B13940"/>
      <c r="J13940" s="1" t="s">
        <v>2287</v>
      </c>
      <c r="K13940" s="1">
        <f t="shared" si="434"/>
        <v>831</v>
      </c>
      <c r="L13940" s="1" t="s">
        <v>1345</v>
      </c>
      <c r="M13940">
        <f t="shared" si="435"/>
        <v>6260</v>
      </c>
    </row>
    <row r="13941" spans="1:13" x14ac:dyDescent="0.2">
      <c r="A13941"/>
      <c r="B13941"/>
      <c r="J13941" s="1" t="s">
        <v>2287</v>
      </c>
      <c r="K13941" s="1">
        <f t="shared" si="434"/>
        <v>831</v>
      </c>
      <c r="L13941" s="1" t="s">
        <v>1832</v>
      </c>
      <c r="M13941">
        <f t="shared" si="435"/>
        <v>6275</v>
      </c>
    </row>
    <row r="13942" spans="1:13" x14ac:dyDescent="0.2">
      <c r="A13942"/>
      <c r="B13942"/>
      <c r="J13942" s="1" t="s">
        <v>2287</v>
      </c>
      <c r="K13942" s="1">
        <f t="shared" si="434"/>
        <v>831</v>
      </c>
      <c r="L13942" s="1" t="s">
        <v>8575</v>
      </c>
      <c r="M13942">
        <f t="shared" si="435"/>
        <v>6654</v>
      </c>
    </row>
    <row r="13943" spans="1:13" x14ac:dyDescent="0.2">
      <c r="A13943"/>
      <c r="B13943"/>
      <c r="J13943" s="1" t="s">
        <v>2287</v>
      </c>
      <c r="K13943" s="1">
        <f t="shared" si="434"/>
        <v>831</v>
      </c>
      <c r="L13943" s="1" t="s">
        <v>8621</v>
      </c>
      <c r="M13943">
        <f t="shared" si="435"/>
        <v>6678</v>
      </c>
    </row>
    <row r="13944" spans="1:13" x14ac:dyDescent="0.2">
      <c r="A13944"/>
      <c r="B13944"/>
      <c r="J13944" s="1" t="s">
        <v>2289</v>
      </c>
      <c r="K13944" s="1">
        <f t="shared" si="434"/>
        <v>832</v>
      </c>
      <c r="L13944" s="1" t="s">
        <v>9026</v>
      </c>
      <c r="M13944">
        <f t="shared" si="435"/>
        <v>6844</v>
      </c>
    </row>
    <row r="13945" spans="1:13" x14ac:dyDescent="0.2">
      <c r="A13945"/>
      <c r="B13945"/>
      <c r="J13945" s="1" t="s">
        <v>2289</v>
      </c>
      <c r="K13945" s="1">
        <f t="shared" si="434"/>
        <v>832</v>
      </c>
      <c r="L13945" s="1" t="s">
        <v>552</v>
      </c>
      <c r="M13945">
        <f t="shared" si="435"/>
        <v>6078</v>
      </c>
    </row>
    <row r="13946" spans="1:13" x14ac:dyDescent="0.2">
      <c r="A13946"/>
      <c r="B13946"/>
      <c r="J13946" s="1" t="s">
        <v>2291</v>
      </c>
      <c r="K13946" s="1">
        <f t="shared" si="434"/>
        <v>833</v>
      </c>
      <c r="L13946" s="1" t="s">
        <v>6789</v>
      </c>
      <c r="M13946">
        <f t="shared" si="435"/>
        <v>6595</v>
      </c>
    </row>
    <row r="13947" spans="1:13" x14ac:dyDescent="0.2">
      <c r="A13947"/>
      <c r="B13947"/>
      <c r="J13947" s="1" t="s">
        <v>2293</v>
      </c>
      <c r="K13947" s="1">
        <f t="shared" si="434"/>
        <v>834</v>
      </c>
      <c r="L13947" s="1" t="s">
        <v>8304</v>
      </c>
      <c r="M13947">
        <f t="shared" si="435"/>
        <v>6653</v>
      </c>
    </row>
    <row r="13948" spans="1:13" x14ac:dyDescent="0.2">
      <c r="A13948"/>
      <c r="B13948"/>
      <c r="J13948" s="1" t="s">
        <v>708</v>
      </c>
      <c r="K13948" s="1">
        <f t="shared" si="434"/>
        <v>196</v>
      </c>
      <c r="L13948" s="1" t="s">
        <v>902</v>
      </c>
      <c r="M13948">
        <f t="shared" si="435"/>
        <v>6159</v>
      </c>
    </row>
    <row r="13949" spans="1:13" x14ac:dyDescent="0.2">
      <c r="A13949"/>
      <c r="B13949"/>
      <c r="J13949" s="1" t="s">
        <v>9356</v>
      </c>
      <c r="K13949" s="1">
        <f t="shared" si="434"/>
        <v>3806</v>
      </c>
      <c r="L13949" s="1" t="s">
        <v>9357</v>
      </c>
      <c r="M13949">
        <f t="shared" si="435"/>
        <v>6897</v>
      </c>
    </row>
    <row r="13950" spans="1:13" x14ac:dyDescent="0.2">
      <c r="A13950"/>
      <c r="B13950"/>
      <c r="J13950" s="1" t="s">
        <v>9356</v>
      </c>
      <c r="K13950" s="1">
        <f t="shared" si="434"/>
        <v>3806</v>
      </c>
      <c r="L13950" s="1" t="s">
        <v>6367</v>
      </c>
      <c r="M13950">
        <f t="shared" si="435"/>
        <v>6475</v>
      </c>
    </row>
    <row r="13951" spans="1:13" x14ac:dyDescent="0.2">
      <c r="A13951"/>
      <c r="B13951"/>
      <c r="J13951" s="1" t="s">
        <v>9356</v>
      </c>
      <c r="K13951" s="1">
        <f t="shared" si="434"/>
        <v>3806</v>
      </c>
      <c r="L13951" s="1" t="s">
        <v>6694</v>
      </c>
      <c r="M13951">
        <f t="shared" si="435"/>
        <v>6575</v>
      </c>
    </row>
    <row r="13952" spans="1:13" x14ac:dyDescent="0.2">
      <c r="A13952"/>
      <c r="B13952"/>
      <c r="J13952" s="1" t="s">
        <v>2295</v>
      </c>
      <c r="K13952" s="1">
        <f t="shared" si="434"/>
        <v>835</v>
      </c>
      <c r="L13952" s="1" t="s">
        <v>872</v>
      </c>
      <c r="M13952">
        <f t="shared" si="435"/>
        <v>6146</v>
      </c>
    </row>
    <row r="13953" spans="1:13" x14ac:dyDescent="0.2">
      <c r="A13953"/>
      <c r="B13953"/>
      <c r="J13953" s="1" t="s">
        <v>2295</v>
      </c>
      <c r="K13953" s="1">
        <f t="shared" si="434"/>
        <v>835</v>
      </c>
      <c r="L13953" s="1" t="s">
        <v>8578</v>
      </c>
      <c r="M13953">
        <f t="shared" si="435"/>
        <v>6655</v>
      </c>
    </row>
    <row r="13954" spans="1:13" x14ac:dyDescent="0.2">
      <c r="A13954"/>
      <c r="B13954"/>
      <c r="J13954" s="1" t="s">
        <v>2295</v>
      </c>
      <c r="K13954" s="1">
        <f t="shared" si="434"/>
        <v>835</v>
      </c>
      <c r="L13954" s="1" t="s">
        <v>1345</v>
      </c>
      <c r="M13954">
        <f t="shared" si="435"/>
        <v>6260</v>
      </c>
    </row>
    <row r="13955" spans="1:13" x14ac:dyDescent="0.2">
      <c r="A13955"/>
      <c r="B13955"/>
      <c r="J13955" s="1" t="s">
        <v>2295</v>
      </c>
      <c r="K13955" s="1">
        <f t="shared" ref="K13955:K14018" si="436">VLOOKUP(J:J,B:C,2,0)</f>
        <v>835</v>
      </c>
      <c r="L13955" s="1" t="s">
        <v>1832</v>
      </c>
      <c r="M13955">
        <f t="shared" ref="M13955:M14018" si="437">VLOOKUP(L:L,B:C,2,0)</f>
        <v>6275</v>
      </c>
    </row>
    <row r="13956" spans="1:13" x14ac:dyDescent="0.2">
      <c r="A13956"/>
      <c r="B13956"/>
      <c r="J13956" s="1" t="s">
        <v>2295</v>
      </c>
      <c r="K13956" s="1">
        <f t="shared" si="436"/>
        <v>835</v>
      </c>
      <c r="L13956" s="1" t="s">
        <v>661</v>
      </c>
      <c r="M13956">
        <f t="shared" si="437"/>
        <v>6111</v>
      </c>
    </row>
    <row r="13957" spans="1:13" x14ac:dyDescent="0.2">
      <c r="A13957"/>
      <c r="B13957"/>
      <c r="J13957" s="1" t="s">
        <v>2295</v>
      </c>
      <c r="K13957" s="1">
        <f t="shared" si="436"/>
        <v>835</v>
      </c>
      <c r="L13957" s="1" t="s">
        <v>8609</v>
      </c>
      <c r="M13957">
        <f t="shared" si="437"/>
        <v>6672</v>
      </c>
    </row>
    <row r="13958" spans="1:13" x14ac:dyDescent="0.2">
      <c r="A13958"/>
      <c r="B13958"/>
      <c r="J13958" s="1" t="s">
        <v>2295</v>
      </c>
      <c r="K13958" s="1">
        <f t="shared" si="436"/>
        <v>835</v>
      </c>
      <c r="L13958" s="1" t="s">
        <v>8581</v>
      </c>
      <c r="M13958">
        <f t="shared" si="437"/>
        <v>6657</v>
      </c>
    </row>
    <row r="13959" spans="1:13" x14ac:dyDescent="0.2">
      <c r="A13959"/>
      <c r="B13959"/>
      <c r="J13959" s="1" t="s">
        <v>2295</v>
      </c>
      <c r="K13959" s="1">
        <f t="shared" si="436"/>
        <v>835</v>
      </c>
      <c r="L13959" s="1" t="s">
        <v>8652</v>
      </c>
      <c r="M13959">
        <f t="shared" si="437"/>
        <v>6693</v>
      </c>
    </row>
    <row r="13960" spans="1:13" x14ac:dyDescent="0.2">
      <c r="A13960"/>
      <c r="B13960"/>
      <c r="J13960" s="1" t="s">
        <v>2295</v>
      </c>
      <c r="K13960" s="1">
        <f t="shared" si="436"/>
        <v>835</v>
      </c>
      <c r="L13960" s="1" t="s">
        <v>8605</v>
      </c>
      <c r="M13960">
        <f t="shared" si="437"/>
        <v>6670</v>
      </c>
    </row>
    <row r="13961" spans="1:13" x14ac:dyDescent="0.2">
      <c r="A13961"/>
      <c r="B13961"/>
      <c r="J13961" s="1" t="s">
        <v>2295</v>
      </c>
      <c r="K13961" s="1">
        <f t="shared" si="436"/>
        <v>835</v>
      </c>
      <c r="L13961" s="1" t="s">
        <v>921</v>
      </c>
      <c r="M13961">
        <f t="shared" si="437"/>
        <v>6166</v>
      </c>
    </row>
    <row r="13962" spans="1:13" x14ac:dyDescent="0.2">
      <c r="A13962"/>
      <c r="B13962"/>
      <c r="J13962" s="1" t="s">
        <v>2295</v>
      </c>
      <c r="K13962" s="1">
        <f t="shared" si="436"/>
        <v>835</v>
      </c>
      <c r="L13962" s="1" t="s">
        <v>8607</v>
      </c>
      <c r="M13962">
        <f t="shared" si="437"/>
        <v>6671</v>
      </c>
    </row>
    <row r="13963" spans="1:13" x14ac:dyDescent="0.2">
      <c r="A13963"/>
      <c r="B13963"/>
      <c r="J13963" s="1" t="s">
        <v>2297</v>
      </c>
      <c r="K13963" s="1">
        <f t="shared" si="436"/>
        <v>836</v>
      </c>
      <c r="L13963" s="1" t="s">
        <v>1474</v>
      </c>
      <c r="M13963">
        <f t="shared" si="437"/>
        <v>6263</v>
      </c>
    </row>
    <row r="13964" spans="1:13" x14ac:dyDescent="0.2">
      <c r="A13964"/>
      <c r="B13964"/>
      <c r="J13964" s="1" t="s">
        <v>2297</v>
      </c>
      <c r="K13964" s="1">
        <f t="shared" si="436"/>
        <v>836</v>
      </c>
      <c r="L13964" s="1" t="s">
        <v>8607</v>
      </c>
      <c r="M13964">
        <f t="shared" si="437"/>
        <v>6671</v>
      </c>
    </row>
    <row r="13965" spans="1:13" x14ac:dyDescent="0.2">
      <c r="A13965"/>
      <c r="B13965"/>
      <c r="J13965" s="1" t="s">
        <v>2297</v>
      </c>
      <c r="K13965" s="1">
        <f t="shared" si="436"/>
        <v>836</v>
      </c>
      <c r="L13965" s="1" t="s">
        <v>6400</v>
      </c>
      <c r="M13965">
        <f t="shared" si="437"/>
        <v>6487</v>
      </c>
    </row>
    <row r="13966" spans="1:13" x14ac:dyDescent="0.2">
      <c r="A13966"/>
      <c r="B13966"/>
      <c r="J13966" s="1" t="s">
        <v>2297</v>
      </c>
      <c r="K13966" s="1">
        <f t="shared" si="436"/>
        <v>836</v>
      </c>
      <c r="L13966" s="1" t="s">
        <v>8605</v>
      </c>
      <c r="M13966">
        <f t="shared" si="437"/>
        <v>6670</v>
      </c>
    </row>
    <row r="13967" spans="1:13" x14ac:dyDescent="0.2">
      <c r="A13967"/>
      <c r="B13967"/>
      <c r="J13967" s="1" t="s">
        <v>2297</v>
      </c>
      <c r="K13967" s="1">
        <f t="shared" si="436"/>
        <v>836</v>
      </c>
      <c r="L13967" s="1" t="s">
        <v>8609</v>
      </c>
      <c r="M13967">
        <f t="shared" si="437"/>
        <v>6672</v>
      </c>
    </row>
    <row r="13968" spans="1:13" x14ac:dyDescent="0.2">
      <c r="A13968"/>
      <c r="B13968"/>
      <c r="J13968" s="1" t="s">
        <v>2297</v>
      </c>
      <c r="K13968" s="1">
        <f t="shared" si="436"/>
        <v>836</v>
      </c>
      <c r="L13968" s="1" t="s">
        <v>8578</v>
      </c>
      <c r="M13968">
        <f t="shared" si="437"/>
        <v>6655</v>
      </c>
    </row>
    <row r="13969" spans="1:13" x14ac:dyDescent="0.2">
      <c r="A13969"/>
      <c r="B13969"/>
      <c r="J13969" s="1" t="s">
        <v>2297</v>
      </c>
      <c r="K13969" s="1">
        <f t="shared" si="436"/>
        <v>836</v>
      </c>
      <c r="L13969" s="1" t="s">
        <v>885</v>
      </c>
      <c r="M13969">
        <f t="shared" si="437"/>
        <v>6152</v>
      </c>
    </row>
    <row r="13970" spans="1:13" x14ac:dyDescent="0.2">
      <c r="A13970"/>
      <c r="B13970"/>
      <c r="J13970" s="1" t="s">
        <v>2297</v>
      </c>
      <c r="K13970" s="1">
        <f t="shared" si="436"/>
        <v>836</v>
      </c>
      <c r="L13970" s="1" t="s">
        <v>872</v>
      </c>
      <c r="M13970">
        <f t="shared" si="437"/>
        <v>6146</v>
      </c>
    </row>
    <row r="13971" spans="1:13" x14ac:dyDescent="0.2">
      <c r="A13971"/>
      <c r="B13971"/>
      <c r="J13971" s="1" t="s">
        <v>2297</v>
      </c>
      <c r="K13971" s="1">
        <f t="shared" si="436"/>
        <v>836</v>
      </c>
      <c r="L13971" s="1" t="s">
        <v>1832</v>
      </c>
      <c r="M13971">
        <f t="shared" si="437"/>
        <v>6275</v>
      </c>
    </row>
    <row r="13972" spans="1:13" x14ac:dyDescent="0.2">
      <c r="A13972"/>
      <c r="B13972"/>
      <c r="J13972" s="1" t="s">
        <v>2297</v>
      </c>
      <c r="K13972" s="1">
        <f t="shared" si="436"/>
        <v>836</v>
      </c>
      <c r="L13972" s="1" t="s">
        <v>8581</v>
      </c>
      <c r="M13972">
        <f t="shared" si="437"/>
        <v>6657</v>
      </c>
    </row>
    <row r="13973" spans="1:13" x14ac:dyDescent="0.2">
      <c r="A13973"/>
      <c r="B13973"/>
      <c r="J13973" s="1" t="s">
        <v>2297</v>
      </c>
      <c r="K13973" s="1">
        <f t="shared" si="436"/>
        <v>836</v>
      </c>
      <c r="L13973" s="1" t="s">
        <v>921</v>
      </c>
      <c r="M13973">
        <f t="shared" si="437"/>
        <v>6166</v>
      </c>
    </row>
    <row r="13974" spans="1:13" x14ac:dyDescent="0.2">
      <c r="A13974"/>
      <c r="B13974"/>
      <c r="J13974" s="1" t="s">
        <v>2299</v>
      </c>
      <c r="K13974" s="1">
        <f t="shared" si="436"/>
        <v>837</v>
      </c>
      <c r="L13974" s="1" t="s">
        <v>8750</v>
      </c>
      <c r="M13974">
        <f t="shared" si="437"/>
        <v>6740</v>
      </c>
    </row>
    <row r="13975" spans="1:13" x14ac:dyDescent="0.2">
      <c r="A13975"/>
      <c r="B13975"/>
      <c r="J13975" s="1" t="s">
        <v>2299</v>
      </c>
      <c r="K13975" s="1">
        <f t="shared" si="436"/>
        <v>837</v>
      </c>
      <c r="L13975" s="1" t="s">
        <v>937</v>
      </c>
      <c r="M13975">
        <f t="shared" si="437"/>
        <v>6173</v>
      </c>
    </row>
    <row r="13976" spans="1:13" x14ac:dyDescent="0.2">
      <c r="A13976"/>
      <c r="B13976"/>
      <c r="J13976" s="1" t="s">
        <v>2299</v>
      </c>
      <c r="K13976" s="1">
        <f t="shared" si="436"/>
        <v>837</v>
      </c>
      <c r="L13976" s="1" t="s">
        <v>1832</v>
      </c>
      <c r="M13976">
        <f t="shared" si="437"/>
        <v>6275</v>
      </c>
    </row>
    <row r="13977" spans="1:13" x14ac:dyDescent="0.2">
      <c r="A13977"/>
      <c r="B13977"/>
      <c r="J13977" s="1" t="s">
        <v>2299</v>
      </c>
      <c r="K13977" s="1">
        <f t="shared" si="436"/>
        <v>837</v>
      </c>
      <c r="L13977" s="1" t="s">
        <v>899</v>
      </c>
      <c r="M13977">
        <f t="shared" si="437"/>
        <v>6158</v>
      </c>
    </row>
    <row r="13978" spans="1:13" x14ac:dyDescent="0.2">
      <c r="A13978"/>
      <c r="B13978"/>
      <c r="J13978" s="1" t="s">
        <v>2299</v>
      </c>
      <c r="K13978" s="1">
        <f t="shared" si="436"/>
        <v>837</v>
      </c>
      <c r="L13978" s="1" t="s">
        <v>8638</v>
      </c>
      <c r="M13978">
        <f t="shared" si="437"/>
        <v>6687</v>
      </c>
    </row>
    <row r="13979" spans="1:13" x14ac:dyDescent="0.2">
      <c r="A13979"/>
      <c r="B13979"/>
      <c r="J13979" s="1" t="s">
        <v>2299</v>
      </c>
      <c r="K13979" s="1">
        <f t="shared" si="436"/>
        <v>837</v>
      </c>
      <c r="L13979" s="1" t="s">
        <v>8607</v>
      </c>
      <c r="M13979">
        <f t="shared" si="437"/>
        <v>6671</v>
      </c>
    </row>
    <row r="13980" spans="1:13" x14ac:dyDescent="0.2">
      <c r="A13980"/>
      <c r="B13980"/>
      <c r="J13980" s="1" t="s">
        <v>2299</v>
      </c>
      <c r="K13980" s="1">
        <f t="shared" si="436"/>
        <v>837</v>
      </c>
      <c r="L13980" s="1" t="s">
        <v>872</v>
      </c>
      <c r="M13980">
        <f t="shared" si="437"/>
        <v>6146</v>
      </c>
    </row>
    <row r="13981" spans="1:13" x14ac:dyDescent="0.2">
      <c r="A13981"/>
      <c r="B13981"/>
      <c r="J13981" s="1" t="s">
        <v>2299</v>
      </c>
      <c r="K13981" s="1">
        <f t="shared" si="436"/>
        <v>837</v>
      </c>
      <c r="L13981" s="1" t="s">
        <v>8628</v>
      </c>
      <c r="M13981">
        <f t="shared" si="437"/>
        <v>6682</v>
      </c>
    </row>
    <row r="13982" spans="1:13" x14ac:dyDescent="0.2">
      <c r="A13982"/>
      <c r="B13982"/>
      <c r="J13982" s="1" t="s">
        <v>2299</v>
      </c>
      <c r="K13982" s="1">
        <f t="shared" si="436"/>
        <v>837</v>
      </c>
      <c r="L13982" s="1" t="s">
        <v>7417</v>
      </c>
      <c r="M13982">
        <f t="shared" si="437"/>
        <v>6642</v>
      </c>
    </row>
    <row r="13983" spans="1:13" x14ac:dyDescent="0.2">
      <c r="A13983"/>
      <c r="B13983"/>
      <c r="J13983" s="1" t="s">
        <v>2299</v>
      </c>
      <c r="K13983" s="1">
        <f t="shared" si="436"/>
        <v>837</v>
      </c>
      <c r="L13983" s="1" t="s">
        <v>1474</v>
      </c>
      <c r="M13983">
        <f t="shared" si="437"/>
        <v>6263</v>
      </c>
    </row>
    <row r="13984" spans="1:13" x14ac:dyDescent="0.2">
      <c r="A13984"/>
      <c r="B13984"/>
      <c r="J13984" s="1" t="s">
        <v>2299</v>
      </c>
      <c r="K13984" s="1">
        <f t="shared" si="436"/>
        <v>837</v>
      </c>
      <c r="L13984" s="1" t="s">
        <v>8581</v>
      </c>
      <c r="M13984">
        <f t="shared" si="437"/>
        <v>6657</v>
      </c>
    </row>
    <row r="13985" spans="1:13" x14ac:dyDescent="0.2">
      <c r="A13985"/>
      <c r="B13985"/>
      <c r="J13985" s="1" t="s">
        <v>2299</v>
      </c>
      <c r="K13985" s="1">
        <f t="shared" si="436"/>
        <v>837</v>
      </c>
      <c r="L13985" s="1" t="s">
        <v>544</v>
      </c>
      <c r="M13985">
        <f t="shared" si="437"/>
        <v>6076</v>
      </c>
    </row>
    <row r="13986" spans="1:13" x14ac:dyDescent="0.2">
      <c r="A13986"/>
      <c r="B13986"/>
      <c r="J13986" s="1" t="s">
        <v>2299</v>
      </c>
      <c r="K13986" s="1">
        <f t="shared" si="436"/>
        <v>837</v>
      </c>
      <c r="L13986" s="1" t="s">
        <v>8652</v>
      </c>
      <c r="M13986">
        <f t="shared" si="437"/>
        <v>6693</v>
      </c>
    </row>
    <row r="13987" spans="1:13" x14ac:dyDescent="0.2">
      <c r="A13987"/>
      <c r="B13987"/>
      <c r="J13987" s="1" t="s">
        <v>2301</v>
      </c>
      <c r="K13987" s="1">
        <f t="shared" si="436"/>
        <v>838</v>
      </c>
      <c r="L13987" s="1" t="s">
        <v>8609</v>
      </c>
      <c r="M13987">
        <f t="shared" si="437"/>
        <v>6672</v>
      </c>
    </row>
    <row r="13988" spans="1:13" x14ac:dyDescent="0.2">
      <c r="A13988"/>
      <c r="B13988"/>
      <c r="J13988" s="1" t="s">
        <v>2301</v>
      </c>
      <c r="K13988" s="1">
        <f t="shared" si="436"/>
        <v>838</v>
      </c>
      <c r="L13988" s="1" t="s">
        <v>8607</v>
      </c>
      <c r="M13988">
        <f t="shared" si="437"/>
        <v>6671</v>
      </c>
    </row>
    <row r="13989" spans="1:13" x14ac:dyDescent="0.2">
      <c r="A13989"/>
      <c r="B13989"/>
      <c r="J13989" s="1" t="s">
        <v>2301</v>
      </c>
      <c r="K13989" s="1">
        <f t="shared" si="436"/>
        <v>838</v>
      </c>
      <c r="L13989" s="1" t="s">
        <v>872</v>
      </c>
      <c r="M13989">
        <f t="shared" si="437"/>
        <v>6146</v>
      </c>
    </row>
    <row r="13990" spans="1:13" x14ac:dyDescent="0.2">
      <c r="A13990"/>
      <c r="B13990"/>
      <c r="J13990" s="1" t="s">
        <v>2301</v>
      </c>
      <c r="K13990" s="1">
        <f t="shared" si="436"/>
        <v>838</v>
      </c>
      <c r="L13990" s="1" t="s">
        <v>661</v>
      </c>
      <c r="M13990">
        <f t="shared" si="437"/>
        <v>6111</v>
      </c>
    </row>
    <row r="13991" spans="1:13" x14ac:dyDescent="0.2">
      <c r="A13991"/>
      <c r="B13991"/>
      <c r="J13991" s="1" t="s">
        <v>2301</v>
      </c>
      <c r="K13991" s="1">
        <f t="shared" si="436"/>
        <v>838</v>
      </c>
      <c r="L13991" s="1" t="s">
        <v>8722</v>
      </c>
      <c r="M13991">
        <f t="shared" si="437"/>
        <v>6729</v>
      </c>
    </row>
    <row r="13992" spans="1:13" x14ac:dyDescent="0.2">
      <c r="A13992"/>
      <c r="B13992"/>
      <c r="J13992" s="1" t="s">
        <v>2301</v>
      </c>
      <c r="K13992" s="1">
        <f t="shared" si="436"/>
        <v>838</v>
      </c>
      <c r="L13992" s="1" t="s">
        <v>8581</v>
      </c>
      <c r="M13992">
        <f t="shared" si="437"/>
        <v>6657</v>
      </c>
    </row>
    <row r="13993" spans="1:13" x14ac:dyDescent="0.2">
      <c r="A13993"/>
      <c r="B13993"/>
      <c r="J13993" s="1" t="s">
        <v>6892</v>
      </c>
      <c r="K13993" s="1">
        <f t="shared" si="436"/>
        <v>2831</v>
      </c>
      <c r="L13993" s="1" t="s">
        <v>8605</v>
      </c>
      <c r="M13993">
        <f t="shared" si="437"/>
        <v>6670</v>
      </c>
    </row>
    <row r="13994" spans="1:13" x14ac:dyDescent="0.2">
      <c r="A13994"/>
      <c r="B13994"/>
      <c r="J13994" s="1" t="s">
        <v>6892</v>
      </c>
      <c r="K13994" s="1">
        <f t="shared" si="436"/>
        <v>2831</v>
      </c>
      <c r="L13994" s="1" t="s">
        <v>1345</v>
      </c>
      <c r="M13994">
        <f t="shared" si="437"/>
        <v>6260</v>
      </c>
    </row>
    <row r="13995" spans="1:13" x14ac:dyDescent="0.2">
      <c r="A13995"/>
      <c r="B13995"/>
      <c r="J13995" s="1" t="s">
        <v>6892</v>
      </c>
      <c r="K13995" s="1">
        <f t="shared" si="436"/>
        <v>2831</v>
      </c>
      <c r="L13995" s="1" t="s">
        <v>8611</v>
      </c>
      <c r="M13995">
        <f t="shared" si="437"/>
        <v>6673</v>
      </c>
    </row>
    <row r="13996" spans="1:13" x14ac:dyDescent="0.2">
      <c r="A13996"/>
      <c r="B13996"/>
      <c r="J13996" s="1" t="s">
        <v>6892</v>
      </c>
      <c r="K13996" s="1">
        <f t="shared" si="436"/>
        <v>2831</v>
      </c>
      <c r="L13996" s="1" t="s">
        <v>6906</v>
      </c>
      <c r="M13996">
        <f t="shared" si="437"/>
        <v>6613</v>
      </c>
    </row>
    <row r="13997" spans="1:13" x14ac:dyDescent="0.2">
      <c r="A13997"/>
      <c r="B13997"/>
      <c r="J13997" s="1" t="s">
        <v>6892</v>
      </c>
      <c r="K13997" s="1">
        <f t="shared" si="436"/>
        <v>2831</v>
      </c>
      <c r="L13997" s="1" t="s">
        <v>885</v>
      </c>
      <c r="M13997">
        <f t="shared" si="437"/>
        <v>6152</v>
      </c>
    </row>
    <row r="13998" spans="1:13" x14ac:dyDescent="0.2">
      <c r="A13998"/>
      <c r="B13998"/>
      <c r="J13998" s="1" t="s">
        <v>6892</v>
      </c>
      <c r="K13998" s="1">
        <f t="shared" si="436"/>
        <v>2831</v>
      </c>
      <c r="L13998" s="1" t="s">
        <v>8609</v>
      </c>
      <c r="M13998">
        <f t="shared" si="437"/>
        <v>6672</v>
      </c>
    </row>
    <row r="13999" spans="1:13" x14ac:dyDescent="0.2">
      <c r="A13999"/>
      <c r="B13999"/>
      <c r="J13999" s="1" t="s">
        <v>6892</v>
      </c>
      <c r="K13999" s="1">
        <f t="shared" si="436"/>
        <v>2831</v>
      </c>
      <c r="L13999" s="1" t="s">
        <v>8607</v>
      </c>
      <c r="M13999">
        <f t="shared" si="437"/>
        <v>6671</v>
      </c>
    </row>
    <row r="14000" spans="1:13" x14ac:dyDescent="0.2">
      <c r="A14000"/>
      <c r="B14000"/>
      <c r="J14000" s="1" t="s">
        <v>6892</v>
      </c>
      <c r="K14000" s="1">
        <f t="shared" si="436"/>
        <v>2831</v>
      </c>
      <c r="L14000" s="1" t="s">
        <v>7417</v>
      </c>
      <c r="M14000">
        <f t="shared" si="437"/>
        <v>6642</v>
      </c>
    </row>
    <row r="14001" spans="1:13" x14ac:dyDescent="0.2">
      <c r="A14001"/>
      <c r="B14001"/>
      <c r="J14001" s="1" t="s">
        <v>9360</v>
      </c>
      <c r="K14001" s="1">
        <f t="shared" si="436"/>
        <v>3807</v>
      </c>
      <c r="L14001" s="1" t="s">
        <v>902</v>
      </c>
      <c r="M14001">
        <f t="shared" si="437"/>
        <v>6159</v>
      </c>
    </row>
    <row r="14002" spans="1:13" x14ac:dyDescent="0.2">
      <c r="A14002"/>
      <c r="B14002"/>
      <c r="J14002" s="1" t="s">
        <v>9360</v>
      </c>
      <c r="K14002" s="1">
        <f t="shared" si="436"/>
        <v>3807</v>
      </c>
      <c r="L14002" s="1" t="s">
        <v>8581</v>
      </c>
      <c r="M14002">
        <f t="shared" si="437"/>
        <v>6657</v>
      </c>
    </row>
    <row r="14003" spans="1:13" x14ac:dyDescent="0.2">
      <c r="A14003"/>
      <c r="B14003"/>
      <c r="J14003" s="1" t="s">
        <v>9360</v>
      </c>
      <c r="K14003" s="1">
        <f t="shared" si="436"/>
        <v>3807</v>
      </c>
      <c r="L14003" s="1" t="s">
        <v>661</v>
      </c>
      <c r="M14003">
        <f t="shared" si="437"/>
        <v>6111</v>
      </c>
    </row>
    <row r="14004" spans="1:13" x14ac:dyDescent="0.2">
      <c r="A14004"/>
      <c r="B14004"/>
      <c r="J14004" s="1" t="s">
        <v>9360</v>
      </c>
      <c r="K14004" s="1">
        <f t="shared" si="436"/>
        <v>3807</v>
      </c>
      <c r="L14004" s="1" t="s">
        <v>8991</v>
      </c>
      <c r="M14004">
        <f t="shared" si="437"/>
        <v>6837</v>
      </c>
    </row>
    <row r="14005" spans="1:13" x14ac:dyDescent="0.2">
      <c r="A14005"/>
      <c r="B14005"/>
      <c r="J14005" s="1" t="s">
        <v>9360</v>
      </c>
      <c r="K14005" s="1">
        <f t="shared" si="436"/>
        <v>3807</v>
      </c>
      <c r="L14005" s="1" t="s">
        <v>8611</v>
      </c>
      <c r="M14005">
        <f t="shared" si="437"/>
        <v>6673</v>
      </c>
    </row>
    <row r="14006" spans="1:13" x14ac:dyDescent="0.2">
      <c r="A14006"/>
      <c r="B14006"/>
      <c r="J14006" s="1" t="s">
        <v>2303</v>
      </c>
      <c r="K14006" s="1">
        <f t="shared" si="436"/>
        <v>839</v>
      </c>
      <c r="L14006" s="1" t="s">
        <v>902</v>
      </c>
      <c r="M14006">
        <f t="shared" si="437"/>
        <v>6159</v>
      </c>
    </row>
    <row r="14007" spans="1:13" x14ac:dyDescent="0.2">
      <c r="A14007"/>
      <c r="B14007"/>
      <c r="J14007" s="1" t="s">
        <v>2303</v>
      </c>
      <c r="K14007" s="1">
        <f t="shared" si="436"/>
        <v>839</v>
      </c>
      <c r="L14007" s="1" t="s">
        <v>661</v>
      </c>
      <c r="M14007">
        <f t="shared" si="437"/>
        <v>6111</v>
      </c>
    </row>
    <row r="14008" spans="1:13" x14ac:dyDescent="0.2">
      <c r="A14008"/>
      <c r="B14008"/>
      <c r="J14008" s="1" t="s">
        <v>2303</v>
      </c>
      <c r="K14008" s="1">
        <f t="shared" si="436"/>
        <v>839</v>
      </c>
      <c r="L14008" s="1" t="s">
        <v>8773</v>
      </c>
      <c r="M14008">
        <f t="shared" si="437"/>
        <v>6751</v>
      </c>
    </row>
    <row r="14009" spans="1:13" x14ac:dyDescent="0.2">
      <c r="A14009"/>
      <c r="B14009"/>
      <c r="J14009" s="1" t="s">
        <v>2303</v>
      </c>
      <c r="K14009" s="1">
        <f t="shared" si="436"/>
        <v>839</v>
      </c>
      <c r="L14009" s="1" t="s">
        <v>8581</v>
      </c>
      <c r="M14009">
        <f t="shared" si="437"/>
        <v>6657</v>
      </c>
    </row>
    <row r="14010" spans="1:13" x14ac:dyDescent="0.2">
      <c r="A14010"/>
      <c r="B14010"/>
      <c r="J14010" s="1" t="s">
        <v>2303</v>
      </c>
      <c r="K14010" s="1">
        <f t="shared" si="436"/>
        <v>839</v>
      </c>
      <c r="L14010" s="1" t="s">
        <v>8583</v>
      </c>
      <c r="M14010">
        <f t="shared" si="437"/>
        <v>6658</v>
      </c>
    </row>
    <row r="14011" spans="1:13" x14ac:dyDescent="0.2">
      <c r="A14011"/>
      <c r="B14011"/>
      <c r="J14011" s="1" t="s">
        <v>2303</v>
      </c>
      <c r="K14011" s="1">
        <f t="shared" si="436"/>
        <v>839</v>
      </c>
      <c r="L14011" s="1" t="s">
        <v>1345</v>
      </c>
      <c r="M14011">
        <f t="shared" si="437"/>
        <v>6260</v>
      </c>
    </row>
    <row r="14012" spans="1:13" x14ac:dyDescent="0.2">
      <c r="A14012"/>
      <c r="B14012"/>
      <c r="J14012" s="1" t="s">
        <v>9362</v>
      </c>
      <c r="K14012" s="1">
        <f t="shared" si="436"/>
        <v>3808</v>
      </c>
      <c r="L14012" s="1" t="s">
        <v>661</v>
      </c>
      <c r="M14012">
        <f t="shared" si="437"/>
        <v>6111</v>
      </c>
    </row>
    <row r="14013" spans="1:13" x14ac:dyDescent="0.2">
      <c r="A14013"/>
      <c r="B14013"/>
      <c r="J14013" s="1" t="s">
        <v>9362</v>
      </c>
      <c r="K14013" s="1">
        <f t="shared" si="436"/>
        <v>3808</v>
      </c>
      <c r="L14013" s="1" t="s">
        <v>8611</v>
      </c>
      <c r="M14013">
        <f t="shared" si="437"/>
        <v>6673</v>
      </c>
    </row>
    <row r="14014" spans="1:13" x14ac:dyDescent="0.2">
      <c r="A14014"/>
      <c r="B14014"/>
      <c r="J14014" s="1" t="s">
        <v>9362</v>
      </c>
      <c r="K14014" s="1">
        <f t="shared" si="436"/>
        <v>3808</v>
      </c>
      <c r="L14014" s="1" t="s">
        <v>8607</v>
      </c>
      <c r="M14014">
        <f t="shared" si="437"/>
        <v>6671</v>
      </c>
    </row>
    <row r="14015" spans="1:13" x14ac:dyDescent="0.2">
      <c r="A14015"/>
      <c r="B14015"/>
      <c r="J14015" s="1" t="s">
        <v>712</v>
      </c>
      <c r="K14015" s="1">
        <f t="shared" si="436"/>
        <v>197</v>
      </c>
      <c r="L14015" s="1" t="s">
        <v>6424</v>
      </c>
      <c r="M14015">
        <f t="shared" si="437"/>
        <v>6495</v>
      </c>
    </row>
    <row r="14016" spans="1:13" x14ac:dyDescent="0.2">
      <c r="A14016"/>
      <c r="B14016"/>
      <c r="J14016" s="1" t="s">
        <v>9364</v>
      </c>
      <c r="K14016" s="1">
        <f t="shared" si="436"/>
        <v>3809</v>
      </c>
      <c r="L14016" s="1" t="s">
        <v>1328</v>
      </c>
      <c r="M14016">
        <f t="shared" si="437"/>
        <v>6259</v>
      </c>
    </row>
    <row r="14017" spans="1:13" x14ac:dyDescent="0.2">
      <c r="A14017"/>
      <c r="B14017"/>
      <c r="J14017" s="1" t="s">
        <v>6894</v>
      </c>
      <c r="K14017" s="1">
        <f t="shared" si="436"/>
        <v>2832</v>
      </c>
      <c r="L14017" s="1" t="s">
        <v>8756</v>
      </c>
      <c r="M14017">
        <f t="shared" si="437"/>
        <v>6743</v>
      </c>
    </row>
    <row r="14018" spans="1:13" x14ac:dyDescent="0.2">
      <c r="A14018"/>
      <c r="B14018"/>
      <c r="J14018" s="1" t="s">
        <v>6894</v>
      </c>
      <c r="K14018" s="1">
        <f t="shared" si="436"/>
        <v>2832</v>
      </c>
      <c r="L14018" s="1" t="s">
        <v>8578</v>
      </c>
      <c r="M14018">
        <f t="shared" si="437"/>
        <v>6655</v>
      </c>
    </row>
    <row r="14019" spans="1:13" x14ac:dyDescent="0.2">
      <c r="A14019"/>
      <c r="B14019"/>
      <c r="J14019" s="1" t="s">
        <v>6894</v>
      </c>
      <c r="K14019" s="1">
        <f t="shared" ref="K14019:K14082" si="438">VLOOKUP(J:J,B:C,2,0)</f>
        <v>2832</v>
      </c>
      <c r="L14019" s="1" t="s">
        <v>189</v>
      </c>
      <c r="M14019">
        <f t="shared" ref="M14019:M14082" si="439">VLOOKUP(L:L,B:C,2,0)</f>
        <v>6006</v>
      </c>
    </row>
    <row r="14020" spans="1:13" x14ac:dyDescent="0.2">
      <c r="A14020"/>
      <c r="B14020"/>
      <c r="J14020" s="1" t="s">
        <v>6894</v>
      </c>
      <c r="K14020" s="1">
        <f t="shared" si="438"/>
        <v>2832</v>
      </c>
      <c r="L14020" s="1" t="s">
        <v>1003</v>
      </c>
      <c r="M14020">
        <f t="shared" si="439"/>
        <v>6196</v>
      </c>
    </row>
    <row r="14021" spans="1:13" x14ac:dyDescent="0.2">
      <c r="A14021"/>
      <c r="B14021"/>
      <c r="J14021" s="1" t="s">
        <v>6894</v>
      </c>
      <c r="K14021" s="1">
        <f t="shared" si="438"/>
        <v>2832</v>
      </c>
      <c r="L14021" s="1" t="s">
        <v>9220</v>
      </c>
      <c r="M14021">
        <f t="shared" si="439"/>
        <v>6881</v>
      </c>
    </row>
    <row r="14022" spans="1:13" x14ac:dyDescent="0.2">
      <c r="A14022"/>
      <c r="B14022"/>
      <c r="J14022" s="1" t="s">
        <v>6894</v>
      </c>
      <c r="K14022" s="1">
        <f t="shared" si="438"/>
        <v>2832</v>
      </c>
      <c r="L14022" s="1" t="s">
        <v>8628</v>
      </c>
      <c r="M14022">
        <f t="shared" si="439"/>
        <v>6682</v>
      </c>
    </row>
    <row r="14023" spans="1:13" x14ac:dyDescent="0.2">
      <c r="A14023"/>
      <c r="B14023"/>
      <c r="J14023" s="1" t="s">
        <v>2309</v>
      </c>
      <c r="K14023" s="1">
        <f t="shared" si="438"/>
        <v>841</v>
      </c>
      <c r="L14023" s="1" t="s">
        <v>661</v>
      </c>
      <c r="M14023">
        <f t="shared" si="439"/>
        <v>6111</v>
      </c>
    </row>
    <row r="14024" spans="1:13" x14ac:dyDescent="0.2">
      <c r="A14024"/>
      <c r="B14024"/>
      <c r="J14024" s="1" t="s">
        <v>2309</v>
      </c>
      <c r="K14024" s="1">
        <f t="shared" si="438"/>
        <v>841</v>
      </c>
      <c r="L14024" s="1" t="s">
        <v>8634</v>
      </c>
      <c r="M14024">
        <f t="shared" si="439"/>
        <v>6685</v>
      </c>
    </row>
    <row r="14025" spans="1:13" x14ac:dyDescent="0.2">
      <c r="A14025"/>
      <c r="B14025"/>
      <c r="J14025" s="1" t="s">
        <v>2309</v>
      </c>
      <c r="K14025" s="1">
        <f t="shared" si="438"/>
        <v>841</v>
      </c>
      <c r="L14025" s="1" t="s">
        <v>1003</v>
      </c>
      <c r="M14025">
        <f t="shared" si="439"/>
        <v>6196</v>
      </c>
    </row>
    <row r="14026" spans="1:13" x14ac:dyDescent="0.2">
      <c r="A14026"/>
      <c r="B14026"/>
      <c r="J14026" s="1" t="s">
        <v>2309</v>
      </c>
      <c r="K14026" s="1">
        <f t="shared" si="438"/>
        <v>841</v>
      </c>
      <c r="L14026" s="1" t="s">
        <v>8605</v>
      </c>
      <c r="M14026">
        <f t="shared" si="439"/>
        <v>6670</v>
      </c>
    </row>
    <row r="14027" spans="1:13" x14ac:dyDescent="0.2">
      <c r="A14027"/>
      <c r="B14027"/>
      <c r="J14027" s="1" t="s">
        <v>2309</v>
      </c>
      <c r="K14027" s="1">
        <f t="shared" si="438"/>
        <v>841</v>
      </c>
      <c r="L14027" s="1" t="s">
        <v>8609</v>
      </c>
      <c r="M14027">
        <f t="shared" si="439"/>
        <v>6672</v>
      </c>
    </row>
    <row r="14028" spans="1:13" x14ac:dyDescent="0.2">
      <c r="A14028"/>
      <c r="B14028"/>
      <c r="J14028" s="1" t="s">
        <v>2309</v>
      </c>
      <c r="K14028" s="1">
        <f t="shared" si="438"/>
        <v>841</v>
      </c>
      <c r="L14028" s="1" t="s">
        <v>8607</v>
      </c>
      <c r="M14028">
        <f t="shared" si="439"/>
        <v>6671</v>
      </c>
    </row>
    <row r="14029" spans="1:13" x14ac:dyDescent="0.2">
      <c r="A14029"/>
      <c r="B14029"/>
      <c r="J14029" s="1" t="s">
        <v>2309</v>
      </c>
      <c r="K14029" s="1">
        <f t="shared" si="438"/>
        <v>841</v>
      </c>
      <c r="L14029" s="1" t="s">
        <v>881</v>
      </c>
      <c r="M14029">
        <f t="shared" si="439"/>
        <v>6150</v>
      </c>
    </row>
    <row r="14030" spans="1:13" x14ac:dyDescent="0.2">
      <c r="A14030"/>
      <c r="B14030"/>
      <c r="J14030" s="1" t="s">
        <v>2309</v>
      </c>
      <c r="K14030" s="1">
        <f t="shared" si="438"/>
        <v>841</v>
      </c>
      <c r="L14030" s="1" t="s">
        <v>8750</v>
      </c>
      <c r="M14030">
        <f t="shared" si="439"/>
        <v>6740</v>
      </c>
    </row>
    <row r="14031" spans="1:13" x14ac:dyDescent="0.2">
      <c r="A14031"/>
      <c r="B14031"/>
      <c r="J14031" s="1" t="s">
        <v>2309</v>
      </c>
      <c r="K14031" s="1">
        <f t="shared" si="438"/>
        <v>841</v>
      </c>
      <c r="L14031" s="1" t="s">
        <v>8771</v>
      </c>
      <c r="M14031">
        <f t="shared" si="439"/>
        <v>6750</v>
      </c>
    </row>
    <row r="14032" spans="1:13" x14ac:dyDescent="0.2">
      <c r="A14032"/>
      <c r="B14032"/>
      <c r="J14032" s="1" t="s">
        <v>2309</v>
      </c>
      <c r="K14032" s="1">
        <f t="shared" si="438"/>
        <v>841</v>
      </c>
      <c r="L14032" s="1" t="s">
        <v>885</v>
      </c>
      <c r="M14032">
        <f t="shared" si="439"/>
        <v>6152</v>
      </c>
    </row>
    <row r="14033" spans="1:13" x14ac:dyDescent="0.2">
      <c r="A14033"/>
      <c r="B14033"/>
      <c r="J14033" s="1" t="s">
        <v>2309</v>
      </c>
      <c r="K14033" s="1">
        <f t="shared" si="438"/>
        <v>841</v>
      </c>
      <c r="L14033" s="1" t="s">
        <v>221</v>
      </c>
      <c r="M14033">
        <f t="shared" si="439"/>
        <v>6012</v>
      </c>
    </row>
    <row r="14034" spans="1:13" x14ac:dyDescent="0.2">
      <c r="A14034"/>
      <c r="B14034"/>
      <c r="J14034" s="1" t="s">
        <v>2309</v>
      </c>
      <c r="K14034" s="1">
        <f t="shared" si="438"/>
        <v>841</v>
      </c>
      <c r="L14034" s="1" t="s">
        <v>930</v>
      </c>
      <c r="M14034">
        <f t="shared" si="439"/>
        <v>6170</v>
      </c>
    </row>
    <row r="14035" spans="1:13" x14ac:dyDescent="0.2">
      <c r="A14035"/>
      <c r="B14035"/>
      <c r="J14035" s="1" t="s">
        <v>2309</v>
      </c>
      <c r="K14035" s="1">
        <f t="shared" si="438"/>
        <v>841</v>
      </c>
      <c r="L14035" s="1" t="s">
        <v>8628</v>
      </c>
      <c r="M14035">
        <f t="shared" si="439"/>
        <v>6682</v>
      </c>
    </row>
    <row r="14036" spans="1:13" x14ac:dyDescent="0.2">
      <c r="A14036"/>
      <c r="B14036"/>
      <c r="J14036" s="1" t="s">
        <v>2309</v>
      </c>
      <c r="K14036" s="1">
        <f t="shared" si="438"/>
        <v>841</v>
      </c>
      <c r="L14036" s="1" t="s">
        <v>8581</v>
      </c>
      <c r="M14036">
        <f t="shared" si="439"/>
        <v>6657</v>
      </c>
    </row>
    <row r="14037" spans="1:13" x14ac:dyDescent="0.2">
      <c r="A14037"/>
      <c r="B14037"/>
      <c r="J14037" s="1" t="s">
        <v>2309</v>
      </c>
      <c r="K14037" s="1">
        <f t="shared" si="438"/>
        <v>841</v>
      </c>
      <c r="L14037" s="1" t="s">
        <v>8644</v>
      </c>
      <c r="M14037">
        <f t="shared" si="439"/>
        <v>6690</v>
      </c>
    </row>
    <row r="14038" spans="1:13" x14ac:dyDescent="0.2">
      <c r="A14038"/>
      <c r="B14038"/>
      <c r="J14038" s="1" t="s">
        <v>2309</v>
      </c>
      <c r="K14038" s="1">
        <f t="shared" si="438"/>
        <v>841</v>
      </c>
      <c r="L14038" s="1" t="s">
        <v>8578</v>
      </c>
      <c r="M14038">
        <f t="shared" si="439"/>
        <v>6655</v>
      </c>
    </row>
    <row r="14039" spans="1:13" x14ac:dyDescent="0.2">
      <c r="A14039"/>
      <c r="B14039"/>
      <c r="J14039" s="1" t="s">
        <v>2309</v>
      </c>
      <c r="K14039" s="1">
        <f t="shared" si="438"/>
        <v>841</v>
      </c>
      <c r="L14039" s="1" t="s">
        <v>8756</v>
      </c>
      <c r="M14039">
        <f t="shared" si="439"/>
        <v>6743</v>
      </c>
    </row>
    <row r="14040" spans="1:13" x14ac:dyDescent="0.2">
      <c r="A14040"/>
      <c r="B14040"/>
      <c r="J14040" s="1" t="s">
        <v>2309</v>
      </c>
      <c r="K14040" s="1">
        <f t="shared" si="438"/>
        <v>841</v>
      </c>
      <c r="L14040" s="1" t="s">
        <v>8652</v>
      </c>
      <c r="M14040">
        <f t="shared" si="439"/>
        <v>6693</v>
      </c>
    </row>
    <row r="14041" spans="1:13" x14ac:dyDescent="0.2">
      <c r="A14041"/>
      <c r="B14041"/>
      <c r="J14041" s="1" t="s">
        <v>5104</v>
      </c>
      <c r="K14041" s="1">
        <f t="shared" si="438"/>
        <v>2118</v>
      </c>
      <c r="L14041" s="1" t="s">
        <v>661</v>
      </c>
      <c r="M14041">
        <f t="shared" si="439"/>
        <v>6111</v>
      </c>
    </row>
    <row r="14042" spans="1:13" x14ac:dyDescent="0.2">
      <c r="A14042"/>
      <c r="B14042"/>
      <c r="J14042" s="1" t="s">
        <v>2311</v>
      </c>
      <c r="K14042" s="1">
        <f t="shared" si="438"/>
        <v>842</v>
      </c>
      <c r="L14042" s="1" t="s">
        <v>8607</v>
      </c>
      <c r="M14042">
        <f t="shared" si="439"/>
        <v>6671</v>
      </c>
    </row>
    <row r="14043" spans="1:13" x14ac:dyDescent="0.2">
      <c r="A14043"/>
      <c r="B14043"/>
      <c r="J14043" s="1" t="s">
        <v>2311</v>
      </c>
      <c r="K14043" s="1">
        <f t="shared" si="438"/>
        <v>842</v>
      </c>
      <c r="L14043" s="1" t="s">
        <v>8817</v>
      </c>
      <c r="M14043">
        <f t="shared" si="439"/>
        <v>6774</v>
      </c>
    </row>
    <row r="14044" spans="1:13" x14ac:dyDescent="0.2">
      <c r="A14044"/>
      <c r="B14044"/>
      <c r="J14044" s="1" t="s">
        <v>2311</v>
      </c>
      <c r="K14044" s="1">
        <f t="shared" si="438"/>
        <v>842</v>
      </c>
      <c r="L14044" s="1" t="s">
        <v>8581</v>
      </c>
      <c r="M14044">
        <f t="shared" si="439"/>
        <v>6657</v>
      </c>
    </row>
    <row r="14045" spans="1:13" x14ac:dyDescent="0.2">
      <c r="A14045"/>
      <c r="B14045"/>
      <c r="J14045" s="1" t="s">
        <v>2311</v>
      </c>
      <c r="K14045" s="1">
        <f t="shared" si="438"/>
        <v>842</v>
      </c>
      <c r="L14045" s="1" t="s">
        <v>8617</v>
      </c>
      <c r="M14045">
        <f t="shared" si="439"/>
        <v>6676</v>
      </c>
    </row>
    <row r="14046" spans="1:13" x14ac:dyDescent="0.2">
      <c r="A14046"/>
      <c r="B14046"/>
      <c r="J14046" s="1" t="s">
        <v>2311</v>
      </c>
      <c r="K14046" s="1">
        <f t="shared" si="438"/>
        <v>842</v>
      </c>
      <c r="L14046" s="1" t="s">
        <v>8609</v>
      </c>
      <c r="M14046">
        <f t="shared" si="439"/>
        <v>6672</v>
      </c>
    </row>
    <row r="14047" spans="1:13" x14ac:dyDescent="0.2">
      <c r="A14047"/>
      <c r="B14047"/>
      <c r="J14047" s="1" t="s">
        <v>2311</v>
      </c>
      <c r="K14047" s="1">
        <f t="shared" si="438"/>
        <v>842</v>
      </c>
      <c r="L14047" s="1" t="s">
        <v>8599</v>
      </c>
      <c r="M14047">
        <f t="shared" si="439"/>
        <v>6667</v>
      </c>
    </row>
    <row r="14048" spans="1:13" x14ac:dyDescent="0.2">
      <c r="A14048"/>
      <c r="B14048"/>
      <c r="J14048" s="1" t="s">
        <v>2313</v>
      </c>
      <c r="K14048" s="1">
        <f t="shared" si="438"/>
        <v>843</v>
      </c>
      <c r="L14048" s="1" t="s">
        <v>8605</v>
      </c>
      <c r="M14048">
        <f t="shared" si="439"/>
        <v>6670</v>
      </c>
    </row>
    <row r="14049" spans="1:13" x14ac:dyDescent="0.2">
      <c r="A14049"/>
      <c r="B14049"/>
      <c r="J14049" s="1" t="s">
        <v>2313</v>
      </c>
      <c r="K14049" s="1">
        <f t="shared" si="438"/>
        <v>843</v>
      </c>
      <c r="L14049" s="1" t="s">
        <v>885</v>
      </c>
      <c r="M14049">
        <f t="shared" si="439"/>
        <v>6152</v>
      </c>
    </row>
    <row r="14050" spans="1:13" x14ac:dyDescent="0.2">
      <c r="A14050"/>
      <c r="B14050"/>
      <c r="J14050" s="1" t="s">
        <v>2315</v>
      </c>
      <c r="K14050" s="1">
        <f t="shared" si="438"/>
        <v>844</v>
      </c>
      <c r="L14050" s="1" t="s">
        <v>8607</v>
      </c>
      <c r="M14050">
        <f t="shared" si="439"/>
        <v>6671</v>
      </c>
    </row>
    <row r="14051" spans="1:13" x14ac:dyDescent="0.2">
      <c r="A14051"/>
      <c r="B14051"/>
      <c r="J14051" s="1" t="s">
        <v>2315</v>
      </c>
      <c r="K14051" s="1">
        <f t="shared" si="438"/>
        <v>844</v>
      </c>
      <c r="L14051" s="1" t="s">
        <v>7417</v>
      </c>
      <c r="M14051">
        <f t="shared" si="439"/>
        <v>6642</v>
      </c>
    </row>
    <row r="14052" spans="1:13" x14ac:dyDescent="0.2">
      <c r="A14052"/>
      <c r="B14052"/>
      <c r="J14052" s="1" t="s">
        <v>2315</v>
      </c>
      <c r="K14052" s="1">
        <f t="shared" si="438"/>
        <v>844</v>
      </c>
      <c r="L14052" s="1" t="s">
        <v>8578</v>
      </c>
      <c r="M14052">
        <f t="shared" si="439"/>
        <v>6655</v>
      </c>
    </row>
    <row r="14053" spans="1:13" x14ac:dyDescent="0.2">
      <c r="A14053"/>
      <c r="B14053"/>
      <c r="J14053" s="1" t="s">
        <v>2315</v>
      </c>
      <c r="K14053" s="1">
        <f t="shared" si="438"/>
        <v>844</v>
      </c>
      <c r="L14053" s="1" t="s">
        <v>9366</v>
      </c>
      <c r="M14053">
        <f t="shared" si="439"/>
        <v>6898</v>
      </c>
    </row>
    <row r="14054" spans="1:13" x14ac:dyDescent="0.2">
      <c r="A14054"/>
      <c r="B14054"/>
      <c r="J14054" s="1" t="s">
        <v>2315</v>
      </c>
      <c r="K14054" s="1">
        <f t="shared" si="438"/>
        <v>844</v>
      </c>
      <c r="L14054" s="1" t="s">
        <v>8593</v>
      </c>
      <c r="M14054">
        <f t="shared" si="439"/>
        <v>6664</v>
      </c>
    </row>
    <row r="14055" spans="1:13" x14ac:dyDescent="0.2">
      <c r="A14055"/>
      <c r="B14055"/>
      <c r="J14055" s="1" t="s">
        <v>2315</v>
      </c>
      <c r="K14055" s="1">
        <f t="shared" si="438"/>
        <v>844</v>
      </c>
      <c r="L14055" s="1" t="s">
        <v>1345</v>
      </c>
      <c r="M14055">
        <f t="shared" si="439"/>
        <v>6260</v>
      </c>
    </row>
    <row r="14056" spans="1:13" x14ac:dyDescent="0.2">
      <c r="A14056"/>
      <c r="B14056"/>
      <c r="J14056" s="1" t="s">
        <v>2315</v>
      </c>
      <c r="K14056" s="1">
        <f t="shared" si="438"/>
        <v>844</v>
      </c>
      <c r="L14056" s="1" t="s">
        <v>661</v>
      </c>
      <c r="M14056">
        <f t="shared" si="439"/>
        <v>6111</v>
      </c>
    </row>
    <row r="14057" spans="1:13" x14ac:dyDescent="0.2">
      <c r="A14057"/>
      <c r="B14057"/>
      <c r="J14057" s="1" t="s">
        <v>2315</v>
      </c>
      <c r="K14057" s="1">
        <f t="shared" si="438"/>
        <v>844</v>
      </c>
      <c r="L14057" s="1" t="s">
        <v>8581</v>
      </c>
      <c r="M14057">
        <f t="shared" si="439"/>
        <v>6657</v>
      </c>
    </row>
    <row r="14058" spans="1:13" x14ac:dyDescent="0.2">
      <c r="A14058"/>
      <c r="B14058"/>
      <c r="J14058" s="1" t="s">
        <v>2315</v>
      </c>
      <c r="K14058" s="1">
        <f t="shared" si="438"/>
        <v>844</v>
      </c>
      <c r="L14058" s="1" t="s">
        <v>6906</v>
      </c>
      <c r="M14058">
        <f t="shared" si="439"/>
        <v>6613</v>
      </c>
    </row>
    <row r="14059" spans="1:13" x14ac:dyDescent="0.2">
      <c r="A14059"/>
      <c r="B14059"/>
      <c r="J14059" s="1" t="s">
        <v>2315</v>
      </c>
      <c r="K14059" s="1">
        <f t="shared" si="438"/>
        <v>844</v>
      </c>
      <c r="L14059" s="1" t="s">
        <v>8605</v>
      </c>
      <c r="M14059">
        <f t="shared" si="439"/>
        <v>6670</v>
      </c>
    </row>
    <row r="14060" spans="1:13" x14ac:dyDescent="0.2">
      <c r="A14060"/>
      <c r="B14060"/>
      <c r="J14060" s="1" t="s">
        <v>2315</v>
      </c>
      <c r="K14060" s="1">
        <f t="shared" si="438"/>
        <v>844</v>
      </c>
      <c r="L14060" s="1" t="s">
        <v>9367</v>
      </c>
      <c r="M14060">
        <f t="shared" si="439"/>
        <v>6899</v>
      </c>
    </row>
    <row r="14061" spans="1:13" x14ac:dyDescent="0.2">
      <c r="A14061"/>
      <c r="B14061"/>
      <c r="J14061" s="1" t="s">
        <v>2315</v>
      </c>
      <c r="K14061" s="1">
        <f t="shared" si="438"/>
        <v>844</v>
      </c>
      <c r="L14061" s="1" t="s">
        <v>8611</v>
      </c>
      <c r="M14061">
        <f t="shared" si="439"/>
        <v>6673</v>
      </c>
    </row>
    <row r="14062" spans="1:13" x14ac:dyDescent="0.2">
      <c r="A14062"/>
      <c r="B14062"/>
      <c r="J14062" s="1" t="s">
        <v>2315</v>
      </c>
      <c r="K14062" s="1">
        <f t="shared" si="438"/>
        <v>844</v>
      </c>
      <c r="L14062" s="1" t="s">
        <v>8609</v>
      </c>
      <c r="M14062">
        <f t="shared" si="439"/>
        <v>6672</v>
      </c>
    </row>
    <row r="14063" spans="1:13" x14ac:dyDescent="0.2">
      <c r="A14063"/>
      <c r="B14063"/>
      <c r="J14063" s="1" t="s">
        <v>2317</v>
      </c>
      <c r="K14063" s="1">
        <f t="shared" si="438"/>
        <v>845</v>
      </c>
      <c r="L14063" s="1" t="s">
        <v>6579</v>
      </c>
      <c r="M14063">
        <f t="shared" si="439"/>
        <v>6551</v>
      </c>
    </row>
    <row r="14064" spans="1:13" x14ac:dyDescent="0.2">
      <c r="A14064"/>
      <c r="B14064"/>
      <c r="J14064" s="1" t="s">
        <v>2317</v>
      </c>
      <c r="K14064" s="1">
        <f t="shared" si="438"/>
        <v>845</v>
      </c>
      <c r="L14064" s="1" t="s">
        <v>8634</v>
      </c>
      <c r="M14064">
        <f t="shared" si="439"/>
        <v>6685</v>
      </c>
    </row>
    <row r="14065" spans="1:13" x14ac:dyDescent="0.2">
      <c r="A14065"/>
      <c r="B14065"/>
      <c r="J14065" s="1" t="s">
        <v>2317</v>
      </c>
      <c r="K14065" s="1">
        <f t="shared" si="438"/>
        <v>845</v>
      </c>
      <c r="L14065" s="1" t="s">
        <v>8773</v>
      </c>
      <c r="M14065">
        <f t="shared" si="439"/>
        <v>6751</v>
      </c>
    </row>
    <row r="14066" spans="1:13" x14ac:dyDescent="0.2">
      <c r="A14066"/>
      <c r="B14066"/>
      <c r="J14066" s="1" t="s">
        <v>2317</v>
      </c>
      <c r="K14066" s="1">
        <f t="shared" si="438"/>
        <v>845</v>
      </c>
      <c r="L14066" s="1" t="s">
        <v>684</v>
      </c>
      <c r="M14066">
        <f t="shared" si="439"/>
        <v>6115</v>
      </c>
    </row>
    <row r="14067" spans="1:13" x14ac:dyDescent="0.2">
      <c r="A14067"/>
      <c r="B14067"/>
      <c r="J14067" s="1" t="s">
        <v>2319</v>
      </c>
      <c r="K14067" s="1">
        <f t="shared" si="438"/>
        <v>846</v>
      </c>
      <c r="L14067" s="1" t="s">
        <v>1003</v>
      </c>
      <c r="M14067">
        <f t="shared" si="439"/>
        <v>6196</v>
      </c>
    </row>
    <row r="14068" spans="1:13" x14ac:dyDescent="0.2">
      <c r="A14068"/>
      <c r="B14068"/>
      <c r="J14068" s="1" t="s">
        <v>2319</v>
      </c>
      <c r="K14068" s="1">
        <f t="shared" si="438"/>
        <v>846</v>
      </c>
      <c r="L14068" s="1" t="s">
        <v>8581</v>
      </c>
      <c r="M14068">
        <f t="shared" si="439"/>
        <v>6657</v>
      </c>
    </row>
    <row r="14069" spans="1:13" x14ac:dyDescent="0.2">
      <c r="A14069"/>
      <c r="B14069"/>
      <c r="J14069" s="1" t="s">
        <v>2319</v>
      </c>
      <c r="K14069" s="1">
        <f t="shared" si="438"/>
        <v>846</v>
      </c>
      <c r="L14069" s="1" t="s">
        <v>1317</v>
      </c>
      <c r="M14069">
        <f t="shared" si="439"/>
        <v>6258</v>
      </c>
    </row>
    <row r="14070" spans="1:13" x14ac:dyDescent="0.2">
      <c r="A14070"/>
      <c r="B14070"/>
      <c r="J14070" s="1" t="s">
        <v>2319</v>
      </c>
      <c r="K14070" s="1">
        <f t="shared" si="438"/>
        <v>846</v>
      </c>
      <c r="L14070" s="1" t="s">
        <v>8690</v>
      </c>
      <c r="M14070">
        <f t="shared" si="439"/>
        <v>6713</v>
      </c>
    </row>
    <row r="14071" spans="1:13" x14ac:dyDescent="0.2">
      <c r="A14071"/>
      <c r="B14071"/>
      <c r="J14071" s="1" t="s">
        <v>2319</v>
      </c>
      <c r="K14071" s="1">
        <f t="shared" si="438"/>
        <v>846</v>
      </c>
      <c r="L14071" s="1" t="s">
        <v>9369</v>
      </c>
      <c r="M14071">
        <f t="shared" si="439"/>
        <v>6900</v>
      </c>
    </row>
    <row r="14072" spans="1:13" x14ac:dyDescent="0.2">
      <c r="A14072"/>
      <c r="B14072"/>
      <c r="J14072" s="1" t="s">
        <v>2319</v>
      </c>
      <c r="K14072" s="1">
        <f t="shared" si="438"/>
        <v>846</v>
      </c>
      <c r="L14072" s="1" t="s">
        <v>8575</v>
      </c>
      <c r="M14072">
        <f t="shared" si="439"/>
        <v>6654</v>
      </c>
    </row>
    <row r="14073" spans="1:13" x14ac:dyDescent="0.2">
      <c r="A14073"/>
      <c r="B14073"/>
      <c r="J14073" s="1" t="s">
        <v>9371</v>
      </c>
      <c r="K14073" s="1">
        <f t="shared" si="438"/>
        <v>3810</v>
      </c>
      <c r="L14073" s="1" t="s">
        <v>684</v>
      </c>
      <c r="M14073">
        <f t="shared" si="439"/>
        <v>6115</v>
      </c>
    </row>
    <row r="14074" spans="1:13" x14ac:dyDescent="0.2">
      <c r="A14074"/>
      <c r="B14074"/>
      <c r="J14074" s="1" t="s">
        <v>9371</v>
      </c>
      <c r="K14074" s="1">
        <f t="shared" si="438"/>
        <v>3810</v>
      </c>
      <c r="L14074" s="1" t="s">
        <v>686</v>
      </c>
      <c r="M14074">
        <f t="shared" si="439"/>
        <v>6116</v>
      </c>
    </row>
    <row r="14075" spans="1:13" x14ac:dyDescent="0.2">
      <c r="A14075"/>
      <c r="B14075"/>
      <c r="J14075" s="1" t="s">
        <v>9371</v>
      </c>
      <c r="K14075" s="1">
        <f t="shared" si="438"/>
        <v>3810</v>
      </c>
      <c r="L14075" s="1" t="s">
        <v>1474</v>
      </c>
      <c r="M14075">
        <f t="shared" si="439"/>
        <v>6263</v>
      </c>
    </row>
    <row r="14076" spans="1:13" x14ac:dyDescent="0.2">
      <c r="A14076"/>
      <c r="B14076"/>
      <c r="J14076" s="1" t="s">
        <v>9371</v>
      </c>
      <c r="K14076" s="1">
        <f t="shared" si="438"/>
        <v>3810</v>
      </c>
      <c r="L14076" s="1" t="s">
        <v>8607</v>
      </c>
      <c r="M14076">
        <f t="shared" si="439"/>
        <v>6671</v>
      </c>
    </row>
    <row r="14077" spans="1:13" x14ac:dyDescent="0.2">
      <c r="A14077"/>
      <c r="B14077"/>
      <c r="J14077" s="1" t="s">
        <v>2321</v>
      </c>
      <c r="K14077" s="1">
        <f t="shared" si="438"/>
        <v>847</v>
      </c>
      <c r="L14077" s="1" t="s">
        <v>8721</v>
      </c>
      <c r="M14077">
        <f t="shared" si="439"/>
        <v>6728</v>
      </c>
    </row>
    <row r="14078" spans="1:13" x14ac:dyDescent="0.2">
      <c r="A14078"/>
      <c r="B14078"/>
      <c r="J14078" s="1" t="s">
        <v>2323</v>
      </c>
      <c r="K14078" s="1">
        <f t="shared" si="438"/>
        <v>848</v>
      </c>
      <c r="L14078" s="1" t="s">
        <v>8817</v>
      </c>
      <c r="M14078">
        <f t="shared" si="439"/>
        <v>6774</v>
      </c>
    </row>
    <row r="14079" spans="1:13" x14ac:dyDescent="0.2">
      <c r="A14079"/>
      <c r="B14079"/>
      <c r="J14079" s="1" t="s">
        <v>2323</v>
      </c>
      <c r="K14079" s="1">
        <f t="shared" si="438"/>
        <v>848</v>
      </c>
      <c r="L14079" s="1" t="s">
        <v>6906</v>
      </c>
      <c r="M14079">
        <f t="shared" si="439"/>
        <v>6613</v>
      </c>
    </row>
    <row r="14080" spans="1:13" x14ac:dyDescent="0.2">
      <c r="A14080"/>
      <c r="B14080"/>
      <c r="J14080" s="1" t="s">
        <v>2323</v>
      </c>
      <c r="K14080" s="1">
        <f t="shared" si="438"/>
        <v>848</v>
      </c>
      <c r="L14080" s="1" t="s">
        <v>8661</v>
      </c>
      <c r="M14080">
        <f t="shared" si="439"/>
        <v>6698</v>
      </c>
    </row>
    <row r="14081" spans="1:13" x14ac:dyDescent="0.2">
      <c r="A14081"/>
      <c r="B14081"/>
      <c r="J14081" s="1" t="s">
        <v>2323</v>
      </c>
      <c r="K14081" s="1">
        <f t="shared" si="438"/>
        <v>848</v>
      </c>
      <c r="L14081" s="1" t="s">
        <v>891</v>
      </c>
      <c r="M14081">
        <f t="shared" si="439"/>
        <v>6154</v>
      </c>
    </row>
    <row r="14082" spans="1:13" x14ac:dyDescent="0.2">
      <c r="A14082"/>
      <c r="B14082"/>
      <c r="J14082" s="1" t="s">
        <v>2323</v>
      </c>
      <c r="K14082" s="1">
        <f t="shared" si="438"/>
        <v>848</v>
      </c>
      <c r="L14082" s="1" t="s">
        <v>885</v>
      </c>
      <c r="M14082">
        <f t="shared" si="439"/>
        <v>6152</v>
      </c>
    </row>
    <row r="14083" spans="1:13" x14ac:dyDescent="0.2">
      <c r="A14083"/>
      <c r="B14083"/>
      <c r="J14083" s="1" t="s">
        <v>2323</v>
      </c>
      <c r="K14083" s="1">
        <f t="shared" ref="K14083:K14146" si="440">VLOOKUP(J:J,B:C,2,0)</f>
        <v>848</v>
      </c>
      <c r="L14083" s="1" t="s">
        <v>8607</v>
      </c>
      <c r="M14083">
        <f t="shared" ref="M14083:M14146" si="441">VLOOKUP(L:L,B:C,2,0)</f>
        <v>6671</v>
      </c>
    </row>
    <row r="14084" spans="1:13" x14ac:dyDescent="0.2">
      <c r="A14084"/>
      <c r="B14084"/>
      <c r="J14084" s="1" t="s">
        <v>2323</v>
      </c>
      <c r="K14084" s="1">
        <f t="shared" si="440"/>
        <v>848</v>
      </c>
      <c r="L14084" s="1" t="s">
        <v>8609</v>
      </c>
      <c r="M14084">
        <f t="shared" si="441"/>
        <v>6672</v>
      </c>
    </row>
    <row r="14085" spans="1:13" x14ac:dyDescent="0.2">
      <c r="A14085"/>
      <c r="B14085"/>
      <c r="J14085" s="1" t="s">
        <v>2323</v>
      </c>
      <c r="K14085" s="1">
        <f t="shared" si="440"/>
        <v>848</v>
      </c>
      <c r="L14085" s="1" t="s">
        <v>8578</v>
      </c>
      <c r="M14085">
        <f t="shared" si="441"/>
        <v>6655</v>
      </c>
    </row>
    <row r="14086" spans="1:13" x14ac:dyDescent="0.2">
      <c r="A14086"/>
      <c r="B14086"/>
      <c r="J14086" s="1" t="s">
        <v>2323</v>
      </c>
      <c r="K14086" s="1">
        <f t="shared" si="440"/>
        <v>848</v>
      </c>
      <c r="L14086" s="1" t="s">
        <v>989</v>
      </c>
      <c r="M14086">
        <f t="shared" si="441"/>
        <v>6192</v>
      </c>
    </row>
    <row r="14087" spans="1:13" x14ac:dyDescent="0.2">
      <c r="A14087"/>
      <c r="B14087"/>
      <c r="J14087" s="1" t="s">
        <v>2323</v>
      </c>
      <c r="K14087" s="1">
        <f t="shared" si="440"/>
        <v>848</v>
      </c>
      <c r="L14087" s="1" t="s">
        <v>8617</v>
      </c>
      <c r="M14087">
        <f t="shared" si="441"/>
        <v>6676</v>
      </c>
    </row>
    <row r="14088" spans="1:13" x14ac:dyDescent="0.2">
      <c r="A14088"/>
      <c r="B14088"/>
      <c r="J14088" s="1" t="s">
        <v>2325</v>
      </c>
      <c r="K14088" s="1">
        <f t="shared" si="440"/>
        <v>849</v>
      </c>
      <c r="L14088" s="1" t="s">
        <v>372</v>
      </c>
      <c r="M14088">
        <f t="shared" si="441"/>
        <v>6040</v>
      </c>
    </row>
    <row r="14089" spans="1:13" x14ac:dyDescent="0.2">
      <c r="A14089"/>
      <c r="B14089"/>
      <c r="J14089" s="1" t="s">
        <v>9373</v>
      </c>
      <c r="K14089" s="1">
        <f t="shared" si="440"/>
        <v>3811</v>
      </c>
      <c r="L14089" s="1" t="s">
        <v>6400</v>
      </c>
      <c r="M14089">
        <f t="shared" si="441"/>
        <v>6487</v>
      </c>
    </row>
    <row r="14090" spans="1:13" x14ac:dyDescent="0.2">
      <c r="A14090"/>
      <c r="B14090"/>
      <c r="J14090" s="1" t="s">
        <v>9373</v>
      </c>
      <c r="K14090" s="1">
        <f t="shared" si="440"/>
        <v>3811</v>
      </c>
      <c r="L14090" s="1" t="s">
        <v>1832</v>
      </c>
      <c r="M14090">
        <f t="shared" si="441"/>
        <v>6275</v>
      </c>
    </row>
    <row r="14091" spans="1:13" x14ac:dyDescent="0.2">
      <c r="A14091"/>
      <c r="B14091"/>
      <c r="J14091" s="1" t="s">
        <v>9373</v>
      </c>
      <c r="K14091" s="1">
        <f t="shared" si="440"/>
        <v>3811</v>
      </c>
      <c r="L14091" s="1" t="s">
        <v>937</v>
      </c>
      <c r="M14091">
        <f t="shared" si="441"/>
        <v>6173</v>
      </c>
    </row>
    <row r="14092" spans="1:13" x14ac:dyDescent="0.2">
      <c r="A14092"/>
      <c r="B14092"/>
      <c r="J14092" s="1" t="s">
        <v>2327</v>
      </c>
      <c r="K14092" s="1">
        <f t="shared" si="440"/>
        <v>850</v>
      </c>
      <c r="L14092" s="1" t="s">
        <v>1254</v>
      </c>
      <c r="M14092">
        <f t="shared" si="441"/>
        <v>6252</v>
      </c>
    </row>
    <row r="14093" spans="1:13" x14ac:dyDescent="0.2">
      <c r="A14093"/>
      <c r="B14093"/>
      <c r="J14093" s="1" t="s">
        <v>2327</v>
      </c>
      <c r="K14093" s="1">
        <f t="shared" si="440"/>
        <v>850</v>
      </c>
      <c r="L14093" s="1" t="s">
        <v>8580</v>
      </c>
      <c r="M14093">
        <f t="shared" si="441"/>
        <v>6656</v>
      </c>
    </row>
    <row r="14094" spans="1:13" x14ac:dyDescent="0.2">
      <c r="A14094"/>
      <c r="B14094"/>
      <c r="J14094" s="1" t="s">
        <v>2327</v>
      </c>
      <c r="K14094" s="1">
        <f t="shared" si="440"/>
        <v>850</v>
      </c>
      <c r="L14094" s="1" t="s">
        <v>8654</v>
      </c>
      <c r="M14094">
        <f t="shared" si="441"/>
        <v>6694</v>
      </c>
    </row>
    <row r="14095" spans="1:13" x14ac:dyDescent="0.2">
      <c r="A14095"/>
      <c r="B14095"/>
      <c r="J14095" s="1" t="s">
        <v>2327</v>
      </c>
      <c r="K14095" s="1">
        <f t="shared" si="440"/>
        <v>850</v>
      </c>
      <c r="L14095" s="1" t="s">
        <v>8597</v>
      </c>
      <c r="M14095">
        <f t="shared" si="441"/>
        <v>6666</v>
      </c>
    </row>
    <row r="14096" spans="1:13" x14ac:dyDescent="0.2">
      <c r="A14096"/>
      <c r="B14096"/>
      <c r="J14096" s="1" t="s">
        <v>2327</v>
      </c>
      <c r="K14096" s="1">
        <f t="shared" si="440"/>
        <v>850</v>
      </c>
      <c r="L14096" s="1" t="s">
        <v>8581</v>
      </c>
      <c r="M14096">
        <f t="shared" si="441"/>
        <v>6657</v>
      </c>
    </row>
    <row r="14097" spans="1:13" x14ac:dyDescent="0.2">
      <c r="A14097"/>
      <c r="B14097"/>
      <c r="J14097" s="1" t="s">
        <v>2327</v>
      </c>
      <c r="K14097" s="1">
        <f t="shared" si="440"/>
        <v>850</v>
      </c>
      <c r="L14097" s="1" t="s">
        <v>8750</v>
      </c>
      <c r="M14097">
        <f t="shared" si="441"/>
        <v>6740</v>
      </c>
    </row>
    <row r="14098" spans="1:13" x14ac:dyDescent="0.2">
      <c r="A14098"/>
      <c r="B14098"/>
      <c r="J14098" s="1" t="s">
        <v>2327</v>
      </c>
      <c r="K14098" s="1">
        <f t="shared" si="440"/>
        <v>850</v>
      </c>
      <c r="L14098" s="1" t="s">
        <v>8583</v>
      </c>
      <c r="M14098">
        <f t="shared" si="441"/>
        <v>6658</v>
      </c>
    </row>
    <row r="14099" spans="1:13" x14ac:dyDescent="0.2">
      <c r="A14099"/>
      <c r="B14099"/>
      <c r="J14099" s="1" t="s">
        <v>2327</v>
      </c>
      <c r="K14099" s="1">
        <f t="shared" si="440"/>
        <v>850</v>
      </c>
      <c r="L14099" s="1" t="s">
        <v>8628</v>
      </c>
      <c r="M14099">
        <f t="shared" si="441"/>
        <v>6682</v>
      </c>
    </row>
    <row r="14100" spans="1:13" x14ac:dyDescent="0.2">
      <c r="A14100"/>
      <c r="B14100"/>
      <c r="J14100" s="1" t="s">
        <v>2327</v>
      </c>
      <c r="K14100" s="1">
        <f t="shared" si="440"/>
        <v>850</v>
      </c>
      <c r="L14100" s="1" t="s">
        <v>8621</v>
      </c>
      <c r="M14100">
        <f t="shared" si="441"/>
        <v>6678</v>
      </c>
    </row>
    <row r="14101" spans="1:13" x14ac:dyDescent="0.2">
      <c r="A14101"/>
      <c r="B14101"/>
      <c r="J14101" s="1" t="s">
        <v>2327</v>
      </c>
      <c r="K14101" s="1">
        <f t="shared" si="440"/>
        <v>850</v>
      </c>
      <c r="L14101" s="1" t="s">
        <v>8644</v>
      </c>
      <c r="M14101">
        <f t="shared" si="441"/>
        <v>6690</v>
      </c>
    </row>
    <row r="14102" spans="1:13" x14ac:dyDescent="0.2">
      <c r="A14102"/>
      <c r="B14102"/>
      <c r="J14102" s="1" t="s">
        <v>2327</v>
      </c>
      <c r="K14102" s="1">
        <f t="shared" si="440"/>
        <v>850</v>
      </c>
      <c r="L14102" s="1" t="s">
        <v>8575</v>
      </c>
      <c r="M14102">
        <f t="shared" si="441"/>
        <v>6654</v>
      </c>
    </row>
    <row r="14103" spans="1:13" x14ac:dyDescent="0.2">
      <c r="A14103"/>
      <c r="B14103"/>
      <c r="J14103" s="1" t="s">
        <v>2327</v>
      </c>
      <c r="K14103" s="1">
        <f t="shared" si="440"/>
        <v>850</v>
      </c>
      <c r="L14103" s="1" t="s">
        <v>8595</v>
      </c>
      <c r="M14103">
        <f t="shared" si="441"/>
        <v>6665</v>
      </c>
    </row>
    <row r="14104" spans="1:13" x14ac:dyDescent="0.2">
      <c r="A14104"/>
      <c r="B14104"/>
      <c r="J14104" s="1" t="s">
        <v>6896</v>
      </c>
      <c r="K14104" s="1">
        <f t="shared" si="440"/>
        <v>2833</v>
      </c>
      <c r="L14104" s="1" t="s">
        <v>8581</v>
      </c>
      <c r="M14104">
        <f t="shared" si="441"/>
        <v>6657</v>
      </c>
    </row>
    <row r="14105" spans="1:13" x14ac:dyDescent="0.2">
      <c r="A14105"/>
      <c r="B14105"/>
      <c r="J14105" s="1" t="s">
        <v>6896</v>
      </c>
      <c r="K14105" s="1">
        <f t="shared" si="440"/>
        <v>2833</v>
      </c>
      <c r="L14105" s="1" t="s">
        <v>8611</v>
      </c>
      <c r="M14105">
        <f t="shared" si="441"/>
        <v>6673</v>
      </c>
    </row>
    <row r="14106" spans="1:13" x14ac:dyDescent="0.2">
      <c r="A14106"/>
      <c r="B14106"/>
      <c r="J14106" s="1" t="s">
        <v>6896</v>
      </c>
      <c r="K14106" s="1">
        <f t="shared" si="440"/>
        <v>2833</v>
      </c>
      <c r="L14106" s="1" t="s">
        <v>8607</v>
      </c>
      <c r="M14106">
        <f t="shared" si="441"/>
        <v>6671</v>
      </c>
    </row>
    <row r="14107" spans="1:13" x14ac:dyDescent="0.2">
      <c r="A14107"/>
      <c r="B14107"/>
      <c r="J14107" s="1" t="s">
        <v>6896</v>
      </c>
      <c r="K14107" s="1">
        <f t="shared" si="440"/>
        <v>2833</v>
      </c>
      <c r="L14107" s="1" t="s">
        <v>6906</v>
      </c>
      <c r="M14107">
        <f t="shared" si="441"/>
        <v>6613</v>
      </c>
    </row>
    <row r="14108" spans="1:13" x14ac:dyDescent="0.2">
      <c r="A14108"/>
      <c r="B14108"/>
      <c r="J14108" s="1" t="s">
        <v>6896</v>
      </c>
      <c r="K14108" s="1">
        <f t="shared" si="440"/>
        <v>2833</v>
      </c>
      <c r="L14108" s="1" t="s">
        <v>8578</v>
      </c>
      <c r="M14108">
        <f t="shared" si="441"/>
        <v>6655</v>
      </c>
    </row>
    <row r="14109" spans="1:13" x14ac:dyDescent="0.2">
      <c r="A14109"/>
      <c r="B14109"/>
      <c r="J14109" s="1" t="s">
        <v>716</v>
      </c>
      <c r="K14109" s="1">
        <f t="shared" si="440"/>
        <v>198</v>
      </c>
      <c r="L14109" s="1" t="s">
        <v>372</v>
      </c>
      <c r="M14109">
        <f t="shared" si="441"/>
        <v>6040</v>
      </c>
    </row>
    <row r="14110" spans="1:13" x14ac:dyDescent="0.2">
      <c r="A14110"/>
      <c r="B14110"/>
      <c r="J14110" s="1" t="s">
        <v>716</v>
      </c>
      <c r="K14110" s="1">
        <f t="shared" si="440"/>
        <v>198</v>
      </c>
      <c r="L14110" s="1" t="s">
        <v>1317</v>
      </c>
      <c r="M14110">
        <f t="shared" si="441"/>
        <v>6258</v>
      </c>
    </row>
    <row r="14111" spans="1:13" x14ac:dyDescent="0.2">
      <c r="A14111"/>
      <c r="B14111"/>
      <c r="J14111" s="1" t="s">
        <v>716</v>
      </c>
      <c r="K14111" s="1">
        <f t="shared" si="440"/>
        <v>198</v>
      </c>
      <c r="L14111" s="1" t="s">
        <v>8712</v>
      </c>
      <c r="M14111">
        <f t="shared" si="441"/>
        <v>6724</v>
      </c>
    </row>
    <row r="14112" spans="1:13" x14ac:dyDescent="0.2">
      <c r="A14112"/>
      <c r="B14112"/>
      <c r="J14112" s="1" t="s">
        <v>9375</v>
      </c>
      <c r="K14112" s="1">
        <f t="shared" si="440"/>
        <v>3812</v>
      </c>
      <c r="L14112" s="1" t="s">
        <v>8628</v>
      </c>
      <c r="M14112">
        <f t="shared" si="441"/>
        <v>6682</v>
      </c>
    </row>
    <row r="14113" spans="1:13" x14ac:dyDescent="0.2">
      <c r="A14113"/>
      <c r="B14113"/>
      <c r="J14113" s="1" t="s">
        <v>9375</v>
      </c>
      <c r="K14113" s="1">
        <f t="shared" si="440"/>
        <v>3812</v>
      </c>
      <c r="L14113" s="1" t="s">
        <v>8773</v>
      </c>
      <c r="M14113">
        <f t="shared" si="441"/>
        <v>6751</v>
      </c>
    </row>
    <row r="14114" spans="1:13" x14ac:dyDescent="0.2">
      <c r="A14114"/>
      <c r="B14114"/>
      <c r="J14114" s="1" t="s">
        <v>9375</v>
      </c>
      <c r="K14114" s="1">
        <f t="shared" si="440"/>
        <v>3812</v>
      </c>
      <c r="L14114" s="1" t="s">
        <v>8638</v>
      </c>
      <c r="M14114">
        <f t="shared" si="441"/>
        <v>6687</v>
      </c>
    </row>
    <row r="14115" spans="1:13" x14ac:dyDescent="0.2">
      <c r="A14115"/>
      <c r="B14115"/>
      <c r="J14115" s="1" t="s">
        <v>9375</v>
      </c>
      <c r="K14115" s="1">
        <f t="shared" si="440"/>
        <v>3812</v>
      </c>
      <c r="L14115" s="1" t="s">
        <v>8652</v>
      </c>
      <c r="M14115">
        <f t="shared" si="441"/>
        <v>6693</v>
      </c>
    </row>
    <row r="14116" spans="1:13" x14ac:dyDescent="0.2">
      <c r="A14116"/>
      <c r="B14116"/>
      <c r="J14116" s="1" t="s">
        <v>2331</v>
      </c>
      <c r="K14116" s="1">
        <f t="shared" si="440"/>
        <v>852</v>
      </c>
      <c r="L14116" s="1" t="s">
        <v>686</v>
      </c>
      <c r="M14116">
        <f t="shared" si="441"/>
        <v>6116</v>
      </c>
    </row>
    <row r="14117" spans="1:13" x14ac:dyDescent="0.2">
      <c r="A14117"/>
      <c r="B14117"/>
      <c r="J14117" s="1" t="s">
        <v>2331</v>
      </c>
      <c r="K14117" s="1">
        <f t="shared" si="440"/>
        <v>852</v>
      </c>
      <c r="L14117" s="1" t="s">
        <v>8580</v>
      </c>
      <c r="M14117">
        <f t="shared" si="441"/>
        <v>6656</v>
      </c>
    </row>
    <row r="14118" spans="1:13" x14ac:dyDescent="0.2">
      <c r="A14118"/>
      <c r="B14118"/>
      <c r="J14118" s="1" t="s">
        <v>2331</v>
      </c>
      <c r="K14118" s="1">
        <f t="shared" si="440"/>
        <v>852</v>
      </c>
      <c r="L14118" s="1" t="s">
        <v>8698</v>
      </c>
      <c r="M14118">
        <f t="shared" si="441"/>
        <v>6717</v>
      </c>
    </row>
    <row r="14119" spans="1:13" x14ac:dyDescent="0.2">
      <c r="A14119"/>
      <c r="B14119"/>
      <c r="J14119" s="1" t="s">
        <v>2331</v>
      </c>
      <c r="K14119" s="1">
        <f t="shared" si="440"/>
        <v>852</v>
      </c>
      <c r="L14119" s="1" t="s">
        <v>8638</v>
      </c>
      <c r="M14119">
        <f t="shared" si="441"/>
        <v>6687</v>
      </c>
    </row>
    <row r="14120" spans="1:13" x14ac:dyDescent="0.2">
      <c r="A14120"/>
      <c r="B14120"/>
      <c r="J14120" s="1" t="s">
        <v>2331</v>
      </c>
      <c r="K14120" s="1">
        <f t="shared" si="440"/>
        <v>852</v>
      </c>
      <c r="L14120" s="1" t="s">
        <v>8607</v>
      </c>
      <c r="M14120">
        <f t="shared" si="441"/>
        <v>6671</v>
      </c>
    </row>
    <row r="14121" spans="1:13" x14ac:dyDescent="0.2">
      <c r="A14121"/>
      <c r="B14121"/>
      <c r="J14121" s="1" t="s">
        <v>2331</v>
      </c>
      <c r="K14121" s="1">
        <f t="shared" si="440"/>
        <v>852</v>
      </c>
      <c r="L14121" s="1" t="s">
        <v>8581</v>
      </c>
      <c r="M14121">
        <f t="shared" si="441"/>
        <v>6657</v>
      </c>
    </row>
    <row r="14122" spans="1:13" x14ac:dyDescent="0.2">
      <c r="A14122"/>
      <c r="B14122"/>
      <c r="J14122" s="1" t="s">
        <v>2331</v>
      </c>
      <c r="K14122" s="1">
        <f t="shared" si="440"/>
        <v>852</v>
      </c>
      <c r="L14122" s="1" t="s">
        <v>8611</v>
      </c>
      <c r="M14122">
        <f t="shared" si="441"/>
        <v>6673</v>
      </c>
    </row>
    <row r="14123" spans="1:13" x14ac:dyDescent="0.2">
      <c r="A14123"/>
      <c r="B14123"/>
      <c r="J14123" s="1" t="s">
        <v>2331</v>
      </c>
      <c r="K14123" s="1">
        <f t="shared" si="440"/>
        <v>852</v>
      </c>
      <c r="L14123" s="1" t="s">
        <v>144</v>
      </c>
      <c r="M14123">
        <f t="shared" si="441"/>
        <v>5996</v>
      </c>
    </row>
    <row r="14124" spans="1:13" x14ac:dyDescent="0.2">
      <c r="A14124"/>
      <c r="B14124"/>
      <c r="J14124" s="1" t="s">
        <v>2331</v>
      </c>
      <c r="K14124" s="1">
        <f t="shared" si="440"/>
        <v>852</v>
      </c>
      <c r="L14124" s="1" t="s">
        <v>8605</v>
      </c>
      <c r="M14124">
        <f t="shared" si="441"/>
        <v>6670</v>
      </c>
    </row>
    <row r="14125" spans="1:13" x14ac:dyDescent="0.2">
      <c r="A14125"/>
      <c r="B14125"/>
      <c r="J14125" s="1" t="s">
        <v>2331</v>
      </c>
      <c r="K14125" s="1">
        <f t="shared" si="440"/>
        <v>852</v>
      </c>
      <c r="L14125" s="1" t="s">
        <v>885</v>
      </c>
      <c r="M14125">
        <f t="shared" si="441"/>
        <v>6152</v>
      </c>
    </row>
    <row r="14126" spans="1:13" x14ac:dyDescent="0.2">
      <c r="A14126"/>
      <c r="B14126"/>
      <c r="J14126" s="1" t="s">
        <v>2331</v>
      </c>
      <c r="K14126" s="1">
        <f t="shared" si="440"/>
        <v>852</v>
      </c>
      <c r="L14126" s="1" t="s">
        <v>8575</v>
      </c>
      <c r="M14126">
        <f t="shared" si="441"/>
        <v>6654</v>
      </c>
    </row>
    <row r="14127" spans="1:13" x14ac:dyDescent="0.2">
      <c r="A14127"/>
      <c r="B14127"/>
      <c r="J14127" s="1" t="s">
        <v>718</v>
      </c>
      <c r="K14127" s="1">
        <f t="shared" si="440"/>
        <v>199</v>
      </c>
      <c r="L14127" s="1" t="s">
        <v>8871</v>
      </c>
      <c r="M14127">
        <f t="shared" si="441"/>
        <v>6795</v>
      </c>
    </row>
    <row r="14128" spans="1:13" x14ac:dyDescent="0.2">
      <c r="A14128"/>
      <c r="B14128"/>
      <c r="J14128" s="1" t="s">
        <v>718</v>
      </c>
      <c r="K14128" s="1">
        <f t="shared" si="440"/>
        <v>199</v>
      </c>
      <c r="L14128" s="1" t="s">
        <v>160</v>
      </c>
      <c r="M14128">
        <f t="shared" si="441"/>
        <v>5999</v>
      </c>
    </row>
    <row r="14129" spans="1:13" x14ac:dyDescent="0.2">
      <c r="A14129"/>
      <c r="B14129"/>
      <c r="J14129" s="1" t="s">
        <v>718</v>
      </c>
      <c r="K14129" s="1">
        <f t="shared" si="440"/>
        <v>199</v>
      </c>
      <c r="L14129" s="1" t="s">
        <v>8603</v>
      </c>
      <c r="M14129">
        <f t="shared" si="441"/>
        <v>6669</v>
      </c>
    </row>
    <row r="14130" spans="1:13" x14ac:dyDescent="0.2">
      <c r="A14130"/>
      <c r="B14130"/>
      <c r="J14130" s="1" t="s">
        <v>718</v>
      </c>
      <c r="K14130" s="1">
        <f t="shared" si="440"/>
        <v>199</v>
      </c>
      <c r="L14130" s="1" t="s">
        <v>562</v>
      </c>
      <c r="M14130">
        <f t="shared" si="441"/>
        <v>6081</v>
      </c>
    </row>
    <row r="14131" spans="1:13" x14ac:dyDescent="0.2">
      <c r="A14131"/>
      <c r="B14131"/>
      <c r="J14131" s="1" t="s">
        <v>718</v>
      </c>
      <c r="K14131" s="1">
        <f t="shared" si="440"/>
        <v>199</v>
      </c>
      <c r="L14131" s="1" t="s">
        <v>8607</v>
      </c>
      <c r="M14131">
        <f t="shared" si="441"/>
        <v>6671</v>
      </c>
    </row>
    <row r="14132" spans="1:13" x14ac:dyDescent="0.2">
      <c r="A14132"/>
      <c r="B14132"/>
      <c r="J14132" s="1" t="s">
        <v>718</v>
      </c>
      <c r="K14132" s="1">
        <f t="shared" si="440"/>
        <v>199</v>
      </c>
      <c r="L14132" s="1" t="s">
        <v>8611</v>
      </c>
      <c r="M14132">
        <f t="shared" si="441"/>
        <v>6673</v>
      </c>
    </row>
    <row r="14133" spans="1:13" x14ac:dyDescent="0.2">
      <c r="A14133"/>
      <c r="B14133"/>
      <c r="J14133" s="1" t="s">
        <v>718</v>
      </c>
      <c r="K14133" s="1">
        <f t="shared" si="440"/>
        <v>199</v>
      </c>
      <c r="L14133" s="1" t="s">
        <v>8617</v>
      </c>
      <c r="M14133">
        <f t="shared" si="441"/>
        <v>6676</v>
      </c>
    </row>
    <row r="14134" spans="1:13" x14ac:dyDescent="0.2">
      <c r="A14134"/>
      <c r="B14134"/>
      <c r="J14134" s="1" t="s">
        <v>718</v>
      </c>
      <c r="K14134" s="1">
        <f t="shared" si="440"/>
        <v>199</v>
      </c>
      <c r="L14134" s="1" t="s">
        <v>8580</v>
      </c>
      <c r="M14134">
        <f t="shared" si="441"/>
        <v>6656</v>
      </c>
    </row>
    <row r="14135" spans="1:13" x14ac:dyDescent="0.2">
      <c r="A14135"/>
      <c r="B14135"/>
      <c r="J14135" s="1" t="s">
        <v>718</v>
      </c>
      <c r="K14135" s="1">
        <f t="shared" si="440"/>
        <v>199</v>
      </c>
      <c r="L14135" s="1" t="s">
        <v>8609</v>
      </c>
      <c r="M14135">
        <f t="shared" si="441"/>
        <v>6672</v>
      </c>
    </row>
    <row r="14136" spans="1:13" x14ac:dyDescent="0.2">
      <c r="A14136"/>
      <c r="B14136"/>
      <c r="J14136" s="1" t="s">
        <v>718</v>
      </c>
      <c r="K14136" s="1">
        <f t="shared" si="440"/>
        <v>199</v>
      </c>
      <c r="L14136" s="1" t="s">
        <v>8578</v>
      </c>
      <c r="M14136">
        <f t="shared" si="441"/>
        <v>6655</v>
      </c>
    </row>
    <row r="14137" spans="1:13" x14ac:dyDescent="0.2">
      <c r="A14137"/>
      <c r="B14137"/>
      <c r="J14137" s="1" t="s">
        <v>718</v>
      </c>
      <c r="K14137" s="1">
        <f t="shared" si="440"/>
        <v>199</v>
      </c>
      <c r="L14137" s="1" t="s">
        <v>9377</v>
      </c>
      <c r="M14137">
        <f t="shared" si="441"/>
        <v>6901</v>
      </c>
    </row>
    <row r="14138" spans="1:13" x14ac:dyDescent="0.2">
      <c r="A14138"/>
      <c r="B14138"/>
      <c r="J14138" s="1" t="s">
        <v>718</v>
      </c>
      <c r="K14138" s="1">
        <f t="shared" si="440"/>
        <v>199</v>
      </c>
      <c r="L14138" s="1" t="s">
        <v>8581</v>
      </c>
      <c r="M14138">
        <f t="shared" si="441"/>
        <v>6657</v>
      </c>
    </row>
    <row r="14139" spans="1:13" x14ac:dyDescent="0.2">
      <c r="A14139"/>
      <c r="B14139"/>
      <c r="J14139" s="1" t="s">
        <v>718</v>
      </c>
      <c r="K14139" s="1">
        <f t="shared" si="440"/>
        <v>199</v>
      </c>
      <c r="L14139" s="1" t="s">
        <v>6906</v>
      </c>
      <c r="M14139">
        <f t="shared" si="441"/>
        <v>6613</v>
      </c>
    </row>
    <row r="14140" spans="1:13" x14ac:dyDescent="0.2">
      <c r="A14140"/>
      <c r="B14140"/>
      <c r="J14140" s="1" t="s">
        <v>718</v>
      </c>
      <c r="K14140" s="1">
        <f t="shared" si="440"/>
        <v>199</v>
      </c>
      <c r="L14140" s="1" t="s">
        <v>8683</v>
      </c>
      <c r="M14140">
        <f t="shared" si="441"/>
        <v>6709</v>
      </c>
    </row>
    <row r="14141" spans="1:13" x14ac:dyDescent="0.2">
      <c r="A14141"/>
      <c r="B14141"/>
      <c r="J14141" s="1" t="s">
        <v>2333</v>
      </c>
      <c r="K14141" s="1">
        <f t="shared" si="440"/>
        <v>853</v>
      </c>
      <c r="L14141" s="1" t="s">
        <v>8580</v>
      </c>
      <c r="M14141">
        <f t="shared" si="441"/>
        <v>6656</v>
      </c>
    </row>
    <row r="14142" spans="1:13" x14ac:dyDescent="0.2">
      <c r="A14142"/>
      <c r="B14142"/>
      <c r="J14142" s="1" t="s">
        <v>2333</v>
      </c>
      <c r="K14142" s="1">
        <f t="shared" si="440"/>
        <v>853</v>
      </c>
      <c r="L14142" s="1" t="s">
        <v>1046</v>
      </c>
      <c r="M14142">
        <f t="shared" si="441"/>
        <v>6208</v>
      </c>
    </row>
    <row r="14143" spans="1:13" x14ac:dyDescent="0.2">
      <c r="A14143"/>
      <c r="B14143"/>
      <c r="J14143" s="1" t="s">
        <v>2333</v>
      </c>
      <c r="K14143" s="1">
        <f t="shared" si="440"/>
        <v>853</v>
      </c>
      <c r="L14143" s="1" t="s">
        <v>8628</v>
      </c>
      <c r="M14143">
        <f t="shared" si="441"/>
        <v>6682</v>
      </c>
    </row>
    <row r="14144" spans="1:13" x14ac:dyDescent="0.2">
      <c r="A14144"/>
      <c r="B14144"/>
      <c r="J14144" s="1" t="s">
        <v>9379</v>
      </c>
      <c r="K14144" s="1">
        <f t="shared" si="440"/>
        <v>3813</v>
      </c>
      <c r="L14144" s="1" t="s">
        <v>6694</v>
      </c>
      <c r="M14144">
        <f t="shared" si="441"/>
        <v>6575</v>
      </c>
    </row>
    <row r="14145" spans="1:13" x14ac:dyDescent="0.2">
      <c r="A14145"/>
      <c r="B14145"/>
      <c r="J14145" s="1" t="s">
        <v>2335</v>
      </c>
      <c r="K14145" s="1">
        <f t="shared" si="440"/>
        <v>854</v>
      </c>
      <c r="L14145" s="1" t="s">
        <v>8578</v>
      </c>
      <c r="M14145">
        <f t="shared" si="441"/>
        <v>6655</v>
      </c>
    </row>
    <row r="14146" spans="1:13" x14ac:dyDescent="0.2">
      <c r="A14146"/>
      <c r="B14146"/>
      <c r="J14146" s="1" t="s">
        <v>2335</v>
      </c>
      <c r="K14146" s="1">
        <f t="shared" si="440"/>
        <v>854</v>
      </c>
      <c r="L14146" s="1" t="s">
        <v>1046</v>
      </c>
      <c r="M14146">
        <f t="shared" si="441"/>
        <v>6208</v>
      </c>
    </row>
    <row r="14147" spans="1:13" x14ac:dyDescent="0.2">
      <c r="A14147"/>
      <c r="B14147"/>
      <c r="J14147" s="1" t="s">
        <v>2335</v>
      </c>
      <c r="K14147" s="1">
        <f t="shared" ref="K14147:K14210" si="442">VLOOKUP(J:J,B:C,2,0)</f>
        <v>854</v>
      </c>
      <c r="L14147" s="1" t="s">
        <v>9064</v>
      </c>
      <c r="M14147">
        <f t="shared" ref="M14147:M14210" si="443">VLOOKUP(L:L,B:C,2,0)</f>
        <v>6850</v>
      </c>
    </row>
    <row r="14148" spans="1:13" x14ac:dyDescent="0.2">
      <c r="A14148"/>
      <c r="B14148"/>
      <c r="J14148" s="1" t="s">
        <v>2335</v>
      </c>
      <c r="K14148" s="1">
        <f t="shared" si="442"/>
        <v>854</v>
      </c>
      <c r="L14148" s="1" t="s">
        <v>8575</v>
      </c>
      <c r="M14148">
        <f t="shared" si="443"/>
        <v>6654</v>
      </c>
    </row>
    <row r="14149" spans="1:13" x14ac:dyDescent="0.2">
      <c r="A14149"/>
      <c r="B14149"/>
      <c r="J14149" s="1" t="s">
        <v>6900</v>
      </c>
      <c r="K14149" s="1">
        <f t="shared" si="442"/>
        <v>2835</v>
      </c>
      <c r="L14149" s="1" t="s">
        <v>8603</v>
      </c>
      <c r="M14149">
        <f t="shared" si="443"/>
        <v>6669</v>
      </c>
    </row>
    <row r="14150" spans="1:13" x14ac:dyDescent="0.2">
      <c r="A14150"/>
      <c r="B14150"/>
      <c r="J14150" s="1" t="s">
        <v>2337</v>
      </c>
      <c r="K14150" s="1">
        <f t="shared" si="442"/>
        <v>855</v>
      </c>
      <c r="L14150" s="1" t="s">
        <v>8611</v>
      </c>
      <c r="M14150">
        <f t="shared" si="443"/>
        <v>6673</v>
      </c>
    </row>
    <row r="14151" spans="1:13" x14ac:dyDescent="0.2">
      <c r="A14151"/>
      <c r="B14151"/>
      <c r="J14151" s="1" t="s">
        <v>2337</v>
      </c>
      <c r="K14151" s="1">
        <f t="shared" si="442"/>
        <v>855</v>
      </c>
      <c r="L14151" s="1" t="s">
        <v>8581</v>
      </c>
      <c r="M14151">
        <f t="shared" si="443"/>
        <v>6657</v>
      </c>
    </row>
    <row r="14152" spans="1:13" x14ac:dyDescent="0.2">
      <c r="A14152"/>
      <c r="B14152"/>
      <c r="J14152" s="1" t="s">
        <v>2337</v>
      </c>
      <c r="K14152" s="1">
        <f t="shared" si="442"/>
        <v>855</v>
      </c>
      <c r="L14152" s="1" t="s">
        <v>8607</v>
      </c>
      <c r="M14152">
        <f t="shared" si="443"/>
        <v>6671</v>
      </c>
    </row>
    <row r="14153" spans="1:13" x14ac:dyDescent="0.2">
      <c r="A14153"/>
      <c r="B14153"/>
      <c r="J14153" s="1" t="s">
        <v>2339</v>
      </c>
      <c r="K14153" s="1">
        <f t="shared" si="442"/>
        <v>856</v>
      </c>
      <c r="L14153" s="1" t="s">
        <v>9381</v>
      </c>
      <c r="M14153">
        <f t="shared" si="443"/>
        <v>6902</v>
      </c>
    </row>
    <row r="14154" spans="1:13" x14ac:dyDescent="0.2">
      <c r="A14154"/>
      <c r="B14154"/>
      <c r="J14154" s="1" t="s">
        <v>2339</v>
      </c>
      <c r="K14154" s="1">
        <f t="shared" si="442"/>
        <v>856</v>
      </c>
      <c r="L14154" s="1" t="s">
        <v>8702</v>
      </c>
      <c r="M14154">
        <f t="shared" si="443"/>
        <v>6719</v>
      </c>
    </row>
    <row r="14155" spans="1:13" x14ac:dyDescent="0.2">
      <c r="A14155"/>
      <c r="B14155"/>
      <c r="J14155" s="1" t="s">
        <v>2339</v>
      </c>
      <c r="K14155" s="1">
        <f t="shared" si="442"/>
        <v>856</v>
      </c>
      <c r="L14155" s="1" t="s">
        <v>8669</v>
      </c>
      <c r="M14155">
        <f t="shared" si="443"/>
        <v>6702</v>
      </c>
    </row>
    <row r="14156" spans="1:13" x14ac:dyDescent="0.2">
      <c r="A14156"/>
      <c r="B14156"/>
      <c r="J14156" s="1" t="s">
        <v>9382</v>
      </c>
      <c r="K14156" s="1">
        <f t="shared" si="442"/>
        <v>3814</v>
      </c>
      <c r="L14156" s="1" t="s">
        <v>540</v>
      </c>
      <c r="M14156">
        <f t="shared" si="443"/>
        <v>6074</v>
      </c>
    </row>
    <row r="14157" spans="1:13" x14ac:dyDescent="0.2">
      <c r="A14157"/>
      <c r="B14157"/>
      <c r="J14157" s="1" t="s">
        <v>9382</v>
      </c>
      <c r="K14157" s="1">
        <f t="shared" si="442"/>
        <v>3814</v>
      </c>
      <c r="L14157" s="1" t="s">
        <v>6593</v>
      </c>
      <c r="M14157">
        <f t="shared" si="443"/>
        <v>6558</v>
      </c>
    </row>
    <row r="14158" spans="1:13" x14ac:dyDescent="0.2">
      <c r="A14158"/>
      <c r="B14158"/>
      <c r="J14158" s="1" t="s">
        <v>9382</v>
      </c>
      <c r="K14158" s="1">
        <f t="shared" si="442"/>
        <v>3814</v>
      </c>
      <c r="L14158" s="1" t="s">
        <v>398</v>
      </c>
      <c r="M14158">
        <f t="shared" si="443"/>
        <v>6046</v>
      </c>
    </row>
    <row r="14159" spans="1:13" x14ac:dyDescent="0.2">
      <c r="A14159"/>
      <c r="B14159"/>
      <c r="J14159" s="1" t="s">
        <v>9382</v>
      </c>
      <c r="K14159" s="1">
        <f t="shared" si="442"/>
        <v>3814</v>
      </c>
      <c r="L14159" s="1" t="s">
        <v>544</v>
      </c>
      <c r="M14159">
        <f t="shared" si="443"/>
        <v>6076</v>
      </c>
    </row>
    <row r="14160" spans="1:13" x14ac:dyDescent="0.2">
      <c r="A14160"/>
      <c r="B14160"/>
      <c r="J14160" s="1" t="s">
        <v>9382</v>
      </c>
      <c r="K14160" s="1">
        <f t="shared" si="442"/>
        <v>3814</v>
      </c>
      <c r="L14160" s="1" t="s">
        <v>297</v>
      </c>
      <c r="M14160">
        <f t="shared" si="443"/>
        <v>6027</v>
      </c>
    </row>
    <row r="14161" spans="1:13" x14ac:dyDescent="0.2">
      <c r="A14161"/>
      <c r="B14161"/>
      <c r="J14161" s="1" t="s">
        <v>9382</v>
      </c>
      <c r="K14161" s="1">
        <f t="shared" si="442"/>
        <v>3814</v>
      </c>
      <c r="L14161" s="1" t="s">
        <v>6672</v>
      </c>
      <c r="M14161">
        <f t="shared" si="443"/>
        <v>6573</v>
      </c>
    </row>
    <row r="14162" spans="1:13" x14ac:dyDescent="0.2">
      <c r="A14162"/>
      <c r="B14162"/>
      <c r="J14162" s="1" t="s">
        <v>9382</v>
      </c>
      <c r="K14162" s="1">
        <f t="shared" si="442"/>
        <v>3814</v>
      </c>
      <c r="L14162" s="1" t="s">
        <v>9073</v>
      </c>
      <c r="M14162">
        <f t="shared" si="443"/>
        <v>6851</v>
      </c>
    </row>
    <row r="14163" spans="1:13" x14ac:dyDescent="0.2">
      <c r="A14163"/>
      <c r="B14163"/>
      <c r="J14163" s="1" t="s">
        <v>2343</v>
      </c>
      <c r="K14163" s="1">
        <f t="shared" si="442"/>
        <v>857</v>
      </c>
      <c r="L14163" s="1" t="s">
        <v>8611</v>
      </c>
      <c r="M14163">
        <f t="shared" si="443"/>
        <v>6673</v>
      </c>
    </row>
    <row r="14164" spans="1:13" x14ac:dyDescent="0.2">
      <c r="A14164"/>
      <c r="B14164"/>
      <c r="J14164" s="1" t="s">
        <v>2343</v>
      </c>
      <c r="K14164" s="1">
        <f t="shared" si="442"/>
        <v>857</v>
      </c>
      <c r="L14164" s="1" t="s">
        <v>8575</v>
      </c>
      <c r="M14164">
        <f t="shared" si="443"/>
        <v>6654</v>
      </c>
    </row>
    <row r="14165" spans="1:13" x14ac:dyDescent="0.2">
      <c r="A14165"/>
      <c r="B14165"/>
      <c r="J14165" s="1" t="s">
        <v>2343</v>
      </c>
      <c r="K14165" s="1">
        <f t="shared" si="442"/>
        <v>857</v>
      </c>
      <c r="L14165" s="1" t="s">
        <v>8698</v>
      </c>
      <c r="M14165">
        <f t="shared" si="443"/>
        <v>6717</v>
      </c>
    </row>
    <row r="14166" spans="1:13" x14ac:dyDescent="0.2">
      <c r="A14166"/>
      <c r="B14166"/>
      <c r="J14166" s="1" t="s">
        <v>2343</v>
      </c>
      <c r="K14166" s="1">
        <f t="shared" si="442"/>
        <v>857</v>
      </c>
      <c r="L14166" s="1" t="s">
        <v>8605</v>
      </c>
      <c r="M14166">
        <f t="shared" si="443"/>
        <v>6670</v>
      </c>
    </row>
    <row r="14167" spans="1:13" x14ac:dyDescent="0.2">
      <c r="A14167"/>
      <c r="B14167"/>
      <c r="J14167" s="1" t="s">
        <v>2343</v>
      </c>
      <c r="K14167" s="1">
        <f t="shared" si="442"/>
        <v>857</v>
      </c>
      <c r="L14167" s="1" t="s">
        <v>8580</v>
      </c>
      <c r="M14167">
        <f t="shared" si="443"/>
        <v>6656</v>
      </c>
    </row>
    <row r="14168" spans="1:13" x14ac:dyDescent="0.2">
      <c r="A14168"/>
      <c r="B14168"/>
      <c r="J14168" s="1" t="s">
        <v>2343</v>
      </c>
      <c r="K14168" s="1">
        <f t="shared" si="442"/>
        <v>857</v>
      </c>
      <c r="L14168" s="1" t="s">
        <v>8702</v>
      </c>
      <c r="M14168">
        <f t="shared" si="443"/>
        <v>6719</v>
      </c>
    </row>
    <row r="14169" spans="1:13" x14ac:dyDescent="0.2">
      <c r="A14169"/>
      <c r="B14169"/>
      <c r="J14169" s="1" t="s">
        <v>2343</v>
      </c>
      <c r="K14169" s="1">
        <f t="shared" si="442"/>
        <v>857</v>
      </c>
      <c r="L14169" s="1" t="s">
        <v>279</v>
      </c>
      <c r="M14169">
        <f t="shared" si="443"/>
        <v>6023</v>
      </c>
    </row>
    <row r="14170" spans="1:13" x14ac:dyDescent="0.2">
      <c r="A14170"/>
      <c r="B14170"/>
      <c r="J14170" s="1" t="s">
        <v>2343</v>
      </c>
      <c r="K14170" s="1">
        <f t="shared" si="442"/>
        <v>857</v>
      </c>
      <c r="L14170" s="1" t="s">
        <v>8638</v>
      </c>
      <c r="M14170">
        <f t="shared" si="443"/>
        <v>6687</v>
      </c>
    </row>
    <row r="14171" spans="1:13" x14ac:dyDescent="0.2">
      <c r="A14171"/>
      <c r="B14171"/>
      <c r="J14171" s="1" t="s">
        <v>2343</v>
      </c>
      <c r="K14171" s="1">
        <f t="shared" si="442"/>
        <v>857</v>
      </c>
      <c r="L14171" s="1" t="s">
        <v>686</v>
      </c>
      <c r="M14171">
        <f t="shared" si="443"/>
        <v>6116</v>
      </c>
    </row>
    <row r="14172" spans="1:13" x14ac:dyDescent="0.2">
      <c r="A14172"/>
      <c r="B14172"/>
      <c r="J14172" s="1" t="s">
        <v>2343</v>
      </c>
      <c r="K14172" s="1">
        <f t="shared" si="442"/>
        <v>857</v>
      </c>
      <c r="L14172" s="1" t="s">
        <v>144</v>
      </c>
      <c r="M14172">
        <f t="shared" si="443"/>
        <v>5996</v>
      </c>
    </row>
    <row r="14173" spans="1:13" x14ac:dyDescent="0.2">
      <c r="A14173"/>
      <c r="B14173"/>
      <c r="J14173" s="1" t="s">
        <v>2343</v>
      </c>
      <c r="K14173" s="1">
        <f t="shared" si="442"/>
        <v>857</v>
      </c>
      <c r="L14173" s="1" t="s">
        <v>8581</v>
      </c>
      <c r="M14173">
        <f t="shared" si="443"/>
        <v>6657</v>
      </c>
    </row>
    <row r="14174" spans="1:13" x14ac:dyDescent="0.2">
      <c r="A14174"/>
      <c r="B14174"/>
      <c r="J14174" s="1" t="s">
        <v>2343</v>
      </c>
      <c r="K14174" s="1">
        <f t="shared" si="442"/>
        <v>857</v>
      </c>
      <c r="L14174" s="1" t="s">
        <v>8607</v>
      </c>
      <c r="M14174">
        <f t="shared" si="443"/>
        <v>6671</v>
      </c>
    </row>
    <row r="14175" spans="1:13" x14ac:dyDescent="0.2">
      <c r="A14175"/>
      <c r="B14175"/>
      <c r="J14175" s="1" t="s">
        <v>2343</v>
      </c>
      <c r="K14175" s="1">
        <f t="shared" si="442"/>
        <v>857</v>
      </c>
      <c r="L14175" s="1" t="s">
        <v>885</v>
      </c>
      <c r="M14175">
        <f t="shared" si="443"/>
        <v>6152</v>
      </c>
    </row>
    <row r="14176" spans="1:13" x14ac:dyDescent="0.2">
      <c r="A14176"/>
      <c r="B14176"/>
      <c r="J14176" s="1" t="s">
        <v>2345</v>
      </c>
      <c r="K14176" s="1">
        <f t="shared" si="442"/>
        <v>858</v>
      </c>
      <c r="L14176" s="1" t="s">
        <v>8828</v>
      </c>
      <c r="M14176">
        <f t="shared" si="443"/>
        <v>6780</v>
      </c>
    </row>
    <row r="14177" spans="1:13" x14ac:dyDescent="0.2">
      <c r="A14177"/>
      <c r="B14177"/>
      <c r="J14177" s="1" t="s">
        <v>2345</v>
      </c>
      <c r="K14177" s="1">
        <f t="shared" si="442"/>
        <v>858</v>
      </c>
      <c r="L14177" s="1" t="s">
        <v>8700</v>
      </c>
      <c r="M14177">
        <f t="shared" si="443"/>
        <v>6718</v>
      </c>
    </row>
    <row r="14178" spans="1:13" x14ac:dyDescent="0.2">
      <c r="A14178"/>
      <c r="B14178"/>
      <c r="J14178" s="1" t="s">
        <v>2347</v>
      </c>
      <c r="K14178" s="1">
        <f t="shared" si="442"/>
        <v>859</v>
      </c>
      <c r="L14178" s="1" t="s">
        <v>6593</v>
      </c>
      <c r="M14178">
        <f t="shared" si="443"/>
        <v>6558</v>
      </c>
    </row>
    <row r="14179" spans="1:13" x14ac:dyDescent="0.2">
      <c r="A14179"/>
      <c r="B14179"/>
      <c r="J14179" s="1" t="s">
        <v>2347</v>
      </c>
      <c r="K14179" s="1">
        <f t="shared" si="442"/>
        <v>859</v>
      </c>
      <c r="L14179" s="1" t="s">
        <v>8581</v>
      </c>
      <c r="M14179">
        <f t="shared" si="443"/>
        <v>6657</v>
      </c>
    </row>
    <row r="14180" spans="1:13" x14ac:dyDescent="0.2">
      <c r="A14180"/>
      <c r="B14180"/>
      <c r="J14180" s="1" t="s">
        <v>2347</v>
      </c>
      <c r="K14180" s="1">
        <f t="shared" si="442"/>
        <v>859</v>
      </c>
      <c r="L14180" s="1" t="s">
        <v>8611</v>
      </c>
      <c r="M14180">
        <f t="shared" si="443"/>
        <v>6673</v>
      </c>
    </row>
    <row r="14181" spans="1:13" x14ac:dyDescent="0.2">
      <c r="A14181"/>
      <c r="B14181"/>
      <c r="J14181" s="1" t="s">
        <v>2347</v>
      </c>
      <c r="K14181" s="1">
        <f t="shared" si="442"/>
        <v>859</v>
      </c>
      <c r="L14181" s="1" t="s">
        <v>6906</v>
      </c>
      <c r="M14181">
        <f t="shared" si="443"/>
        <v>6613</v>
      </c>
    </row>
    <row r="14182" spans="1:13" x14ac:dyDescent="0.2">
      <c r="A14182"/>
      <c r="B14182"/>
      <c r="J14182" s="1" t="s">
        <v>2347</v>
      </c>
      <c r="K14182" s="1">
        <f t="shared" si="442"/>
        <v>859</v>
      </c>
      <c r="L14182" s="1" t="s">
        <v>8595</v>
      </c>
      <c r="M14182">
        <f t="shared" si="443"/>
        <v>6665</v>
      </c>
    </row>
    <row r="14183" spans="1:13" x14ac:dyDescent="0.2">
      <c r="A14183"/>
      <c r="B14183"/>
      <c r="J14183" s="1" t="s">
        <v>2347</v>
      </c>
      <c r="K14183" s="1">
        <f t="shared" si="442"/>
        <v>859</v>
      </c>
      <c r="L14183" s="1" t="s">
        <v>8649</v>
      </c>
      <c r="M14183">
        <f t="shared" si="443"/>
        <v>6692</v>
      </c>
    </row>
    <row r="14184" spans="1:13" x14ac:dyDescent="0.2">
      <c r="A14184"/>
      <c r="B14184"/>
      <c r="J14184" s="1" t="s">
        <v>2347</v>
      </c>
      <c r="K14184" s="1">
        <f t="shared" si="442"/>
        <v>859</v>
      </c>
      <c r="L14184" s="1" t="s">
        <v>8700</v>
      </c>
      <c r="M14184">
        <f t="shared" si="443"/>
        <v>6718</v>
      </c>
    </row>
    <row r="14185" spans="1:13" x14ac:dyDescent="0.2">
      <c r="A14185"/>
      <c r="B14185"/>
      <c r="J14185" s="1" t="s">
        <v>2347</v>
      </c>
      <c r="K14185" s="1">
        <f t="shared" si="442"/>
        <v>859</v>
      </c>
      <c r="L14185" s="1" t="s">
        <v>8607</v>
      </c>
      <c r="M14185">
        <f t="shared" si="443"/>
        <v>6671</v>
      </c>
    </row>
    <row r="14186" spans="1:13" x14ac:dyDescent="0.2">
      <c r="A14186"/>
      <c r="B14186"/>
      <c r="J14186" s="1" t="s">
        <v>2347</v>
      </c>
      <c r="K14186" s="1">
        <f t="shared" si="442"/>
        <v>859</v>
      </c>
      <c r="L14186" s="1" t="s">
        <v>137</v>
      </c>
      <c r="M14186">
        <f t="shared" si="443"/>
        <v>5994</v>
      </c>
    </row>
    <row r="14187" spans="1:13" x14ac:dyDescent="0.2">
      <c r="A14187"/>
      <c r="B14187"/>
      <c r="J14187" s="1" t="s">
        <v>2347</v>
      </c>
      <c r="K14187" s="1">
        <f t="shared" si="442"/>
        <v>859</v>
      </c>
      <c r="L14187" s="1" t="s">
        <v>930</v>
      </c>
      <c r="M14187">
        <f t="shared" si="443"/>
        <v>6170</v>
      </c>
    </row>
    <row r="14188" spans="1:13" x14ac:dyDescent="0.2">
      <c r="A14188"/>
      <c r="B14188"/>
      <c r="J14188" s="1" t="s">
        <v>2347</v>
      </c>
      <c r="K14188" s="1">
        <f t="shared" si="442"/>
        <v>859</v>
      </c>
      <c r="L14188" s="1" t="s">
        <v>8621</v>
      </c>
      <c r="M14188">
        <f t="shared" si="443"/>
        <v>6678</v>
      </c>
    </row>
    <row r="14189" spans="1:13" x14ac:dyDescent="0.2">
      <c r="A14189"/>
      <c r="B14189"/>
      <c r="J14189" s="1" t="s">
        <v>2347</v>
      </c>
      <c r="K14189" s="1">
        <f t="shared" si="442"/>
        <v>859</v>
      </c>
      <c r="L14189" s="1" t="s">
        <v>8580</v>
      </c>
      <c r="M14189">
        <f t="shared" si="443"/>
        <v>6656</v>
      </c>
    </row>
    <row r="14190" spans="1:13" x14ac:dyDescent="0.2">
      <c r="A14190"/>
      <c r="B14190"/>
      <c r="J14190" s="1" t="s">
        <v>2347</v>
      </c>
      <c r="K14190" s="1">
        <f t="shared" si="442"/>
        <v>859</v>
      </c>
      <c r="L14190" s="1" t="s">
        <v>8583</v>
      </c>
      <c r="M14190">
        <f t="shared" si="443"/>
        <v>6658</v>
      </c>
    </row>
    <row r="14191" spans="1:13" x14ac:dyDescent="0.2">
      <c r="A14191"/>
      <c r="B14191"/>
      <c r="J14191" s="1" t="s">
        <v>2347</v>
      </c>
      <c r="K14191" s="1">
        <f t="shared" si="442"/>
        <v>859</v>
      </c>
      <c r="L14191" s="1" t="s">
        <v>8634</v>
      </c>
      <c r="M14191">
        <f t="shared" si="443"/>
        <v>6685</v>
      </c>
    </row>
    <row r="14192" spans="1:13" x14ac:dyDescent="0.2">
      <c r="A14192"/>
      <c r="B14192"/>
      <c r="J14192" s="1" t="s">
        <v>2347</v>
      </c>
      <c r="K14192" s="1">
        <f t="shared" si="442"/>
        <v>859</v>
      </c>
      <c r="L14192" s="1" t="s">
        <v>8750</v>
      </c>
      <c r="M14192">
        <f t="shared" si="443"/>
        <v>6740</v>
      </c>
    </row>
    <row r="14193" spans="1:13" x14ac:dyDescent="0.2">
      <c r="A14193"/>
      <c r="B14193"/>
      <c r="J14193" s="1" t="s">
        <v>9384</v>
      </c>
      <c r="K14193" s="1">
        <f t="shared" si="442"/>
        <v>3815</v>
      </c>
      <c r="L14193" s="1" t="s">
        <v>6789</v>
      </c>
      <c r="M14193">
        <f t="shared" si="443"/>
        <v>6595</v>
      </c>
    </row>
    <row r="14194" spans="1:13" x14ac:dyDescent="0.2">
      <c r="A14194"/>
      <c r="B14194"/>
      <c r="J14194" s="1" t="s">
        <v>9384</v>
      </c>
      <c r="K14194" s="1">
        <f t="shared" si="442"/>
        <v>3815</v>
      </c>
      <c r="L14194" s="1" t="s">
        <v>8773</v>
      </c>
      <c r="M14194">
        <f t="shared" si="443"/>
        <v>6751</v>
      </c>
    </row>
    <row r="14195" spans="1:13" x14ac:dyDescent="0.2">
      <c r="A14195"/>
      <c r="B14195"/>
      <c r="J14195" s="1" t="s">
        <v>9386</v>
      </c>
      <c r="K14195" s="1">
        <f t="shared" si="442"/>
        <v>3816</v>
      </c>
      <c r="L14195" s="1" t="s">
        <v>8716</v>
      </c>
      <c r="M14195">
        <f t="shared" si="443"/>
        <v>6726</v>
      </c>
    </row>
    <row r="14196" spans="1:13" x14ac:dyDescent="0.2">
      <c r="A14196"/>
      <c r="B14196"/>
      <c r="J14196" s="1" t="s">
        <v>9386</v>
      </c>
      <c r="K14196" s="1">
        <f t="shared" si="442"/>
        <v>3816</v>
      </c>
      <c r="L14196" s="1" t="s">
        <v>544</v>
      </c>
      <c r="M14196">
        <f t="shared" si="443"/>
        <v>6076</v>
      </c>
    </row>
    <row r="14197" spans="1:13" x14ac:dyDescent="0.2">
      <c r="A14197"/>
      <c r="B14197"/>
      <c r="J14197" s="1" t="s">
        <v>2349</v>
      </c>
      <c r="K14197" s="1">
        <f t="shared" si="442"/>
        <v>860</v>
      </c>
      <c r="L14197" s="1" t="s">
        <v>8698</v>
      </c>
      <c r="M14197">
        <f t="shared" si="443"/>
        <v>6717</v>
      </c>
    </row>
    <row r="14198" spans="1:13" x14ac:dyDescent="0.2">
      <c r="A14198"/>
      <c r="B14198"/>
      <c r="J14198" s="1" t="s">
        <v>2349</v>
      </c>
      <c r="K14198" s="1">
        <f t="shared" si="442"/>
        <v>860</v>
      </c>
      <c r="L14198" s="1" t="s">
        <v>8580</v>
      </c>
      <c r="M14198">
        <f t="shared" si="443"/>
        <v>6656</v>
      </c>
    </row>
    <row r="14199" spans="1:13" x14ac:dyDescent="0.2">
      <c r="A14199"/>
      <c r="B14199"/>
      <c r="J14199" s="1" t="s">
        <v>2349</v>
      </c>
      <c r="K14199" s="1">
        <f t="shared" si="442"/>
        <v>860</v>
      </c>
      <c r="L14199" s="1" t="s">
        <v>544</v>
      </c>
      <c r="M14199">
        <f t="shared" si="443"/>
        <v>6076</v>
      </c>
    </row>
    <row r="14200" spans="1:13" x14ac:dyDescent="0.2">
      <c r="A14200"/>
      <c r="B14200"/>
      <c r="J14200" s="1" t="s">
        <v>2349</v>
      </c>
      <c r="K14200" s="1">
        <f t="shared" si="442"/>
        <v>860</v>
      </c>
      <c r="L14200" s="1" t="s">
        <v>6906</v>
      </c>
      <c r="M14200">
        <f t="shared" si="443"/>
        <v>6613</v>
      </c>
    </row>
    <row r="14201" spans="1:13" x14ac:dyDescent="0.2">
      <c r="A14201"/>
      <c r="B14201"/>
      <c r="J14201" s="1" t="s">
        <v>2349</v>
      </c>
      <c r="K14201" s="1">
        <f t="shared" si="442"/>
        <v>860</v>
      </c>
      <c r="L14201" s="1" t="s">
        <v>372</v>
      </c>
      <c r="M14201">
        <f t="shared" si="443"/>
        <v>6040</v>
      </c>
    </row>
    <row r="14202" spans="1:13" x14ac:dyDescent="0.2">
      <c r="A14202"/>
      <c r="B14202"/>
      <c r="J14202" s="1" t="s">
        <v>2349</v>
      </c>
      <c r="K14202" s="1">
        <f t="shared" si="442"/>
        <v>860</v>
      </c>
      <c r="L14202" s="1" t="s">
        <v>8605</v>
      </c>
      <c r="M14202">
        <f t="shared" si="443"/>
        <v>6670</v>
      </c>
    </row>
    <row r="14203" spans="1:13" x14ac:dyDescent="0.2">
      <c r="A14203"/>
      <c r="B14203"/>
      <c r="J14203" s="1" t="s">
        <v>2349</v>
      </c>
      <c r="K14203" s="1">
        <f t="shared" si="442"/>
        <v>860</v>
      </c>
      <c r="L14203" s="1" t="s">
        <v>8607</v>
      </c>
      <c r="M14203">
        <f t="shared" si="443"/>
        <v>6671</v>
      </c>
    </row>
    <row r="14204" spans="1:13" x14ac:dyDescent="0.2">
      <c r="A14204"/>
      <c r="B14204"/>
      <c r="J14204" s="1" t="s">
        <v>2349</v>
      </c>
      <c r="K14204" s="1">
        <f t="shared" si="442"/>
        <v>860</v>
      </c>
      <c r="L14204" s="1" t="s">
        <v>8581</v>
      </c>
      <c r="M14204">
        <f t="shared" si="443"/>
        <v>6657</v>
      </c>
    </row>
    <row r="14205" spans="1:13" x14ac:dyDescent="0.2">
      <c r="A14205"/>
      <c r="B14205"/>
      <c r="J14205" s="1" t="s">
        <v>2353</v>
      </c>
      <c r="K14205" s="1">
        <f t="shared" si="442"/>
        <v>862</v>
      </c>
      <c r="L14205" s="1" t="s">
        <v>8605</v>
      </c>
      <c r="M14205">
        <f t="shared" si="443"/>
        <v>6670</v>
      </c>
    </row>
    <row r="14206" spans="1:13" x14ac:dyDescent="0.2">
      <c r="A14206"/>
      <c r="B14206"/>
      <c r="J14206" s="1" t="s">
        <v>2353</v>
      </c>
      <c r="K14206" s="1">
        <f t="shared" si="442"/>
        <v>862</v>
      </c>
      <c r="L14206" s="1" t="s">
        <v>6400</v>
      </c>
      <c r="M14206">
        <f t="shared" si="443"/>
        <v>6487</v>
      </c>
    </row>
    <row r="14207" spans="1:13" x14ac:dyDescent="0.2">
      <c r="A14207"/>
      <c r="B14207"/>
      <c r="J14207" s="1" t="s">
        <v>2353</v>
      </c>
      <c r="K14207" s="1">
        <f t="shared" si="442"/>
        <v>862</v>
      </c>
      <c r="L14207" s="1" t="s">
        <v>885</v>
      </c>
      <c r="M14207">
        <f t="shared" si="443"/>
        <v>6152</v>
      </c>
    </row>
    <row r="14208" spans="1:13" x14ac:dyDescent="0.2">
      <c r="A14208"/>
      <c r="B14208"/>
      <c r="J14208" s="1" t="s">
        <v>2353</v>
      </c>
      <c r="K14208" s="1">
        <f t="shared" si="442"/>
        <v>862</v>
      </c>
      <c r="L14208" s="1" t="s">
        <v>8581</v>
      </c>
      <c r="M14208">
        <f t="shared" si="443"/>
        <v>6657</v>
      </c>
    </row>
    <row r="14209" spans="1:13" x14ac:dyDescent="0.2">
      <c r="A14209"/>
      <c r="B14209"/>
      <c r="J14209" s="1" t="s">
        <v>2353</v>
      </c>
      <c r="K14209" s="1">
        <f t="shared" si="442"/>
        <v>862</v>
      </c>
      <c r="L14209" s="1" t="s">
        <v>8611</v>
      </c>
      <c r="M14209">
        <f t="shared" si="443"/>
        <v>6673</v>
      </c>
    </row>
    <row r="14210" spans="1:13" x14ac:dyDescent="0.2">
      <c r="A14210"/>
      <c r="B14210"/>
      <c r="J14210" s="1" t="s">
        <v>2353</v>
      </c>
      <c r="K14210" s="1">
        <f t="shared" si="442"/>
        <v>862</v>
      </c>
      <c r="L14210" s="1" t="s">
        <v>8607</v>
      </c>
      <c r="M14210">
        <f t="shared" si="443"/>
        <v>6671</v>
      </c>
    </row>
    <row r="14211" spans="1:13" x14ac:dyDescent="0.2">
      <c r="A14211"/>
      <c r="B14211"/>
      <c r="J14211" s="1" t="s">
        <v>2353</v>
      </c>
      <c r="K14211" s="1">
        <f t="shared" ref="K14211:K14274" si="444">VLOOKUP(J:J,B:C,2,0)</f>
        <v>862</v>
      </c>
      <c r="L14211" s="1" t="s">
        <v>6906</v>
      </c>
      <c r="M14211">
        <f t="shared" ref="M14211:M14274" si="445">VLOOKUP(L:L,B:C,2,0)</f>
        <v>6613</v>
      </c>
    </row>
    <row r="14212" spans="1:13" x14ac:dyDescent="0.2">
      <c r="A14212"/>
      <c r="B14212"/>
      <c r="J14212" s="1" t="s">
        <v>2353</v>
      </c>
      <c r="K14212" s="1">
        <f t="shared" si="444"/>
        <v>862</v>
      </c>
      <c r="L14212" s="1" t="s">
        <v>8609</v>
      </c>
      <c r="M14212">
        <f t="shared" si="445"/>
        <v>6672</v>
      </c>
    </row>
    <row r="14213" spans="1:13" x14ac:dyDescent="0.2">
      <c r="A14213"/>
      <c r="B14213"/>
      <c r="J14213" s="1" t="s">
        <v>6902</v>
      </c>
      <c r="K14213" s="1">
        <f t="shared" si="444"/>
        <v>2836</v>
      </c>
      <c r="L14213" s="1" t="s">
        <v>372</v>
      </c>
      <c r="M14213">
        <f t="shared" si="445"/>
        <v>6040</v>
      </c>
    </row>
    <row r="14214" spans="1:13" x14ac:dyDescent="0.2">
      <c r="A14214"/>
      <c r="B14214"/>
      <c r="J14214" s="1" t="s">
        <v>6902</v>
      </c>
      <c r="K14214" s="1">
        <f t="shared" si="444"/>
        <v>2836</v>
      </c>
      <c r="L14214" s="1" t="s">
        <v>297</v>
      </c>
      <c r="M14214">
        <f t="shared" si="445"/>
        <v>6027</v>
      </c>
    </row>
    <row r="14215" spans="1:13" x14ac:dyDescent="0.2">
      <c r="A14215"/>
      <c r="B14215"/>
      <c r="J14215" s="1" t="s">
        <v>6902</v>
      </c>
      <c r="K14215" s="1">
        <f t="shared" si="444"/>
        <v>2836</v>
      </c>
      <c r="L14215" s="1" t="s">
        <v>8644</v>
      </c>
      <c r="M14215">
        <f t="shared" si="445"/>
        <v>6690</v>
      </c>
    </row>
    <row r="14216" spans="1:13" x14ac:dyDescent="0.2">
      <c r="A14216"/>
      <c r="B14216"/>
      <c r="J14216" s="1" t="s">
        <v>6902</v>
      </c>
      <c r="K14216" s="1">
        <f t="shared" si="444"/>
        <v>2836</v>
      </c>
      <c r="L14216" s="1" t="s">
        <v>544</v>
      </c>
      <c r="M14216">
        <f t="shared" si="445"/>
        <v>6076</v>
      </c>
    </row>
    <row r="14217" spans="1:13" x14ac:dyDescent="0.2">
      <c r="A14217"/>
      <c r="B14217"/>
      <c r="J14217" s="1" t="s">
        <v>6902</v>
      </c>
      <c r="K14217" s="1">
        <f t="shared" si="444"/>
        <v>2836</v>
      </c>
      <c r="L14217" s="1" t="s">
        <v>8649</v>
      </c>
      <c r="M14217">
        <f t="shared" si="445"/>
        <v>6692</v>
      </c>
    </row>
    <row r="14218" spans="1:13" x14ac:dyDescent="0.2">
      <c r="A14218"/>
      <c r="B14218"/>
      <c r="J14218" s="1" t="s">
        <v>6908</v>
      </c>
      <c r="K14218" s="1">
        <f t="shared" si="444"/>
        <v>2837</v>
      </c>
      <c r="L14218" s="1" t="s">
        <v>9164</v>
      </c>
      <c r="M14218">
        <f t="shared" si="445"/>
        <v>6863</v>
      </c>
    </row>
    <row r="14219" spans="1:13" x14ac:dyDescent="0.2">
      <c r="A14219"/>
      <c r="B14219"/>
      <c r="J14219" s="1" t="s">
        <v>6908</v>
      </c>
      <c r="K14219" s="1">
        <f t="shared" si="444"/>
        <v>2837</v>
      </c>
      <c r="L14219" s="1" t="s">
        <v>9388</v>
      </c>
      <c r="M14219">
        <f t="shared" si="445"/>
        <v>6903</v>
      </c>
    </row>
    <row r="14220" spans="1:13" x14ac:dyDescent="0.2">
      <c r="A14220"/>
      <c r="B14220"/>
      <c r="J14220" s="1" t="s">
        <v>6908</v>
      </c>
      <c r="K14220" s="1">
        <f t="shared" si="444"/>
        <v>2837</v>
      </c>
      <c r="L14220" s="1" t="s">
        <v>8830</v>
      </c>
      <c r="M14220">
        <f t="shared" si="445"/>
        <v>6781</v>
      </c>
    </row>
    <row r="14221" spans="1:13" x14ac:dyDescent="0.2">
      <c r="A14221"/>
      <c r="B14221"/>
      <c r="J14221" s="1" t="s">
        <v>6912</v>
      </c>
      <c r="K14221" s="1">
        <f t="shared" si="444"/>
        <v>2838</v>
      </c>
      <c r="L14221" s="1" t="s">
        <v>6694</v>
      </c>
      <c r="M14221">
        <f t="shared" si="445"/>
        <v>6575</v>
      </c>
    </row>
    <row r="14222" spans="1:13" x14ac:dyDescent="0.2">
      <c r="A14222"/>
      <c r="B14222"/>
      <c r="J14222" s="1" t="s">
        <v>6912</v>
      </c>
      <c r="K14222" s="1">
        <f t="shared" si="444"/>
        <v>2838</v>
      </c>
      <c r="L14222" s="1" t="s">
        <v>544</v>
      </c>
      <c r="M14222">
        <f t="shared" si="445"/>
        <v>6076</v>
      </c>
    </row>
    <row r="14223" spans="1:13" x14ac:dyDescent="0.2">
      <c r="A14223"/>
      <c r="B14223"/>
      <c r="J14223" s="1" t="s">
        <v>6914</v>
      </c>
      <c r="K14223" s="1">
        <f t="shared" si="444"/>
        <v>2839</v>
      </c>
      <c r="L14223" s="1" t="s">
        <v>8611</v>
      </c>
      <c r="M14223">
        <f t="shared" si="445"/>
        <v>6673</v>
      </c>
    </row>
    <row r="14224" spans="1:13" x14ac:dyDescent="0.2">
      <c r="A14224"/>
      <c r="B14224"/>
      <c r="J14224" s="1" t="s">
        <v>6914</v>
      </c>
      <c r="K14224" s="1">
        <f t="shared" si="444"/>
        <v>2839</v>
      </c>
      <c r="L14224" s="1" t="s">
        <v>61</v>
      </c>
      <c r="M14224">
        <f t="shared" si="445"/>
        <v>5977</v>
      </c>
    </row>
    <row r="14225" spans="1:13" x14ac:dyDescent="0.2">
      <c r="A14225"/>
      <c r="B14225"/>
      <c r="J14225" s="1" t="s">
        <v>722</v>
      </c>
      <c r="K14225" s="1">
        <f t="shared" si="444"/>
        <v>200</v>
      </c>
      <c r="L14225" s="1" t="s">
        <v>8611</v>
      </c>
      <c r="M14225">
        <f t="shared" si="445"/>
        <v>6673</v>
      </c>
    </row>
    <row r="14226" spans="1:13" x14ac:dyDescent="0.2">
      <c r="A14226"/>
      <c r="B14226"/>
      <c r="J14226" s="1" t="s">
        <v>9389</v>
      </c>
      <c r="K14226" s="1">
        <f t="shared" si="444"/>
        <v>3817</v>
      </c>
      <c r="L14226" s="1" t="s">
        <v>398</v>
      </c>
      <c r="M14226">
        <f t="shared" si="445"/>
        <v>6046</v>
      </c>
    </row>
    <row r="14227" spans="1:13" x14ac:dyDescent="0.2">
      <c r="A14227"/>
      <c r="B14227"/>
      <c r="J14227" s="1" t="s">
        <v>9389</v>
      </c>
      <c r="K14227" s="1">
        <f t="shared" si="444"/>
        <v>3817</v>
      </c>
      <c r="L14227" s="1" t="s">
        <v>6620</v>
      </c>
      <c r="M14227">
        <f t="shared" si="445"/>
        <v>6564</v>
      </c>
    </row>
    <row r="14228" spans="1:13" x14ac:dyDescent="0.2">
      <c r="A14228"/>
      <c r="B14228"/>
      <c r="J14228" s="1" t="s">
        <v>2357</v>
      </c>
      <c r="K14228" s="1">
        <f t="shared" si="444"/>
        <v>863</v>
      </c>
      <c r="L14228" s="1" t="s">
        <v>8609</v>
      </c>
      <c r="M14228">
        <f t="shared" si="445"/>
        <v>6672</v>
      </c>
    </row>
    <row r="14229" spans="1:13" x14ac:dyDescent="0.2">
      <c r="A14229"/>
      <c r="B14229"/>
      <c r="J14229" s="1" t="s">
        <v>2357</v>
      </c>
      <c r="K14229" s="1">
        <f t="shared" si="444"/>
        <v>863</v>
      </c>
      <c r="L14229" s="1" t="s">
        <v>8621</v>
      </c>
      <c r="M14229">
        <f t="shared" si="445"/>
        <v>6678</v>
      </c>
    </row>
    <row r="14230" spans="1:13" x14ac:dyDescent="0.2">
      <c r="A14230"/>
      <c r="B14230"/>
      <c r="J14230" s="1" t="s">
        <v>2357</v>
      </c>
      <c r="K14230" s="1">
        <f t="shared" si="444"/>
        <v>863</v>
      </c>
      <c r="L14230" s="1" t="s">
        <v>8611</v>
      </c>
      <c r="M14230">
        <f t="shared" si="445"/>
        <v>6673</v>
      </c>
    </row>
    <row r="14231" spans="1:13" x14ac:dyDescent="0.2">
      <c r="A14231"/>
      <c r="B14231"/>
      <c r="J14231" s="1" t="s">
        <v>2357</v>
      </c>
      <c r="K14231" s="1">
        <f t="shared" si="444"/>
        <v>863</v>
      </c>
      <c r="L14231" s="1" t="s">
        <v>8581</v>
      </c>
      <c r="M14231">
        <f t="shared" si="445"/>
        <v>6657</v>
      </c>
    </row>
    <row r="14232" spans="1:13" x14ac:dyDescent="0.2">
      <c r="A14232"/>
      <c r="B14232"/>
      <c r="J14232" s="1" t="s">
        <v>2357</v>
      </c>
      <c r="K14232" s="1">
        <f t="shared" si="444"/>
        <v>863</v>
      </c>
      <c r="L14232" s="1" t="s">
        <v>8607</v>
      </c>
      <c r="M14232">
        <f t="shared" si="445"/>
        <v>6671</v>
      </c>
    </row>
    <row r="14233" spans="1:13" x14ac:dyDescent="0.2">
      <c r="A14233"/>
      <c r="B14233"/>
      <c r="J14233" s="1" t="s">
        <v>2357</v>
      </c>
      <c r="K14233" s="1">
        <f t="shared" si="444"/>
        <v>863</v>
      </c>
      <c r="L14233" s="1" t="s">
        <v>8605</v>
      </c>
      <c r="M14233">
        <f t="shared" si="445"/>
        <v>6670</v>
      </c>
    </row>
    <row r="14234" spans="1:13" x14ac:dyDescent="0.2">
      <c r="A14234"/>
      <c r="B14234"/>
      <c r="J14234" s="1" t="s">
        <v>2357</v>
      </c>
      <c r="K14234" s="1">
        <f t="shared" si="444"/>
        <v>863</v>
      </c>
      <c r="L14234" s="1" t="s">
        <v>6906</v>
      </c>
      <c r="M14234">
        <f t="shared" si="445"/>
        <v>6613</v>
      </c>
    </row>
    <row r="14235" spans="1:13" x14ac:dyDescent="0.2">
      <c r="A14235"/>
      <c r="B14235"/>
      <c r="J14235" s="1" t="s">
        <v>2357</v>
      </c>
      <c r="K14235" s="1">
        <f t="shared" si="444"/>
        <v>863</v>
      </c>
      <c r="L14235" s="1" t="s">
        <v>372</v>
      </c>
      <c r="M14235">
        <f t="shared" si="445"/>
        <v>6040</v>
      </c>
    </row>
    <row r="14236" spans="1:13" x14ac:dyDescent="0.2">
      <c r="A14236"/>
      <c r="B14236"/>
      <c r="J14236" s="1" t="s">
        <v>2357</v>
      </c>
      <c r="K14236" s="1">
        <f t="shared" si="444"/>
        <v>863</v>
      </c>
      <c r="L14236" s="1" t="s">
        <v>684</v>
      </c>
      <c r="M14236">
        <f t="shared" si="445"/>
        <v>6115</v>
      </c>
    </row>
    <row r="14237" spans="1:13" x14ac:dyDescent="0.2">
      <c r="A14237"/>
      <c r="B14237"/>
      <c r="J14237" s="1" t="s">
        <v>2359</v>
      </c>
      <c r="K14237" s="1">
        <f t="shared" si="444"/>
        <v>864</v>
      </c>
      <c r="L14237" s="1" t="s">
        <v>8607</v>
      </c>
      <c r="M14237">
        <f t="shared" si="445"/>
        <v>6671</v>
      </c>
    </row>
    <row r="14238" spans="1:13" x14ac:dyDescent="0.2">
      <c r="A14238"/>
      <c r="B14238"/>
      <c r="J14238" s="1" t="s">
        <v>2359</v>
      </c>
      <c r="K14238" s="1">
        <f t="shared" si="444"/>
        <v>864</v>
      </c>
      <c r="L14238" s="1" t="s">
        <v>1254</v>
      </c>
      <c r="M14238">
        <f t="shared" si="445"/>
        <v>6252</v>
      </c>
    </row>
    <row r="14239" spans="1:13" x14ac:dyDescent="0.2">
      <c r="A14239"/>
      <c r="B14239"/>
      <c r="J14239" s="1" t="s">
        <v>2359</v>
      </c>
      <c r="K14239" s="1">
        <f t="shared" si="444"/>
        <v>864</v>
      </c>
      <c r="L14239" s="1" t="s">
        <v>8611</v>
      </c>
      <c r="M14239">
        <f t="shared" si="445"/>
        <v>6673</v>
      </c>
    </row>
    <row r="14240" spans="1:13" x14ac:dyDescent="0.2">
      <c r="A14240"/>
      <c r="B14240"/>
      <c r="J14240" s="1" t="s">
        <v>2359</v>
      </c>
      <c r="K14240" s="1">
        <f t="shared" si="444"/>
        <v>864</v>
      </c>
      <c r="L14240" s="1" t="s">
        <v>8575</v>
      </c>
      <c r="M14240">
        <f t="shared" si="445"/>
        <v>6654</v>
      </c>
    </row>
    <row r="14241" spans="1:13" x14ac:dyDescent="0.2">
      <c r="A14241"/>
      <c r="B14241"/>
      <c r="J14241" s="1" t="s">
        <v>2359</v>
      </c>
      <c r="K14241" s="1">
        <f t="shared" si="444"/>
        <v>864</v>
      </c>
      <c r="L14241" s="1" t="s">
        <v>8580</v>
      </c>
      <c r="M14241">
        <f t="shared" si="445"/>
        <v>6656</v>
      </c>
    </row>
    <row r="14242" spans="1:13" x14ac:dyDescent="0.2">
      <c r="A14242"/>
      <c r="B14242"/>
      <c r="J14242" s="1" t="s">
        <v>2359</v>
      </c>
      <c r="K14242" s="1">
        <f t="shared" si="444"/>
        <v>864</v>
      </c>
      <c r="L14242" s="1" t="s">
        <v>8621</v>
      </c>
      <c r="M14242">
        <f t="shared" si="445"/>
        <v>6678</v>
      </c>
    </row>
    <row r="14243" spans="1:13" x14ac:dyDescent="0.2">
      <c r="A14243"/>
      <c r="B14243"/>
      <c r="J14243" s="1" t="s">
        <v>2359</v>
      </c>
      <c r="K14243" s="1">
        <f t="shared" si="444"/>
        <v>864</v>
      </c>
      <c r="L14243" s="1" t="s">
        <v>4946</v>
      </c>
      <c r="M14243">
        <f t="shared" si="445"/>
        <v>6395</v>
      </c>
    </row>
    <row r="14244" spans="1:13" x14ac:dyDescent="0.2">
      <c r="A14244"/>
      <c r="B14244"/>
      <c r="J14244" s="1" t="s">
        <v>2361</v>
      </c>
      <c r="K14244" s="1">
        <f t="shared" si="444"/>
        <v>865</v>
      </c>
      <c r="L14244" s="1" t="s">
        <v>8607</v>
      </c>
      <c r="M14244">
        <f t="shared" si="445"/>
        <v>6671</v>
      </c>
    </row>
    <row r="14245" spans="1:13" x14ac:dyDescent="0.2">
      <c r="A14245"/>
      <c r="B14245"/>
      <c r="J14245" s="1" t="s">
        <v>2361</v>
      </c>
      <c r="K14245" s="1">
        <f t="shared" si="444"/>
        <v>865</v>
      </c>
      <c r="L14245" s="1" t="s">
        <v>1180</v>
      </c>
      <c r="M14245">
        <f t="shared" si="445"/>
        <v>6238</v>
      </c>
    </row>
    <row r="14246" spans="1:13" x14ac:dyDescent="0.2">
      <c r="A14246"/>
      <c r="B14246"/>
      <c r="J14246" s="1" t="s">
        <v>2361</v>
      </c>
      <c r="K14246" s="1">
        <f t="shared" si="444"/>
        <v>865</v>
      </c>
      <c r="L14246" s="1" t="s">
        <v>8621</v>
      </c>
      <c r="M14246">
        <f t="shared" si="445"/>
        <v>6678</v>
      </c>
    </row>
    <row r="14247" spans="1:13" x14ac:dyDescent="0.2">
      <c r="A14247"/>
      <c r="B14247"/>
      <c r="J14247" s="1" t="s">
        <v>2361</v>
      </c>
      <c r="K14247" s="1">
        <f t="shared" si="444"/>
        <v>865</v>
      </c>
      <c r="L14247" s="1" t="s">
        <v>8581</v>
      </c>
      <c r="M14247">
        <f t="shared" si="445"/>
        <v>6657</v>
      </c>
    </row>
    <row r="14248" spans="1:13" x14ac:dyDescent="0.2">
      <c r="A14248"/>
      <c r="B14248"/>
      <c r="J14248" s="1" t="s">
        <v>2361</v>
      </c>
      <c r="K14248" s="1">
        <f t="shared" si="444"/>
        <v>865</v>
      </c>
      <c r="L14248" s="1" t="s">
        <v>8575</v>
      </c>
      <c r="M14248">
        <f t="shared" si="445"/>
        <v>6654</v>
      </c>
    </row>
    <row r="14249" spans="1:13" x14ac:dyDescent="0.2">
      <c r="A14249"/>
      <c r="B14249"/>
      <c r="J14249" s="1" t="s">
        <v>2361</v>
      </c>
      <c r="K14249" s="1">
        <f t="shared" si="444"/>
        <v>865</v>
      </c>
      <c r="L14249" s="1" t="s">
        <v>8580</v>
      </c>
      <c r="M14249">
        <f t="shared" si="445"/>
        <v>6656</v>
      </c>
    </row>
    <row r="14250" spans="1:13" x14ac:dyDescent="0.2">
      <c r="A14250"/>
      <c r="B14250"/>
      <c r="J14250" s="1" t="s">
        <v>2363</v>
      </c>
      <c r="K14250" s="1">
        <f t="shared" si="444"/>
        <v>866</v>
      </c>
      <c r="L14250" s="1" t="s">
        <v>7</v>
      </c>
      <c r="M14250">
        <f t="shared" si="445"/>
        <v>5961</v>
      </c>
    </row>
    <row r="14251" spans="1:13" x14ac:dyDescent="0.2">
      <c r="A14251"/>
      <c r="B14251"/>
      <c r="J14251" s="1" t="s">
        <v>2363</v>
      </c>
      <c r="K14251" s="1">
        <f t="shared" si="444"/>
        <v>866</v>
      </c>
      <c r="L14251" s="1" t="s">
        <v>8621</v>
      </c>
      <c r="M14251">
        <f t="shared" si="445"/>
        <v>6678</v>
      </c>
    </row>
    <row r="14252" spans="1:13" x14ac:dyDescent="0.2">
      <c r="A14252"/>
      <c r="B14252"/>
      <c r="J14252" s="1" t="s">
        <v>2365</v>
      </c>
      <c r="K14252" s="1">
        <f t="shared" si="444"/>
        <v>867</v>
      </c>
      <c r="L14252" s="1" t="s">
        <v>8585</v>
      </c>
      <c r="M14252">
        <f t="shared" si="445"/>
        <v>6659</v>
      </c>
    </row>
    <row r="14253" spans="1:13" x14ac:dyDescent="0.2">
      <c r="A14253"/>
      <c r="B14253"/>
      <c r="J14253" s="1" t="s">
        <v>2365</v>
      </c>
      <c r="K14253" s="1">
        <f t="shared" si="444"/>
        <v>867</v>
      </c>
      <c r="L14253" s="1" t="s">
        <v>8581</v>
      </c>
      <c r="M14253">
        <f t="shared" si="445"/>
        <v>6657</v>
      </c>
    </row>
    <row r="14254" spans="1:13" x14ac:dyDescent="0.2">
      <c r="A14254"/>
      <c r="B14254"/>
      <c r="J14254" s="1" t="s">
        <v>2365</v>
      </c>
      <c r="K14254" s="1">
        <f t="shared" si="444"/>
        <v>867</v>
      </c>
      <c r="L14254" s="1" t="s">
        <v>8683</v>
      </c>
      <c r="M14254">
        <f t="shared" si="445"/>
        <v>6709</v>
      </c>
    </row>
    <row r="14255" spans="1:13" x14ac:dyDescent="0.2">
      <c r="A14255"/>
      <c r="B14255"/>
      <c r="J14255" s="1" t="s">
        <v>2365</v>
      </c>
      <c r="K14255" s="1">
        <f t="shared" si="444"/>
        <v>867</v>
      </c>
      <c r="L14255" s="1" t="s">
        <v>8603</v>
      </c>
      <c r="M14255">
        <f t="shared" si="445"/>
        <v>6669</v>
      </c>
    </row>
    <row r="14256" spans="1:13" x14ac:dyDescent="0.2">
      <c r="A14256"/>
      <c r="B14256"/>
      <c r="J14256" s="1" t="s">
        <v>2365</v>
      </c>
      <c r="K14256" s="1">
        <f t="shared" si="444"/>
        <v>867</v>
      </c>
      <c r="L14256" s="1" t="s">
        <v>1101</v>
      </c>
      <c r="M14256">
        <f t="shared" si="445"/>
        <v>6222</v>
      </c>
    </row>
    <row r="14257" spans="1:13" x14ac:dyDescent="0.2">
      <c r="A14257"/>
      <c r="B14257"/>
      <c r="J14257" s="1" t="s">
        <v>2365</v>
      </c>
      <c r="K14257" s="1">
        <f t="shared" si="444"/>
        <v>867</v>
      </c>
      <c r="L14257" s="1" t="s">
        <v>8609</v>
      </c>
      <c r="M14257">
        <f t="shared" si="445"/>
        <v>6672</v>
      </c>
    </row>
    <row r="14258" spans="1:13" x14ac:dyDescent="0.2">
      <c r="A14258"/>
      <c r="B14258"/>
      <c r="J14258" s="1" t="s">
        <v>2365</v>
      </c>
      <c r="K14258" s="1">
        <f t="shared" si="444"/>
        <v>867</v>
      </c>
      <c r="L14258" s="1" t="s">
        <v>8716</v>
      </c>
      <c r="M14258">
        <f t="shared" si="445"/>
        <v>6726</v>
      </c>
    </row>
    <row r="14259" spans="1:13" x14ac:dyDescent="0.2">
      <c r="A14259"/>
      <c r="B14259"/>
      <c r="J14259" s="1" t="s">
        <v>2365</v>
      </c>
      <c r="K14259" s="1">
        <f t="shared" si="444"/>
        <v>867</v>
      </c>
      <c r="L14259" s="1" t="s">
        <v>885</v>
      </c>
      <c r="M14259">
        <f t="shared" si="445"/>
        <v>6152</v>
      </c>
    </row>
    <row r="14260" spans="1:13" x14ac:dyDescent="0.2">
      <c r="A14260"/>
      <c r="B14260"/>
      <c r="J14260" s="1" t="s">
        <v>2365</v>
      </c>
      <c r="K14260" s="1">
        <f t="shared" si="444"/>
        <v>867</v>
      </c>
      <c r="L14260" s="1" t="s">
        <v>544</v>
      </c>
      <c r="M14260">
        <f t="shared" si="445"/>
        <v>6076</v>
      </c>
    </row>
    <row r="14261" spans="1:13" x14ac:dyDescent="0.2">
      <c r="A14261"/>
      <c r="B14261"/>
      <c r="J14261" s="1" t="s">
        <v>2365</v>
      </c>
      <c r="K14261" s="1">
        <f t="shared" si="444"/>
        <v>867</v>
      </c>
      <c r="L14261" s="1" t="s">
        <v>6906</v>
      </c>
      <c r="M14261">
        <f t="shared" si="445"/>
        <v>6613</v>
      </c>
    </row>
    <row r="14262" spans="1:13" x14ac:dyDescent="0.2">
      <c r="A14262"/>
      <c r="B14262"/>
      <c r="J14262" s="1" t="s">
        <v>2365</v>
      </c>
      <c r="K14262" s="1">
        <f t="shared" si="444"/>
        <v>867</v>
      </c>
      <c r="L14262" s="1" t="s">
        <v>8611</v>
      </c>
      <c r="M14262">
        <f t="shared" si="445"/>
        <v>6673</v>
      </c>
    </row>
    <row r="14263" spans="1:13" x14ac:dyDescent="0.2">
      <c r="A14263"/>
      <c r="B14263"/>
      <c r="J14263" s="1" t="s">
        <v>2365</v>
      </c>
      <c r="K14263" s="1">
        <f t="shared" si="444"/>
        <v>867</v>
      </c>
      <c r="L14263" s="1" t="s">
        <v>8605</v>
      </c>
      <c r="M14263">
        <f t="shared" si="445"/>
        <v>6670</v>
      </c>
    </row>
    <row r="14264" spans="1:13" x14ac:dyDescent="0.2">
      <c r="A14264"/>
      <c r="B14264"/>
      <c r="J14264" s="1" t="s">
        <v>2365</v>
      </c>
      <c r="K14264" s="1">
        <f t="shared" si="444"/>
        <v>867</v>
      </c>
      <c r="L14264" s="1" t="s">
        <v>8607</v>
      </c>
      <c r="M14264">
        <f t="shared" si="445"/>
        <v>6671</v>
      </c>
    </row>
    <row r="14265" spans="1:13" x14ac:dyDescent="0.2">
      <c r="A14265"/>
      <c r="B14265"/>
      <c r="J14265" s="1" t="s">
        <v>9391</v>
      </c>
      <c r="K14265" s="1">
        <f t="shared" si="444"/>
        <v>3818</v>
      </c>
      <c r="L14265" s="1" t="s">
        <v>8694</v>
      </c>
      <c r="M14265">
        <f t="shared" si="445"/>
        <v>6715</v>
      </c>
    </row>
    <row r="14266" spans="1:13" x14ac:dyDescent="0.2">
      <c r="A14266"/>
      <c r="B14266"/>
      <c r="J14266" s="1" t="s">
        <v>2367</v>
      </c>
      <c r="K14266" s="1">
        <f t="shared" si="444"/>
        <v>868</v>
      </c>
      <c r="L14266" s="1" t="s">
        <v>8609</v>
      </c>
      <c r="M14266">
        <f t="shared" si="445"/>
        <v>6672</v>
      </c>
    </row>
    <row r="14267" spans="1:13" x14ac:dyDescent="0.2">
      <c r="A14267"/>
      <c r="B14267"/>
      <c r="J14267" s="1" t="s">
        <v>2367</v>
      </c>
      <c r="K14267" s="1">
        <f t="shared" si="444"/>
        <v>868</v>
      </c>
      <c r="L14267" s="1" t="s">
        <v>627</v>
      </c>
      <c r="M14267">
        <f t="shared" si="445"/>
        <v>6104</v>
      </c>
    </row>
    <row r="14268" spans="1:13" x14ac:dyDescent="0.2">
      <c r="A14268"/>
      <c r="B14268"/>
      <c r="J14268" s="1" t="s">
        <v>2367</v>
      </c>
      <c r="K14268" s="1">
        <f t="shared" si="444"/>
        <v>868</v>
      </c>
      <c r="L14268" s="1" t="s">
        <v>8607</v>
      </c>
      <c r="M14268">
        <f t="shared" si="445"/>
        <v>6671</v>
      </c>
    </row>
    <row r="14269" spans="1:13" x14ac:dyDescent="0.2">
      <c r="A14269"/>
      <c r="B14269"/>
      <c r="J14269" s="1" t="s">
        <v>2367</v>
      </c>
      <c r="K14269" s="1">
        <f t="shared" si="444"/>
        <v>868</v>
      </c>
      <c r="L14269" s="1" t="s">
        <v>8817</v>
      </c>
      <c r="M14269">
        <f t="shared" si="445"/>
        <v>6774</v>
      </c>
    </row>
    <row r="14270" spans="1:13" x14ac:dyDescent="0.2">
      <c r="A14270"/>
      <c r="B14270"/>
      <c r="J14270" s="1" t="s">
        <v>2367</v>
      </c>
      <c r="K14270" s="1">
        <f t="shared" si="444"/>
        <v>868</v>
      </c>
      <c r="L14270" s="1" t="s">
        <v>8611</v>
      </c>
      <c r="M14270">
        <f t="shared" si="445"/>
        <v>6673</v>
      </c>
    </row>
    <row r="14271" spans="1:13" x14ac:dyDescent="0.2">
      <c r="A14271"/>
      <c r="B14271"/>
      <c r="J14271" s="1" t="s">
        <v>2367</v>
      </c>
      <c r="K14271" s="1">
        <f t="shared" si="444"/>
        <v>868</v>
      </c>
      <c r="L14271" s="1" t="s">
        <v>8578</v>
      </c>
      <c r="M14271">
        <f t="shared" si="445"/>
        <v>6655</v>
      </c>
    </row>
    <row r="14272" spans="1:13" x14ac:dyDescent="0.2">
      <c r="A14272"/>
      <c r="B14272"/>
      <c r="J14272" s="1" t="s">
        <v>2367</v>
      </c>
      <c r="K14272" s="1">
        <f t="shared" si="444"/>
        <v>868</v>
      </c>
      <c r="L14272" s="1" t="s">
        <v>885</v>
      </c>
      <c r="M14272">
        <f t="shared" si="445"/>
        <v>6152</v>
      </c>
    </row>
    <row r="14273" spans="1:13" x14ac:dyDescent="0.2">
      <c r="A14273"/>
      <c r="B14273"/>
      <c r="J14273" s="1" t="s">
        <v>2367</v>
      </c>
      <c r="K14273" s="1">
        <f t="shared" si="444"/>
        <v>868</v>
      </c>
      <c r="L14273" s="1" t="s">
        <v>8683</v>
      </c>
      <c r="M14273">
        <f t="shared" si="445"/>
        <v>6709</v>
      </c>
    </row>
    <row r="14274" spans="1:13" x14ac:dyDescent="0.2">
      <c r="A14274"/>
      <c r="B14274"/>
      <c r="J14274" s="1" t="s">
        <v>2367</v>
      </c>
      <c r="K14274" s="1">
        <f t="shared" si="444"/>
        <v>868</v>
      </c>
      <c r="L14274" s="1" t="s">
        <v>8605</v>
      </c>
      <c r="M14274">
        <f t="shared" si="445"/>
        <v>6670</v>
      </c>
    </row>
    <row r="14275" spans="1:13" x14ac:dyDescent="0.2">
      <c r="A14275"/>
      <c r="B14275"/>
      <c r="J14275" s="1" t="s">
        <v>2367</v>
      </c>
      <c r="K14275" s="1">
        <f t="shared" ref="K14275:K14338" si="446">VLOOKUP(J:J,B:C,2,0)</f>
        <v>868</v>
      </c>
      <c r="L14275" s="1" t="s">
        <v>8580</v>
      </c>
      <c r="M14275">
        <f t="shared" ref="M14275:M14338" si="447">VLOOKUP(L:L,B:C,2,0)</f>
        <v>6656</v>
      </c>
    </row>
    <row r="14276" spans="1:13" x14ac:dyDescent="0.2">
      <c r="A14276"/>
      <c r="B14276"/>
      <c r="J14276" s="1" t="s">
        <v>2367</v>
      </c>
      <c r="K14276" s="1">
        <f t="shared" si="446"/>
        <v>868</v>
      </c>
      <c r="L14276" s="1" t="s">
        <v>6906</v>
      </c>
      <c r="M14276">
        <f t="shared" si="447"/>
        <v>6613</v>
      </c>
    </row>
    <row r="14277" spans="1:13" x14ac:dyDescent="0.2">
      <c r="A14277"/>
      <c r="B14277"/>
      <c r="J14277" s="1" t="s">
        <v>2367</v>
      </c>
      <c r="K14277" s="1">
        <f t="shared" si="446"/>
        <v>868</v>
      </c>
      <c r="L14277" s="1" t="s">
        <v>8581</v>
      </c>
      <c r="M14277">
        <f t="shared" si="447"/>
        <v>6657</v>
      </c>
    </row>
    <row r="14278" spans="1:13" x14ac:dyDescent="0.2">
      <c r="A14278"/>
      <c r="B14278"/>
      <c r="J14278" s="1" t="s">
        <v>6920</v>
      </c>
      <c r="K14278" s="1">
        <f t="shared" si="446"/>
        <v>2841</v>
      </c>
      <c r="L14278" s="1" t="s">
        <v>8638</v>
      </c>
      <c r="M14278">
        <f t="shared" si="447"/>
        <v>6687</v>
      </c>
    </row>
    <row r="14279" spans="1:13" x14ac:dyDescent="0.2">
      <c r="A14279"/>
      <c r="B14279"/>
      <c r="J14279" s="1" t="s">
        <v>6920</v>
      </c>
      <c r="K14279" s="1">
        <f t="shared" si="446"/>
        <v>2841</v>
      </c>
      <c r="L14279" s="1" t="s">
        <v>1003</v>
      </c>
      <c r="M14279">
        <f t="shared" si="447"/>
        <v>6196</v>
      </c>
    </row>
    <row r="14280" spans="1:13" x14ac:dyDescent="0.2">
      <c r="A14280"/>
      <c r="B14280"/>
      <c r="J14280" s="1" t="s">
        <v>6920</v>
      </c>
      <c r="K14280" s="1">
        <f t="shared" si="446"/>
        <v>2841</v>
      </c>
      <c r="L14280" s="1" t="s">
        <v>8583</v>
      </c>
      <c r="M14280">
        <f t="shared" si="447"/>
        <v>6658</v>
      </c>
    </row>
    <row r="14281" spans="1:13" x14ac:dyDescent="0.2">
      <c r="A14281"/>
      <c r="B14281"/>
      <c r="J14281" s="1" t="s">
        <v>6920</v>
      </c>
      <c r="K14281" s="1">
        <f t="shared" si="446"/>
        <v>2841</v>
      </c>
      <c r="L14281" s="1" t="s">
        <v>8628</v>
      </c>
      <c r="M14281">
        <f t="shared" si="447"/>
        <v>6682</v>
      </c>
    </row>
    <row r="14282" spans="1:13" x14ac:dyDescent="0.2">
      <c r="A14282"/>
      <c r="B14282"/>
      <c r="J14282" s="1" t="s">
        <v>6920</v>
      </c>
      <c r="K14282" s="1">
        <f t="shared" si="446"/>
        <v>2841</v>
      </c>
      <c r="L14282" s="1" t="s">
        <v>8591</v>
      </c>
      <c r="M14282">
        <f t="shared" si="447"/>
        <v>6662</v>
      </c>
    </row>
    <row r="14283" spans="1:13" x14ac:dyDescent="0.2">
      <c r="A14283"/>
      <c r="B14283"/>
      <c r="J14283" s="1" t="s">
        <v>6920</v>
      </c>
      <c r="K14283" s="1">
        <f t="shared" si="446"/>
        <v>2841</v>
      </c>
      <c r="L14283" s="1" t="s">
        <v>8644</v>
      </c>
      <c r="M14283">
        <f t="shared" si="447"/>
        <v>6690</v>
      </c>
    </row>
    <row r="14284" spans="1:13" x14ac:dyDescent="0.2">
      <c r="A14284"/>
      <c r="B14284"/>
      <c r="J14284" s="1" t="s">
        <v>6920</v>
      </c>
      <c r="K14284" s="1">
        <f t="shared" si="446"/>
        <v>2841</v>
      </c>
      <c r="L14284" s="1" t="s">
        <v>8597</v>
      </c>
      <c r="M14284">
        <f t="shared" si="447"/>
        <v>6666</v>
      </c>
    </row>
    <row r="14285" spans="1:13" x14ac:dyDescent="0.2">
      <c r="A14285"/>
      <c r="B14285"/>
      <c r="J14285" s="1" t="s">
        <v>2369</v>
      </c>
      <c r="K14285" s="1">
        <f t="shared" si="446"/>
        <v>869</v>
      </c>
      <c r="L14285" s="1" t="s">
        <v>1254</v>
      </c>
      <c r="M14285">
        <f t="shared" si="447"/>
        <v>6252</v>
      </c>
    </row>
    <row r="14286" spans="1:13" x14ac:dyDescent="0.2">
      <c r="A14286"/>
      <c r="B14286"/>
      <c r="J14286" s="1" t="s">
        <v>2369</v>
      </c>
      <c r="K14286" s="1">
        <f t="shared" si="446"/>
        <v>869</v>
      </c>
      <c r="L14286" s="1" t="s">
        <v>8581</v>
      </c>
      <c r="M14286">
        <f t="shared" si="447"/>
        <v>6657</v>
      </c>
    </row>
    <row r="14287" spans="1:13" x14ac:dyDescent="0.2">
      <c r="A14287"/>
      <c r="B14287"/>
      <c r="J14287" s="1" t="s">
        <v>2369</v>
      </c>
      <c r="K14287" s="1">
        <f t="shared" si="446"/>
        <v>869</v>
      </c>
      <c r="L14287" s="1" t="s">
        <v>1474</v>
      </c>
      <c r="M14287">
        <f t="shared" si="447"/>
        <v>6263</v>
      </c>
    </row>
    <row r="14288" spans="1:13" x14ac:dyDescent="0.2">
      <c r="A14288"/>
      <c r="B14288"/>
      <c r="J14288" s="1" t="s">
        <v>2369</v>
      </c>
      <c r="K14288" s="1">
        <f t="shared" si="446"/>
        <v>869</v>
      </c>
      <c r="L14288" s="1" t="s">
        <v>1003</v>
      </c>
      <c r="M14288">
        <f t="shared" si="447"/>
        <v>6196</v>
      </c>
    </row>
    <row r="14289" spans="1:13" x14ac:dyDescent="0.2">
      <c r="A14289"/>
      <c r="B14289"/>
      <c r="J14289" s="1" t="s">
        <v>2369</v>
      </c>
      <c r="K14289" s="1">
        <f t="shared" si="446"/>
        <v>869</v>
      </c>
      <c r="L14289" s="1" t="s">
        <v>1317</v>
      </c>
      <c r="M14289">
        <f t="shared" si="447"/>
        <v>6258</v>
      </c>
    </row>
    <row r="14290" spans="1:13" x14ac:dyDescent="0.2">
      <c r="A14290"/>
      <c r="B14290"/>
      <c r="J14290" s="1" t="s">
        <v>2369</v>
      </c>
      <c r="K14290" s="1">
        <f t="shared" si="446"/>
        <v>869</v>
      </c>
      <c r="L14290" s="1" t="s">
        <v>899</v>
      </c>
      <c r="M14290">
        <f t="shared" si="447"/>
        <v>6158</v>
      </c>
    </row>
    <row r="14291" spans="1:13" x14ac:dyDescent="0.2">
      <c r="A14291"/>
      <c r="B14291"/>
      <c r="J14291" s="1" t="s">
        <v>9393</v>
      </c>
      <c r="K14291" s="1">
        <f t="shared" si="446"/>
        <v>3819</v>
      </c>
      <c r="L14291" s="1" t="s">
        <v>8605</v>
      </c>
      <c r="M14291">
        <f t="shared" si="447"/>
        <v>6670</v>
      </c>
    </row>
    <row r="14292" spans="1:13" x14ac:dyDescent="0.2">
      <c r="A14292"/>
      <c r="B14292"/>
      <c r="J14292" s="1" t="s">
        <v>9393</v>
      </c>
      <c r="K14292" s="1">
        <f t="shared" si="446"/>
        <v>3819</v>
      </c>
      <c r="L14292" s="1" t="s">
        <v>9220</v>
      </c>
      <c r="M14292">
        <f t="shared" si="447"/>
        <v>6881</v>
      </c>
    </row>
    <row r="14293" spans="1:13" x14ac:dyDescent="0.2">
      <c r="A14293"/>
      <c r="B14293"/>
      <c r="J14293" s="1" t="s">
        <v>2371</v>
      </c>
      <c r="K14293" s="1">
        <f t="shared" si="446"/>
        <v>870</v>
      </c>
      <c r="L14293" s="1" t="s">
        <v>937</v>
      </c>
      <c r="M14293">
        <f t="shared" si="447"/>
        <v>6173</v>
      </c>
    </row>
    <row r="14294" spans="1:13" x14ac:dyDescent="0.2">
      <c r="A14294"/>
      <c r="B14294"/>
      <c r="J14294" s="1" t="s">
        <v>2371</v>
      </c>
      <c r="K14294" s="1">
        <f t="shared" si="446"/>
        <v>870</v>
      </c>
      <c r="L14294" s="1" t="s">
        <v>921</v>
      </c>
      <c r="M14294">
        <f t="shared" si="447"/>
        <v>6166</v>
      </c>
    </row>
    <row r="14295" spans="1:13" x14ac:dyDescent="0.2">
      <c r="A14295"/>
      <c r="B14295"/>
      <c r="J14295" s="1" t="s">
        <v>2371</v>
      </c>
      <c r="K14295" s="1">
        <f t="shared" si="446"/>
        <v>870</v>
      </c>
      <c r="L14295" s="1" t="s">
        <v>1474</v>
      </c>
      <c r="M14295">
        <f t="shared" si="447"/>
        <v>6263</v>
      </c>
    </row>
    <row r="14296" spans="1:13" x14ac:dyDescent="0.2">
      <c r="A14296"/>
      <c r="B14296"/>
      <c r="J14296" s="1" t="s">
        <v>2371</v>
      </c>
      <c r="K14296" s="1">
        <f t="shared" si="446"/>
        <v>870</v>
      </c>
      <c r="L14296" s="1" t="s">
        <v>8581</v>
      </c>
      <c r="M14296">
        <f t="shared" si="447"/>
        <v>6657</v>
      </c>
    </row>
    <row r="14297" spans="1:13" x14ac:dyDescent="0.2">
      <c r="A14297"/>
      <c r="B14297"/>
      <c r="J14297" s="1" t="s">
        <v>2373</v>
      </c>
      <c r="K14297" s="1">
        <f t="shared" si="446"/>
        <v>871</v>
      </c>
      <c r="L14297" s="1" t="s">
        <v>8644</v>
      </c>
      <c r="M14297">
        <f t="shared" si="447"/>
        <v>6690</v>
      </c>
    </row>
    <row r="14298" spans="1:13" x14ac:dyDescent="0.2">
      <c r="A14298"/>
      <c r="B14298"/>
      <c r="J14298" s="1" t="s">
        <v>2373</v>
      </c>
      <c r="K14298" s="1">
        <f t="shared" si="446"/>
        <v>871</v>
      </c>
      <c r="L14298" s="1" t="s">
        <v>8756</v>
      </c>
      <c r="M14298">
        <f t="shared" si="447"/>
        <v>6743</v>
      </c>
    </row>
    <row r="14299" spans="1:13" x14ac:dyDescent="0.2">
      <c r="A14299"/>
      <c r="B14299"/>
      <c r="J14299" s="1" t="s">
        <v>2373</v>
      </c>
      <c r="K14299" s="1">
        <f t="shared" si="446"/>
        <v>871</v>
      </c>
      <c r="L14299" s="1" t="s">
        <v>8611</v>
      </c>
      <c r="M14299">
        <f t="shared" si="447"/>
        <v>6673</v>
      </c>
    </row>
    <row r="14300" spans="1:13" x14ac:dyDescent="0.2">
      <c r="A14300"/>
      <c r="B14300"/>
      <c r="J14300" s="1" t="s">
        <v>2373</v>
      </c>
      <c r="K14300" s="1">
        <f t="shared" si="446"/>
        <v>871</v>
      </c>
      <c r="L14300" s="1" t="s">
        <v>8607</v>
      </c>
      <c r="M14300">
        <f t="shared" si="447"/>
        <v>6671</v>
      </c>
    </row>
    <row r="14301" spans="1:13" x14ac:dyDescent="0.2">
      <c r="A14301"/>
      <c r="B14301"/>
      <c r="J14301" s="1" t="s">
        <v>2373</v>
      </c>
      <c r="K14301" s="1">
        <f t="shared" si="446"/>
        <v>871</v>
      </c>
      <c r="L14301" s="1" t="s">
        <v>8773</v>
      </c>
      <c r="M14301">
        <f t="shared" si="447"/>
        <v>6751</v>
      </c>
    </row>
    <row r="14302" spans="1:13" x14ac:dyDescent="0.2">
      <c r="A14302"/>
      <c r="B14302"/>
      <c r="J14302" s="1" t="s">
        <v>2373</v>
      </c>
      <c r="K14302" s="1">
        <f t="shared" si="446"/>
        <v>871</v>
      </c>
      <c r="L14302" s="1" t="s">
        <v>8652</v>
      </c>
      <c r="M14302">
        <f t="shared" si="447"/>
        <v>6693</v>
      </c>
    </row>
    <row r="14303" spans="1:13" x14ac:dyDescent="0.2">
      <c r="A14303"/>
      <c r="B14303"/>
      <c r="J14303" s="1" t="s">
        <v>2375</v>
      </c>
      <c r="K14303" s="1">
        <f t="shared" si="446"/>
        <v>872</v>
      </c>
      <c r="L14303" s="1" t="s">
        <v>7417</v>
      </c>
      <c r="M14303">
        <f t="shared" si="447"/>
        <v>6642</v>
      </c>
    </row>
    <row r="14304" spans="1:13" x14ac:dyDescent="0.2">
      <c r="A14304"/>
      <c r="B14304"/>
      <c r="J14304" s="1" t="s">
        <v>2375</v>
      </c>
      <c r="K14304" s="1">
        <f t="shared" si="446"/>
        <v>872</v>
      </c>
      <c r="L14304" s="1" t="s">
        <v>8581</v>
      </c>
      <c r="M14304">
        <f t="shared" si="447"/>
        <v>6657</v>
      </c>
    </row>
    <row r="14305" spans="1:13" x14ac:dyDescent="0.2">
      <c r="A14305"/>
      <c r="B14305"/>
      <c r="J14305" s="1" t="s">
        <v>2375</v>
      </c>
      <c r="K14305" s="1">
        <f t="shared" si="446"/>
        <v>872</v>
      </c>
      <c r="L14305" s="1" t="s">
        <v>937</v>
      </c>
      <c r="M14305">
        <f t="shared" si="447"/>
        <v>6173</v>
      </c>
    </row>
    <row r="14306" spans="1:13" x14ac:dyDescent="0.2">
      <c r="A14306"/>
      <c r="B14306"/>
      <c r="J14306" s="1" t="s">
        <v>2375</v>
      </c>
      <c r="K14306" s="1">
        <f t="shared" si="446"/>
        <v>872</v>
      </c>
      <c r="L14306" s="1" t="s">
        <v>8607</v>
      </c>
      <c r="M14306">
        <f t="shared" si="447"/>
        <v>6671</v>
      </c>
    </row>
    <row r="14307" spans="1:13" x14ac:dyDescent="0.2">
      <c r="A14307"/>
      <c r="B14307"/>
      <c r="J14307" s="1" t="s">
        <v>2375</v>
      </c>
      <c r="K14307" s="1">
        <f t="shared" si="446"/>
        <v>872</v>
      </c>
      <c r="L14307" s="1" t="s">
        <v>1474</v>
      </c>
      <c r="M14307">
        <f t="shared" si="447"/>
        <v>6263</v>
      </c>
    </row>
    <row r="14308" spans="1:13" x14ac:dyDescent="0.2">
      <c r="A14308"/>
      <c r="B14308"/>
      <c r="J14308" s="1" t="s">
        <v>2375</v>
      </c>
      <c r="K14308" s="1">
        <f t="shared" si="446"/>
        <v>872</v>
      </c>
      <c r="L14308" s="1" t="s">
        <v>885</v>
      </c>
      <c r="M14308">
        <f t="shared" si="447"/>
        <v>6152</v>
      </c>
    </row>
    <row r="14309" spans="1:13" x14ac:dyDescent="0.2">
      <c r="A14309"/>
      <c r="B14309"/>
      <c r="J14309" s="1" t="s">
        <v>2375</v>
      </c>
      <c r="K14309" s="1">
        <f t="shared" si="446"/>
        <v>872</v>
      </c>
      <c r="L14309" s="1" t="s">
        <v>8817</v>
      </c>
      <c r="M14309">
        <f t="shared" si="447"/>
        <v>6774</v>
      </c>
    </row>
    <row r="14310" spans="1:13" x14ac:dyDescent="0.2">
      <c r="A14310"/>
      <c r="B14310"/>
      <c r="J14310" s="1" t="s">
        <v>2377</v>
      </c>
      <c r="K14310" s="1">
        <f t="shared" si="446"/>
        <v>873</v>
      </c>
      <c r="L14310" s="1" t="s">
        <v>8581</v>
      </c>
      <c r="M14310">
        <f t="shared" si="447"/>
        <v>6657</v>
      </c>
    </row>
    <row r="14311" spans="1:13" x14ac:dyDescent="0.2">
      <c r="A14311"/>
      <c r="B14311"/>
      <c r="J14311" s="1" t="s">
        <v>2377</v>
      </c>
      <c r="K14311" s="1">
        <f t="shared" si="446"/>
        <v>873</v>
      </c>
      <c r="L14311" s="1" t="s">
        <v>8578</v>
      </c>
      <c r="M14311">
        <f t="shared" si="447"/>
        <v>6655</v>
      </c>
    </row>
    <row r="14312" spans="1:13" x14ac:dyDescent="0.2">
      <c r="A14312"/>
      <c r="B14312"/>
      <c r="J14312" s="1" t="s">
        <v>2377</v>
      </c>
      <c r="K14312" s="1">
        <f t="shared" si="446"/>
        <v>873</v>
      </c>
      <c r="L14312" s="1" t="s">
        <v>372</v>
      </c>
      <c r="M14312">
        <f t="shared" si="447"/>
        <v>6040</v>
      </c>
    </row>
    <row r="14313" spans="1:13" x14ac:dyDescent="0.2">
      <c r="A14313"/>
      <c r="B14313"/>
      <c r="J14313" s="1" t="s">
        <v>2379</v>
      </c>
      <c r="K14313" s="1">
        <f t="shared" si="446"/>
        <v>874</v>
      </c>
      <c r="L14313" s="1" t="s">
        <v>8702</v>
      </c>
      <c r="M14313">
        <f t="shared" si="447"/>
        <v>6719</v>
      </c>
    </row>
    <row r="14314" spans="1:13" x14ac:dyDescent="0.2">
      <c r="A14314"/>
      <c r="B14314"/>
      <c r="J14314" s="1" t="s">
        <v>727</v>
      </c>
      <c r="K14314" s="1">
        <f t="shared" si="446"/>
        <v>202</v>
      </c>
      <c r="L14314" s="1" t="s">
        <v>103</v>
      </c>
      <c r="M14314">
        <f t="shared" si="447"/>
        <v>5987</v>
      </c>
    </row>
    <row r="14315" spans="1:13" x14ac:dyDescent="0.2">
      <c r="A14315"/>
      <c r="B14315"/>
      <c r="J14315" s="1" t="s">
        <v>5110</v>
      </c>
      <c r="K14315" s="1">
        <f t="shared" si="446"/>
        <v>2122</v>
      </c>
      <c r="L14315" s="1" t="s">
        <v>8704</v>
      </c>
      <c r="M14315">
        <f t="shared" si="447"/>
        <v>6721</v>
      </c>
    </row>
    <row r="14316" spans="1:13" x14ac:dyDescent="0.2">
      <c r="A14316"/>
      <c r="B14316"/>
      <c r="J14316" s="1" t="s">
        <v>5110</v>
      </c>
      <c r="K14316" s="1">
        <f t="shared" si="446"/>
        <v>2122</v>
      </c>
      <c r="L14316" s="1" t="s">
        <v>8750</v>
      </c>
      <c r="M14316">
        <f t="shared" si="447"/>
        <v>6740</v>
      </c>
    </row>
    <row r="14317" spans="1:13" x14ac:dyDescent="0.2">
      <c r="A14317"/>
      <c r="B14317"/>
      <c r="J14317" s="1" t="s">
        <v>5110</v>
      </c>
      <c r="K14317" s="1">
        <f t="shared" si="446"/>
        <v>2122</v>
      </c>
      <c r="L14317" s="1" t="s">
        <v>8621</v>
      </c>
      <c r="M14317">
        <f t="shared" si="447"/>
        <v>6678</v>
      </c>
    </row>
    <row r="14318" spans="1:13" x14ac:dyDescent="0.2">
      <c r="A14318"/>
      <c r="B14318"/>
      <c r="J14318" s="1" t="s">
        <v>5110</v>
      </c>
      <c r="K14318" s="1">
        <f t="shared" si="446"/>
        <v>2122</v>
      </c>
      <c r="L14318" s="1" t="s">
        <v>4904</v>
      </c>
      <c r="M14318">
        <f t="shared" si="447"/>
        <v>6387</v>
      </c>
    </row>
    <row r="14319" spans="1:13" x14ac:dyDescent="0.2">
      <c r="A14319"/>
      <c r="B14319"/>
      <c r="J14319" s="1" t="s">
        <v>5110</v>
      </c>
      <c r="K14319" s="1">
        <f t="shared" si="446"/>
        <v>2122</v>
      </c>
      <c r="L14319" s="1" t="s">
        <v>8623</v>
      </c>
      <c r="M14319">
        <f t="shared" si="447"/>
        <v>6679</v>
      </c>
    </row>
    <row r="14320" spans="1:13" x14ac:dyDescent="0.2">
      <c r="A14320"/>
      <c r="B14320"/>
      <c r="J14320" s="1" t="s">
        <v>5110</v>
      </c>
      <c r="K14320" s="1">
        <f t="shared" si="446"/>
        <v>2122</v>
      </c>
      <c r="L14320" s="1" t="s">
        <v>8628</v>
      </c>
      <c r="M14320">
        <f t="shared" si="447"/>
        <v>6682</v>
      </c>
    </row>
    <row r="14321" spans="1:13" x14ac:dyDescent="0.2">
      <c r="A14321"/>
      <c r="B14321"/>
      <c r="J14321" s="1" t="s">
        <v>9395</v>
      </c>
      <c r="K14321" s="1">
        <f t="shared" si="446"/>
        <v>3820</v>
      </c>
      <c r="L14321" s="1" t="s">
        <v>661</v>
      </c>
      <c r="M14321">
        <f t="shared" si="447"/>
        <v>6111</v>
      </c>
    </row>
    <row r="14322" spans="1:13" x14ac:dyDescent="0.2">
      <c r="A14322"/>
      <c r="B14322"/>
      <c r="J14322" s="1" t="s">
        <v>2381</v>
      </c>
      <c r="K14322" s="1">
        <f t="shared" si="446"/>
        <v>875</v>
      </c>
      <c r="L14322" s="1" t="s">
        <v>8609</v>
      </c>
      <c r="M14322">
        <f t="shared" si="447"/>
        <v>6672</v>
      </c>
    </row>
    <row r="14323" spans="1:13" x14ac:dyDescent="0.2">
      <c r="A14323"/>
      <c r="B14323"/>
      <c r="J14323" s="1" t="s">
        <v>2381</v>
      </c>
      <c r="K14323" s="1">
        <f t="shared" si="446"/>
        <v>875</v>
      </c>
      <c r="L14323" s="1" t="s">
        <v>6550</v>
      </c>
      <c r="M14323">
        <f t="shared" si="447"/>
        <v>6544</v>
      </c>
    </row>
    <row r="14324" spans="1:13" x14ac:dyDescent="0.2">
      <c r="A14324"/>
      <c r="B14324"/>
      <c r="J14324" s="1" t="s">
        <v>2381</v>
      </c>
      <c r="K14324" s="1">
        <f t="shared" si="446"/>
        <v>875</v>
      </c>
      <c r="L14324" s="1" t="s">
        <v>8605</v>
      </c>
      <c r="M14324">
        <f t="shared" si="447"/>
        <v>6670</v>
      </c>
    </row>
    <row r="14325" spans="1:13" x14ac:dyDescent="0.2">
      <c r="A14325"/>
      <c r="B14325"/>
      <c r="J14325" s="1" t="s">
        <v>2381</v>
      </c>
      <c r="K14325" s="1">
        <f t="shared" si="446"/>
        <v>875</v>
      </c>
      <c r="L14325" s="1" t="s">
        <v>1832</v>
      </c>
      <c r="M14325">
        <f t="shared" si="447"/>
        <v>6275</v>
      </c>
    </row>
    <row r="14326" spans="1:13" x14ac:dyDescent="0.2">
      <c r="A14326"/>
      <c r="B14326"/>
      <c r="J14326" s="1" t="s">
        <v>2381</v>
      </c>
      <c r="K14326" s="1">
        <f t="shared" si="446"/>
        <v>875</v>
      </c>
      <c r="L14326" s="1" t="s">
        <v>8607</v>
      </c>
      <c r="M14326">
        <f t="shared" si="447"/>
        <v>6671</v>
      </c>
    </row>
    <row r="14327" spans="1:13" x14ac:dyDescent="0.2">
      <c r="A14327"/>
      <c r="B14327"/>
      <c r="J14327" s="1" t="s">
        <v>2381</v>
      </c>
      <c r="K14327" s="1">
        <f t="shared" si="446"/>
        <v>875</v>
      </c>
      <c r="L14327" s="1" t="s">
        <v>8654</v>
      </c>
      <c r="M14327">
        <f t="shared" si="447"/>
        <v>6694</v>
      </c>
    </row>
    <row r="14328" spans="1:13" x14ac:dyDescent="0.2">
      <c r="A14328"/>
      <c r="B14328"/>
      <c r="J14328" s="1" t="s">
        <v>2381</v>
      </c>
      <c r="K14328" s="1">
        <f t="shared" si="446"/>
        <v>875</v>
      </c>
      <c r="L14328" s="1" t="s">
        <v>1003</v>
      </c>
      <c r="M14328">
        <f t="shared" si="447"/>
        <v>6196</v>
      </c>
    </row>
    <row r="14329" spans="1:13" x14ac:dyDescent="0.2">
      <c r="A14329"/>
      <c r="B14329"/>
      <c r="J14329" s="1" t="s">
        <v>2381</v>
      </c>
      <c r="K14329" s="1">
        <f t="shared" si="446"/>
        <v>875</v>
      </c>
      <c r="L14329" s="1" t="s">
        <v>9209</v>
      </c>
      <c r="M14329">
        <f t="shared" si="447"/>
        <v>6878</v>
      </c>
    </row>
    <row r="14330" spans="1:13" x14ac:dyDescent="0.2">
      <c r="A14330"/>
      <c r="B14330"/>
      <c r="J14330" s="1" t="s">
        <v>2381</v>
      </c>
      <c r="K14330" s="1">
        <f t="shared" si="446"/>
        <v>875</v>
      </c>
      <c r="L14330" s="1" t="s">
        <v>1254</v>
      </c>
      <c r="M14330">
        <f t="shared" si="447"/>
        <v>6252</v>
      </c>
    </row>
    <row r="14331" spans="1:13" x14ac:dyDescent="0.2">
      <c r="A14331"/>
      <c r="B14331"/>
      <c r="J14331" s="1" t="s">
        <v>2381</v>
      </c>
      <c r="K14331" s="1">
        <f t="shared" si="446"/>
        <v>875</v>
      </c>
      <c r="L14331" s="1" t="s">
        <v>1474</v>
      </c>
      <c r="M14331">
        <f t="shared" si="447"/>
        <v>6263</v>
      </c>
    </row>
    <row r="14332" spans="1:13" x14ac:dyDescent="0.2">
      <c r="A14332"/>
      <c r="B14332"/>
      <c r="J14332" s="1" t="s">
        <v>2381</v>
      </c>
      <c r="K14332" s="1">
        <f t="shared" si="446"/>
        <v>875</v>
      </c>
      <c r="L14332" s="1" t="s">
        <v>8611</v>
      </c>
      <c r="M14332">
        <f t="shared" si="447"/>
        <v>6673</v>
      </c>
    </row>
    <row r="14333" spans="1:13" x14ac:dyDescent="0.2">
      <c r="A14333"/>
      <c r="B14333"/>
      <c r="J14333" s="1" t="s">
        <v>2381</v>
      </c>
      <c r="K14333" s="1">
        <f t="shared" si="446"/>
        <v>875</v>
      </c>
      <c r="L14333" s="1" t="s">
        <v>544</v>
      </c>
      <c r="M14333">
        <f t="shared" si="447"/>
        <v>6076</v>
      </c>
    </row>
    <row r="14334" spans="1:13" x14ac:dyDescent="0.2">
      <c r="A14334"/>
      <c r="B14334"/>
      <c r="J14334" s="1" t="s">
        <v>2381</v>
      </c>
      <c r="K14334" s="1">
        <f t="shared" si="446"/>
        <v>875</v>
      </c>
      <c r="L14334" s="1" t="s">
        <v>8581</v>
      </c>
      <c r="M14334">
        <f t="shared" si="447"/>
        <v>6657</v>
      </c>
    </row>
    <row r="14335" spans="1:13" x14ac:dyDescent="0.2">
      <c r="A14335"/>
      <c r="B14335"/>
      <c r="J14335" s="1" t="s">
        <v>9397</v>
      </c>
      <c r="K14335" s="1">
        <f t="shared" si="446"/>
        <v>3821</v>
      </c>
      <c r="L14335" s="1" t="s">
        <v>6400</v>
      </c>
      <c r="M14335">
        <f t="shared" si="447"/>
        <v>6487</v>
      </c>
    </row>
    <row r="14336" spans="1:13" x14ac:dyDescent="0.2">
      <c r="A14336"/>
      <c r="B14336"/>
      <c r="J14336" s="1" t="s">
        <v>9399</v>
      </c>
      <c r="K14336" s="1">
        <f t="shared" si="446"/>
        <v>3822</v>
      </c>
      <c r="L14336" s="1" t="s">
        <v>661</v>
      </c>
      <c r="M14336">
        <f t="shared" si="447"/>
        <v>6111</v>
      </c>
    </row>
    <row r="14337" spans="1:13" x14ac:dyDescent="0.2">
      <c r="A14337"/>
      <c r="B14337"/>
      <c r="J14337" s="1" t="s">
        <v>9399</v>
      </c>
      <c r="K14337" s="1">
        <f t="shared" si="446"/>
        <v>3822</v>
      </c>
      <c r="L14337" s="1" t="s">
        <v>8578</v>
      </c>
      <c r="M14337">
        <f t="shared" si="447"/>
        <v>6655</v>
      </c>
    </row>
    <row r="14338" spans="1:13" x14ac:dyDescent="0.2">
      <c r="A14338"/>
      <c r="B14338"/>
      <c r="J14338" s="1" t="s">
        <v>2385</v>
      </c>
      <c r="K14338" s="1">
        <f t="shared" si="446"/>
        <v>877</v>
      </c>
      <c r="L14338" s="1" t="s">
        <v>4946</v>
      </c>
      <c r="M14338">
        <f t="shared" si="447"/>
        <v>6395</v>
      </c>
    </row>
    <row r="14339" spans="1:13" x14ac:dyDescent="0.2">
      <c r="A14339"/>
      <c r="B14339"/>
      <c r="J14339" s="1" t="s">
        <v>2385</v>
      </c>
      <c r="K14339" s="1">
        <f t="shared" ref="K14339:K14402" si="448">VLOOKUP(J:J,B:C,2,0)</f>
        <v>877</v>
      </c>
      <c r="L14339" s="1" t="s">
        <v>8644</v>
      </c>
      <c r="M14339">
        <f t="shared" ref="M14339:M14402" si="449">VLOOKUP(L:L,B:C,2,0)</f>
        <v>6690</v>
      </c>
    </row>
    <row r="14340" spans="1:13" x14ac:dyDescent="0.2">
      <c r="A14340"/>
      <c r="B14340"/>
      <c r="J14340" s="1" t="s">
        <v>2385</v>
      </c>
      <c r="K14340" s="1">
        <f t="shared" si="448"/>
        <v>877</v>
      </c>
      <c r="L14340" s="1" t="s">
        <v>8578</v>
      </c>
      <c r="M14340">
        <f t="shared" si="449"/>
        <v>6655</v>
      </c>
    </row>
    <row r="14341" spans="1:13" x14ac:dyDescent="0.2">
      <c r="A14341"/>
      <c r="B14341"/>
      <c r="J14341" s="1" t="s">
        <v>2385</v>
      </c>
      <c r="K14341" s="1">
        <f t="shared" si="448"/>
        <v>877</v>
      </c>
      <c r="L14341" s="1" t="s">
        <v>8634</v>
      </c>
      <c r="M14341">
        <f t="shared" si="449"/>
        <v>6685</v>
      </c>
    </row>
    <row r="14342" spans="1:13" x14ac:dyDescent="0.2">
      <c r="A14342"/>
      <c r="B14342"/>
      <c r="J14342" s="1" t="s">
        <v>2385</v>
      </c>
      <c r="K14342" s="1">
        <f t="shared" si="448"/>
        <v>877</v>
      </c>
      <c r="L14342" s="1" t="s">
        <v>1046</v>
      </c>
      <c r="M14342">
        <f t="shared" si="449"/>
        <v>6208</v>
      </c>
    </row>
    <row r="14343" spans="1:13" x14ac:dyDescent="0.2">
      <c r="A14343"/>
      <c r="B14343"/>
      <c r="J14343" s="1" t="s">
        <v>2385</v>
      </c>
      <c r="K14343" s="1">
        <f t="shared" si="448"/>
        <v>877</v>
      </c>
      <c r="L14343" s="1" t="s">
        <v>8628</v>
      </c>
      <c r="M14343">
        <f t="shared" si="449"/>
        <v>6682</v>
      </c>
    </row>
    <row r="14344" spans="1:13" x14ac:dyDescent="0.2">
      <c r="A14344"/>
      <c r="B14344"/>
      <c r="J14344" s="1" t="s">
        <v>2385</v>
      </c>
      <c r="K14344" s="1">
        <f t="shared" si="448"/>
        <v>877</v>
      </c>
      <c r="L14344" s="1" t="s">
        <v>372</v>
      </c>
      <c r="M14344">
        <f t="shared" si="449"/>
        <v>6040</v>
      </c>
    </row>
    <row r="14345" spans="1:13" x14ac:dyDescent="0.2">
      <c r="A14345"/>
      <c r="B14345"/>
      <c r="J14345" s="1" t="s">
        <v>2385</v>
      </c>
      <c r="K14345" s="1">
        <f t="shared" si="448"/>
        <v>877</v>
      </c>
      <c r="L14345" s="1" t="s">
        <v>8621</v>
      </c>
      <c r="M14345">
        <f t="shared" si="449"/>
        <v>6678</v>
      </c>
    </row>
    <row r="14346" spans="1:13" x14ac:dyDescent="0.2">
      <c r="A14346"/>
      <c r="B14346"/>
      <c r="J14346" s="1" t="s">
        <v>2387</v>
      </c>
      <c r="K14346" s="1">
        <f t="shared" si="448"/>
        <v>878</v>
      </c>
      <c r="L14346" s="1" t="s">
        <v>8611</v>
      </c>
      <c r="M14346">
        <f t="shared" si="449"/>
        <v>6673</v>
      </c>
    </row>
    <row r="14347" spans="1:13" x14ac:dyDescent="0.2">
      <c r="A14347"/>
      <c r="B14347"/>
      <c r="J14347" s="1" t="s">
        <v>2387</v>
      </c>
      <c r="K14347" s="1">
        <f t="shared" si="448"/>
        <v>878</v>
      </c>
      <c r="L14347" s="1" t="s">
        <v>8575</v>
      </c>
      <c r="M14347">
        <f t="shared" si="449"/>
        <v>6654</v>
      </c>
    </row>
    <row r="14348" spans="1:13" x14ac:dyDescent="0.2">
      <c r="A14348"/>
      <c r="B14348"/>
      <c r="J14348" s="1" t="s">
        <v>2387</v>
      </c>
      <c r="K14348" s="1">
        <f t="shared" si="448"/>
        <v>878</v>
      </c>
      <c r="L14348" s="1" t="s">
        <v>8607</v>
      </c>
      <c r="M14348">
        <f t="shared" si="449"/>
        <v>6671</v>
      </c>
    </row>
    <row r="14349" spans="1:13" x14ac:dyDescent="0.2">
      <c r="A14349"/>
      <c r="B14349"/>
      <c r="J14349" s="1" t="s">
        <v>2387</v>
      </c>
      <c r="K14349" s="1">
        <f t="shared" si="448"/>
        <v>878</v>
      </c>
      <c r="L14349" s="1" t="s">
        <v>6694</v>
      </c>
      <c r="M14349">
        <f t="shared" si="449"/>
        <v>6575</v>
      </c>
    </row>
    <row r="14350" spans="1:13" x14ac:dyDescent="0.2">
      <c r="A14350"/>
      <c r="B14350"/>
      <c r="J14350" s="1" t="s">
        <v>2387</v>
      </c>
      <c r="K14350" s="1">
        <f t="shared" si="448"/>
        <v>878</v>
      </c>
      <c r="L14350" s="1" t="s">
        <v>8581</v>
      </c>
      <c r="M14350">
        <f t="shared" si="449"/>
        <v>6657</v>
      </c>
    </row>
    <row r="14351" spans="1:13" x14ac:dyDescent="0.2">
      <c r="A14351"/>
      <c r="B14351"/>
      <c r="J14351" s="1" t="s">
        <v>2387</v>
      </c>
      <c r="K14351" s="1">
        <f t="shared" si="448"/>
        <v>878</v>
      </c>
      <c r="L14351" s="1" t="s">
        <v>8580</v>
      </c>
      <c r="M14351">
        <f t="shared" si="449"/>
        <v>6656</v>
      </c>
    </row>
    <row r="14352" spans="1:13" x14ac:dyDescent="0.2">
      <c r="A14352"/>
      <c r="B14352"/>
      <c r="J14352" s="1" t="s">
        <v>9401</v>
      </c>
      <c r="K14352" s="1">
        <f t="shared" si="448"/>
        <v>3823</v>
      </c>
      <c r="L14352" s="1" t="s">
        <v>661</v>
      </c>
      <c r="M14352">
        <f t="shared" si="449"/>
        <v>6111</v>
      </c>
    </row>
    <row r="14353" spans="1:13" x14ac:dyDescent="0.2">
      <c r="A14353"/>
      <c r="B14353"/>
      <c r="J14353" s="1" t="s">
        <v>2389</v>
      </c>
      <c r="K14353" s="1">
        <f t="shared" si="448"/>
        <v>879</v>
      </c>
      <c r="L14353" s="1" t="s">
        <v>8580</v>
      </c>
      <c r="M14353">
        <f t="shared" si="449"/>
        <v>6656</v>
      </c>
    </row>
    <row r="14354" spans="1:13" x14ac:dyDescent="0.2">
      <c r="A14354"/>
      <c r="B14354"/>
      <c r="J14354" s="1" t="s">
        <v>2389</v>
      </c>
      <c r="K14354" s="1">
        <f t="shared" si="448"/>
        <v>879</v>
      </c>
      <c r="L14354" s="1" t="s">
        <v>8607</v>
      </c>
      <c r="M14354">
        <f t="shared" si="449"/>
        <v>6671</v>
      </c>
    </row>
    <row r="14355" spans="1:13" x14ac:dyDescent="0.2">
      <c r="A14355"/>
      <c r="B14355"/>
      <c r="J14355" s="1" t="s">
        <v>2389</v>
      </c>
      <c r="K14355" s="1">
        <f t="shared" si="448"/>
        <v>879</v>
      </c>
      <c r="L14355" s="1" t="s">
        <v>297</v>
      </c>
      <c r="M14355">
        <f t="shared" si="449"/>
        <v>6027</v>
      </c>
    </row>
    <row r="14356" spans="1:13" x14ac:dyDescent="0.2">
      <c r="A14356"/>
      <c r="B14356"/>
      <c r="J14356" s="1" t="s">
        <v>2389</v>
      </c>
      <c r="K14356" s="1">
        <f t="shared" si="448"/>
        <v>879</v>
      </c>
      <c r="L14356" s="1" t="s">
        <v>6906</v>
      </c>
      <c r="M14356">
        <f t="shared" si="449"/>
        <v>6613</v>
      </c>
    </row>
    <row r="14357" spans="1:13" x14ac:dyDescent="0.2">
      <c r="A14357"/>
      <c r="B14357"/>
      <c r="J14357" s="1" t="s">
        <v>2389</v>
      </c>
      <c r="K14357" s="1">
        <f t="shared" si="448"/>
        <v>879</v>
      </c>
      <c r="L14357" s="1" t="s">
        <v>8581</v>
      </c>
      <c r="M14357">
        <f t="shared" si="449"/>
        <v>6657</v>
      </c>
    </row>
    <row r="14358" spans="1:13" x14ac:dyDescent="0.2">
      <c r="A14358"/>
      <c r="B14358"/>
      <c r="J14358" s="1" t="s">
        <v>2393</v>
      </c>
      <c r="K14358" s="1">
        <f t="shared" si="448"/>
        <v>880</v>
      </c>
      <c r="L14358" s="1" t="s">
        <v>372</v>
      </c>
      <c r="M14358">
        <f t="shared" si="449"/>
        <v>6040</v>
      </c>
    </row>
    <row r="14359" spans="1:13" x14ac:dyDescent="0.2">
      <c r="A14359"/>
      <c r="B14359"/>
      <c r="J14359" s="1" t="s">
        <v>2393</v>
      </c>
      <c r="K14359" s="1">
        <f t="shared" si="448"/>
        <v>880</v>
      </c>
      <c r="L14359" s="1" t="s">
        <v>8750</v>
      </c>
      <c r="M14359">
        <f t="shared" si="449"/>
        <v>6740</v>
      </c>
    </row>
    <row r="14360" spans="1:13" x14ac:dyDescent="0.2">
      <c r="A14360"/>
      <c r="B14360"/>
      <c r="J14360" s="1" t="s">
        <v>2393</v>
      </c>
      <c r="K14360" s="1">
        <f t="shared" si="448"/>
        <v>880</v>
      </c>
      <c r="L14360" s="1" t="s">
        <v>8634</v>
      </c>
      <c r="M14360">
        <f t="shared" si="449"/>
        <v>6685</v>
      </c>
    </row>
    <row r="14361" spans="1:13" x14ac:dyDescent="0.2">
      <c r="A14361"/>
      <c r="B14361"/>
      <c r="J14361" s="1" t="s">
        <v>2393</v>
      </c>
      <c r="K14361" s="1">
        <f t="shared" si="448"/>
        <v>880</v>
      </c>
      <c r="L14361" s="1" t="s">
        <v>8607</v>
      </c>
      <c r="M14361">
        <f t="shared" si="449"/>
        <v>6671</v>
      </c>
    </row>
    <row r="14362" spans="1:13" x14ac:dyDescent="0.2">
      <c r="A14362"/>
      <c r="B14362"/>
      <c r="J14362" s="1" t="s">
        <v>2395</v>
      </c>
      <c r="K14362" s="1">
        <f t="shared" si="448"/>
        <v>881</v>
      </c>
      <c r="L14362" s="1" t="s">
        <v>6400</v>
      </c>
      <c r="M14362">
        <f t="shared" si="449"/>
        <v>6487</v>
      </c>
    </row>
    <row r="14363" spans="1:13" x14ac:dyDescent="0.2">
      <c r="A14363"/>
      <c r="B14363"/>
      <c r="J14363" s="1" t="s">
        <v>2395</v>
      </c>
      <c r="K14363" s="1">
        <f t="shared" si="448"/>
        <v>881</v>
      </c>
      <c r="L14363" s="1" t="s">
        <v>1101</v>
      </c>
      <c r="M14363">
        <f t="shared" si="449"/>
        <v>6222</v>
      </c>
    </row>
    <row r="14364" spans="1:13" x14ac:dyDescent="0.2">
      <c r="A14364"/>
      <c r="B14364"/>
      <c r="J14364" s="1" t="s">
        <v>2395</v>
      </c>
      <c r="K14364" s="1">
        <f t="shared" si="448"/>
        <v>881</v>
      </c>
      <c r="L14364" s="1" t="s">
        <v>6789</v>
      </c>
      <c r="M14364">
        <f t="shared" si="449"/>
        <v>6595</v>
      </c>
    </row>
    <row r="14365" spans="1:13" x14ac:dyDescent="0.2">
      <c r="A14365"/>
      <c r="B14365"/>
      <c r="J14365" s="1" t="s">
        <v>2395</v>
      </c>
      <c r="K14365" s="1">
        <f t="shared" si="448"/>
        <v>881</v>
      </c>
      <c r="L14365" s="1" t="s">
        <v>8769</v>
      </c>
      <c r="M14365">
        <f t="shared" si="449"/>
        <v>6749</v>
      </c>
    </row>
    <row r="14366" spans="1:13" x14ac:dyDescent="0.2">
      <c r="A14366"/>
      <c r="B14366"/>
      <c r="J14366" s="1" t="s">
        <v>2397</v>
      </c>
      <c r="K14366" s="1">
        <f t="shared" si="448"/>
        <v>882</v>
      </c>
      <c r="L14366" s="1" t="s">
        <v>8826</v>
      </c>
      <c r="M14366">
        <f t="shared" si="449"/>
        <v>6779</v>
      </c>
    </row>
    <row r="14367" spans="1:13" x14ac:dyDescent="0.2">
      <c r="A14367"/>
      <c r="B14367"/>
      <c r="J14367" s="1" t="s">
        <v>2397</v>
      </c>
      <c r="K14367" s="1">
        <f t="shared" si="448"/>
        <v>882</v>
      </c>
      <c r="L14367" s="1" t="s">
        <v>686</v>
      </c>
      <c r="M14367">
        <f t="shared" si="449"/>
        <v>6116</v>
      </c>
    </row>
    <row r="14368" spans="1:13" x14ac:dyDescent="0.2">
      <c r="A14368"/>
      <c r="B14368"/>
      <c r="J14368" s="1" t="s">
        <v>2401</v>
      </c>
      <c r="K14368" s="1">
        <f t="shared" si="448"/>
        <v>884</v>
      </c>
      <c r="L14368" s="1" t="s">
        <v>1101</v>
      </c>
      <c r="M14368">
        <f t="shared" si="449"/>
        <v>6222</v>
      </c>
    </row>
    <row r="14369" spans="1:13" x14ac:dyDescent="0.2">
      <c r="A14369"/>
      <c r="B14369"/>
      <c r="J14369" s="1" t="s">
        <v>2401</v>
      </c>
      <c r="K14369" s="1">
        <f t="shared" si="448"/>
        <v>884</v>
      </c>
      <c r="L14369" s="1" t="s">
        <v>902</v>
      </c>
      <c r="M14369">
        <f t="shared" si="449"/>
        <v>6159</v>
      </c>
    </row>
    <row r="14370" spans="1:13" x14ac:dyDescent="0.2">
      <c r="A14370"/>
      <c r="B14370"/>
      <c r="J14370" s="1" t="s">
        <v>2401</v>
      </c>
      <c r="K14370" s="1">
        <f t="shared" si="448"/>
        <v>884</v>
      </c>
      <c r="L14370" s="1" t="s">
        <v>8652</v>
      </c>
      <c r="M14370">
        <f t="shared" si="449"/>
        <v>6693</v>
      </c>
    </row>
    <row r="14371" spans="1:13" x14ac:dyDescent="0.2">
      <c r="A14371"/>
      <c r="B14371"/>
      <c r="J14371" s="1" t="s">
        <v>2403</v>
      </c>
      <c r="K14371" s="1">
        <f t="shared" si="448"/>
        <v>885</v>
      </c>
      <c r="L14371" s="1" t="s">
        <v>902</v>
      </c>
      <c r="M14371">
        <f t="shared" si="449"/>
        <v>6159</v>
      </c>
    </row>
    <row r="14372" spans="1:13" x14ac:dyDescent="0.2">
      <c r="A14372"/>
      <c r="B14372"/>
      <c r="J14372" s="1" t="s">
        <v>9403</v>
      </c>
      <c r="K14372" s="1">
        <f t="shared" si="448"/>
        <v>3824</v>
      </c>
      <c r="L14372" s="1" t="s">
        <v>8817</v>
      </c>
      <c r="M14372">
        <f t="shared" si="449"/>
        <v>6774</v>
      </c>
    </row>
    <row r="14373" spans="1:13" x14ac:dyDescent="0.2">
      <c r="A14373"/>
      <c r="B14373"/>
      <c r="J14373" s="1" t="s">
        <v>9403</v>
      </c>
      <c r="K14373" s="1">
        <f t="shared" si="448"/>
        <v>3824</v>
      </c>
      <c r="L14373" s="1" t="s">
        <v>8607</v>
      </c>
      <c r="M14373">
        <f t="shared" si="449"/>
        <v>6671</v>
      </c>
    </row>
    <row r="14374" spans="1:13" x14ac:dyDescent="0.2">
      <c r="A14374"/>
      <c r="B14374"/>
      <c r="J14374" s="1" t="s">
        <v>9403</v>
      </c>
      <c r="K14374" s="1">
        <f t="shared" si="448"/>
        <v>3824</v>
      </c>
      <c r="L14374" s="1" t="s">
        <v>661</v>
      </c>
      <c r="M14374">
        <f t="shared" si="449"/>
        <v>6111</v>
      </c>
    </row>
    <row r="14375" spans="1:13" x14ac:dyDescent="0.2">
      <c r="A14375"/>
      <c r="B14375"/>
      <c r="J14375" s="1" t="s">
        <v>9403</v>
      </c>
      <c r="K14375" s="1">
        <f t="shared" si="448"/>
        <v>3824</v>
      </c>
      <c r="L14375" s="1" t="s">
        <v>8611</v>
      </c>
      <c r="M14375">
        <f t="shared" si="449"/>
        <v>6673</v>
      </c>
    </row>
    <row r="14376" spans="1:13" x14ac:dyDescent="0.2">
      <c r="A14376"/>
      <c r="B14376"/>
      <c r="J14376" s="1" t="s">
        <v>9405</v>
      </c>
      <c r="K14376" s="1">
        <f t="shared" si="448"/>
        <v>3825</v>
      </c>
      <c r="L14376" s="1" t="s">
        <v>8580</v>
      </c>
      <c r="M14376">
        <f t="shared" si="449"/>
        <v>6656</v>
      </c>
    </row>
    <row r="14377" spans="1:13" x14ac:dyDescent="0.2">
      <c r="A14377"/>
      <c r="B14377"/>
      <c r="J14377" s="1" t="s">
        <v>9407</v>
      </c>
      <c r="K14377" s="1">
        <f t="shared" si="448"/>
        <v>3826</v>
      </c>
      <c r="L14377" s="1" t="s">
        <v>8652</v>
      </c>
      <c r="M14377">
        <f t="shared" si="449"/>
        <v>6693</v>
      </c>
    </row>
    <row r="14378" spans="1:13" x14ac:dyDescent="0.2">
      <c r="A14378"/>
      <c r="B14378"/>
      <c r="J14378" s="1" t="s">
        <v>5112</v>
      </c>
      <c r="K14378" s="1">
        <f t="shared" si="448"/>
        <v>2123</v>
      </c>
      <c r="L14378" s="1" t="s">
        <v>8581</v>
      </c>
      <c r="M14378">
        <f t="shared" si="449"/>
        <v>6657</v>
      </c>
    </row>
    <row r="14379" spans="1:13" x14ac:dyDescent="0.2">
      <c r="A14379"/>
      <c r="B14379"/>
      <c r="J14379" s="1" t="s">
        <v>2407</v>
      </c>
      <c r="K14379" s="1">
        <f t="shared" si="448"/>
        <v>887</v>
      </c>
      <c r="L14379" s="1" t="s">
        <v>1317</v>
      </c>
      <c r="M14379">
        <f t="shared" si="449"/>
        <v>6258</v>
      </c>
    </row>
    <row r="14380" spans="1:13" x14ac:dyDescent="0.2">
      <c r="A14380"/>
      <c r="B14380"/>
      <c r="J14380" s="1" t="s">
        <v>2407</v>
      </c>
      <c r="K14380" s="1">
        <f t="shared" si="448"/>
        <v>887</v>
      </c>
      <c r="L14380" s="1" t="s">
        <v>372</v>
      </c>
      <c r="M14380">
        <f t="shared" si="449"/>
        <v>6040</v>
      </c>
    </row>
    <row r="14381" spans="1:13" x14ac:dyDescent="0.2">
      <c r="A14381"/>
      <c r="B14381"/>
      <c r="J14381" s="1" t="s">
        <v>9409</v>
      </c>
      <c r="K14381" s="1">
        <f t="shared" si="448"/>
        <v>3827</v>
      </c>
      <c r="L14381" s="1" t="s">
        <v>8750</v>
      </c>
      <c r="M14381">
        <f t="shared" si="449"/>
        <v>6740</v>
      </c>
    </row>
    <row r="14382" spans="1:13" x14ac:dyDescent="0.2">
      <c r="A14382"/>
      <c r="B14382"/>
      <c r="J14382" s="1" t="s">
        <v>9409</v>
      </c>
      <c r="K14382" s="1">
        <f t="shared" si="448"/>
        <v>3827</v>
      </c>
      <c r="L14382" s="1" t="s">
        <v>8773</v>
      </c>
      <c r="M14382">
        <f t="shared" si="449"/>
        <v>6751</v>
      </c>
    </row>
    <row r="14383" spans="1:13" x14ac:dyDescent="0.2">
      <c r="A14383"/>
      <c r="B14383"/>
      <c r="J14383" s="1" t="s">
        <v>9409</v>
      </c>
      <c r="K14383" s="1">
        <f t="shared" si="448"/>
        <v>3827</v>
      </c>
      <c r="L14383" s="1" t="s">
        <v>8756</v>
      </c>
      <c r="M14383">
        <f t="shared" si="449"/>
        <v>6743</v>
      </c>
    </row>
    <row r="14384" spans="1:13" x14ac:dyDescent="0.2">
      <c r="A14384"/>
      <c r="B14384"/>
      <c r="J14384" s="1" t="s">
        <v>9409</v>
      </c>
      <c r="K14384" s="1">
        <f t="shared" si="448"/>
        <v>3827</v>
      </c>
      <c r="L14384" s="1" t="s">
        <v>8628</v>
      </c>
      <c r="M14384">
        <f t="shared" si="449"/>
        <v>6682</v>
      </c>
    </row>
    <row r="14385" spans="1:13" x14ac:dyDescent="0.2">
      <c r="A14385"/>
      <c r="B14385"/>
      <c r="J14385" s="1" t="s">
        <v>9409</v>
      </c>
      <c r="K14385" s="1">
        <f t="shared" si="448"/>
        <v>3827</v>
      </c>
      <c r="L14385" s="1" t="s">
        <v>8583</v>
      </c>
      <c r="M14385">
        <f t="shared" si="449"/>
        <v>6658</v>
      </c>
    </row>
    <row r="14386" spans="1:13" x14ac:dyDescent="0.2">
      <c r="A14386"/>
      <c r="B14386"/>
      <c r="J14386" s="1" t="s">
        <v>9409</v>
      </c>
      <c r="K14386" s="1">
        <f t="shared" si="448"/>
        <v>3827</v>
      </c>
      <c r="L14386" s="1" t="s">
        <v>8644</v>
      </c>
      <c r="M14386">
        <f t="shared" si="449"/>
        <v>6690</v>
      </c>
    </row>
    <row r="14387" spans="1:13" x14ac:dyDescent="0.2">
      <c r="A14387"/>
      <c r="B14387"/>
      <c r="J14387" s="1" t="s">
        <v>9409</v>
      </c>
      <c r="K14387" s="1">
        <f t="shared" si="448"/>
        <v>3827</v>
      </c>
      <c r="L14387" s="1" t="s">
        <v>8652</v>
      </c>
      <c r="M14387">
        <f t="shared" si="449"/>
        <v>6693</v>
      </c>
    </row>
    <row r="14388" spans="1:13" x14ac:dyDescent="0.2">
      <c r="A14388"/>
      <c r="B14388"/>
      <c r="J14388" s="1" t="s">
        <v>2409</v>
      </c>
      <c r="K14388" s="1">
        <f t="shared" si="448"/>
        <v>888</v>
      </c>
      <c r="L14388" s="1" t="s">
        <v>899</v>
      </c>
      <c r="M14388">
        <f t="shared" si="449"/>
        <v>6158</v>
      </c>
    </row>
    <row r="14389" spans="1:13" x14ac:dyDescent="0.2">
      <c r="A14389"/>
      <c r="B14389"/>
      <c r="J14389" s="1" t="s">
        <v>2409</v>
      </c>
      <c r="K14389" s="1">
        <f t="shared" si="448"/>
        <v>888</v>
      </c>
      <c r="L14389" s="1" t="s">
        <v>8581</v>
      </c>
      <c r="M14389">
        <f t="shared" si="449"/>
        <v>6657</v>
      </c>
    </row>
    <row r="14390" spans="1:13" x14ac:dyDescent="0.2">
      <c r="A14390"/>
      <c r="B14390"/>
      <c r="J14390" s="1" t="s">
        <v>2415</v>
      </c>
      <c r="K14390" s="1">
        <f t="shared" si="448"/>
        <v>891</v>
      </c>
      <c r="L14390" s="1" t="s">
        <v>684</v>
      </c>
      <c r="M14390">
        <f t="shared" si="449"/>
        <v>6115</v>
      </c>
    </row>
    <row r="14391" spans="1:13" x14ac:dyDescent="0.2">
      <c r="A14391"/>
      <c r="B14391"/>
      <c r="J14391" s="1" t="s">
        <v>2417</v>
      </c>
      <c r="K14391" s="1">
        <f t="shared" si="448"/>
        <v>892</v>
      </c>
      <c r="L14391" s="1" t="s">
        <v>8578</v>
      </c>
      <c r="M14391">
        <f t="shared" si="449"/>
        <v>6655</v>
      </c>
    </row>
    <row r="14392" spans="1:13" x14ac:dyDescent="0.2">
      <c r="A14392"/>
      <c r="B14392"/>
      <c r="J14392" s="1" t="s">
        <v>9411</v>
      </c>
      <c r="K14392" s="1">
        <f t="shared" si="448"/>
        <v>3828</v>
      </c>
      <c r="L14392" s="1" t="s">
        <v>877</v>
      </c>
      <c r="M14392">
        <f t="shared" si="449"/>
        <v>6148</v>
      </c>
    </row>
    <row r="14393" spans="1:13" x14ac:dyDescent="0.2">
      <c r="A14393"/>
      <c r="B14393"/>
      <c r="J14393" s="1" t="s">
        <v>2419</v>
      </c>
      <c r="K14393" s="1">
        <f t="shared" si="448"/>
        <v>893</v>
      </c>
      <c r="L14393" s="1" t="s">
        <v>6906</v>
      </c>
      <c r="M14393">
        <f t="shared" si="449"/>
        <v>6613</v>
      </c>
    </row>
    <row r="14394" spans="1:13" x14ac:dyDescent="0.2">
      <c r="A14394"/>
      <c r="B14394"/>
      <c r="J14394" s="1" t="s">
        <v>2419</v>
      </c>
      <c r="K14394" s="1">
        <f t="shared" si="448"/>
        <v>893</v>
      </c>
      <c r="L14394" s="1" t="s">
        <v>8580</v>
      </c>
      <c r="M14394">
        <f t="shared" si="449"/>
        <v>6656</v>
      </c>
    </row>
    <row r="14395" spans="1:13" x14ac:dyDescent="0.2">
      <c r="A14395"/>
      <c r="B14395"/>
      <c r="J14395" s="1" t="s">
        <v>2419</v>
      </c>
      <c r="K14395" s="1">
        <f t="shared" si="448"/>
        <v>893</v>
      </c>
      <c r="L14395" s="1" t="s">
        <v>881</v>
      </c>
      <c r="M14395">
        <f t="shared" si="449"/>
        <v>6150</v>
      </c>
    </row>
    <row r="14396" spans="1:13" x14ac:dyDescent="0.2">
      <c r="A14396"/>
      <c r="B14396"/>
      <c r="J14396" s="1" t="s">
        <v>2419</v>
      </c>
      <c r="K14396" s="1">
        <f t="shared" si="448"/>
        <v>893</v>
      </c>
      <c r="L14396" s="1" t="s">
        <v>8583</v>
      </c>
      <c r="M14396">
        <f t="shared" si="449"/>
        <v>6658</v>
      </c>
    </row>
    <row r="14397" spans="1:13" x14ac:dyDescent="0.2">
      <c r="A14397"/>
      <c r="B14397"/>
      <c r="J14397" s="1" t="s">
        <v>2419</v>
      </c>
      <c r="K14397" s="1">
        <f t="shared" si="448"/>
        <v>893</v>
      </c>
      <c r="L14397" s="1" t="s">
        <v>8581</v>
      </c>
      <c r="M14397">
        <f t="shared" si="449"/>
        <v>6657</v>
      </c>
    </row>
    <row r="14398" spans="1:13" x14ac:dyDescent="0.2">
      <c r="A14398"/>
      <c r="B14398"/>
      <c r="J14398" s="1" t="s">
        <v>9413</v>
      </c>
      <c r="K14398" s="1">
        <f t="shared" si="448"/>
        <v>3829</v>
      </c>
      <c r="L14398" s="1" t="s">
        <v>8581</v>
      </c>
      <c r="M14398">
        <f t="shared" si="449"/>
        <v>6657</v>
      </c>
    </row>
    <row r="14399" spans="1:13" x14ac:dyDescent="0.2">
      <c r="A14399"/>
      <c r="B14399"/>
      <c r="J14399" s="1" t="s">
        <v>2423</v>
      </c>
      <c r="K14399" s="1">
        <f t="shared" si="448"/>
        <v>895</v>
      </c>
      <c r="L14399" s="1" t="s">
        <v>6518</v>
      </c>
      <c r="M14399">
        <f t="shared" si="449"/>
        <v>6528</v>
      </c>
    </row>
    <row r="14400" spans="1:13" x14ac:dyDescent="0.2">
      <c r="A14400"/>
      <c r="B14400"/>
      <c r="J14400" s="1" t="s">
        <v>2423</v>
      </c>
      <c r="K14400" s="1">
        <f t="shared" si="448"/>
        <v>895</v>
      </c>
      <c r="L14400" s="1" t="s">
        <v>8583</v>
      </c>
      <c r="M14400">
        <f t="shared" si="449"/>
        <v>6658</v>
      </c>
    </row>
    <row r="14401" spans="1:13" x14ac:dyDescent="0.2">
      <c r="A14401"/>
      <c r="B14401"/>
      <c r="J14401" s="1" t="s">
        <v>2423</v>
      </c>
      <c r="K14401" s="1">
        <f t="shared" si="448"/>
        <v>895</v>
      </c>
      <c r="L14401" s="1" t="s">
        <v>6620</v>
      </c>
      <c r="M14401">
        <f t="shared" si="449"/>
        <v>6564</v>
      </c>
    </row>
    <row r="14402" spans="1:13" x14ac:dyDescent="0.2">
      <c r="A14402"/>
      <c r="B14402"/>
      <c r="J14402" s="1" t="s">
        <v>2423</v>
      </c>
      <c r="K14402" s="1">
        <f t="shared" si="448"/>
        <v>895</v>
      </c>
      <c r="L14402" s="1" t="s">
        <v>8785</v>
      </c>
      <c r="M14402">
        <f t="shared" si="449"/>
        <v>6759</v>
      </c>
    </row>
    <row r="14403" spans="1:13" x14ac:dyDescent="0.2">
      <c r="A14403"/>
      <c r="B14403"/>
      <c r="J14403" s="1" t="s">
        <v>2423</v>
      </c>
      <c r="K14403" s="1">
        <f t="shared" ref="K14403:K14466" si="450">VLOOKUP(J:J,B:C,2,0)</f>
        <v>895</v>
      </c>
      <c r="L14403" s="1" t="s">
        <v>8731</v>
      </c>
      <c r="M14403">
        <f t="shared" ref="M14403:M14466" si="451">VLOOKUP(L:L,B:C,2,0)</f>
        <v>6733</v>
      </c>
    </row>
    <row r="14404" spans="1:13" x14ac:dyDescent="0.2">
      <c r="A14404"/>
      <c r="B14404"/>
      <c r="J14404" s="1" t="s">
        <v>2423</v>
      </c>
      <c r="K14404" s="1">
        <f t="shared" si="450"/>
        <v>895</v>
      </c>
      <c r="L14404" s="1" t="s">
        <v>8727</v>
      </c>
      <c r="M14404">
        <f t="shared" si="451"/>
        <v>6731</v>
      </c>
    </row>
    <row r="14405" spans="1:13" x14ac:dyDescent="0.2">
      <c r="A14405"/>
      <c r="B14405"/>
      <c r="J14405" s="1" t="s">
        <v>2423</v>
      </c>
      <c r="K14405" s="1">
        <f t="shared" si="450"/>
        <v>895</v>
      </c>
      <c r="L14405" s="1" t="s">
        <v>8791</v>
      </c>
      <c r="M14405">
        <f t="shared" si="451"/>
        <v>6762</v>
      </c>
    </row>
    <row r="14406" spans="1:13" x14ac:dyDescent="0.2">
      <c r="A14406"/>
      <c r="B14406"/>
      <c r="J14406" s="1" t="s">
        <v>2423</v>
      </c>
      <c r="K14406" s="1">
        <f t="shared" si="450"/>
        <v>895</v>
      </c>
      <c r="L14406" s="1" t="s">
        <v>8607</v>
      </c>
      <c r="M14406">
        <f t="shared" si="451"/>
        <v>6671</v>
      </c>
    </row>
    <row r="14407" spans="1:13" x14ac:dyDescent="0.2">
      <c r="A14407"/>
      <c r="B14407"/>
      <c r="J14407" s="1" t="s">
        <v>2423</v>
      </c>
      <c r="K14407" s="1">
        <f t="shared" si="450"/>
        <v>895</v>
      </c>
      <c r="L14407" s="1" t="s">
        <v>8611</v>
      </c>
      <c r="M14407">
        <f t="shared" si="451"/>
        <v>6673</v>
      </c>
    </row>
    <row r="14408" spans="1:13" x14ac:dyDescent="0.2">
      <c r="A14408"/>
      <c r="B14408"/>
      <c r="J14408" s="1" t="s">
        <v>2423</v>
      </c>
      <c r="K14408" s="1">
        <f t="shared" si="450"/>
        <v>895</v>
      </c>
      <c r="L14408" s="1" t="s">
        <v>8756</v>
      </c>
      <c r="M14408">
        <f t="shared" si="451"/>
        <v>6743</v>
      </c>
    </row>
    <row r="14409" spans="1:13" x14ac:dyDescent="0.2">
      <c r="A14409"/>
      <c r="B14409"/>
      <c r="J14409" s="1" t="s">
        <v>2423</v>
      </c>
      <c r="K14409" s="1">
        <f t="shared" si="450"/>
        <v>895</v>
      </c>
      <c r="L14409" s="1" t="s">
        <v>1254</v>
      </c>
      <c r="M14409">
        <f t="shared" si="451"/>
        <v>6252</v>
      </c>
    </row>
    <row r="14410" spans="1:13" x14ac:dyDescent="0.2">
      <c r="A14410"/>
      <c r="B14410"/>
      <c r="J14410" s="1" t="s">
        <v>2423</v>
      </c>
      <c r="K14410" s="1">
        <f t="shared" si="450"/>
        <v>895</v>
      </c>
      <c r="L14410" s="1" t="s">
        <v>8654</v>
      </c>
      <c r="M14410">
        <f t="shared" si="451"/>
        <v>6694</v>
      </c>
    </row>
    <row r="14411" spans="1:13" x14ac:dyDescent="0.2">
      <c r="A14411"/>
      <c r="B14411"/>
      <c r="J14411" s="1" t="s">
        <v>2423</v>
      </c>
      <c r="K14411" s="1">
        <f t="shared" si="450"/>
        <v>895</v>
      </c>
      <c r="L14411" s="1" t="s">
        <v>8628</v>
      </c>
      <c r="M14411">
        <f t="shared" si="451"/>
        <v>6682</v>
      </c>
    </row>
    <row r="14412" spans="1:13" x14ac:dyDescent="0.2">
      <c r="A14412"/>
      <c r="B14412"/>
      <c r="J14412" s="1" t="s">
        <v>2423</v>
      </c>
      <c r="K14412" s="1">
        <f t="shared" si="450"/>
        <v>895</v>
      </c>
      <c r="L14412" s="1" t="s">
        <v>8581</v>
      </c>
      <c r="M14412">
        <f t="shared" si="451"/>
        <v>6657</v>
      </c>
    </row>
    <row r="14413" spans="1:13" x14ac:dyDescent="0.2">
      <c r="A14413"/>
      <c r="B14413"/>
      <c r="J14413" s="1" t="s">
        <v>2423</v>
      </c>
      <c r="K14413" s="1">
        <f t="shared" si="450"/>
        <v>895</v>
      </c>
      <c r="L14413" s="1" t="s">
        <v>661</v>
      </c>
      <c r="M14413">
        <f t="shared" si="451"/>
        <v>6111</v>
      </c>
    </row>
    <row r="14414" spans="1:13" x14ac:dyDescent="0.2">
      <c r="A14414"/>
      <c r="B14414"/>
      <c r="J14414" s="1" t="s">
        <v>2423</v>
      </c>
      <c r="K14414" s="1">
        <f t="shared" si="450"/>
        <v>895</v>
      </c>
      <c r="L14414" s="1" t="s">
        <v>8605</v>
      </c>
      <c r="M14414">
        <f t="shared" si="451"/>
        <v>6670</v>
      </c>
    </row>
    <row r="14415" spans="1:13" x14ac:dyDescent="0.2">
      <c r="A14415"/>
      <c r="B14415"/>
      <c r="J14415" s="1" t="s">
        <v>2423</v>
      </c>
      <c r="K14415" s="1">
        <f t="shared" si="450"/>
        <v>895</v>
      </c>
      <c r="L14415" s="1" t="s">
        <v>8580</v>
      </c>
      <c r="M14415">
        <f t="shared" si="451"/>
        <v>6656</v>
      </c>
    </row>
    <row r="14416" spans="1:13" x14ac:dyDescent="0.2">
      <c r="A14416"/>
      <c r="B14416"/>
      <c r="J14416" s="1" t="s">
        <v>2423</v>
      </c>
      <c r="K14416" s="1">
        <f t="shared" si="450"/>
        <v>895</v>
      </c>
      <c r="L14416" s="1" t="s">
        <v>8750</v>
      </c>
      <c r="M14416">
        <f t="shared" si="451"/>
        <v>6740</v>
      </c>
    </row>
    <row r="14417" spans="1:13" x14ac:dyDescent="0.2">
      <c r="A14417"/>
      <c r="B14417"/>
      <c r="J14417" s="1" t="s">
        <v>2423</v>
      </c>
      <c r="K14417" s="1">
        <f t="shared" si="450"/>
        <v>895</v>
      </c>
      <c r="L14417" s="1" t="s">
        <v>8597</v>
      </c>
      <c r="M14417">
        <f t="shared" si="451"/>
        <v>6666</v>
      </c>
    </row>
    <row r="14418" spans="1:13" x14ac:dyDescent="0.2">
      <c r="A14418"/>
      <c r="B14418"/>
      <c r="J14418" s="1" t="s">
        <v>2423</v>
      </c>
      <c r="K14418" s="1">
        <f t="shared" si="450"/>
        <v>895</v>
      </c>
      <c r="L14418" s="1" t="s">
        <v>8707</v>
      </c>
      <c r="M14418">
        <f t="shared" si="451"/>
        <v>6722</v>
      </c>
    </row>
    <row r="14419" spans="1:13" x14ac:dyDescent="0.2">
      <c r="A14419"/>
      <c r="B14419"/>
      <c r="J14419" s="1" t="s">
        <v>2423</v>
      </c>
      <c r="K14419" s="1">
        <f t="shared" si="450"/>
        <v>895</v>
      </c>
      <c r="L14419" s="1" t="s">
        <v>8748</v>
      </c>
      <c r="M14419">
        <f t="shared" si="451"/>
        <v>6739</v>
      </c>
    </row>
    <row r="14420" spans="1:13" x14ac:dyDescent="0.2">
      <c r="A14420"/>
      <c r="B14420"/>
      <c r="J14420" s="1" t="s">
        <v>2425</v>
      </c>
      <c r="K14420" s="1">
        <f t="shared" si="450"/>
        <v>896</v>
      </c>
      <c r="L14420" s="1" t="s">
        <v>661</v>
      </c>
      <c r="M14420">
        <f t="shared" si="451"/>
        <v>6111</v>
      </c>
    </row>
    <row r="14421" spans="1:13" x14ac:dyDescent="0.2">
      <c r="A14421"/>
      <c r="B14421"/>
      <c r="J14421" s="1" t="s">
        <v>2425</v>
      </c>
      <c r="K14421" s="1">
        <f t="shared" si="450"/>
        <v>896</v>
      </c>
      <c r="L14421" s="1" t="s">
        <v>61</v>
      </c>
      <c r="M14421">
        <f t="shared" si="451"/>
        <v>5977</v>
      </c>
    </row>
    <row r="14422" spans="1:13" x14ac:dyDescent="0.2">
      <c r="A14422"/>
      <c r="B14422"/>
      <c r="J14422" s="1" t="s">
        <v>2425</v>
      </c>
      <c r="K14422" s="1">
        <f t="shared" si="450"/>
        <v>896</v>
      </c>
      <c r="L14422" s="1" t="s">
        <v>8658</v>
      </c>
      <c r="M14422">
        <f t="shared" si="451"/>
        <v>6696</v>
      </c>
    </row>
    <row r="14423" spans="1:13" x14ac:dyDescent="0.2">
      <c r="A14423"/>
      <c r="B14423"/>
      <c r="J14423" s="1" t="s">
        <v>2425</v>
      </c>
      <c r="K14423" s="1">
        <f t="shared" si="450"/>
        <v>896</v>
      </c>
      <c r="L14423" s="1" t="s">
        <v>872</v>
      </c>
      <c r="M14423">
        <f t="shared" si="451"/>
        <v>6146</v>
      </c>
    </row>
    <row r="14424" spans="1:13" x14ac:dyDescent="0.2">
      <c r="A14424"/>
      <c r="B14424"/>
      <c r="J14424" s="1" t="s">
        <v>2427</v>
      </c>
      <c r="K14424" s="1">
        <f t="shared" si="450"/>
        <v>897</v>
      </c>
      <c r="L14424" s="1" t="s">
        <v>1254</v>
      </c>
      <c r="M14424">
        <f t="shared" si="451"/>
        <v>6252</v>
      </c>
    </row>
    <row r="14425" spans="1:13" x14ac:dyDescent="0.2">
      <c r="A14425"/>
      <c r="B14425"/>
      <c r="J14425" s="1" t="s">
        <v>2427</v>
      </c>
      <c r="K14425" s="1">
        <f t="shared" si="450"/>
        <v>897</v>
      </c>
      <c r="L14425" s="1" t="s">
        <v>8607</v>
      </c>
      <c r="M14425">
        <f t="shared" si="451"/>
        <v>6671</v>
      </c>
    </row>
    <row r="14426" spans="1:13" x14ac:dyDescent="0.2">
      <c r="A14426"/>
      <c r="B14426"/>
      <c r="J14426" s="1" t="s">
        <v>2427</v>
      </c>
      <c r="K14426" s="1">
        <f t="shared" si="450"/>
        <v>897</v>
      </c>
      <c r="L14426" s="1" t="s">
        <v>372</v>
      </c>
      <c r="M14426">
        <f t="shared" si="451"/>
        <v>6040</v>
      </c>
    </row>
    <row r="14427" spans="1:13" x14ac:dyDescent="0.2">
      <c r="A14427"/>
      <c r="B14427"/>
      <c r="J14427" s="1" t="s">
        <v>2427</v>
      </c>
      <c r="K14427" s="1">
        <f t="shared" si="450"/>
        <v>897</v>
      </c>
      <c r="L14427" s="1" t="s">
        <v>1474</v>
      </c>
      <c r="M14427">
        <f t="shared" si="451"/>
        <v>6263</v>
      </c>
    </row>
    <row r="14428" spans="1:13" x14ac:dyDescent="0.2">
      <c r="A14428"/>
      <c r="B14428"/>
      <c r="J14428" s="1" t="s">
        <v>2427</v>
      </c>
      <c r="K14428" s="1">
        <f t="shared" si="450"/>
        <v>897</v>
      </c>
      <c r="L14428" s="1" t="s">
        <v>954</v>
      </c>
      <c r="M14428">
        <f t="shared" si="451"/>
        <v>6180</v>
      </c>
    </row>
    <row r="14429" spans="1:13" x14ac:dyDescent="0.2">
      <c r="A14429"/>
      <c r="B14429"/>
      <c r="J14429" s="1" t="s">
        <v>2427</v>
      </c>
      <c r="K14429" s="1">
        <f t="shared" si="450"/>
        <v>897</v>
      </c>
      <c r="L14429" s="1" t="s">
        <v>8581</v>
      </c>
      <c r="M14429">
        <f t="shared" si="451"/>
        <v>6657</v>
      </c>
    </row>
    <row r="14430" spans="1:13" x14ac:dyDescent="0.2">
      <c r="A14430"/>
      <c r="B14430"/>
      <c r="J14430" s="1" t="s">
        <v>2427</v>
      </c>
      <c r="K14430" s="1">
        <f t="shared" si="450"/>
        <v>897</v>
      </c>
      <c r="L14430" s="1" t="s">
        <v>8611</v>
      </c>
      <c r="M14430">
        <f t="shared" si="451"/>
        <v>6673</v>
      </c>
    </row>
    <row r="14431" spans="1:13" x14ac:dyDescent="0.2">
      <c r="A14431"/>
      <c r="B14431"/>
      <c r="J14431" s="1" t="s">
        <v>2427</v>
      </c>
      <c r="K14431" s="1">
        <f t="shared" si="450"/>
        <v>897</v>
      </c>
      <c r="L14431" s="1" t="s">
        <v>8605</v>
      </c>
      <c r="M14431">
        <f t="shared" si="451"/>
        <v>6670</v>
      </c>
    </row>
    <row r="14432" spans="1:13" x14ac:dyDescent="0.2">
      <c r="A14432"/>
      <c r="B14432"/>
      <c r="J14432" s="1" t="s">
        <v>2429</v>
      </c>
      <c r="K14432" s="1">
        <f t="shared" si="450"/>
        <v>898</v>
      </c>
      <c r="L14432" s="1" t="s">
        <v>544</v>
      </c>
      <c r="M14432">
        <f t="shared" si="451"/>
        <v>6076</v>
      </c>
    </row>
    <row r="14433" spans="1:13" x14ac:dyDescent="0.2">
      <c r="A14433"/>
      <c r="B14433"/>
      <c r="J14433" s="1" t="s">
        <v>2429</v>
      </c>
      <c r="K14433" s="1">
        <f t="shared" si="450"/>
        <v>898</v>
      </c>
      <c r="L14433" s="1" t="s">
        <v>8605</v>
      </c>
      <c r="M14433">
        <f t="shared" si="451"/>
        <v>6670</v>
      </c>
    </row>
    <row r="14434" spans="1:13" x14ac:dyDescent="0.2">
      <c r="A14434"/>
      <c r="B14434"/>
      <c r="J14434" s="1" t="s">
        <v>2431</v>
      </c>
      <c r="K14434" s="1">
        <f t="shared" si="450"/>
        <v>899</v>
      </c>
      <c r="L14434" s="1" t="s">
        <v>686</v>
      </c>
      <c r="M14434">
        <f t="shared" si="451"/>
        <v>6116</v>
      </c>
    </row>
    <row r="14435" spans="1:13" x14ac:dyDescent="0.2">
      <c r="A14435"/>
      <c r="B14435"/>
      <c r="J14435" s="1" t="s">
        <v>2431</v>
      </c>
      <c r="K14435" s="1">
        <f t="shared" si="450"/>
        <v>899</v>
      </c>
      <c r="L14435" s="1" t="s">
        <v>8634</v>
      </c>
      <c r="M14435">
        <f t="shared" si="451"/>
        <v>6685</v>
      </c>
    </row>
    <row r="14436" spans="1:13" x14ac:dyDescent="0.2">
      <c r="A14436"/>
      <c r="B14436"/>
      <c r="J14436" s="1" t="s">
        <v>2431</v>
      </c>
      <c r="K14436" s="1">
        <f t="shared" si="450"/>
        <v>899</v>
      </c>
      <c r="L14436" s="1" t="s">
        <v>8575</v>
      </c>
      <c r="M14436">
        <f t="shared" si="451"/>
        <v>6654</v>
      </c>
    </row>
    <row r="14437" spans="1:13" x14ac:dyDescent="0.2">
      <c r="A14437"/>
      <c r="B14437"/>
      <c r="J14437" s="1" t="s">
        <v>2431</v>
      </c>
      <c r="K14437" s="1">
        <f t="shared" si="450"/>
        <v>899</v>
      </c>
      <c r="L14437" s="1" t="s">
        <v>8628</v>
      </c>
      <c r="M14437">
        <f t="shared" si="451"/>
        <v>6682</v>
      </c>
    </row>
    <row r="14438" spans="1:13" x14ac:dyDescent="0.2">
      <c r="A14438"/>
      <c r="B14438"/>
      <c r="J14438" s="1" t="s">
        <v>2431</v>
      </c>
      <c r="K14438" s="1">
        <f t="shared" si="450"/>
        <v>899</v>
      </c>
      <c r="L14438" s="1" t="s">
        <v>8603</v>
      </c>
      <c r="M14438">
        <f t="shared" si="451"/>
        <v>6669</v>
      </c>
    </row>
    <row r="14439" spans="1:13" x14ac:dyDescent="0.2">
      <c r="A14439"/>
      <c r="B14439"/>
      <c r="J14439" s="1" t="s">
        <v>2431</v>
      </c>
      <c r="K14439" s="1">
        <f t="shared" si="450"/>
        <v>899</v>
      </c>
      <c r="L14439" s="1" t="s">
        <v>8621</v>
      </c>
      <c r="M14439">
        <f t="shared" si="451"/>
        <v>6678</v>
      </c>
    </row>
    <row r="14440" spans="1:13" x14ac:dyDescent="0.2">
      <c r="A14440"/>
      <c r="B14440"/>
      <c r="J14440" s="1" t="s">
        <v>2431</v>
      </c>
      <c r="K14440" s="1">
        <f t="shared" si="450"/>
        <v>899</v>
      </c>
      <c r="L14440" s="1" t="s">
        <v>8750</v>
      </c>
      <c r="M14440">
        <f t="shared" si="451"/>
        <v>6740</v>
      </c>
    </row>
    <row r="14441" spans="1:13" x14ac:dyDescent="0.2">
      <c r="A14441"/>
      <c r="B14441"/>
      <c r="J14441" s="1" t="s">
        <v>2431</v>
      </c>
      <c r="K14441" s="1">
        <f t="shared" si="450"/>
        <v>899</v>
      </c>
      <c r="L14441" s="1" t="s">
        <v>8756</v>
      </c>
      <c r="M14441">
        <f t="shared" si="451"/>
        <v>6743</v>
      </c>
    </row>
    <row r="14442" spans="1:13" x14ac:dyDescent="0.2">
      <c r="A14442"/>
      <c r="B14442"/>
      <c r="J14442" s="1" t="s">
        <v>2433</v>
      </c>
      <c r="K14442" s="1">
        <f t="shared" si="450"/>
        <v>900</v>
      </c>
      <c r="L14442" s="1" t="s">
        <v>8756</v>
      </c>
      <c r="M14442">
        <f t="shared" si="451"/>
        <v>6743</v>
      </c>
    </row>
    <row r="14443" spans="1:13" x14ac:dyDescent="0.2">
      <c r="A14443"/>
      <c r="B14443"/>
      <c r="J14443" s="1" t="s">
        <v>2433</v>
      </c>
      <c r="K14443" s="1">
        <f t="shared" si="450"/>
        <v>900</v>
      </c>
      <c r="L14443" s="1" t="s">
        <v>1003</v>
      </c>
      <c r="M14443">
        <f t="shared" si="451"/>
        <v>6196</v>
      </c>
    </row>
    <row r="14444" spans="1:13" x14ac:dyDescent="0.2">
      <c r="A14444"/>
      <c r="B14444"/>
      <c r="J14444" s="1" t="s">
        <v>2433</v>
      </c>
      <c r="K14444" s="1">
        <f t="shared" si="450"/>
        <v>900</v>
      </c>
      <c r="L14444" s="1" t="s">
        <v>8607</v>
      </c>
      <c r="M14444">
        <f t="shared" si="451"/>
        <v>6671</v>
      </c>
    </row>
    <row r="14445" spans="1:13" x14ac:dyDescent="0.2">
      <c r="A14445"/>
      <c r="B14445"/>
      <c r="J14445" s="1" t="s">
        <v>2433</v>
      </c>
      <c r="K14445" s="1">
        <f t="shared" si="450"/>
        <v>900</v>
      </c>
      <c r="L14445" s="1" t="s">
        <v>8583</v>
      </c>
      <c r="M14445">
        <f t="shared" si="451"/>
        <v>6658</v>
      </c>
    </row>
    <row r="14446" spans="1:13" x14ac:dyDescent="0.2">
      <c r="A14446"/>
      <c r="B14446"/>
      <c r="J14446" s="1" t="s">
        <v>2433</v>
      </c>
      <c r="K14446" s="1">
        <f t="shared" si="450"/>
        <v>900</v>
      </c>
      <c r="L14446" s="1" t="s">
        <v>8634</v>
      </c>
      <c r="M14446">
        <f t="shared" si="451"/>
        <v>6685</v>
      </c>
    </row>
    <row r="14447" spans="1:13" x14ac:dyDescent="0.2">
      <c r="A14447"/>
      <c r="B14447"/>
      <c r="J14447" s="1" t="s">
        <v>2433</v>
      </c>
      <c r="K14447" s="1">
        <f t="shared" si="450"/>
        <v>900</v>
      </c>
      <c r="L14447" s="1" t="s">
        <v>372</v>
      </c>
      <c r="M14447">
        <f t="shared" si="451"/>
        <v>6040</v>
      </c>
    </row>
    <row r="14448" spans="1:13" x14ac:dyDescent="0.2">
      <c r="A14448"/>
      <c r="B14448"/>
      <c r="J14448" s="1" t="s">
        <v>2433</v>
      </c>
      <c r="K14448" s="1">
        <f t="shared" si="450"/>
        <v>900</v>
      </c>
      <c r="L14448" s="1" t="s">
        <v>8644</v>
      </c>
      <c r="M14448">
        <f t="shared" si="451"/>
        <v>6690</v>
      </c>
    </row>
    <row r="14449" spans="1:13" x14ac:dyDescent="0.2">
      <c r="A14449"/>
      <c r="B14449"/>
      <c r="J14449" s="1" t="s">
        <v>2433</v>
      </c>
      <c r="K14449" s="1">
        <f t="shared" si="450"/>
        <v>900</v>
      </c>
      <c r="L14449" s="1" t="s">
        <v>8750</v>
      </c>
      <c r="M14449">
        <f t="shared" si="451"/>
        <v>6740</v>
      </c>
    </row>
    <row r="14450" spans="1:13" x14ac:dyDescent="0.2">
      <c r="A14450"/>
      <c r="B14450"/>
      <c r="J14450" s="1" t="s">
        <v>2433</v>
      </c>
      <c r="K14450" s="1">
        <f t="shared" si="450"/>
        <v>900</v>
      </c>
      <c r="L14450" s="1" t="s">
        <v>1345</v>
      </c>
      <c r="M14450">
        <f t="shared" si="451"/>
        <v>6260</v>
      </c>
    </row>
    <row r="14451" spans="1:13" x14ac:dyDescent="0.2">
      <c r="A14451"/>
      <c r="B14451"/>
      <c r="J14451" s="1" t="s">
        <v>9415</v>
      </c>
      <c r="K14451" s="1">
        <f t="shared" si="450"/>
        <v>3830</v>
      </c>
      <c r="L14451" s="1" t="s">
        <v>61</v>
      </c>
      <c r="M14451">
        <f t="shared" si="451"/>
        <v>5977</v>
      </c>
    </row>
    <row r="14452" spans="1:13" x14ac:dyDescent="0.2">
      <c r="A14452"/>
      <c r="B14452"/>
      <c r="J14452" s="1" t="s">
        <v>9415</v>
      </c>
      <c r="K14452" s="1">
        <f t="shared" si="450"/>
        <v>3830</v>
      </c>
      <c r="L14452" s="1" t="s">
        <v>661</v>
      </c>
      <c r="M14452">
        <f t="shared" si="451"/>
        <v>6111</v>
      </c>
    </row>
    <row r="14453" spans="1:13" x14ac:dyDescent="0.2">
      <c r="A14453"/>
      <c r="B14453"/>
      <c r="J14453" s="1" t="s">
        <v>9415</v>
      </c>
      <c r="K14453" s="1">
        <f t="shared" si="450"/>
        <v>3830</v>
      </c>
      <c r="L14453" s="1" t="s">
        <v>932</v>
      </c>
      <c r="M14453">
        <f t="shared" si="451"/>
        <v>6171</v>
      </c>
    </row>
    <row r="14454" spans="1:13" x14ac:dyDescent="0.2">
      <c r="A14454"/>
      <c r="B14454"/>
      <c r="J14454" s="1" t="s">
        <v>2435</v>
      </c>
      <c r="K14454" s="1">
        <f t="shared" si="450"/>
        <v>901</v>
      </c>
      <c r="L14454" s="1" t="s">
        <v>8599</v>
      </c>
      <c r="M14454">
        <f t="shared" si="451"/>
        <v>6667</v>
      </c>
    </row>
    <row r="14455" spans="1:13" x14ac:dyDescent="0.2">
      <c r="A14455"/>
      <c r="B14455"/>
      <c r="J14455" s="1" t="s">
        <v>2435</v>
      </c>
      <c r="K14455" s="1">
        <f t="shared" si="450"/>
        <v>901</v>
      </c>
      <c r="L14455" s="1" t="s">
        <v>661</v>
      </c>
      <c r="M14455">
        <f t="shared" si="451"/>
        <v>6111</v>
      </c>
    </row>
    <row r="14456" spans="1:13" x14ac:dyDescent="0.2">
      <c r="A14456"/>
      <c r="B14456"/>
      <c r="J14456" s="1" t="s">
        <v>2435</v>
      </c>
      <c r="K14456" s="1">
        <f t="shared" si="450"/>
        <v>901</v>
      </c>
      <c r="L14456" s="1" t="s">
        <v>552</v>
      </c>
      <c r="M14456">
        <f t="shared" si="451"/>
        <v>6078</v>
      </c>
    </row>
    <row r="14457" spans="1:13" x14ac:dyDescent="0.2">
      <c r="A14457"/>
      <c r="B14457"/>
      <c r="J14457" s="1" t="s">
        <v>9417</v>
      </c>
      <c r="K14457" s="1">
        <f t="shared" si="450"/>
        <v>3831</v>
      </c>
      <c r="L14457" s="1" t="s">
        <v>8611</v>
      </c>
      <c r="M14457">
        <f t="shared" si="451"/>
        <v>6673</v>
      </c>
    </row>
    <row r="14458" spans="1:13" x14ac:dyDescent="0.2">
      <c r="A14458"/>
      <c r="B14458"/>
      <c r="J14458" s="1" t="s">
        <v>9417</v>
      </c>
      <c r="K14458" s="1">
        <f t="shared" si="450"/>
        <v>3831</v>
      </c>
      <c r="L14458" s="1" t="s">
        <v>661</v>
      </c>
      <c r="M14458">
        <f t="shared" si="451"/>
        <v>6111</v>
      </c>
    </row>
    <row r="14459" spans="1:13" x14ac:dyDescent="0.2">
      <c r="A14459"/>
      <c r="B14459"/>
      <c r="J14459" s="1" t="s">
        <v>9417</v>
      </c>
      <c r="K14459" s="1">
        <f t="shared" si="450"/>
        <v>3831</v>
      </c>
      <c r="L14459" s="1" t="s">
        <v>8607</v>
      </c>
      <c r="M14459">
        <f t="shared" si="451"/>
        <v>6671</v>
      </c>
    </row>
    <row r="14460" spans="1:13" x14ac:dyDescent="0.2">
      <c r="A14460"/>
      <c r="B14460"/>
      <c r="J14460" s="1" t="s">
        <v>5115</v>
      </c>
      <c r="K14460" s="1">
        <f t="shared" si="450"/>
        <v>2125</v>
      </c>
      <c r="L14460" s="1" t="s">
        <v>6579</v>
      </c>
      <c r="M14460">
        <f t="shared" si="451"/>
        <v>6551</v>
      </c>
    </row>
    <row r="14461" spans="1:13" x14ac:dyDescent="0.2">
      <c r="A14461"/>
      <c r="B14461"/>
      <c r="J14461" s="1" t="s">
        <v>2437</v>
      </c>
      <c r="K14461" s="1">
        <f t="shared" si="450"/>
        <v>902</v>
      </c>
      <c r="L14461" s="1" t="s">
        <v>930</v>
      </c>
      <c r="M14461">
        <f t="shared" si="451"/>
        <v>6170</v>
      </c>
    </row>
    <row r="14462" spans="1:13" x14ac:dyDescent="0.2">
      <c r="A14462"/>
      <c r="B14462"/>
      <c r="J14462" s="1" t="s">
        <v>2437</v>
      </c>
      <c r="K14462" s="1">
        <f t="shared" si="450"/>
        <v>902</v>
      </c>
      <c r="L14462" s="1" t="s">
        <v>902</v>
      </c>
      <c r="M14462">
        <f t="shared" si="451"/>
        <v>6159</v>
      </c>
    </row>
    <row r="14463" spans="1:13" x14ac:dyDescent="0.2">
      <c r="A14463"/>
      <c r="B14463"/>
      <c r="J14463" s="1" t="s">
        <v>2443</v>
      </c>
      <c r="K14463" s="1">
        <f t="shared" si="450"/>
        <v>905</v>
      </c>
      <c r="L14463" s="1" t="s">
        <v>1317</v>
      </c>
      <c r="M14463">
        <f t="shared" si="451"/>
        <v>6258</v>
      </c>
    </row>
    <row r="14464" spans="1:13" x14ac:dyDescent="0.2">
      <c r="A14464"/>
      <c r="B14464"/>
      <c r="J14464" s="1" t="s">
        <v>2445</v>
      </c>
      <c r="K14464" s="1">
        <f t="shared" si="450"/>
        <v>906</v>
      </c>
      <c r="L14464" s="1" t="s">
        <v>8661</v>
      </c>
      <c r="M14464">
        <f t="shared" si="451"/>
        <v>6698</v>
      </c>
    </row>
    <row r="14465" spans="1:13" x14ac:dyDescent="0.2">
      <c r="A14465"/>
      <c r="B14465"/>
      <c r="J14465" s="1" t="s">
        <v>2447</v>
      </c>
      <c r="K14465" s="1">
        <f t="shared" si="450"/>
        <v>907</v>
      </c>
      <c r="L14465" s="1" t="s">
        <v>8583</v>
      </c>
      <c r="M14465">
        <f t="shared" si="451"/>
        <v>6658</v>
      </c>
    </row>
    <row r="14466" spans="1:13" x14ac:dyDescent="0.2">
      <c r="A14466"/>
      <c r="B14466"/>
      <c r="J14466" s="1" t="s">
        <v>2447</v>
      </c>
      <c r="K14466" s="1">
        <f t="shared" si="450"/>
        <v>907</v>
      </c>
      <c r="L14466" s="1" t="s">
        <v>8756</v>
      </c>
      <c r="M14466">
        <f t="shared" si="451"/>
        <v>6743</v>
      </c>
    </row>
    <row r="14467" spans="1:13" x14ac:dyDescent="0.2">
      <c r="A14467"/>
      <c r="B14467"/>
      <c r="J14467" s="1" t="s">
        <v>2447</v>
      </c>
      <c r="K14467" s="1">
        <f t="shared" ref="K14467:K14530" si="452">VLOOKUP(J:J,B:C,2,0)</f>
        <v>907</v>
      </c>
      <c r="L14467" s="1" t="s">
        <v>8644</v>
      </c>
      <c r="M14467">
        <f t="shared" ref="M14467:M14530" si="453">VLOOKUP(L:L,B:C,2,0)</f>
        <v>6690</v>
      </c>
    </row>
    <row r="14468" spans="1:13" x14ac:dyDescent="0.2">
      <c r="A14468"/>
      <c r="B14468"/>
      <c r="J14468" s="1" t="s">
        <v>2447</v>
      </c>
      <c r="K14468" s="1">
        <f t="shared" si="452"/>
        <v>907</v>
      </c>
      <c r="L14468" s="1" t="s">
        <v>686</v>
      </c>
      <c r="M14468">
        <f t="shared" si="453"/>
        <v>6116</v>
      </c>
    </row>
    <row r="14469" spans="1:13" x14ac:dyDescent="0.2">
      <c r="A14469"/>
      <c r="B14469"/>
      <c r="J14469" s="1" t="s">
        <v>2447</v>
      </c>
      <c r="K14469" s="1">
        <f t="shared" si="452"/>
        <v>907</v>
      </c>
      <c r="L14469" s="1" t="s">
        <v>8628</v>
      </c>
      <c r="M14469">
        <f t="shared" si="453"/>
        <v>6682</v>
      </c>
    </row>
    <row r="14470" spans="1:13" x14ac:dyDescent="0.2">
      <c r="A14470"/>
      <c r="B14470"/>
      <c r="J14470" s="1" t="s">
        <v>2447</v>
      </c>
      <c r="K14470" s="1">
        <f t="shared" si="452"/>
        <v>907</v>
      </c>
      <c r="L14470" s="1" t="s">
        <v>8634</v>
      </c>
      <c r="M14470">
        <f t="shared" si="453"/>
        <v>6685</v>
      </c>
    </row>
    <row r="14471" spans="1:13" x14ac:dyDescent="0.2">
      <c r="A14471"/>
      <c r="B14471"/>
      <c r="J14471" s="1" t="s">
        <v>2447</v>
      </c>
      <c r="K14471" s="1">
        <f t="shared" si="452"/>
        <v>907</v>
      </c>
      <c r="L14471" s="1" t="s">
        <v>8621</v>
      </c>
      <c r="M14471">
        <f t="shared" si="453"/>
        <v>6678</v>
      </c>
    </row>
    <row r="14472" spans="1:13" x14ac:dyDescent="0.2">
      <c r="A14472"/>
      <c r="B14472"/>
      <c r="J14472" s="1" t="s">
        <v>2447</v>
      </c>
      <c r="K14472" s="1">
        <f t="shared" si="452"/>
        <v>907</v>
      </c>
      <c r="L14472" s="1" t="s">
        <v>8750</v>
      </c>
      <c r="M14472">
        <f t="shared" si="453"/>
        <v>6740</v>
      </c>
    </row>
    <row r="14473" spans="1:13" x14ac:dyDescent="0.2">
      <c r="A14473"/>
      <c r="B14473"/>
      <c r="J14473" s="1" t="s">
        <v>6924</v>
      </c>
      <c r="K14473" s="1">
        <f t="shared" si="452"/>
        <v>2843</v>
      </c>
      <c r="L14473" s="1" t="s">
        <v>1142</v>
      </c>
      <c r="M14473">
        <f t="shared" si="453"/>
        <v>6232</v>
      </c>
    </row>
    <row r="14474" spans="1:13" x14ac:dyDescent="0.2">
      <c r="A14474"/>
      <c r="B14474"/>
      <c r="J14474" s="1" t="s">
        <v>6924</v>
      </c>
      <c r="K14474" s="1">
        <f t="shared" si="452"/>
        <v>2843</v>
      </c>
      <c r="L14474" s="1" t="s">
        <v>899</v>
      </c>
      <c r="M14474">
        <f t="shared" si="453"/>
        <v>6158</v>
      </c>
    </row>
    <row r="14475" spans="1:13" x14ac:dyDescent="0.2">
      <c r="A14475"/>
      <c r="B14475"/>
      <c r="J14475" s="1" t="s">
        <v>6924</v>
      </c>
      <c r="K14475" s="1">
        <f t="shared" si="452"/>
        <v>2843</v>
      </c>
      <c r="L14475" s="1" t="s">
        <v>8607</v>
      </c>
      <c r="M14475">
        <f t="shared" si="453"/>
        <v>6671</v>
      </c>
    </row>
    <row r="14476" spans="1:13" x14ac:dyDescent="0.2">
      <c r="A14476"/>
      <c r="B14476"/>
      <c r="J14476" s="1" t="s">
        <v>6924</v>
      </c>
      <c r="K14476" s="1">
        <f t="shared" si="452"/>
        <v>2843</v>
      </c>
      <c r="L14476" s="1" t="s">
        <v>1003</v>
      </c>
      <c r="M14476">
        <f t="shared" si="453"/>
        <v>6196</v>
      </c>
    </row>
    <row r="14477" spans="1:13" x14ac:dyDescent="0.2">
      <c r="A14477"/>
      <c r="B14477"/>
      <c r="J14477" s="1" t="s">
        <v>6924</v>
      </c>
      <c r="K14477" s="1">
        <f t="shared" si="452"/>
        <v>2843</v>
      </c>
      <c r="L14477" s="1" t="s">
        <v>1254</v>
      </c>
      <c r="M14477">
        <f t="shared" si="453"/>
        <v>6252</v>
      </c>
    </row>
    <row r="14478" spans="1:13" x14ac:dyDescent="0.2">
      <c r="A14478"/>
      <c r="B14478"/>
      <c r="J14478" s="1" t="s">
        <v>6924</v>
      </c>
      <c r="K14478" s="1">
        <f t="shared" si="452"/>
        <v>2843</v>
      </c>
      <c r="L14478" s="1" t="s">
        <v>8575</v>
      </c>
      <c r="M14478">
        <f t="shared" si="453"/>
        <v>6654</v>
      </c>
    </row>
    <row r="14479" spans="1:13" x14ac:dyDescent="0.2">
      <c r="A14479"/>
      <c r="B14479"/>
      <c r="J14479" s="1" t="s">
        <v>6924</v>
      </c>
      <c r="K14479" s="1">
        <f t="shared" si="452"/>
        <v>2843</v>
      </c>
      <c r="L14479" s="1" t="s">
        <v>8611</v>
      </c>
      <c r="M14479">
        <f t="shared" si="453"/>
        <v>6673</v>
      </c>
    </row>
    <row r="14480" spans="1:13" x14ac:dyDescent="0.2">
      <c r="A14480"/>
      <c r="B14480"/>
      <c r="J14480" s="1" t="s">
        <v>9419</v>
      </c>
      <c r="K14480" s="1">
        <f t="shared" si="452"/>
        <v>3832</v>
      </c>
      <c r="L14480" s="1" t="s">
        <v>8607</v>
      </c>
      <c r="M14480">
        <f t="shared" si="453"/>
        <v>6671</v>
      </c>
    </row>
    <row r="14481" spans="1:13" x14ac:dyDescent="0.2">
      <c r="A14481"/>
      <c r="B14481"/>
      <c r="J14481" s="1" t="s">
        <v>6926</v>
      </c>
      <c r="K14481" s="1">
        <f t="shared" si="452"/>
        <v>2844</v>
      </c>
      <c r="L14481" s="1" t="s">
        <v>899</v>
      </c>
      <c r="M14481">
        <f t="shared" si="453"/>
        <v>6158</v>
      </c>
    </row>
    <row r="14482" spans="1:13" x14ac:dyDescent="0.2">
      <c r="A14482"/>
      <c r="B14482"/>
      <c r="J14482" s="1" t="s">
        <v>6926</v>
      </c>
      <c r="K14482" s="1">
        <f t="shared" si="452"/>
        <v>2844</v>
      </c>
      <c r="L14482" s="1" t="s">
        <v>8581</v>
      </c>
      <c r="M14482">
        <f t="shared" si="453"/>
        <v>6657</v>
      </c>
    </row>
    <row r="14483" spans="1:13" x14ac:dyDescent="0.2">
      <c r="A14483"/>
      <c r="B14483"/>
      <c r="J14483" s="1" t="s">
        <v>6926</v>
      </c>
      <c r="K14483" s="1">
        <f t="shared" si="452"/>
        <v>2844</v>
      </c>
      <c r="L14483" s="1" t="s">
        <v>8607</v>
      </c>
      <c r="M14483">
        <f t="shared" si="453"/>
        <v>6671</v>
      </c>
    </row>
    <row r="14484" spans="1:13" x14ac:dyDescent="0.2">
      <c r="A14484"/>
      <c r="B14484"/>
      <c r="J14484" s="1" t="s">
        <v>6926</v>
      </c>
      <c r="K14484" s="1">
        <f t="shared" si="452"/>
        <v>2844</v>
      </c>
      <c r="L14484" s="1" t="s">
        <v>1254</v>
      </c>
      <c r="M14484">
        <f t="shared" si="453"/>
        <v>6252</v>
      </c>
    </row>
    <row r="14485" spans="1:13" x14ac:dyDescent="0.2">
      <c r="A14485"/>
      <c r="B14485"/>
      <c r="J14485" s="1" t="s">
        <v>6926</v>
      </c>
      <c r="K14485" s="1">
        <f t="shared" si="452"/>
        <v>2844</v>
      </c>
      <c r="L14485" s="1" t="s">
        <v>1003</v>
      </c>
      <c r="M14485">
        <f t="shared" si="453"/>
        <v>6196</v>
      </c>
    </row>
    <row r="14486" spans="1:13" x14ac:dyDescent="0.2">
      <c r="A14486"/>
      <c r="B14486"/>
      <c r="J14486" s="1" t="s">
        <v>6926</v>
      </c>
      <c r="K14486" s="1">
        <f t="shared" si="452"/>
        <v>2844</v>
      </c>
      <c r="L14486" s="1" t="s">
        <v>686</v>
      </c>
      <c r="M14486">
        <f t="shared" si="453"/>
        <v>6116</v>
      </c>
    </row>
    <row r="14487" spans="1:13" x14ac:dyDescent="0.2">
      <c r="A14487"/>
      <c r="B14487"/>
      <c r="J14487" s="1" t="s">
        <v>9421</v>
      </c>
      <c r="K14487" s="1">
        <f t="shared" si="452"/>
        <v>3833</v>
      </c>
      <c r="L14487" s="1" t="s">
        <v>8607</v>
      </c>
      <c r="M14487">
        <f t="shared" si="453"/>
        <v>6671</v>
      </c>
    </row>
    <row r="14488" spans="1:13" x14ac:dyDescent="0.2">
      <c r="A14488"/>
      <c r="B14488"/>
      <c r="J14488" s="1" t="s">
        <v>9421</v>
      </c>
      <c r="K14488" s="1">
        <f t="shared" si="452"/>
        <v>3833</v>
      </c>
      <c r="L14488" s="1" t="s">
        <v>8581</v>
      </c>
      <c r="M14488">
        <f t="shared" si="453"/>
        <v>6657</v>
      </c>
    </row>
    <row r="14489" spans="1:13" x14ac:dyDescent="0.2">
      <c r="A14489"/>
      <c r="B14489"/>
      <c r="J14489" s="1" t="s">
        <v>6928</v>
      </c>
      <c r="K14489" s="1">
        <f t="shared" si="452"/>
        <v>2845</v>
      </c>
      <c r="L14489" s="1" t="s">
        <v>8611</v>
      </c>
      <c r="M14489">
        <f t="shared" si="453"/>
        <v>6673</v>
      </c>
    </row>
    <row r="14490" spans="1:13" x14ac:dyDescent="0.2">
      <c r="A14490"/>
      <c r="B14490"/>
      <c r="J14490" s="1" t="s">
        <v>6928</v>
      </c>
      <c r="K14490" s="1">
        <f t="shared" si="452"/>
        <v>2845</v>
      </c>
      <c r="L14490" s="1" t="s">
        <v>8609</v>
      </c>
      <c r="M14490">
        <f t="shared" si="453"/>
        <v>6672</v>
      </c>
    </row>
    <row r="14491" spans="1:13" x14ac:dyDescent="0.2">
      <c r="A14491"/>
      <c r="B14491"/>
      <c r="J14491" s="1" t="s">
        <v>6928</v>
      </c>
      <c r="K14491" s="1">
        <f t="shared" si="452"/>
        <v>2845</v>
      </c>
      <c r="L14491" s="1" t="s">
        <v>8607</v>
      </c>
      <c r="M14491">
        <f t="shared" si="453"/>
        <v>6671</v>
      </c>
    </row>
    <row r="14492" spans="1:13" x14ac:dyDescent="0.2">
      <c r="A14492"/>
      <c r="B14492"/>
      <c r="J14492" s="1" t="s">
        <v>6928</v>
      </c>
      <c r="K14492" s="1">
        <f t="shared" si="452"/>
        <v>2845</v>
      </c>
      <c r="L14492" s="1" t="s">
        <v>6906</v>
      </c>
      <c r="M14492">
        <f t="shared" si="453"/>
        <v>6613</v>
      </c>
    </row>
    <row r="14493" spans="1:13" x14ac:dyDescent="0.2">
      <c r="A14493"/>
      <c r="B14493"/>
      <c r="J14493" s="1" t="s">
        <v>6928</v>
      </c>
      <c r="K14493" s="1">
        <f t="shared" si="452"/>
        <v>2845</v>
      </c>
      <c r="L14493" s="1" t="s">
        <v>8581</v>
      </c>
      <c r="M14493">
        <f t="shared" si="453"/>
        <v>6657</v>
      </c>
    </row>
    <row r="14494" spans="1:13" x14ac:dyDescent="0.2">
      <c r="A14494"/>
      <c r="B14494"/>
      <c r="J14494" s="1" t="s">
        <v>6928</v>
      </c>
      <c r="K14494" s="1">
        <f t="shared" si="452"/>
        <v>2845</v>
      </c>
      <c r="L14494" s="1" t="s">
        <v>885</v>
      </c>
      <c r="M14494">
        <f t="shared" si="453"/>
        <v>6152</v>
      </c>
    </row>
    <row r="14495" spans="1:13" x14ac:dyDescent="0.2">
      <c r="A14495"/>
      <c r="B14495"/>
      <c r="J14495" s="1" t="s">
        <v>9423</v>
      </c>
      <c r="K14495" s="1">
        <f t="shared" si="452"/>
        <v>3834</v>
      </c>
      <c r="L14495" s="1" t="s">
        <v>8605</v>
      </c>
      <c r="M14495">
        <f t="shared" si="453"/>
        <v>6670</v>
      </c>
    </row>
    <row r="14496" spans="1:13" x14ac:dyDescent="0.2">
      <c r="A14496"/>
      <c r="B14496"/>
      <c r="J14496" s="1" t="s">
        <v>6930</v>
      </c>
      <c r="K14496" s="1">
        <f t="shared" si="452"/>
        <v>2846</v>
      </c>
      <c r="L14496" s="1" t="s">
        <v>297</v>
      </c>
      <c r="M14496">
        <f t="shared" si="453"/>
        <v>6027</v>
      </c>
    </row>
    <row r="14497" spans="1:13" x14ac:dyDescent="0.2">
      <c r="A14497"/>
      <c r="B14497"/>
      <c r="J14497" s="1" t="s">
        <v>2453</v>
      </c>
      <c r="K14497" s="1">
        <f t="shared" si="452"/>
        <v>910</v>
      </c>
      <c r="L14497" s="1" t="s">
        <v>902</v>
      </c>
      <c r="M14497">
        <f t="shared" si="453"/>
        <v>6159</v>
      </c>
    </row>
    <row r="14498" spans="1:13" x14ac:dyDescent="0.2">
      <c r="A14498"/>
      <c r="B14498"/>
      <c r="J14498" s="1" t="s">
        <v>2455</v>
      </c>
      <c r="K14498" s="1">
        <f t="shared" si="452"/>
        <v>911</v>
      </c>
      <c r="L14498" s="1" t="s">
        <v>372</v>
      </c>
      <c r="M14498">
        <f t="shared" si="453"/>
        <v>6040</v>
      </c>
    </row>
    <row r="14499" spans="1:13" x14ac:dyDescent="0.2">
      <c r="A14499"/>
      <c r="B14499"/>
      <c r="J14499" s="1" t="s">
        <v>2455</v>
      </c>
      <c r="K14499" s="1">
        <f t="shared" si="452"/>
        <v>911</v>
      </c>
      <c r="L14499" s="1" t="s">
        <v>8750</v>
      </c>
      <c r="M14499">
        <f t="shared" si="453"/>
        <v>6740</v>
      </c>
    </row>
    <row r="14500" spans="1:13" x14ac:dyDescent="0.2">
      <c r="A14500"/>
      <c r="B14500"/>
      <c r="J14500" s="1" t="s">
        <v>2455</v>
      </c>
      <c r="K14500" s="1">
        <f t="shared" si="452"/>
        <v>911</v>
      </c>
      <c r="L14500" s="1" t="s">
        <v>8607</v>
      </c>
      <c r="M14500">
        <f t="shared" si="453"/>
        <v>6671</v>
      </c>
    </row>
    <row r="14501" spans="1:13" x14ac:dyDescent="0.2">
      <c r="A14501"/>
      <c r="B14501"/>
      <c r="J14501" s="1" t="s">
        <v>2455</v>
      </c>
      <c r="K14501" s="1">
        <f t="shared" si="452"/>
        <v>911</v>
      </c>
      <c r="L14501" s="1" t="s">
        <v>8628</v>
      </c>
      <c r="M14501">
        <f t="shared" si="453"/>
        <v>6682</v>
      </c>
    </row>
    <row r="14502" spans="1:13" x14ac:dyDescent="0.2">
      <c r="A14502"/>
      <c r="B14502"/>
      <c r="J14502" s="1" t="s">
        <v>2455</v>
      </c>
      <c r="K14502" s="1">
        <f t="shared" si="452"/>
        <v>911</v>
      </c>
      <c r="L14502" s="1" t="s">
        <v>8583</v>
      </c>
      <c r="M14502">
        <f t="shared" si="453"/>
        <v>6658</v>
      </c>
    </row>
    <row r="14503" spans="1:13" x14ac:dyDescent="0.2">
      <c r="A14503"/>
      <c r="B14503"/>
      <c r="J14503" s="1" t="s">
        <v>2455</v>
      </c>
      <c r="K14503" s="1">
        <f t="shared" si="452"/>
        <v>911</v>
      </c>
      <c r="L14503" s="1" t="s">
        <v>8634</v>
      </c>
      <c r="M14503">
        <f t="shared" si="453"/>
        <v>6685</v>
      </c>
    </row>
    <row r="14504" spans="1:13" x14ac:dyDescent="0.2">
      <c r="A14504"/>
      <c r="B14504"/>
      <c r="J14504" s="1" t="s">
        <v>2455</v>
      </c>
      <c r="K14504" s="1">
        <f t="shared" si="452"/>
        <v>911</v>
      </c>
      <c r="L14504" s="1" t="s">
        <v>8578</v>
      </c>
      <c r="M14504">
        <f t="shared" si="453"/>
        <v>6655</v>
      </c>
    </row>
    <row r="14505" spans="1:13" x14ac:dyDescent="0.2">
      <c r="A14505"/>
      <c r="B14505"/>
      <c r="J14505" s="1" t="s">
        <v>2455</v>
      </c>
      <c r="K14505" s="1">
        <f t="shared" si="452"/>
        <v>911</v>
      </c>
      <c r="L14505" s="1" t="s">
        <v>8756</v>
      </c>
      <c r="M14505">
        <f t="shared" si="453"/>
        <v>6743</v>
      </c>
    </row>
    <row r="14506" spans="1:13" x14ac:dyDescent="0.2">
      <c r="A14506"/>
      <c r="B14506"/>
      <c r="J14506" s="1" t="s">
        <v>2455</v>
      </c>
      <c r="K14506" s="1">
        <f t="shared" si="452"/>
        <v>911</v>
      </c>
      <c r="L14506" s="1" t="s">
        <v>8644</v>
      </c>
      <c r="M14506">
        <f t="shared" si="453"/>
        <v>6690</v>
      </c>
    </row>
    <row r="14507" spans="1:13" x14ac:dyDescent="0.2">
      <c r="A14507"/>
      <c r="B14507"/>
      <c r="J14507" s="1" t="s">
        <v>2457</v>
      </c>
      <c r="K14507" s="1">
        <f t="shared" si="452"/>
        <v>912</v>
      </c>
      <c r="L14507" s="1" t="s">
        <v>8626</v>
      </c>
      <c r="M14507">
        <f t="shared" si="453"/>
        <v>6681</v>
      </c>
    </row>
    <row r="14508" spans="1:13" x14ac:dyDescent="0.2">
      <c r="A14508"/>
      <c r="B14508"/>
      <c r="J14508" s="1" t="s">
        <v>2457</v>
      </c>
      <c r="K14508" s="1">
        <f t="shared" si="452"/>
        <v>912</v>
      </c>
      <c r="L14508" s="1" t="s">
        <v>8942</v>
      </c>
      <c r="M14508">
        <f t="shared" si="453"/>
        <v>6822</v>
      </c>
    </row>
    <row r="14509" spans="1:13" x14ac:dyDescent="0.2">
      <c r="A14509"/>
      <c r="B14509"/>
      <c r="J14509" s="1" t="s">
        <v>2457</v>
      </c>
      <c r="K14509" s="1">
        <f t="shared" si="452"/>
        <v>912</v>
      </c>
      <c r="L14509" s="1" t="s">
        <v>8669</v>
      </c>
      <c r="M14509">
        <f t="shared" si="453"/>
        <v>6702</v>
      </c>
    </row>
    <row r="14510" spans="1:13" x14ac:dyDescent="0.2">
      <c r="A14510"/>
      <c r="B14510"/>
      <c r="J14510" s="1" t="s">
        <v>2457</v>
      </c>
      <c r="K14510" s="1">
        <f t="shared" si="452"/>
        <v>912</v>
      </c>
      <c r="L14510" s="1" t="s">
        <v>9425</v>
      </c>
      <c r="M14510">
        <f t="shared" si="453"/>
        <v>6904</v>
      </c>
    </row>
    <row r="14511" spans="1:13" x14ac:dyDescent="0.2">
      <c r="A14511"/>
      <c r="B14511"/>
      <c r="J14511" s="1" t="s">
        <v>2457</v>
      </c>
      <c r="K14511" s="1">
        <f t="shared" si="452"/>
        <v>912</v>
      </c>
      <c r="L14511" s="1" t="s">
        <v>9426</v>
      </c>
      <c r="M14511">
        <f t="shared" si="453"/>
        <v>6905</v>
      </c>
    </row>
    <row r="14512" spans="1:13" x14ac:dyDescent="0.2">
      <c r="A14512"/>
      <c r="B14512"/>
      <c r="J14512" s="1" t="s">
        <v>2457</v>
      </c>
      <c r="K14512" s="1">
        <f t="shared" si="452"/>
        <v>912</v>
      </c>
      <c r="L14512" s="1" t="s">
        <v>9428</v>
      </c>
      <c r="M14512">
        <f t="shared" si="453"/>
        <v>6906</v>
      </c>
    </row>
    <row r="14513" spans="1:13" x14ac:dyDescent="0.2">
      <c r="A14513"/>
      <c r="B14513"/>
      <c r="J14513" s="1" t="s">
        <v>9430</v>
      </c>
      <c r="K14513" s="1">
        <f t="shared" si="452"/>
        <v>3835</v>
      </c>
      <c r="L14513" s="1" t="s">
        <v>8962</v>
      </c>
      <c r="M14513">
        <f t="shared" si="453"/>
        <v>6826</v>
      </c>
    </row>
    <row r="14514" spans="1:13" x14ac:dyDescent="0.2">
      <c r="A14514"/>
      <c r="B14514"/>
      <c r="J14514" s="1" t="s">
        <v>9432</v>
      </c>
      <c r="K14514" s="1">
        <f t="shared" si="452"/>
        <v>3836</v>
      </c>
      <c r="L14514" s="1" t="s">
        <v>6400</v>
      </c>
      <c r="M14514">
        <f t="shared" si="453"/>
        <v>6487</v>
      </c>
    </row>
    <row r="14515" spans="1:13" x14ac:dyDescent="0.2">
      <c r="A14515"/>
      <c r="B14515"/>
      <c r="J14515" s="1" t="s">
        <v>9434</v>
      </c>
      <c r="K14515" s="1">
        <f t="shared" si="452"/>
        <v>3837</v>
      </c>
      <c r="L14515" s="1" t="s">
        <v>552</v>
      </c>
      <c r="M14515">
        <f t="shared" si="453"/>
        <v>6078</v>
      </c>
    </row>
    <row r="14516" spans="1:13" x14ac:dyDescent="0.2">
      <c r="A14516"/>
      <c r="B14516"/>
      <c r="J14516" s="1" t="s">
        <v>2461</v>
      </c>
      <c r="K14516" s="1">
        <f t="shared" si="452"/>
        <v>914</v>
      </c>
      <c r="L14516" s="1" t="s">
        <v>6789</v>
      </c>
      <c r="M14516">
        <f t="shared" si="453"/>
        <v>6595</v>
      </c>
    </row>
    <row r="14517" spans="1:13" x14ac:dyDescent="0.2">
      <c r="A14517"/>
      <c r="B14517"/>
      <c r="J14517" s="1" t="s">
        <v>2463</v>
      </c>
      <c r="K14517" s="1">
        <f t="shared" si="452"/>
        <v>915</v>
      </c>
      <c r="L14517" s="1" t="s">
        <v>8605</v>
      </c>
      <c r="M14517">
        <f t="shared" si="453"/>
        <v>6670</v>
      </c>
    </row>
    <row r="14518" spans="1:13" x14ac:dyDescent="0.2">
      <c r="A14518"/>
      <c r="B14518"/>
      <c r="J14518" s="1" t="s">
        <v>2463</v>
      </c>
      <c r="K14518" s="1">
        <f t="shared" si="452"/>
        <v>915</v>
      </c>
      <c r="L14518" s="1" t="s">
        <v>8609</v>
      </c>
      <c r="M14518">
        <f t="shared" si="453"/>
        <v>6672</v>
      </c>
    </row>
    <row r="14519" spans="1:13" x14ac:dyDescent="0.2">
      <c r="A14519"/>
      <c r="B14519"/>
      <c r="J14519" s="1" t="s">
        <v>2463</v>
      </c>
      <c r="K14519" s="1">
        <f t="shared" si="452"/>
        <v>915</v>
      </c>
      <c r="L14519" s="1" t="s">
        <v>8716</v>
      </c>
      <c r="M14519">
        <f t="shared" si="453"/>
        <v>6726</v>
      </c>
    </row>
    <row r="14520" spans="1:13" x14ac:dyDescent="0.2">
      <c r="A14520"/>
      <c r="B14520"/>
      <c r="J14520" s="1" t="s">
        <v>2463</v>
      </c>
      <c r="K14520" s="1">
        <f t="shared" si="452"/>
        <v>915</v>
      </c>
      <c r="L14520" s="1" t="s">
        <v>6906</v>
      </c>
      <c r="M14520">
        <f t="shared" si="453"/>
        <v>6613</v>
      </c>
    </row>
    <row r="14521" spans="1:13" x14ac:dyDescent="0.2">
      <c r="A14521"/>
      <c r="B14521"/>
      <c r="J14521" s="1" t="s">
        <v>2465</v>
      </c>
      <c r="K14521" s="1">
        <f t="shared" si="452"/>
        <v>916</v>
      </c>
      <c r="L14521" s="1" t="s">
        <v>9187</v>
      </c>
      <c r="M14521">
        <f t="shared" si="453"/>
        <v>6873</v>
      </c>
    </row>
    <row r="14522" spans="1:13" x14ac:dyDescent="0.2">
      <c r="A14522"/>
      <c r="B14522"/>
      <c r="J14522" s="1" t="s">
        <v>2465</v>
      </c>
      <c r="K14522" s="1">
        <f t="shared" si="452"/>
        <v>916</v>
      </c>
      <c r="L14522" s="1" t="s">
        <v>902</v>
      </c>
      <c r="M14522">
        <f t="shared" si="453"/>
        <v>6159</v>
      </c>
    </row>
    <row r="14523" spans="1:13" x14ac:dyDescent="0.2">
      <c r="A14523"/>
      <c r="B14523"/>
      <c r="J14523" s="1" t="s">
        <v>9436</v>
      </c>
      <c r="K14523" s="1">
        <f t="shared" si="452"/>
        <v>3838</v>
      </c>
      <c r="L14523" s="1" t="s">
        <v>872</v>
      </c>
      <c r="M14523">
        <f t="shared" si="453"/>
        <v>6146</v>
      </c>
    </row>
    <row r="14524" spans="1:13" x14ac:dyDescent="0.2">
      <c r="A14524"/>
      <c r="B14524"/>
      <c r="J14524" s="1" t="s">
        <v>9436</v>
      </c>
      <c r="K14524" s="1">
        <f t="shared" si="452"/>
        <v>3838</v>
      </c>
      <c r="L14524" s="1" t="s">
        <v>8624</v>
      </c>
      <c r="M14524">
        <f t="shared" si="453"/>
        <v>6680</v>
      </c>
    </row>
    <row r="14525" spans="1:13" x14ac:dyDescent="0.2">
      <c r="A14525"/>
      <c r="B14525"/>
      <c r="J14525" s="1" t="s">
        <v>2469</v>
      </c>
      <c r="K14525" s="1">
        <f t="shared" si="452"/>
        <v>918</v>
      </c>
      <c r="L14525" s="1" t="s">
        <v>8624</v>
      </c>
      <c r="M14525">
        <f t="shared" si="453"/>
        <v>6680</v>
      </c>
    </row>
    <row r="14526" spans="1:13" x14ac:dyDescent="0.2">
      <c r="A14526"/>
      <c r="B14526"/>
      <c r="J14526" s="1" t="s">
        <v>2469</v>
      </c>
      <c r="K14526" s="1">
        <f t="shared" si="452"/>
        <v>918</v>
      </c>
      <c r="L14526" s="1" t="s">
        <v>6906</v>
      </c>
      <c r="M14526">
        <f t="shared" si="453"/>
        <v>6613</v>
      </c>
    </row>
    <row r="14527" spans="1:13" x14ac:dyDescent="0.2">
      <c r="A14527"/>
      <c r="B14527"/>
      <c r="J14527" s="1" t="s">
        <v>2469</v>
      </c>
      <c r="K14527" s="1">
        <f t="shared" si="452"/>
        <v>918</v>
      </c>
      <c r="L14527" s="1" t="s">
        <v>8756</v>
      </c>
      <c r="M14527">
        <f t="shared" si="453"/>
        <v>6743</v>
      </c>
    </row>
    <row r="14528" spans="1:13" x14ac:dyDescent="0.2">
      <c r="A14528"/>
      <c r="B14528"/>
      <c r="J14528" s="1" t="s">
        <v>2469</v>
      </c>
      <c r="K14528" s="1">
        <f t="shared" si="452"/>
        <v>918</v>
      </c>
      <c r="L14528" s="1" t="s">
        <v>8609</v>
      </c>
      <c r="M14528">
        <f t="shared" si="453"/>
        <v>6672</v>
      </c>
    </row>
    <row r="14529" spans="1:13" x14ac:dyDescent="0.2">
      <c r="A14529"/>
      <c r="B14529"/>
      <c r="J14529" s="1" t="s">
        <v>2469</v>
      </c>
      <c r="K14529" s="1">
        <f t="shared" si="452"/>
        <v>918</v>
      </c>
      <c r="L14529" s="1" t="s">
        <v>8628</v>
      </c>
      <c r="M14529">
        <f t="shared" si="453"/>
        <v>6682</v>
      </c>
    </row>
    <row r="14530" spans="1:13" x14ac:dyDescent="0.2">
      <c r="A14530"/>
      <c r="B14530"/>
      <c r="J14530" s="1" t="s">
        <v>2469</v>
      </c>
      <c r="K14530" s="1">
        <f t="shared" si="452"/>
        <v>918</v>
      </c>
      <c r="L14530" s="1" t="s">
        <v>8581</v>
      </c>
      <c r="M14530">
        <f t="shared" si="453"/>
        <v>6657</v>
      </c>
    </row>
    <row r="14531" spans="1:13" x14ac:dyDescent="0.2">
      <c r="A14531"/>
      <c r="B14531"/>
      <c r="J14531" s="1" t="s">
        <v>2469</v>
      </c>
      <c r="K14531" s="1">
        <f t="shared" ref="K14531:K14594" si="454">VLOOKUP(J:J,B:C,2,0)</f>
        <v>918</v>
      </c>
      <c r="L14531" s="1" t="s">
        <v>8607</v>
      </c>
      <c r="M14531">
        <f t="shared" ref="M14531:M14594" si="455">VLOOKUP(L:L,B:C,2,0)</f>
        <v>6671</v>
      </c>
    </row>
    <row r="14532" spans="1:13" x14ac:dyDescent="0.2">
      <c r="A14532"/>
      <c r="B14532"/>
      <c r="J14532" s="1" t="s">
        <v>2471</v>
      </c>
      <c r="K14532" s="1">
        <f t="shared" si="454"/>
        <v>919</v>
      </c>
      <c r="L14532" s="1" t="s">
        <v>8769</v>
      </c>
      <c r="M14532">
        <f t="shared" si="455"/>
        <v>6749</v>
      </c>
    </row>
    <row r="14533" spans="1:13" x14ac:dyDescent="0.2">
      <c r="A14533"/>
      <c r="B14533"/>
      <c r="J14533" s="1" t="s">
        <v>2471</v>
      </c>
      <c r="K14533" s="1">
        <f t="shared" si="454"/>
        <v>919</v>
      </c>
      <c r="L14533" s="1" t="s">
        <v>1254</v>
      </c>
      <c r="M14533">
        <f t="shared" si="455"/>
        <v>6252</v>
      </c>
    </row>
    <row r="14534" spans="1:13" x14ac:dyDescent="0.2">
      <c r="A14534"/>
      <c r="B14534"/>
      <c r="J14534" s="1" t="s">
        <v>2471</v>
      </c>
      <c r="K14534" s="1">
        <f t="shared" si="454"/>
        <v>919</v>
      </c>
      <c r="L14534" s="1" t="s">
        <v>899</v>
      </c>
      <c r="M14534">
        <f t="shared" si="455"/>
        <v>6158</v>
      </c>
    </row>
    <row r="14535" spans="1:13" x14ac:dyDescent="0.2">
      <c r="A14535"/>
      <c r="B14535"/>
      <c r="J14535" s="1" t="s">
        <v>2471</v>
      </c>
      <c r="K14535" s="1">
        <f t="shared" si="454"/>
        <v>919</v>
      </c>
      <c r="L14535" s="1" t="s">
        <v>1003</v>
      </c>
      <c r="M14535">
        <f t="shared" si="455"/>
        <v>6196</v>
      </c>
    </row>
    <row r="14536" spans="1:13" x14ac:dyDescent="0.2">
      <c r="A14536"/>
      <c r="B14536"/>
      <c r="J14536" s="1" t="s">
        <v>2471</v>
      </c>
      <c r="K14536" s="1">
        <f t="shared" si="454"/>
        <v>919</v>
      </c>
      <c r="L14536" s="1" t="s">
        <v>8634</v>
      </c>
      <c r="M14536">
        <f t="shared" si="455"/>
        <v>6685</v>
      </c>
    </row>
    <row r="14537" spans="1:13" x14ac:dyDescent="0.2">
      <c r="A14537"/>
      <c r="B14537"/>
      <c r="J14537" s="1" t="s">
        <v>2471</v>
      </c>
      <c r="K14537" s="1">
        <f t="shared" si="454"/>
        <v>919</v>
      </c>
      <c r="L14537" s="1" t="s">
        <v>6550</v>
      </c>
      <c r="M14537">
        <f t="shared" si="455"/>
        <v>6544</v>
      </c>
    </row>
    <row r="14538" spans="1:13" x14ac:dyDescent="0.2">
      <c r="A14538"/>
      <c r="B14538"/>
      <c r="J14538" s="1" t="s">
        <v>2471</v>
      </c>
      <c r="K14538" s="1">
        <f t="shared" si="454"/>
        <v>919</v>
      </c>
      <c r="L14538" s="1" t="s">
        <v>1317</v>
      </c>
      <c r="M14538">
        <f t="shared" si="455"/>
        <v>6258</v>
      </c>
    </row>
    <row r="14539" spans="1:13" x14ac:dyDescent="0.2">
      <c r="A14539"/>
      <c r="B14539"/>
      <c r="J14539" s="1" t="s">
        <v>2471</v>
      </c>
      <c r="K14539" s="1">
        <f t="shared" si="454"/>
        <v>919</v>
      </c>
      <c r="L14539" s="1" t="s">
        <v>921</v>
      </c>
      <c r="M14539">
        <f t="shared" si="455"/>
        <v>6166</v>
      </c>
    </row>
    <row r="14540" spans="1:13" x14ac:dyDescent="0.2">
      <c r="A14540"/>
      <c r="B14540"/>
      <c r="J14540" s="1" t="s">
        <v>731</v>
      </c>
      <c r="K14540" s="1">
        <f t="shared" si="454"/>
        <v>203</v>
      </c>
      <c r="L14540" s="1" t="s">
        <v>8826</v>
      </c>
      <c r="M14540">
        <f t="shared" si="455"/>
        <v>6779</v>
      </c>
    </row>
    <row r="14541" spans="1:13" x14ac:dyDescent="0.2">
      <c r="A14541"/>
      <c r="B14541"/>
      <c r="J14541" s="1" t="s">
        <v>731</v>
      </c>
      <c r="K14541" s="1">
        <f t="shared" si="454"/>
        <v>203</v>
      </c>
      <c r="L14541" s="1" t="s">
        <v>9438</v>
      </c>
      <c r="M14541">
        <f t="shared" si="455"/>
        <v>6907</v>
      </c>
    </row>
    <row r="14542" spans="1:13" x14ac:dyDescent="0.2">
      <c r="A14542"/>
      <c r="B14542"/>
      <c r="J14542" s="1" t="s">
        <v>2473</v>
      </c>
      <c r="K14542" s="1">
        <f t="shared" si="454"/>
        <v>920</v>
      </c>
      <c r="L14542" s="1" t="s">
        <v>8638</v>
      </c>
      <c r="M14542">
        <f t="shared" si="455"/>
        <v>6687</v>
      </c>
    </row>
    <row r="14543" spans="1:13" x14ac:dyDescent="0.2">
      <c r="A14543"/>
      <c r="B14543"/>
      <c r="J14543" s="1" t="s">
        <v>2473</v>
      </c>
      <c r="K14543" s="1">
        <f t="shared" si="454"/>
        <v>920</v>
      </c>
      <c r="L14543" s="1" t="s">
        <v>8644</v>
      </c>
      <c r="M14543">
        <f t="shared" si="455"/>
        <v>6690</v>
      </c>
    </row>
    <row r="14544" spans="1:13" x14ac:dyDescent="0.2">
      <c r="A14544"/>
      <c r="B14544"/>
      <c r="J14544" s="1" t="s">
        <v>2473</v>
      </c>
      <c r="K14544" s="1">
        <f t="shared" si="454"/>
        <v>920</v>
      </c>
      <c r="L14544" s="1" t="s">
        <v>8756</v>
      </c>
      <c r="M14544">
        <f t="shared" si="455"/>
        <v>6743</v>
      </c>
    </row>
    <row r="14545" spans="1:13" x14ac:dyDescent="0.2">
      <c r="A14545"/>
      <c r="B14545"/>
      <c r="J14545" s="1" t="s">
        <v>2473</v>
      </c>
      <c r="K14545" s="1">
        <f t="shared" si="454"/>
        <v>920</v>
      </c>
      <c r="L14545" s="1" t="s">
        <v>8580</v>
      </c>
      <c r="M14545">
        <f t="shared" si="455"/>
        <v>6656</v>
      </c>
    </row>
    <row r="14546" spans="1:13" x14ac:dyDescent="0.2">
      <c r="A14546"/>
      <c r="B14546"/>
      <c r="J14546" s="1" t="s">
        <v>2473</v>
      </c>
      <c r="K14546" s="1">
        <f t="shared" si="454"/>
        <v>920</v>
      </c>
      <c r="L14546" s="1" t="s">
        <v>8652</v>
      </c>
      <c r="M14546">
        <f t="shared" si="455"/>
        <v>6693</v>
      </c>
    </row>
    <row r="14547" spans="1:13" x14ac:dyDescent="0.2">
      <c r="A14547"/>
      <c r="B14547"/>
      <c r="J14547" s="1" t="s">
        <v>2473</v>
      </c>
      <c r="K14547" s="1">
        <f t="shared" si="454"/>
        <v>920</v>
      </c>
      <c r="L14547" s="1" t="s">
        <v>8583</v>
      </c>
      <c r="M14547">
        <f t="shared" si="455"/>
        <v>6658</v>
      </c>
    </row>
    <row r="14548" spans="1:13" x14ac:dyDescent="0.2">
      <c r="A14548"/>
      <c r="B14548"/>
      <c r="J14548" s="1" t="s">
        <v>2473</v>
      </c>
      <c r="K14548" s="1">
        <f t="shared" si="454"/>
        <v>920</v>
      </c>
      <c r="L14548" s="1" t="s">
        <v>8628</v>
      </c>
      <c r="M14548">
        <f t="shared" si="455"/>
        <v>6682</v>
      </c>
    </row>
    <row r="14549" spans="1:13" x14ac:dyDescent="0.2">
      <c r="A14549"/>
      <c r="B14549"/>
      <c r="J14549" s="1" t="s">
        <v>9440</v>
      </c>
      <c r="K14549" s="1">
        <f t="shared" si="454"/>
        <v>3839</v>
      </c>
      <c r="L14549" s="1" t="s">
        <v>1219</v>
      </c>
      <c r="M14549">
        <f t="shared" si="455"/>
        <v>6245</v>
      </c>
    </row>
    <row r="14550" spans="1:13" x14ac:dyDescent="0.2">
      <c r="A14550"/>
      <c r="B14550"/>
      <c r="J14550" s="1" t="s">
        <v>9440</v>
      </c>
      <c r="K14550" s="1">
        <f t="shared" si="454"/>
        <v>3839</v>
      </c>
      <c r="L14550" s="1" t="s">
        <v>544</v>
      </c>
      <c r="M14550">
        <f t="shared" si="455"/>
        <v>6076</v>
      </c>
    </row>
    <row r="14551" spans="1:13" x14ac:dyDescent="0.2">
      <c r="A14551"/>
      <c r="B14551"/>
      <c r="J14551" s="1" t="s">
        <v>9440</v>
      </c>
      <c r="K14551" s="1">
        <f t="shared" si="454"/>
        <v>3839</v>
      </c>
      <c r="L14551" s="1" t="s">
        <v>8649</v>
      </c>
      <c r="M14551">
        <f t="shared" si="455"/>
        <v>6692</v>
      </c>
    </row>
    <row r="14552" spans="1:13" x14ac:dyDescent="0.2">
      <c r="A14552"/>
      <c r="B14552"/>
      <c r="J14552" s="1" t="s">
        <v>9440</v>
      </c>
      <c r="K14552" s="1">
        <f t="shared" si="454"/>
        <v>3839</v>
      </c>
      <c r="L14552" s="1" t="s">
        <v>398</v>
      </c>
      <c r="M14552">
        <f t="shared" si="455"/>
        <v>6046</v>
      </c>
    </row>
    <row r="14553" spans="1:13" x14ac:dyDescent="0.2">
      <c r="A14553"/>
      <c r="B14553"/>
      <c r="J14553" s="1" t="s">
        <v>2475</v>
      </c>
      <c r="K14553" s="1">
        <f t="shared" si="454"/>
        <v>921</v>
      </c>
      <c r="L14553" s="1" t="s">
        <v>8599</v>
      </c>
      <c r="M14553">
        <f t="shared" si="455"/>
        <v>6667</v>
      </c>
    </row>
    <row r="14554" spans="1:13" x14ac:dyDescent="0.2">
      <c r="A14554"/>
      <c r="B14554"/>
      <c r="J14554" s="1" t="s">
        <v>2475</v>
      </c>
      <c r="K14554" s="1">
        <f t="shared" si="454"/>
        <v>921</v>
      </c>
      <c r="L14554" s="1" t="s">
        <v>7</v>
      </c>
      <c r="M14554">
        <f t="shared" si="455"/>
        <v>5961</v>
      </c>
    </row>
    <row r="14555" spans="1:13" x14ac:dyDescent="0.2">
      <c r="A14555"/>
      <c r="B14555"/>
      <c r="J14555" s="1" t="s">
        <v>2475</v>
      </c>
      <c r="K14555" s="1">
        <f t="shared" si="454"/>
        <v>921</v>
      </c>
      <c r="L14555" s="1" t="s">
        <v>8580</v>
      </c>
      <c r="M14555">
        <f t="shared" si="455"/>
        <v>6656</v>
      </c>
    </row>
    <row r="14556" spans="1:13" x14ac:dyDescent="0.2">
      <c r="A14556"/>
      <c r="B14556"/>
      <c r="J14556" s="1" t="s">
        <v>2477</v>
      </c>
      <c r="K14556" s="1">
        <f t="shared" si="454"/>
        <v>922</v>
      </c>
      <c r="L14556" s="1" t="s">
        <v>544</v>
      </c>
      <c r="M14556">
        <f t="shared" si="455"/>
        <v>6076</v>
      </c>
    </row>
    <row r="14557" spans="1:13" x14ac:dyDescent="0.2">
      <c r="A14557"/>
      <c r="B14557"/>
      <c r="J14557" s="1" t="s">
        <v>9442</v>
      </c>
      <c r="K14557" s="1">
        <f t="shared" si="454"/>
        <v>3840</v>
      </c>
      <c r="L14557" s="1" t="s">
        <v>8607</v>
      </c>
      <c r="M14557">
        <f t="shared" si="455"/>
        <v>6671</v>
      </c>
    </row>
    <row r="14558" spans="1:13" x14ac:dyDescent="0.2">
      <c r="A14558"/>
      <c r="B14558"/>
      <c r="J14558" s="1" t="s">
        <v>9443</v>
      </c>
      <c r="K14558" s="1">
        <f t="shared" si="454"/>
        <v>3841</v>
      </c>
      <c r="L14558" s="1" t="s">
        <v>8583</v>
      </c>
      <c r="M14558">
        <f t="shared" si="455"/>
        <v>6658</v>
      </c>
    </row>
    <row r="14559" spans="1:13" x14ac:dyDescent="0.2">
      <c r="A14559"/>
      <c r="B14559"/>
      <c r="J14559" s="1" t="s">
        <v>9443</v>
      </c>
      <c r="K14559" s="1">
        <f t="shared" si="454"/>
        <v>3841</v>
      </c>
      <c r="L14559" s="1" t="s">
        <v>8628</v>
      </c>
      <c r="M14559">
        <f t="shared" si="455"/>
        <v>6682</v>
      </c>
    </row>
    <row r="14560" spans="1:13" x14ac:dyDescent="0.2">
      <c r="A14560"/>
      <c r="B14560"/>
      <c r="J14560" s="1" t="s">
        <v>9443</v>
      </c>
      <c r="K14560" s="1">
        <f t="shared" si="454"/>
        <v>3841</v>
      </c>
      <c r="L14560" s="1" t="s">
        <v>8638</v>
      </c>
      <c r="M14560">
        <f t="shared" si="455"/>
        <v>6687</v>
      </c>
    </row>
    <row r="14561" spans="1:13" x14ac:dyDescent="0.2">
      <c r="A14561"/>
      <c r="B14561"/>
      <c r="J14561" s="1" t="s">
        <v>9443</v>
      </c>
      <c r="K14561" s="1">
        <f t="shared" si="454"/>
        <v>3841</v>
      </c>
      <c r="L14561" s="1" t="s">
        <v>1101</v>
      </c>
      <c r="M14561">
        <f t="shared" si="455"/>
        <v>6222</v>
      </c>
    </row>
    <row r="14562" spans="1:13" x14ac:dyDescent="0.2">
      <c r="A14562"/>
      <c r="B14562"/>
      <c r="J14562" s="1" t="s">
        <v>9443</v>
      </c>
      <c r="K14562" s="1">
        <f t="shared" si="454"/>
        <v>3841</v>
      </c>
      <c r="L14562" s="1" t="s">
        <v>8644</v>
      </c>
      <c r="M14562">
        <f t="shared" si="455"/>
        <v>6690</v>
      </c>
    </row>
    <row r="14563" spans="1:13" x14ac:dyDescent="0.2">
      <c r="A14563"/>
      <c r="B14563"/>
      <c r="J14563" s="1" t="s">
        <v>9445</v>
      </c>
      <c r="K14563" s="1">
        <f t="shared" si="454"/>
        <v>3842</v>
      </c>
      <c r="L14563" s="1" t="s">
        <v>6518</v>
      </c>
      <c r="M14563">
        <f t="shared" si="455"/>
        <v>6528</v>
      </c>
    </row>
    <row r="14564" spans="1:13" x14ac:dyDescent="0.2">
      <c r="A14564"/>
      <c r="B14564"/>
      <c r="J14564" s="1" t="s">
        <v>2485</v>
      </c>
      <c r="K14564" s="1">
        <f t="shared" si="454"/>
        <v>925</v>
      </c>
      <c r="L14564" s="1" t="s">
        <v>1254</v>
      </c>
      <c r="M14564">
        <f t="shared" si="455"/>
        <v>6252</v>
      </c>
    </row>
    <row r="14565" spans="1:13" x14ac:dyDescent="0.2">
      <c r="A14565"/>
      <c r="B14565"/>
      <c r="J14565" s="1" t="s">
        <v>2485</v>
      </c>
      <c r="K14565" s="1">
        <f t="shared" si="454"/>
        <v>925</v>
      </c>
      <c r="L14565" s="1" t="s">
        <v>1003</v>
      </c>
      <c r="M14565">
        <f t="shared" si="455"/>
        <v>6196</v>
      </c>
    </row>
    <row r="14566" spans="1:13" x14ac:dyDescent="0.2">
      <c r="A14566"/>
      <c r="B14566"/>
      <c r="J14566" s="1" t="s">
        <v>2485</v>
      </c>
      <c r="K14566" s="1">
        <f t="shared" si="454"/>
        <v>925</v>
      </c>
      <c r="L14566" s="1" t="s">
        <v>8581</v>
      </c>
      <c r="M14566">
        <f t="shared" si="455"/>
        <v>6657</v>
      </c>
    </row>
    <row r="14567" spans="1:13" x14ac:dyDescent="0.2">
      <c r="A14567"/>
      <c r="B14567"/>
      <c r="J14567" s="1" t="s">
        <v>2485</v>
      </c>
      <c r="K14567" s="1">
        <f t="shared" si="454"/>
        <v>925</v>
      </c>
      <c r="L14567" s="1" t="s">
        <v>1345</v>
      </c>
      <c r="M14567">
        <f t="shared" si="455"/>
        <v>6260</v>
      </c>
    </row>
    <row r="14568" spans="1:13" x14ac:dyDescent="0.2">
      <c r="A14568"/>
      <c r="B14568"/>
      <c r="J14568" s="1" t="s">
        <v>2485</v>
      </c>
      <c r="K14568" s="1">
        <f t="shared" si="454"/>
        <v>925</v>
      </c>
      <c r="L14568" s="1" t="s">
        <v>1317</v>
      </c>
      <c r="M14568">
        <f t="shared" si="455"/>
        <v>6258</v>
      </c>
    </row>
    <row r="14569" spans="1:13" x14ac:dyDescent="0.2">
      <c r="A14569"/>
      <c r="B14569"/>
      <c r="J14569" s="1" t="s">
        <v>2485</v>
      </c>
      <c r="K14569" s="1">
        <f t="shared" si="454"/>
        <v>925</v>
      </c>
      <c r="L14569" s="1" t="s">
        <v>8575</v>
      </c>
      <c r="M14569">
        <f t="shared" si="455"/>
        <v>6654</v>
      </c>
    </row>
    <row r="14570" spans="1:13" x14ac:dyDescent="0.2">
      <c r="A14570"/>
      <c r="B14570"/>
      <c r="J14570" s="1" t="s">
        <v>2485</v>
      </c>
      <c r="K14570" s="1">
        <f t="shared" si="454"/>
        <v>925</v>
      </c>
      <c r="L14570" s="1" t="s">
        <v>899</v>
      </c>
      <c r="M14570">
        <f t="shared" si="455"/>
        <v>6158</v>
      </c>
    </row>
    <row r="14571" spans="1:13" x14ac:dyDescent="0.2">
      <c r="A14571"/>
      <c r="B14571"/>
      <c r="J14571" s="1" t="s">
        <v>2485</v>
      </c>
      <c r="K14571" s="1">
        <f t="shared" si="454"/>
        <v>925</v>
      </c>
      <c r="L14571" s="1" t="s">
        <v>8611</v>
      </c>
      <c r="M14571">
        <f t="shared" si="455"/>
        <v>6673</v>
      </c>
    </row>
    <row r="14572" spans="1:13" x14ac:dyDescent="0.2">
      <c r="A14572"/>
      <c r="B14572"/>
      <c r="J14572" s="1" t="s">
        <v>2485</v>
      </c>
      <c r="K14572" s="1">
        <f t="shared" si="454"/>
        <v>925</v>
      </c>
      <c r="L14572" s="1" t="s">
        <v>937</v>
      </c>
      <c r="M14572">
        <f t="shared" si="455"/>
        <v>6173</v>
      </c>
    </row>
    <row r="14573" spans="1:13" x14ac:dyDescent="0.2">
      <c r="A14573"/>
      <c r="B14573"/>
      <c r="J14573" s="1" t="s">
        <v>2485</v>
      </c>
      <c r="K14573" s="1">
        <f t="shared" si="454"/>
        <v>925</v>
      </c>
      <c r="L14573" s="1" t="s">
        <v>661</v>
      </c>
      <c r="M14573">
        <f t="shared" si="455"/>
        <v>6111</v>
      </c>
    </row>
    <row r="14574" spans="1:13" x14ac:dyDescent="0.2">
      <c r="A14574"/>
      <c r="B14574"/>
      <c r="J14574" s="1" t="s">
        <v>2485</v>
      </c>
      <c r="K14574" s="1">
        <f t="shared" si="454"/>
        <v>925</v>
      </c>
      <c r="L14574" s="1" t="s">
        <v>372</v>
      </c>
      <c r="M14574">
        <f t="shared" si="455"/>
        <v>6040</v>
      </c>
    </row>
    <row r="14575" spans="1:13" x14ac:dyDescent="0.2">
      <c r="A14575"/>
      <c r="B14575"/>
      <c r="J14575" s="1" t="s">
        <v>2487</v>
      </c>
      <c r="K14575" s="1">
        <f t="shared" si="454"/>
        <v>926</v>
      </c>
      <c r="L14575" s="1" t="s">
        <v>9447</v>
      </c>
      <c r="M14575">
        <f t="shared" si="455"/>
        <v>6908</v>
      </c>
    </row>
    <row r="14576" spans="1:13" x14ac:dyDescent="0.2">
      <c r="A14576"/>
      <c r="B14576"/>
      <c r="J14576" s="1" t="s">
        <v>2487</v>
      </c>
      <c r="K14576" s="1">
        <f t="shared" si="454"/>
        <v>926</v>
      </c>
      <c r="L14576" s="1" t="s">
        <v>1003</v>
      </c>
      <c r="M14576">
        <f t="shared" si="455"/>
        <v>6196</v>
      </c>
    </row>
    <row r="14577" spans="1:13" x14ac:dyDescent="0.2">
      <c r="A14577"/>
      <c r="B14577"/>
      <c r="J14577" s="1" t="s">
        <v>2487</v>
      </c>
      <c r="K14577" s="1">
        <f t="shared" si="454"/>
        <v>926</v>
      </c>
      <c r="L14577" s="1" t="s">
        <v>8842</v>
      </c>
      <c r="M14577">
        <f t="shared" si="455"/>
        <v>6787</v>
      </c>
    </row>
    <row r="14578" spans="1:13" x14ac:dyDescent="0.2">
      <c r="A14578"/>
      <c r="B14578"/>
      <c r="J14578" s="1" t="s">
        <v>2487</v>
      </c>
      <c r="K14578" s="1">
        <f t="shared" si="454"/>
        <v>926</v>
      </c>
      <c r="L14578" s="1" t="s">
        <v>8649</v>
      </c>
      <c r="M14578">
        <f t="shared" si="455"/>
        <v>6692</v>
      </c>
    </row>
    <row r="14579" spans="1:13" x14ac:dyDescent="0.2">
      <c r="A14579"/>
      <c r="B14579"/>
      <c r="J14579" s="1" t="s">
        <v>2487</v>
      </c>
      <c r="K14579" s="1">
        <f t="shared" si="454"/>
        <v>926</v>
      </c>
      <c r="L14579" s="1" t="s">
        <v>885</v>
      </c>
      <c r="M14579">
        <f t="shared" si="455"/>
        <v>6152</v>
      </c>
    </row>
    <row r="14580" spans="1:13" x14ac:dyDescent="0.2">
      <c r="A14580"/>
      <c r="B14580"/>
      <c r="J14580" s="1" t="s">
        <v>2487</v>
      </c>
      <c r="K14580" s="1">
        <f t="shared" si="454"/>
        <v>926</v>
      </c>
      <c r="L14580" s="1" t="s">
        <v>6359</v>
      </c>
      <c r="M14580">
        <f t="shared" si="455"/>
        <v>6472</v>
      </c>
    </row>
    <row r="14581" spans="1:13" x14ac:dyDescent="0.2">
      <c r="A14581"/>
      <c r="B14581"/>
      <c r="J14581" s="1" t="s">
        <v>2487</v>
      </c>
      <c r="K14581" s="1">
        <f t="shared" si="454"/>
        <v>926</v>
      </c>
      <c r="L14581" s="1" t="s">
        <v>937</v>
      </c>
      <c r="M14581">
        <f t="shared" si="455"/>
        <v>6173</v>
      </c>
    </row>
    <row r="14582" spans="1:13" x14ac:dyDescent="0.2">
      <c r="A14582"/>
      <c r="B14582"/>
      <c r="J14582" s="1" t="s">
        <v>2487</v>
      </c>
      <c r="K14582" s="1">
        <f t="shared" si="454"/>
        <v>926</v>
      </c>
      <c r="L14582" s="1" t="s">
        <v>1832</v>
      </c>
      <c r="M14582">
        <f t="shared" si="455"/>
        <v>6275</v>
      </c>
    </row>
    <row r="14583" spans="1:13" x14ac:dyDescent="0.2">
      <c r="A14583"/>
      <c r="B14583"/>
      <c r="J14583" s="1" t="s">
        <v>2489</v>
      </c>
      <c r="K14583" s="1">
        <f t="shared" si="454"/>
        <v>927</v>
      </c>
      <c r="L14583" s="1" t="s">
        <v>8581</v>
      </c>
      <c r="M14583">
        <f t="shared" si="455"/>
        <v>6657</v>
      </c>
    </row>
    <row r="14584" spans="1:13" x14ac:dyDescent="0.2">
      <c r="A14584"/>
      <c r="B14584"/>
      <c r="J14584" s="1" t="s">
        <v>2489</v>
      </c>
      <c r="K14584" s="1">
        <f t="shared" si="454"/>
        <v>927</v>
      </c>
      <c r="L14584" s="1" t="s">
        <v>1254</v>
      </c>
      <c r="M14584">
        <f t="shared" si="455"/>
        <v>6252</v>
      </c>
    </row>
    <row r="14585" spans="1:13" x14ac:dyDescent="0.2">
      <c r="A14585"/>
      <c r="B14585"/>
      <c r="J14585" s="1" t="s">
        <v>2489</v>
      </c>
      <c r="K14585" s="1">
        <f t="shared" si="454"/>
        <v>927</v>
      </c>
      <c r="L14585" s="1" t="s">
        <v>8607</v>
      </c>
      <c r="M14585">
        <f t="shared" si="455"/>
        <v>6671</v>
      </c>
    </row>
    <row r="14586" spans="1:13" x14ac:dyDescent="0.2">
      <c r="A14586"/>
      <c r="B14586"/>
      <c r="J14586" s="1" t="s">
        <v>2489</v>
      </c>
      <c r="K14586" s="1">
        <f t="shared" si="454"/>
        <v>927</v>
      </c>
      <c r="L14586" s="1" t="s">
        <v>1832</v>
      </c>
      <c r="M14586">
        <f t="shared" si="455"/>
        <v>6275</v>
      </c>
    </row>
    <row r="14587" spans="1:13" x14ac:dyDescent="0.2">
      <c r="A14587"/>
      <c r="B14587"/>
      <c r="J14587" s="1" t="s">
        <v>2489</v>
      </c>
      <c r="K14587" s="1">
        <f t="shared" si="454"/>
        <v>927</v>
      </c>
      <c r="L14587" s="1" t="s">
        <v>8611</v>
      </c>
      <c r="M14587">
        <f t="shared" si="455"/>
        <v>6673</v>
      </c>
    </row>
    <row r="14588" spans="1:13" x14ac:dyDescent="0.2">
      <c r="A14588"/>
      <c r="B14588"/>
      <c r="J14588" s="1" t="s">
        <v>2489</v>
      </c>
      <c r="K14588" s="1">
        <f t="shared" si="454"/>
        <v>927</v>
      </c>
      <c r="L14588" s="1" t="s">
        <v>921</v>
      </c>
      <c r="M14588">
        <f t="shared" si="455"/>
        <v>6166</v>
      </c>
    </row>
    <row r="14589" spans="1:13" x14ac:dyDescent="0.2">
      <c r="A14589"/>
      <c r="B14589"/>
      <c r="J14589" s="1" t="s">
        <v>2489</v>
      </c>
      <c r="K14589" s="1">
        <f t="shared" si="454"/>
        <v>927</v>
      </c>
      <c r="L14589" s="1" t="s">
        <v>937</v>
      </c>
      <c r="M14589">
        <f t="shared" si="455"/>
        <v>6173</v>
      </c>
    </row>
    <row r="14590" spans="1:13" x14ac:dyDescent="0.2">
      <c r="A14590"/>
      <c r="B14590"/>
      <c r="J14590" s="1" t="s">
        <v>2491</v>
      </c>
      <c r="K14590" s="1">
        <f t="shared" si="454"/>
        <v>928</v>
      </c>
      <c r="L14590" s="1" t="s">
        <v>1219</v>
      </c>
      <c r="M14590">
        <f t="shared" si="455"/>
        <v>6245</v>
      </c>
    </row>
    <row r="14591" spans="1:13" x14ac:dyDescent="0.2">
      <c r="A14591"/>
      <c r="B14591"/>
      <c r="J14591" s="1" t="s">
        <v>2491</v>
      </c>
      <c r="K14591" s="1">
        <f t="shared" si="454"/>
        <v>928</v>
      </c>
      <c r="L14591" s="1" t="s">
        <v>8658</v>
      </c>
      <c r="M14591">
        <f t="shared" si="455"/>
        <v>6696</v>
      </c>
    </row>
    <row r="14592" spans="1:13" x14ac:dyDescent="0.2">
      <c r="A14592"/>
      <c r="B14592"/>
      <c r="J14592" s="1" t="s">
        <v>2491</v>
      </c>
      <c r="K14592" s="1">
        <f t="shared" si="454"/>
        <v>928</v>
      </c>
      <c r="L14592" s="1" t="s">
        <v>6906</v>
      </c>
      <c r="M14592">
        <f t="shared" si="455"/>
        <v>6613</v>
      </c>
    </row>
    <row r="14593" spans="1:13" x14ac:dyDescent="0.2">
      <c r="A14593"/>
      <c r="B14593"/>
      <c r="J14593" s="1" t="s">
        <v>2491</v>
      </c>
      <c r="K14593" s="1">
        <f t="shared" si="454"/>
        <v>928</v>
      </c>
      <c r="L14593" s="1" t="s">
        <v>8607</v>
      </c>
      <c r="M14593">
        <f t="shared" si="455"/>
        <v>6671</v>
      </c>
    </row>
    <row r="14594" spans="1:13" x14ac:dyDescent="0.2">
      <c r="A14594"/>
      <c r="B14594"/>
      <c r="J14594" s="1" t="s">
        <v>2491</v>
      </c>
      <c r="K14594" s="1">
        <f t="shared" si="454"/>
        <v>928</v>
      </c>
      <c r="L14594" s="1" t="s">
        <v>8611</v>
      </c>
      <c r="M14594">
        <f t="shared" si="455"/>
        <v>6673</v>
      </c>
    </row>
    <row r="14595" spans="1:13" x14ac:dyDescent="0.2">
      <c r="A14595"/>
      <c r="B14595"/>
      <c r="J14595" s="1" t="s">
        <v>2491</v>
      </c>
      <c r="K14595" s="1">
        <f t="shared" ref="K14595:K14658" si="456">VLOOKUP(J:J,B:C,2,0)</f>
        <v>928</v>
      </c>
      <c r="L14595" s="1" t="s">
        <v>8581</v>
      </c>
      <c r="M14595">
        <f t="shared" ref="M14595:M14658" si="457">VLOOKUP(L:L,B:C,2,0)</f>
        <v>6657</v>
      </c>
    </row>
    <row r="14596" spans="1:13" x14ac:dyDescent="0.2">
      <c r="A14596"/>
      <c r="B14596"/>
      <c r="J14596" s="1" t="s">
        <v>2493</v>
      </c>
      <c r="K14596" s="1">
        <f t="shared" si="456"/>
        <v>929</v>
      </c>
      <c r="L14596" s="1" t="s">
        <v>9449</v>
      </c>
      <c r="M14596">
        <f t="shared" si="457"/>
        <v>6909</v>
      </c>
    </row>
    <row r="14597" spans="1:13" x14ac:dyDescent="0.2">
      <c r="A14597"/>
      <c r="B14597"/>
      <c r="J14597" s="1" t="s">
        <v>2493</v>
      </c>
      <c r="K14597" s="1">
        <f t="shared" si="456"/>
        <v>929</v>
      </c>
      <c r="L14597" s="1" t="s">
        <v>8607</v>
      </c>
      <c r="M14597">
        <f t="shared" si="457"/>
        <v>6671</v>
      </c>
    </row>
    <row r="14598" spans="1:13" x14ac:dyDescent="0.2">
      <c r="A14598"/>
      <c r="B14598"/>
      <c r="J14598" s="1" t="s">
        <v>2493</v>
      </c>
      <c r="K14598" s="1">
        <f t="shared" si="456"/>
        <v>929</v>
      </c>
      <c r="L14598" s="1" t="s">
        <v>8611</v>
      </c>
      <c r="M14598">
        <f t="shared" si="457"/>
        <v>6673</v>
      </c>
    </row>
    <row r="14599" spans="1:13" x14ac:dyDescent="0.2">
      <c r="A14599"/>
      <c r="B14599"/>
      <c r="J14599" s="1" t="s">
        <v>2493</v>
      </c>
      <c r="K14599" s="1">
        <f t="shared" si="456"/>
        <v>929</v>
      </c>
      <c r="L14599" s="1" t="s">
        <v>8581</v>
      </c>
      <c r="M14599">
        <f t="shared" si="457"/>
        <v>6657</v>
      </c>
    </row>
    <row r="14600" spans="1:13" x14ac:dyDescent="0.2">
      <c r="A14600"/>
      <c r="B14600"/>
      <c r="J14600" s="1" t="s">
        <v>2495</v>
      </c>
      <c r="K14600" s="1">
        <f t="shared" si="456"/>
        <v>930</v>
      </c>
      <c r="L14600" s="1" t="s">
        <v>8605</v>
      </c>
      <c r="M14600">
        <f t="shared" si="457"/>
        <v>6670</v>
      </c>
    </row>
    <row r="14601" spans="1:13" x14ac:dyDescent="0.2">
      <c r="A14601"/>
      <c r="B14601"/>
      <c r="J14601" s="1" t="s">
        <v>2495</v>
      </c>
      <c r="K14601" s="1">
        <f t="shared" si="456"/>
        <v>930</v>
      </c>
      <c r="L14601" s="1" t="s">
        <v>8624</v>
      </c>
      <c r="M14601">
        <f t="shared" si="457"/>
        <v>6680</v>
      </c>
    </row>
    <row r="14602" spans="1:13" x14ac:dyDescent="0.2">
      <c r="A14602"/>
      <c r="B14602"/>
      <c r="J14602" s="1" t="s">
        <v>2495</v>
      </c>
      <c r="K14602" s="1">
        <f t="shared" si="456"/>
        <v>930</v>
      </c>
      <c r="L14602" s="1" t="s">
        <v>8580</v>
      </c>
      <c r="M14602">
        <f t="shared" si="457"/>
        <v>6656</v>
      </c>
    </row>
    <row r="14603" spans="1:13" x14ac:dyDescent="0.2">
      <c r="A14603"/>
      <c r="B14603"/>
      <c r="J14603" s="1" t="s">
        <v>2495</v>
      </c>
      <c r="K14603" s="1">
        <f t="shared" si="456"/>
        <v>930</v>
      </c>
      <c r="L14603" s="1" t="s">
        <v>544</v>
      </c>
      <c r="M14603">
        <f t="shared" si="457"/>
        <v>6076</v>
      </c>
    </row>
    <row r="14604" spans="1:13" x14ac:dyDescent="0.2">
      <c r="A14604"/>
      <c r="B14604"/>
      <c r="J14604" s="1" t="s">
        <v>2495</v>
      </c>
      <c r="K14604" s="1">
        <f t="shared" si="456"/>
        <v>930</v>
      </c>
      <c r="L14604" s="1" t="s">
        <v>1345</v>
      </c>
      <c r="M14604">
        <f t="shared" si="457"/>
        <v>6260</v>
      </c>
    </row>
    <row r="14605" spans="1:13" x14ac:dyDescent="0.2">
      <c r="A14605"/>
      <c r="B14605"/>
      <c r="J14605" s="1" t="s">
        <v>2495</v>
      </c>
      <c r="K14605" s="1">
        <f t="shared" si="456"/>
        <v>930</v>
      </c>
      <c r="L14605" s="1" t="s">
        <v>6775</v>
      </c>
      <c r="M14605">
        <f t="shared" si="457"/>
        <v>6592</v>
      </c>
    </row>
    <row r="14606" spans="1:13" x14ac:dyDescent="0.2">
      <c r="A14606"/>
      <c r="B14606"/>
      <c r="J14606" s="1" t="s">
        <v>2495</v>
      </c>
      <c r="K14606" s="1">
        <f t="shared" si="456"/>
        <v>930</v>
      </c>
      <c r="L14606" s="1" t="s">
        <v>8607</v>
      </c>
      <c r="M14606">
        <f t="shared" si="457"/>
        <v>6671</v>
      </c>
    </row>
    <row r="14607" spans="1:13" x14ac:dyDescent="0.2">
      <c r="A14607"/>
      <c r="B14607"/>
      <c r="J14607" s="1" t="s">
        <v>2495</v>
      </c>
      <c r="K14607" s="1">
        <f t="shared" si="456"/>
        <v>930</v>
      </c>
      <c r="L14607" s="1" t="s">
        <v>6906</v>
      </c>
      <c r="M14607">
        <f t="shared" si="457"/>
        <v>6613</v>
      </c>
    </row>
    <row r="14608" spans="1:13" x14ac:dyDescent="0.2">
      <c r="A14608"/>
      <c r="B14608"/>
      <c r="J14608" s="1" t="s">
        <v>2495</v>
      </c>
      <c r="K14608" s="1">
        <f t="shared" si="456"/>
        <v>930</v>
      </c>
      <c r="L14608" s="1" t="s">
        <v>8611</v>
      </c>
      <c r="M14608">
        <f t="shared" si="457"/>
        <v>6673</v>
      </c>
    </row>
    <row r="14609" spans="1:13" x14ac:dyDescent="0.2">
      <c r="A14609"/>
      <c r="B14609"/>
      <c r="J14609" s="1" t="s">
        <v>2495</v>
      </c>
      <c r="K14609" s="1">
        <f t="shared" si="456"/>
        <v>930</v>
      </c>
      <c r="L14609" s="1" t="s">
        <v>899</v>
      </c>
      <c r="M14609">
        <f t="shared" si="457"/>
        <v>6158</v>
      </c>
    </row>
    <row r="14610" spans="1:13" x14ac:dyDescent="0.2">
      <c r="A14610"/>
      <c r="B14610"/>
      <c r="J14610" s="1" t="s">
        <v>2495</v>
      </c>
      <c r="K14610" s="1">
        <f t="shared" si="456"/>
        <v>930</v>
      </c>
      <c r="L14610" s="1" t="s">
        <v>8581</v>
      </c>
      <c r="M14610">
        <f t="shared" si="457"/>
        <v>6657</v>
      </c>
    </row>
    <row r="14611" spans="1:13" x14ac:dyDescent="0.2">
      <c r="A14611"/>
      <c r="B14611"/>
      <c r="J14611" s="1" t="s">
        <v>733</v>
      </c>
      <c r="K14611" s="1">
        <f t="shared" si="456"/>
        <v>204</v>
      </c>
      <c r="L14611" s="1" t="s">
        <v>8607</v>
      </c>
      <c r="M14611">
        <f t="shared" si="457"/>
        <v>6671</v>
      </c>
    </row>
    <row r="14612" spans="1:13" x14ac:dyDescent="0.2">
      <c r="A14612"/>
      <c r="B14612"/>
      <c r="J14612" s="1" t="s">
        <v>733</v>
      </c>
      <c r="K14612" s="1">
        <f t="shared" si="456"/>
        <v>204</v>
      </c>
      <c r="L14612" s="1" t="s">
        <v>8611</v>
      </c>
      <c r="M14612">
        <f t="shared" si="457"/>
        <v>6673</v>
      </c>
    </row>
    <row r="14613" spans="1:13" x14ac:dyDescent="0.2">
      <c r="A14613"/>
      <c r="B14613"/>
      <c r="J14613" s="1" t="s">
        <v>733</v>
      </c>
      <c r="K14613" s="1">
        <f t="shared" si="456"/>
        <v>204</v>
      </c>
      <c r="L14613" s="1" t="s">
        <v>8581</v>
      </c>
      <c r="M14613">
        <f t="shared" si="457"/>
        <v>6657</v>
      </c>
    </row>
    <row r="14614" spans="1:13" x14ac:dyDescent="0.2">
      <c r="A14614"/>
      <c r="B14614"/>
      <c r="J14614" s="1" t="s">
        <v>733</v>
      </c>
      <c r="K14614" s="1">
        <f t="shared" si="456"/>
        <v>204</v>
      </c>
      <c r="L14614" s="1" t="s">
        <v>8605</v>
      </c>
      <c r="M14614">
        <f t="shared" si="457"/>
        <v>6670</v>
      </c>
    </row>
    <row r="14615" spans="1:13" x14ac:dyDescent="0.2">
      <c r="A14615"/>
      <c r="B14615"/>
      <c r="J14615" s="1" t="s">
        <v>2497</v>
      </c>
      <c r="K14615" s="1">
        <f t="shared" si="456"/>
        <v>931</v>
      </c>
      <c r="L14615" s="1" t="s">
        <v>8658</v>
      </c>
      <c r="M14615">
        <f t="shared" si="457"/>
        <v>6696</v>
      </c>
    </row>
    <row r="14616" spans="1:13" x14ac:dyDescent="0.2">
      <c r="A14616"/>
      <c r="B14616"/>
      <c r="J14616" s="1" t="s">
        <v>2497</v>
      </c>
      <c r="K14616" s="1">
        <f t="shared" si="456"/>
        <v>931</v>
      </c>
      <c r="L14616" s="1" t="s">
        <v>8611</v>
      </c>
      <c r="M14616">
        <f t="shared" si="457"/>
        <v>6673</v>
      </c>
    </row>
    <row r="14617" spans="1:13" x14ac:dyDescent="0.2">
      <c r="A14617"/>
      <c r="B14617"/>
      <c r="J14617" s="1" t="s">
        <v>2497</v>
      </c>
      <c r="K14617" s="1">
        <f t="shared" si="456"/>
        <v>931</v>
      </c>
      <c r="L14617" s="1" t="s">
        <v>1003</v>
      </c>
      <c r="M14617">
        <f t="shared" si="457"/>
        <v>6196</v>
      </c>
    </row>
    <row r="14618" spans="1:13" x14ac:dyDescent="0.2">
      <c r="A14618"/>
      <c r="B14618"/>
      <c r="J14618" s="1" t="s">
        <v>2497</v>
      </c>
      <c r="K14618" s="1">
        <f t="shared" si="456"/>
        <v>931</v>
      </c>
      <c r="L14618" s="1" t="s">
        <v>8607</v>
      </c>
      <c r="M14618">
        <f t="shared" si="457"/>
        <v>6671</v>
      </c>
    </row>
    <row r="14619" spans="1:13" x14ac:dyDescent="0.2">
      <c r="A14619"/>
      <c r="B14619"/>
      <c r="J14619" s="1" t="s">
        <v>2499</v>
      </c>
      <c r="K14619" s="1">
        <f t="shared" si="456"/>
        <v>932</v>
      </c>
      <c r="L14619" s="1" t="s">
        <v>544</v>
      </c>
      <c r="M14619">
        <f t="shared" si="457"/>
        <v>6076</v>
      </c>
    </row>
    <row r="14620" spans="1:13" x14ac:dyDescent="0.2">
      <c r="A14620"/>
      <c r="B14620"/>
      <c r="J14620" s="1" t="s">
        <v>2499</v>
      </c>
      <c r="K14620" s="1">
        <f t="shared" si="456"/>
        <v>932</v>
      </c>
      <c r="L14620" s="1" t="s">
        <v>8607</v>
      </c>
      <c r="M14620">
        <f t="shared" si="457"/>
        <v>6671</v>
      </c>
    </row>
    <row r="14621" spans="1:13" x14ac:dyDescent="0.2">
      <c r="A14621"/>
      <c r="B14621"/>
      <c r="J14621" s="1" t="s">
        <v>2499</v>
      </c>
      <c r="K14621" s="1">
        <f t="shared" si="456"/>
        <v>932</v>
      </c>
      <c r="L14621" s="1" t="s">
        <v>8581</v>
      </c>
      <c r="M14621">
        <f t="shared" si="457"/>
        <v>6657</v>
      </c>
    </row>
    <row r="14622" spans="1:13" x14ac:dyDescent="0.2">
      <c r="A14622"/>
      <c r="B14622"/>
      <c r="J14622" s="1" t="s">
        <v>2499</v>
      </c>
      <c r="K14622" s="1">
        <f t="shared" si="456"/>
        <v>932</v>
      </c>
      <c r="L14622" s="1" t="s">
        <v>8605</v>
      </c>
      <c r="M14622">
        <f t="shared" si="457"/>
        <v>6670</v>
      </c>
    </row>
    <row r="14623" spans="1:13" x14ac:dyDescent="0.2">
      <c r="A14623"/>
      <c r="B14623"/>
      <c r="J14623" s="1" t="s">
        <v>2499</v>
      </c>
      <c r="K14623" s="1">
        <f t="shared" si="456"/>
        <v>932</v>
      </c>
      <c r="L14623" s="1" t="s">
        <v>661</v>
      </c>
      <c r="M14623">
        <f t="shared" si="457"/>
        <v>6111</v>
      </c>
    </row>
    <row r="14624" spans="1:13" x14ac:dyDescent="0.2">
      <c r="A14624"/>
      <c r="B14624"/>
      <c r="J14624" s="1" t="s">
        <v>2499</v>
      </c>
      <c r="K14624" s="1">
        <f t="shared" si="456"/>
        <v>932</v>
      </c>
      <c r="L14624" s="1" t="s">
        <v>8611</v>
      </c>
      <c r="M14624">
        <f t="shared" si="457"/>
        <v>6673</v>
      </c>
    </row>
    <row r="14625" spans="1:13" x14ac:dyDescent="0.2">
      <c r="A14625"/>
      <c r="B14625"/>
      <c r="J14625" s="1" t="s">
        <v>5120</v>
      </c>
      <c r="K14625" s="1">
        <f t="shared" si="456"/>
        <v>2127</v>
      </c>
      <c r="L14625" s="1" t="s">
        <v>881</v>
      </c>
      <c r="M14625">
        <f t="shared" si="457"/>
        <v>6150</v>
      </c>
    </row>
    <row r="14626" spans="1:13" x14ac:dyDescent="0.2">
      <c r="A14626"/>
      <c r="B14626"/>
      <c r="J14626" s="1" t="s">
        <v>5120</v>
      </c>
      <c r="K14626" s="1">
        <f t="shared" si="456"/>
        <v>2127</v>
      </c>
      <c r="L14626" s="1" t="s">
        <v>8678</v>
      </c>
      <c r="M14626">
        <f t="shared" si="457"/>
        <v>6707</v>
      </c>
    </row>
    <row r="14627" spans="1:13" x14ac:dyDescent="0.2">
      <c r="A14627"/>
      <c r="B14627"/>
      <c r="J14627" s="1" t="s">
        <v>5120</v>
      </c>
      <c r="K14627" s="1">
        <f t="shared" si="456"/>
        <v>2127</v>
      </c>
      <c r="L14627" s="1" t="s">
        <v>661</v>
      </c>
      <c r="M14627">
        <f t="shared" si="457"/>
        <v>6111</v>
      </c>
    </row>
    <row r="14628" spans="1:13" x14ac:dyDescent="0.2">
      <c r="A14628"/>
      <c r="B14628"/>
      <c r="J14628" s="1" t="s">
        <v>2501</v>
      </c>
      <c r="K14628" s="1">
        <f t="shared" si="456"/>
        <v>933</v>
      </c>
      <c r="L14628" s="1" t="s">
        <v>8581</v>
      </c>
      <c r="M14628">
        <f t="shared" si="457"/>
        <v>6657</v>
      </c>
    </row>
    <row r="14629" spans="1:13" x14ac:dyDescent="0.2">
      <c r="A14629"/>
      <c r="B14629"/>
      <c r="J14629" s="1" t="s">
        <v>2501</v>
      </c>
      <c r="K14629" s="1">
        <f t="shared" si="456"/>
        <v>933</v>
      </c>
      <c r="L14629" s="1" t="s">
        <v>8611</v>
      </c>
      <c r="M14629">
        <f t="shared" si="457"/>
        <v>6673</v>
      </c>
    </row>
    <row r="14630" spans="1:13" x14ac:dyDescent="0.2">
      <c r="A14630"/>
      <c r="B14630"/>
      <c r="J14630" s="1" t="s">
        <v>2501</v>
      </c>
      <c r="K14630" s="1">
        <f t="shared" si="456"/>
        <v>933</v>
      </c>
      <c r="L14630" s="1" t="s">
        <v>8580</v>
      </c>
      <c r="M14630">
        <f t="shared" si="457"/>
        <v>6656</v>
      </c>
    </row>
    <row r="14631" spans="1:13" x14ac:dyDescent="0.2">
      <c r="A14631"/>
      <c r="B14631"/>
      <c r="J14631" s="1" t="s">
        <v>2501</v>
      </c>
      <c r="K14631" s="1">
        <f t="shared" si="456"/>
        <v>933</v>
      </c>
      <c r="L14631" s="1" t="s">
        <v>885</v>
      </c>
      <c r="M14631">
        <f t="shared" si="457"/>
        <v>6152</v>
      </c>
    </row>
    <row r="14632" spans="1:13" x14ac:dyDescent="0.2">
      <c r="A14632"/>
      <c r="B14632"/>
      <c r="J14632" s="1" t="s">
        <v>2501</v>
      </c>
      <c r="K14632" s="1">
        <f t="shared" si="456"/>
        <v>933</v>
      </c>
      <c r="L14632" s="1" t="s">
        <v>8605</v>
      </c>
      <c r="M14632">
        <f t="shared" si="457"/>
        <v>6670</v>
      </c>
    </row>
    <row r="14633" spans="1:13" x14ac:dyDescent="0.2">
      <c r="A14633"/>
      <c r="B14633"/>
      <c r="J14633" s="1" t="s">
        <v>2501</v>
      </c>
      <c r="K14633" s="1">
        <f t="shared" si="456"/>
        <v>933</v>
      </c>
      <c r="L14633" s="1" t="s">
        <v>1317</v>
      </c>
      <c r="M14633">
        <f t="shared" si="457"/>
        <v>6258</v>
      </c>
    </row>
    <row r="14634" spans="1:13" x14ac:dyDescent="0.2">
      <c r="A14634"/>
      <c r="B14634"/>
      <c r="J14634" s="1" t="s">
        <v>2501</v>
      </c>
      <c r="K14634" s="1">
        <f t="shared" si="456"/>
        <v>933</v>
      </c>
      <c r="L14634" s="1" t="s">
        <v>1254</v>
      </c>
      <c r="M14634">
        <f t="shared" si="457"/>
        <v>6252</v>
      </c>
    </row>
    <row r="14635" spans="1:13" x14ac:dyDescent="0.2">
      <c r="A14635"/>
      <c r="B14635"/>
      <c r="J14635" s="1" t="s">
        <v>9451</v>
      </c>
      <c r="K14635" s="1">
        <f t="shared" si="456"/>
        <v>3843</v>
      </c>
      <c r="L14635" s="1" t="s">
        <v>8578</v>
      </c>
      <c r="M14635">
        <f t="shared" si="457"/>
        <v>6655</v>
      </c>
    </row>
    <row r="14636" spans="1:13" x14ac:dyDescent="0.2">
      <c r="A14636"/>
      <c r="B14636"/>
      <c r="J14636" s="1" t="s">
        <v>9451</v>
      </c>
      <c r="K14636" s="1">
        <f t="shared" si="456"/>
        <v>3843</v>
      </c>
      <c r="L14636" s="1" t="s">
        <v>8647</v>
      </c>
      <c r="M14636">
        <f t="shared" si="457"/>
        <v>6691</v>
      </c>
    </row>
    <row r="14637" spans="1:13" x14ac:dyDescent="0.2">
      <c r="A14637"/>
      <c r="B14637"/>
      <c r="J14637" s="1" t="s">
        <v>9451</v>
      </c>
      <c r="K14637" s="1">
        <f t="shared" si="456"/>
        <v>3843</v>
      </c>
      <c r="L14637" s="1" t="s">
        <v>9187</v>
      </c>
      <c r="M14637">
        <f t="shared" si="457"/>
        <v>6873</v>
      </c>
    </row>
    <row r="14638" spans="1:13" x14ac:dyDescent="0.2">
      <c r="A14638"/>
      <c r="B14638"/>
      <c r="J14638" s="1" t="s">
        <v>9451</v>
      </c>
      <c r="K14638" s="1">
        <f t="shared" si="456"/>
        <v>3843</v>
      </c>
      <c r="L14638" s="1" t="s">
        <v>369</v>
      </c>
      <c r="M14638">
        <f t="shared" si="457"/>
        <v>6039</v>
      </c>
    </row>
    <row r="14639" spans="1:13" x14ac:dyDescent="0.2">
      <c r="A14639"/>
      <c r="B14639"/>
      <c r="J14639" s="1" t="s">
        <v>9453</v>
      </c>
      <c r="K14639" s="1">
        <f t="shared" si="456"/>
        <v>3844</v>
      </c>
      <c r="L14639" s="1" t="s">
        <v>885</v>
      </c>
      <c r="M14639">
        <f t="shared" si="457"/>
        <v>6152</v>
      </c>
    </row>
    <row r="14640" spans="1:13" x14ac:dyDescent="0.2">
      <c r="A14640"/>
      <c r="B14640"/>
      <c r="J14640" s="1" t="s">
        <v>9453</v>
      </c>
      <c r="K14640" s="1">
        <f t="shared" si="456"/>
        <v>3844</v>
      </c>
      <c r="L14640" s="1" t="s">
        <v>8771</v>
      </c>
      <c r="M14640">
        <f t="shared" si="457"/>
        <v>6750</v>
      </c>
    </row>
    <row r="14641" spans="1:13" x14ac:dyDescent="0.2">
      <c r="A14641"/>
      <c r="B14641"/>
      <c r="J14641" s="1" t="s">
        <v>2503</v>
      </c>
      <c r="K14641" s="1">
        <f t="shared" si="456"/>
        <v>934</v>
      </c>
      <c r="L14641" s="1" t="s">
        <v>398</v>
      </c>
      <c r="M14641">
        <f t="shared" si="457"/>
        <v>6046</v>
      </c>
    </row>
    <row r="14642" spans="1:13" x14ac:dyDescent="0.2">
      <c r="A14642"/>
      <c r="B14642"/>
      <c r="J14642" s="1" t="s">
        <v>2507</v>
      </c>
      <c r="K14642" s="1">
        <f t="shared" si="456"/>
        <v>936</v>
      </c>
      <c r="L14642" s="1" t="s">
        <v>8888</v>
      </c>
      <c r="M14642">
        <f t="shared" si="457"/>
        <v>6801</v>
      </c>
    </row>
    <row r="14643" spans="1:13" x14ac:dyDescent="0.2">
      <c r="A14643"/>
      <c r="B14643"/>
      <c r="J14643" s="1" t="s">
        <v>2507</v>
      </c>
      <c r="K14643" s="1">
        <f t="shared" si="456"/>
        <v>936</v>
      </c>
      <c r="L14643" s="1" t="s">
        <v>8580</v>
      </c>
      <c r="M14643">
        <f t="shared" si="457"/>
        <v>6656</v>
      </c>
    </row>
    <row r="14644" spans="1:13" x14ac:dyDescent="0.2">
      <c r="A14644"/>
      <c r="B14644"/>
      <c r="J14644" s="1" t="s">
        <v>2509</v>
      </c>
      <c r="K14644" s="1">
        <f t="shared" si="456"/>
        <v>937</v>
      </c>
      <c r="L14644" s="1" t="s">
        <v>6789</v>
      </c>
      <c r="M14644">
        <f t="shared" si="457"/>
        <v>6595</v>
      </c>
    </row>
    <row r="14645" spans="1:13" x14ac:dyDescent="0.2">
      <c r="A14645"/>
      <c r="B14645"/>
      <c r="J14645" s="1" t="s">
        <v>2511</v>
      </c>
      <c r="K14645" s="1">
        <f t="shared" si="456"/>
        <v>938</v>
      </c>
      <c r="L14645" s="1" t="s">
        <v>8644</v>
      </c>
      <c r="M14645">
        <f t="shared" si="457"/>
        <v>6690</v>
      </c>
    </row>
    <row r="14646" spans="1:13" x14ac:dyDescent="0.2">
      <c r="A14646"/>
      <c r="B14646"/>
      <c r="J14646" s="1" t="s">
        <v>2511</v>
      </c>
      <c r="K14646" s="1">
        <f t="shared" si="456"/>
        <v>938</v>
      </c>
      <c r="L14646" s="1" t="s">
        <v>8595</v>
      </c>
      <c r="M14646">
        <f t="shared" si="457"/>
        <v>6665</v>
      </c>
    </row>
    <row r="14647" spans="1:13" x14ac:dyDescent="0.2">
      <c r="A14647"/>
      <c r="B14647"/>
      <c r="J14647" s="1" t="s">
        <v>2511</v>
      </c>
      <c r="K14647" s="1">
        <f t="shared" si="456"/>
        <v>938</v>
      </c>
      <c r="L14647" s="1" t="s">
        <v>8597</v>
      </c>
      <c r="M14647">
        <f t="shared" si="457"/>
        <v>6666</v>
      </c>
    </row>
    <row r="14648" spans="1:13" x14ac:dyDescent="0.2">
      <c r="A14648"/>
      <c r="B14648"/>
      <c r="J14648" s="1" t="s">
        <v>2511</v>
      </c>
      <c r="K14648" s="1">
        <f t="shared" si="456"/>
        <v>938</v>
      </c>
      <c r="L14648" s="1" t="s">
        <v>8578</v>
      </c>
      <c r="M14648">
        <f t="shared" si="457"/>
        <v>6655</v>
      </c>
    </row>
    <row r="14649" spans="1:13" x14ac:dyDescent="0.2">
      <c r="A14649"/>
      <c r="B14649"/>
      <c r="J14649" s="1" t="s">
        <v>6944</v>
      </c>
      <c r="K14649" s="1">
        <f t="shared" si="456"/>
        <v>2849</v>
      </c>
      <c r="L14649" s="1" t="s">
        <v>6518</v>
      </c>
      <c r="M14649">
        <f t="shared" si="457"/>
        <v>6528</v>
      </c>
    </row>
    <row r="14650" spans="1:13" x14ac:dyDescent="0.2">
      <c r="A14650"/>
      <c r="B14650"/>
      <c r="J14650" s="1" t="s">
        <v>6944</v>
      </c>
      <c r="K14650" s="1">
        <f t="shared" si="456"/>
        <v>2849</v>
      </c>
      <c r="L14650" s="1" t="s">
        <v>8712</v>
      </c>
      <c r="M14650">
        <f t="shared" si="457"/>
        <v>6724</v>
      </c>
    </row>
    <row r="14651" spans="1:13" x14ac:dyDescent="0.2">
      <c r="A14651"/>
      <c r="B14651"/>
      <c r="J14651" s="1" t="s">
        <v>6944</v>
      </c>
      <c r="K14651" s="1">
        <f t="shared" si="456"/>
        <v>2849</v>
      </c>
      <c r="L14651" s="1" t="s">
        <v>9455</v>
      </c>
      <c r="M14651">
        <f t="shared" si="457"/>
        <v>6910</v>
      </c>
    </row>
    <row r="14652" spans="1:13" x14ac:dyDescent="0.2">
      <c r="A14652"/>
      <c r="B14652"/>
      <c r="J14652" s="1" t="s">
        <v>6944</v>
      </c>
      <c r="K14652" s="1">
        <f t="shared" si="456"/>
        <v>2849</v>
      </c>
      <c r="L14652" s="1" t="s">
        <v>9457</v>
      </c>
      <c r="M14652">
        <f t="shared" si="457"/>
        <v>6911</v>
      </c>
    </row>
    <row r="14653" spans="1:13" x14ac:dyDescent="0.2">
      <c r="A14653"/>
      <c r="B14653"/>
      <c r="J14653" s="1" t="s">
        <v>9459</v>
      </c>
      <c r="K14653" s="1">
        <f t="shared" si="456"/>
        <v>3845</v>
      </c>
      <c r="L14653" s="1" t="s">
        <v>8580</v>
      </c>
      <c r="M14653">
        <f t="shared" si="457"/>
        <v>6656</v>
      </c>
    </row>
    <row r="14654" spans="1:13" x14ac:dyDescent="0.2">
      <c r="A14654"/>
      <c r="B14654"/>
      <c r="J14654" s="1" t="s">
        <v>9459</v>
      </c>
      <c r="K14654" s="1">
        <f t="shared" si="456"/>
        <v>3845</v>
      </c>
      <c r="L14654" s="1" t="s">
        <v>8591</v>
      </c>
      <c r="M14654">
        <f t="shared" si="457"/>
        <v>6662</v>
      </c>
    </row>
    <row r="14655" spans="1:13" x14ac:dyDescent="0.2">
      <c r="A14655"/>
      <c r="B14655"/>
      <c r="J14655" s="1" t="s">
        <v>9459</v>
      </c>
      <c r="K14655" s="1">
        <f t="shared" si="456"/>
        <v>3845</v>
      </c>
      <c r="L14655" s="1" t="s">
        <v>1474</v>
      </c>
      <c r="M14655">
        <f t="shared" si="457"/>
        <v>6263</v>
      </c>
    </row>
    <row r="14656" spans="1:13" x14ac:dyDescent="0.2">
      <c r="A14656"/>
      <c r="B14656"/>
      <c r="J14656" s="1" t="s">
        <v>9459</v>
      </c>
      <c r="K14656" s="1">
        <f t="shared" si="456"/>
        <v>3845</v>
      </c>
      <c r="L14656" s="1" t="s">
        <v>921</v>
      </c>
      <c r="M14656">
        <f t="shared" si="457"/>
        <v>6166</v>
      </c>
    </row>
    <row r="14657" spans="1:13" x14ac:dyDescent="0.2">
      <c r="A14657"/>
      <c r="B14657"/>
      <c r="J14657" s="1" t="s">
        <v>2513</v>
      </c>
      <c r="K14657" s="1">
        <f t="shared" si="456"/>
        <v>939</v>
      </c>
      <c r="L14657" s="1" t="s">
        <v>8712</v>
      </c>
      <c r="M14657">
        <f t="shared" si="457"/>
        <v>6724</v>
      </c>
    </row>
    <row r="14658" spans="1:13" x14ac:dyDescent="0.2">
      <c r="A14658"/>
      <c r="B14658"/>
      <c r="J14658" s="1" t="s">
        <v>2513</v>
      </c>
      <c r="K14658" s="1">
        <f t="shared" si="456"/>
        <v>939</v>
      </c>
      <c r="L14658" s="1" t="s">
        <v>9200</v>
      </c>
      <c r="M14658">
        <f t="shared" si="457"/>
        <v>6876</v>
      </c>
    </row>
    <row r="14659" spans="1:13" x14ac:dyDescent="0.2">
      <c r="A14659"/>
      <c r="B14659"/>
      <c r="J14659" s="1" t="s">
        <v>2513</v>
      </c>
      <c r="K14659" s="1">
        <f t="shared" ref="K14659:K14722" si="458">VLOOKUP(J:J,B:C,2,0)</f>
        <v>939</v>
      </c>
      <c r="L14659" s="1" t="s">
        <v>8583</v>
      </c>
      <c r="M14659">
        <f t="shared" ref="M14659:M14722" si="459">VLOOKUP(L:L,B:C,2,0)</f>
        <v>6658</v>
      </c>
    </row>
    <row r="14660" spans="1:13" x14ac:dyDescent="0.2">
      <c r="A14660"/>
      <c r="B14660"/>
      <c r="J14660" s="1" t="s">
        <v>2513</v>
      </c>
      <c r="K14660" s="1">
        <f t="shared" si="458"/>
        <v>939</v>
      </c>
      <c r="L14660" s="1" t="s">
        <v>1474</v>
      </c>
      <c r="M14660">
        <f t="shared" si="459"/>
        <v>6263</v>
      </c>
    </row>
    <row r="14661" spans="1:13" x14ac:dyDescent="0.2">
      <c r="A14661"/>
      <c r="B14661"/>
      <c r="J14661" s="1" t="s">
        <v>2513</v>
      </c>
      <c r="K14661" s="1">
        <f t="shared" si="458"/>
        <v>939</v>
      </c>
      <c r="L14661" s="1" t="s">
        <v>8628</v>
      </c>
      <c r="M14661">
        <f t="shared" si="459"/>
        <v>6682</v>
      </c>
    </row>
    <row r="14662" spans="1:13" x14ac:dyDescent="0.2">
      <c r="A14662"/>
      <c r="B14662"/>
      <c r="J14662" s="1" t="s">
        <v>2513</v>
      </c>
      <c r="K14662" s="1">
        <f t="shared" si="458"/>
        <v>939</v>
      </c>
      <c r="L14662" s="1" t="s">
        <v>941</v>
      </c>
      <c r="M14662">
        <f t="shared" si="459"/>
        <v>6175</v>
      </c>
    </row>
    <row r="14663" spans="1:13" x14ac:dyDescent="0.2">
      <c r="A14663"/>
      <c r="B14663"/>
      <c r="J14663" s="1" t="s">
        <v>2513</v>
      </c>
      <c r="K14663" s="1">
        <f t="shared" si="458"/>
        <v>939</v>
      </c>
      <c r="L14663" s="1" t="s">
        <v>544</v>
      </c>
      <c r="M14663">
        <f t="shared" si="459"/>
        <v>6076</v>
      </c>
    </row>
    <row r="14664" spans="1:13" x14ac:dyDescent="0.2">
      <c r="A14664"/>
      <c r="B14664"/>
      <c r="J14664" s="1" t="s">
        <v>2513</v>
      </c>
      <c r="K14664" s="1">
        <f t="shared" si="458"/>
        <v>939</v>
      </c>
      <c r="L14664" s="1" t="s">
        <v>8607</v>
      </c>
      <c r="M14664">
        <f t="shared" si="459"/>
        <v>6671</v>
      </c>
    </row>
    <row r="14665" spans="1:13" x14ac:dyDescent="0.2">
      <c r="A14665"/>
      <c r="B14665"/>
      <c r="J14665" s="1" t="s">
        <v>2515</v>
      </c>
      <c r="K14665" s="1">
        <f t="shared" si="458"/>
        <v>940</v>
      </c>
      <c r="L14665" s="1" t="s">
        <v>8628</v>
      </c>
      <c r="M14665">
        <f t="shared" si="459"/>
        <v>6682</v>
      </c>
    </row>
    <row r="14666" spans="1:13" x14ac:dyDescent="0.2">
      <c r="A14666"/>
      <c r="B14666"/>
      <c r="J14666" s="1" t="s">
        <v>2515</v>
      </c>
      <c r="K14666" s="1">
        <f t="shared" si="458"/>
        <v>940</v>
      </c>
      <c r="L14666" s="1" t="s">
        <v>8700</v>
      </c>
      <c r="M14666">
        <f t="shared" si="459"/>
        <v>6718</v>
      </c>
    </row>
    <row r="14667" spans="1:13" x14ac:dyDescent="0.2">
      <c r="A14667"/>
      <c r="B14667"/>
      <c r="J14667" s="1" t="s">
        <v>2515</v>
      </c>
      <c r="K14667" s="1">
        <f t="shared" si="458"/>
        <v>940</v>
      </c>
      <c r="L14667" s="1" t="s">
        <v>1046</v>
      </c>
      <c r="M14667">
        <f t="shared" si="459"/>
        <v>6208</v>
      </c>
    </row>
    <row r="14668" spans="1:13" x14ac:dyDescent="0.2">
      <c r="A14668"/>
      <c r="B14668"/>
      <c r="J14668" s="1" t="s">
        <v>2515</v>
      </c>
      <c r="K14668" s="1">
        <f t="shared" si="458"/>
        <v>940</v>
      </c>
      <c r="L14668" s="1" t="s">
        <v>1003</v>
      </c>
      <c r="M14668">
        <f t="shared" si="459"/>
        <v>6196</v>
      </c>
    </row>
    <row r="14669" spans="1:13" x14ac:dyDescent="0.2">
      <c r="A14669"/>
      <c r="B14669"/>
      <c r="J14669" s="1" t="s">
        <v>2517</v>
      </c>
      <c r="K14669" s="1">
        <f t="shared" si="458"/>
        <v>941</v>
      </c>
      <c r="L14669" s="1" t="s">
        <v>8817</v>
      </c>
      <c r="M14669">
        <f t="shared" si="459"/>
        <v>6774</v>
      </c>
    </row>
    <row r="14670" spans="1:13" x14ac:dyDescent="0.2">
      <c r="A14670"/>
      <c r="B14670"/>
      <c r="J14670" s="1" t="s">
        <v>2517</v>
      </c>
      <c r="K14670" s="1">
        <f t="shared" si="458"/>
        <v>941</v>
      </c>
      <c r="L14670" s="1" t="s">
        <v>899</v>
      </c>
      <c r="M14670">
        <f t="shared" si="459"/>
        <v>6158</v>
      </c>
    </row>
    <row r="14671" spans="1:13" x14ac:dyDescent="0.2">
      <c r="A14671"/>
      <c r="B14671"/>
      <c r="J14671" s="1" t="s">
        <v>2517</v>
      </c>
      <c r="K14671" s="1">
        <f t="shared" si="458"/>
        <v>941</v>
      </c>
      <c r="L14671" s="1" t="s">
        <v>1474</v>
      </c>
      <c r="M14671">
        <f t="shared" si="459"/>
        <v>6263</v>
      </c>
    </row>
    <row r="14672" spans="1:13" x14ac:dyDescent="0.2">
      <c r="A14672"/>
      <c r="B14672"/>
      <c r="J14672" s="1" t="s">
        <v>2517</v>
      </c>
      <c r="K14672" s="1">
        <f t="shared" si="458"/>
        <v>941</v>
      </c>
      <c r="L14672" s="1" t="s">
        <v>552</v>
      </c>
      <c r="M14672">
        <f t="shared" si="459"/>
        <v>6078</v>
      </c>
    </row>
    <row r="14673" spans="1:13" x14ac:dyDescent="0.2">
      <c r="A14673"/>
      <c r="B14673"/>
      <c r="J14673" s="1" t="s">
        <v>2517</v>
      </c>
      <c r="K14673" s="1">
        <f t="shared" si="458"/>
        <v>941</v>
      </c>
      <c r="L14673" s="1" t="s">
        <v>8599</v>
      </c>
      <c r="M14673">
        <f t="shared" si="459"/>
        <v>6667</v>
      </c>
    </row>
    <row r="14674" spans="1:13" x14ac:dyDescent="0.2">
      <c r="A14674"/>
      <c r="B14674"/>
      <c r="J14674" s="1" t="s">
        <v>2517</v>
      </c>
      <c r="K14674" s="1">
        <f t="shared" si="458"/>
        <v>941</v>
      </c>
      <c r="L14674" s="1" t="s">
        <v>1832</v>
      </c>
      <c r="M14674">
        <f t="shared" si="459"/>
        <v>6275</v>
      </c>
    </row>
    <row r="14675" spans="1:13" x14ac:dyDescent="0.2">
      <c r="A14675"/>
      <c r="B14675"/>
      <c r="J14675" s="1" t="s">
        <v>2517</v>
      </c>
      <c r="K14675" s="1">
        <f t="shared" si="458"/>
        <v>941</v>
      </c>
      <c r="L14675" s="1" t="s">
        <v>921</v>
      </c>
      <c r="M14675">
        <f t="shared" si="459"/>
        <v>6166</v>
      </c>
    </row>
    <row r="14676" spans="1:13" x14ac:dyDescent="0.2">
      <c r="A14676"/>
      <c r="B14676"/>
      <c r="J14676" s="1" t="s">
        <v>735</v>
      </c>
      <c r="K14676" s="1">
        <f t="shared" si="458"/>
        <v>205</v>
      </c>
      <c r="L14676" s="1" t="s">
        <v>8607</v>
      </c>
      <c r="M14676">
        <f t="shared" si="459"/>
        <v>6671</v>
      </c>
    </row>
    <row r="14677" spans="1:13" x14ac:dyDescent="0.2">
      <c r="A14677"/>
      <c r="B14677"/>
      <c r="J14677" s="1" t="s">
        <v>735</v>
      </c>
      <c r="K14677" s="1">
        <f t="shared" si="458"/>
        <v>205</v>
      </c>
      <c r="L14677" s="1" t="s">
        <v>8611</v>
      </c>
      <c r="M14677">
        <f t="shared" si="459"/>
        <v>6673</v>
      </c>
    </row>
    <row r="14678" spans="1:13" x14ac:dyDescent="0.2">
      <c r="A14678"/>
      <c r="B14678"/>
      <c r="J14678" s="1" t="s">
        <v>735</v>
      </c>
      <c r="K14678" s="1">
        <f t="shared" si="458"/>
        <v>205</v>
      </c>
      <c r="L14678" s="1" t="s">
        <v>661</v>
      </c>
      <c r="M14678">
        <f t="shared" si="459"/>
        <v>6111</v>
      </c>
    </row>
    <row r="14679" spans="1:13" x14ac:dyDescent="0.2">
      <c r="A14679"/>
      <c r="B14679"/>
      <c r="J14679" s="1" t="s">
        <v>735</v>
      </c>
      <c r="K14679" s="1">
        <f t="shared" si="458"/>
        <v>205</v>
      </c>
      <c r="L14679" s="1" t="s">
        <v>9164</v>
      </c>
      <c r="M14679">
        <f t="shared" si="459"/>
        <v>6863</v>
      </c>
    </row>
    <row r="14680" spans="1:13" x14ac:dyDescent="0.2">
      <c r="A14680"/>
      <c r="B14680"/>
      <c r="J14680" s="1" t="s">
        <v>735</v>
      </c>
      <c r="K14680" s="1">
        <f t="shared" si="458"/>
        <v>205</v>
      </c>
      <c r="L14680" s="1" t="s">
        <v>8581</v>
      </c>
      <c r="M14680">
        <f t="shared" si="459"/>
        <v>6657</v>
      </c>
    </row>
    <row r="14681" spans="1:13" x14ac:dyDescent="0.2">
      <c r="A14681"/>
      <c r="B14681"/>
      <c r="J14681" s="1" t="s">
        <v>6950</v>
      </c>
      <c r="K14681" s="1">
        <f t="shared" si="458"/>
        <v>2851</v>
      </c>
      <c r="L14681" s="1" t="s">
        <v>544</v>
      </c>
      <c r="M14681">
        <f t="shared" si="459"/>
        <v>6076</v>
      </c>
    </row>
    <row r="14682" spans="1:13" x14ac:dyDescent="0.2">
      <c r="A14682"/>
      <c r="B14682"/>
      <c r="J14682" s="1" t="s">
        <v>6950</v>
      </c>
      <c r="K14682" s="1">
        <f t="shared" si="458"/>
        <v>2851</v>
      </c>
      <c r="L14682" s="1" t="s">
        <v>103</v>
      </c>
      <c r="M14682">
        <f t="shared" si="459"/>
        <v>5987</v>
      </c>
    </row>
    <row r="14683" spans="1:13" x14ac:dyDescent="0.2">
      <c r="A14683"/>
      <c r="B14683"/>
      <c r="J14683" s="1" t="s">
        <v>2519</v>
      </c>
      <c r="K14683" s="1">
        <f t="shared" si="458"/>
        <v>942</v>
      </c>
      <c r="L14683" s="1" t="s">
        <v>9461</v>
      </c>
      <c r="M14683">
        <f t="shared" si="459"/>
        <v>6912</v>
      </c>
    </row>
    <row r="14684" spans="1:13" x14ac:dyDescent="0.2">
      <c r="A14684"/>
      <c r="B14684"/>
      <c r="J14684" s="1" t="s">
        <v>2519</v>
      </c>
      <c r="K14684" s="1">
        <f t="shared" si="458"/>
        <v>942</v>
      </c>
      <c r="L14684" s="1" t="s">
        <v>369</v>
      </c>
      <c r="M14684">
        <f t="shared" si="459"/>
        <v>6039</v>
      </c>
    </row>
    <row r="14685" spans="1:13" x14ac:dyDescent="0.2">
      <c r="A14685"/>
      <c r="B14685"/>
      <c r="J14685" s="1" t="s">
        <v>2519</v>
      </c>
      <c r="K14685" s="1">
        <f t="shared" si="458"/>
        <v>942</v>
      </c>
      <c r="L14685" s="1" t="s">
        <v>9462</v>
      </c>
      <c r="M14685">
        <f t="shared" si="459"/>
        <v>6913</v>
      </c>
    </row>
    <row r="14686" spans="1:13" x14ac:dyDescent="0.2">
      <c r="A14686"/>
      <c r="B14686"/>
      <c r="J14686" s="1" t="s">
        <v>2519</v>
      </c>
      <c r="K14686" s="1">
        <f t="shared" si="458"/>
        <v>942</v>
      </c>
      <c r="L14686" s="1" t="s">
        <v>9464</v>
      </c>
      <c r="M14686">
        <f t="shared" si="459"/>
        <v>6914</v>
      </c>
    </row>
    <row r="14687" spans="1:13" x14ac:dyDescent="0.2">
      <c r="A14687"/>
      <c r="B14687"/>
      <c r="J14687" s="1" t="s">
        <v>2519</v>
      </c>
      <c r="K14687" s="1">
        <f t="shared" si="458"/>
        <v>942</v>
      </c>
      <c r="L14687" s="1" t="s">
        <v>6789</v>
      </c>
      <c r="M14687">
        <f t="shared" si="459"/>
        <v>6595</v>
      </c>
    </row>
    <row r="14688" spans="1:13" x14ac:dyDescent="0.2">
      <c r="A14688"/>
      <c r="B14688"/>
      <c r="J14688" s="1" t="s">
        <v>2519</v>
      </c>
      <c r="K14688" s="1">
        <f t="shared" si="458"/>
        <v>942</v>
      </c>
      <c r="L14688" s="1" t="s">
        <v>9466</v>
      </c>
      <c r="M14688">
        <f t="shared" si="459"/>
        <v>6915</v>
      </c>
    </row>
    <row r="14689" spans="1:13" x14ac:dyDescent="0.2">
      <c r="A14689"/>
      <c r="B14689"/>
      <c r="J14689" s="1" t="s">
        <v>9468</v>
      </c>
      <c r="K14689" s="1">
        <f t="shared" si="458"/>
        <v>3846</v>
      </c>
      <c r="L14689" s="1" t="s">
        <v>9064</v>
      </c>
      <c r="M14689">
        <f t="shared" si="459"/>
        <v>6850</v>
      </c>
    </row>
    <row r="14690" spans="1:13" x14ac:dyDescent="0.2">
      <c r="A14690"/>
      <c r="B14690"/>
      <c r="J14690" s="1" t="s">
        <v>9468</v>
      </c>
      <c r="K14690" s="1">
        <f t="shared" si="458"/>
        <v>3846</v>
      </c>
      <c r="L14690" s="1" t="s">
        <v>61</v>
      </c>
      <c r="M14690">
        <f t="shared" si="459"/>
        <v>5977</v>
      </c>
    </row>
    <row r="14691" spans="1:13" x14ac:dyDescent="0.2">
      <c r="A14691"/>
      <c r="B14691"/>
      <c r="J14691" s="1" t="s">
        <v>9468</v>
      </c>
      <c r="K14691" s="1">
        <f t="shared" si="458"/>
        <v>3846</v>
      </c>
      <c r="L14691" s="1" t="s">
        <v>6694</v>
      </c>
      <c r="M14691">
        <f t="shared" si="459"/>
        <v>6575</v>
      </c>
    </row>
    <row r="14692" spans="1:13" x14ac:dyDescent="0.2">
      <c r="A14692"/>
      <c r="B14692"/>
      <c r="J14692" s="1" t="s">
        <v>9470</v>
      </c>
      <c r="K14692" s="1">
        <f t="shared" si="458"/>
        <v>3847</v>
      </c>
      <c r="L14692" s="1" t="s">
        <v>6518</v>
      </c>
      <c r="M14692">
        <f t="shared" si="459"/>
        <v>6528</v>
      </c>
    </row>
    <row r="14693" spans="1:13" x14ac:dyDescent="0.2">
      <c r="A14693"/>
      <c r="B14693"/>
      <c r="J14693" s="1" t="s">
        <v>9470</v>
      </c>
      <c r="K14693" s="1">
        <f t="shared" si="458"/>
        <v>3847</v>
      </c>
      <c r="L14693" s="1" t="s">
        <v>8694</v>
      </c>
      <c r="M14693">
        <f t="shared" si="459"/>
        <v>6715</v>
      </c>
    </row>
    <row r="14694" spans="1:13" x14ac:dyDescent="0.2">
      <c r="A14694"/>
      <c r="B14694"/>
      <c r="J14694" s="1" t="s">
        <v>6952</v>
      </c>
      <c r="K14694" s="1">
        <f t="shared" si="458"/>
        <v>2852</v>
      </c>
      <c r="L14694" s="1" t="s">
        <v>8930</v>
      </c>
      <c r="M14694">
        <f t="shared" si="459"/>
        <v>6818</v>
      </c>
    </row>
    <row r="14695" spans="1:13" x14ac:dyDescent="0.2">
      <c r="A14695"/>
      <c r="B14695"/>
      <c r="J14695" s="1" t="s">
        <v>9472</v>
      </c>
      <c r="K14695" s="1">
        <f t="shared" si="458"/>
        <v>3848</v>
      </c>
      <c r="L14695" s="1" t="s">
        <v>6906</v>
      </c>
      <c r="M14695">
        <f t="shared" si="459"/>
        <v>6613</v>
      </c>
    </row>
    <row r="14696" spans="1:13" x14ac:dyDescent="0.2">
      <c r="A14696"/>
      <c r="B14696"/>
      <c r="J14696" s="1" t="s">
        <v>9472</v>
      </c>
      <c r="K14696" s="1">
        <f t="shared" si="458"/>
        <v>3848</v>
      </c>
      <c r="L14696" s="1" t="s">
        <v>8716</v>
      </c>
      <c r="M14696">
        <f t="shared" si="459"/>
        <v>6726</v>
      </c>
    </row>
    <row r="14697" spans="1:13" x14ac:dyDescent="0.2">
      <c r="A14697"/>
      <c r="B14697"/>
      <c r="J14697" s="1" t="s">
        <v>9472</v>
      </c>
      <c r="K14697" s="1">
        <f t="shared" si="458"/>
        <v>3848</v>
      </c>
      <c r="L14697" s="1" t="s">
        <v>8609</v>
      </c>
      <c r="M14697">
        <f t="shared" si="459"/>
        <v>6672</v>
      </c>
    </row>
    <row r="14698" spans="1:13" x14ac:dyDescent="0.2">
      <c r="A14698"/>
      <c r="B14698"/>
      <c r="J14698" s="1" t="s">
        <v>9472</v>
      </c>
      <c r="K14698" s="1">
        <f t="shared" si="458"/>
        <v>3848</v>
      </c>
      <c r="L14698" s="1" t="s">
        <v>8605</v>
      </c>
      <c r="M14698">
        <f t="shared" si="459"/>
        <v>6670</v>
      </c>
    </row>
    <row r="14699" spans="1:13" x14ac:dyDescent="0.2">
      <c r="A14699"/>
      <c r="B14699"/>
      <c r="J14699" s="1" t="s">
        <v>2523</v>
      </c>
      <c r="K14699" s="1">
        <f t="shared" si="458"/>
        <v>944</v>
      </c>
      <c r="L14699" s="1" t="s">
        <v>1345</v>
      </c>
      <c r="M14699">
        <f t="shared" si="459"/>
        <v>6260</v>
      </c>
    </row>
    <row r="14700" spans="1:13" x14ac:dyDescent="0.2">
      <c r="A14700"/>
      <c r="B14700"/>
      <c r="J14700" s="1" t="s">
        <v>2523</v>
      </c>
      <c r="K14700" s="1">
        <f t="shared" si="458"/>
        <v>944</v>
      </c>
      <c r="L14700" s="1" t="s">
        <v>885</v>
      </c>
      <c r="M14700">
        <f t="shared" si="459"/>
        <v>6152</v>
      </c>
    </row>
    <row r="14701" spans="1:13" x14ac:dyDescent="0.2">
      <c r="A14701"/>
      <c r="B14701"/>
      <c r="J14701" s="1" t="s">
        <v>2523</v>
      </c>
      <c r="K14701" s="1">
        <f t="shared" si="458"/>
        <v>944</v>
      </c>
      <c r="L14701" s="1" t="s">
        <v>8609</v>
      </c>
      <c r="M14701">
        <f t="shared" si="459"/>
        <v>6672</v>
      </c>
    </row>
    <row r="14702" spans="1:13" x14ac:dyDescent="0.2">
      <c r="A14702"/>
      <c r="B14702"/>
      <c r="J14702" s="1" t="s">
        <v>2523</v>
      </c>
      <c r="K14702" s="1">
        <f t="shared" si="458"/>
        <v>944</v>
      </c>
      <c r="L14702" s="1" t="s">
        <v>8578</v>
      </c>
      <c r="M14702">
        <f t="shared" si="459"/>
        <v>6655</v>
      </c>
    </row>
    <row r="14703" spans="1:13" x14ac:dyDescent="0.2">
      <c r="A14703"/>
      <c r="B14703"/>
      <c r="J14703" s="1" t="s">
        <v>2523</v>
      </c>
      <c r="K14703" s="1">
        <f t="shared" si="458"/>
        <v>944</v>
      </c>
      <c r="L14703" s="1" t="s">
        <v>8607</v>
      </c>
      <c r="M14703">
        <f t="shared" si="459"/>
        <v>6671</v>
      </c>
    </row>
    <row r="14704" spans="1:13" x14ac:dyDescent="0.2">
      <c r="A14704"/>
      <c r="B14704"/>
      <c r="J14704" s="1" t="s">
        <v>2523</v>
      </c>
      <c r="K14704" s="1">
        <f t="shared" si="458"/>
        <v>944</v>
      </c>
      <c r="L14704" s="1" t="s">
        <v>8698</v>
      </c>
      <c r="M14704">
        <f t="shared" si="459"/>
        <v>6717</v>
      </c>
    </row>
    <row r="14705" spans="1:13" x14ac:dyDescent="0.2">
      <c r="A14705"/>
      <c r="B14705"/>
      <c r="J14705" s="1" t="s">
        <v>2531</v>
      </c>
      <c r="K14705" s="1">
        <f t="shared" si="458"/>
        <v>948</v>
      </c>
      <c r="L14705" s="1" t="s">
        <v>8888</v>
      </c>
      <c r="M14705">
        <f t="shared" si="459"/>
        <v>6801</v>
      </c>
    </row>
    <row r="14706" spans="1:13" x14ac:dyDescent="0.2">
      <c r="A14706"/>
      <c r="B14706"/>
      <c r="J14706" s="1" t="s">
        <v>2531</v>
      </c>
      <c r="K14706" s="1">
        <f t="shared" si="458"/>
        <v>948</v>
      </c>
      <c r="L14706" s="1" t="s">
        <v>1046</v>
      </c>
      <c r="M14706">
        <f t="shared" si="459"/>
        <v>6208</v>
      </c>
    </row>
    <row r="14707" spans="1:13" x14ac:dyDescent="0.2">
      <c r="A14707"/>
      <c r="B14707"/>
      <c r="J14707" s="1" t="s">
        <v>9474</v>
      </c>
      <c r="K14707" s="1">
        <f t="shared" si="458"/>
        <v>3849</v>
      </c>
      <c r="L14707" s="1" t="s">
        <v>8581</v>
      </c>
      <c r="M14707">
        <f t="shared" si="459"/>
        <v>6657</v>
      </c>
    </row>
    <row r="14708" spans="1:13" x14ac:dyDescent="0.2">
      <c r="A14708"/>
      <c r="B14708"/>
      <c r="J14708" s="1" t="s">
        <v>9476</v>
      </c>
      <c r="K14708" s="1">
        <f t="shared" si="458"/>
        <v>3850</v>
      </c>
      <c r="L14708" s="1" t="s">
        <v>8578</v>
      </c>
      <c r="M14708">
        <f t="shared" si="459"/>
        <v>6655</v>
      </c>
    </row>
    <row r="14709" spans="1:13" x14ac:dyDescent="0.2">
      <c r="A14709"/>
      <c r="B14709"/>
      <c r="J14709" s="1" t="s">
        <v>2533</v>
      </c>
      <c r="K14709" s="1">
        <f t="shared" si="458"/>
        <v>949</v>
      </c>
      <c r="L14709" s="1" t="s">
        <v>8917</v>
      </c>
      <c r="M14709">
        <f t="shared" si="459"/>
        <v>6811</v>
      </c>
    </row>
    <row r="14710" spans="1:13" x14ac:dyDescent="0.2">
      <c r="A14710"/>
      <c r="B14710"/>
      <c r="J14710" s="1" t="s">
        <v>2533</v>
      </c>
      <c r="K14710" s="1">
        <f t="shared" si="458"/>
        <v>949</v>
      </c>
      <c r="L14710" s="1" t="s">
        <v>8915</v>
      </c>
      <c r="M14710">
        <f t="shared" si="459"/>
        <v>6810</v>
      </c>
    </row>
    <row r="14711" spans="1:13" x14ac:dyDescent="0.2">
      <c r="A14711"/>
      <c r="B14711"/>
      <c r="J14711" s="1" t="s">
        <v>2533</v>
      </c>
      <c r="K14711" s="1">
        <f t="shared" si="458"/>
        <v>949</v>
      </c>
      <c r="L14711" s="1" t="s">
        <v>8919</v>
      </c>
      <c r="M14711">
        <f t="shared" si="459"/>
        <v>6812</v>
      </c>
    </row>
    <row r="14712" spans="1:13" x14ac:dyDescent="0.2">
      <c r="A14712"/>
      <c r="B14712"/>
      <c r="J14712" s="1" t="s">
        <v>2533</v>
      </c>
      <c r="K14712" s="1">
        <f t="shared" si="458"/>
        <v>949</v>
      </c>
      <c r="L14712" s="1" t="s">
        <v>516</v>
      </c>
      <c r="M14712">
        <f t="shared" si="459"/>
        <v>6065</v>
      </c>
    </row>
    <row r="14713" spans="1:13" x14ac:dyDescent="0.2">
      <c r="A14713"/>
      <c r="B14713"/>
      <c r="J14713" s="1" t="s">
        <v>2533</v>
      </c>
      <c r="K14713" s="1">
        <f t="shared" si="458"/>
        <v>949</v>
      </c>
      <c r="L14713" s="1" t="s">
        <v>8636</v>
      </c>
      <c r="M14713">
        <f t="shared" si="459"/>
        <v>6686</v>
      </c>
    </row>
    <row r="14714" spans="1:13" x14ac:dyDescent="0.2">
      <c r="A14714"/>
      <c r="B14714"/>
      <c r="J14714" s="1" t="s">
        <v>2535</v>
      </c>
      <c r="K14714" s="1">
        <f t="shared" si="458"/>
        <v>950</v>
      </c>
      <c r="L14714" s="1" t="s">
        <v>8661</v>
      </c>
      <c r="M14714">
        <f t="shared" si="459"/>
        <v>6698</v>
      </c>
    </row>
    <row r="14715" spans="1:13" x14ac:dyDescent="0.2">
      <c r="A14715"/>
      <c r="B14715"/>
      <c r="J14715" s="1" t="s">
        <v>2535</v>
      </c>
      <c r="K14715" s="1">
        <f t="shared" si="458"/>
        <v>950</v>
      </c>
      <c r="L14715" s="1" t="s">
        <v>8611</v>
      </c>
      <c r="M14715">
        <f t="shared" si="459"/>
        <v>6673</v>
      </c>
    </row>
    <row r="14716" spans="1:13" x14ac:dyDescent="0.2">
      <c r="A14716"/>
      <c r="B14716"/>
      <c r="J14716" s="1" t="s">
        <v>2535</v>
      </c>
      <c r="K14716" s="1">
        <f t="shared" si="458"/>
        <v>950</v>
      </c>
      <c r="L14716" s="1" t="s">
        <v>6906</v>
      </c>
      <c r="M14716">
        <f t="shared" si="459"/>
        <v>6613</v>
      </c>
    </row>
    <row r="14717" spans="1:13" x14ac:dyDescent="0.2">
      <c r="A14717"/>
      <c r="B14717"/>
      <c r="J14717" s="1" t="s">
        <v>2535</v>
      </c>
      <c r="K14717" s="1">
        <f t="shared" si="458"/>
        <v>950</v>
      </c>
      <c r="L14717" s="1" t="s">
        <v>8575</v>
      </c>
      <c r="M14717">
        <f t="shared" si="459"/>
        <v>6654</v>
      </c>
    </row>
    <row r="14718" spans="1:13" x14ac:dyDescent="0.2">
      <c r="A14718"/>
      <c r="B14718"/>
      <c r="J14718" s="1" t="s">
        <v>2535</v>
      </c>
      <c r="K14718" s="1">
        <f t="shared" si="458"/>
        <v>950</v>
      </c>
      <c r="L14718" s="1" t="s">
        <v>8698</v>
      </c>
      <c r="M14718">
        <f t="shared" si="459"/>
        <v>6717</v>
      </c>
    </row>
    <row r="14719" spans="1:13" x14ac:dyDescent="0.2">
      <c r="A14719"/>
      <c r="B14719"/>
      <c r="J14719" s="1" t="s">
        <v>2535</v>
      </c>
      <c r="K14719" s="1">
        <f t="shared" si="458"/>
        <v>950</v>
      </c>
      <c r="L14719" s="1" t="s">
        <v>8580</v>
      </c>
      <c r="M14719">
        <f t="shared" si="459"/>
        <v>6656</v>
      </c>
    </row>
    <row r="14720" spans="1:13" x14ac:dyDescent="0.2">
      <c r="A14720"/>
      <c r="B14720"/>
      <c r="J14720" s="1" t="s">
        <v>2535</v>
      </c>
      <c r="K14720" s="1">
        <f t="shared" si="458"/>
        <v>950</v>
      </c>
      <c r="L14720" s="1" t="s">
        <v>8607</v>
      </c>
      <c r="M14720">
        <f t="shared" si="459"/>
        <v>6671</v>
      </c>
    </row>
    <row r="14721" spans="1:13" x14ac:dyDescent="0.2">
      <c r="A14721"/>
      <c r="B14721"/>
      <c r="J14721" s="1" t="s">
        <v>2535</v>
      </c>
      <c r="K14721" s="1">
        <f t="shared" si="458"/>
        <v>950</v>
      </c>
      <c r="L14721" s="1" t="s">
        <v>8638</v>
      </c>
      <c r="M14721">
        <f t="shared" si="459"/>
        <v>6687</v>
      </c>
    </row>
    <row r="14722" spans="1:13" x14ac:dyDescent="0.2">
      <c r="A14722"/>
      <c r="B14722"/>
      <c r="J14722" s="1" t="s">
        <v>2535</v>
      </c>
      <c r="K14722" s="1">
        <f t="shared" si="458"/>
        <v>950</v>
      </c>
      <c r="L14722" s="1" t="s">
        <v>144</v>
      </c>
      <c r="M14722">
        <f t="shared" si="459"/>
        <v>5996</v>
      </c>
    </row>
    <row r="14723" spans="1:13" x14ac:dyDescent="0.2">
      <c r="A14723"/>
      <c r="B14723"/>
      <c r="J14723" s="1" t="s">
        <v>2535</v>
      </c>
      <c r="K14723" s="1">
        <f t="shared" ref="K14723:K14786" si="460">VLOOKUP(J:J,B:C,2,0)</f>
        <v>950</v>
      </c>
      <c r="L14723" s="1" t="s">
        <v>8605</v>
      </c>
      <c r="M14723">
        <f t="shared" ref="M14723:M14786" si="461">VLOOKUP(L:L,B:C,2,0)</f>
        <v>6670</v>
      </c>
    </row>
    <row r="14724" spans="1:13" x14ac:dyDescent="0.2">
      <c r="A14724"/>
      <c r="B14724"/>
      <c r="J14724" s="1" t="s">
        <v>2535</v>
      </c>
      <c r="K14724" s="1">
        <f t="shared" si="460"/>
        <v>950</v>
      </c>
      <c r="L14724" s="1" t="s">
        <v>4593</v>
      </c>
      <c r="M14724">
        <f t="shared" si="461"/>
        <v>6326</v>
      </c>
    </row>
    <row r="14725" spans="1:13" x14ac:dyDescent="0.2">
      <c r="A14725"/>
      <c r="B14725"/>
      <c r="J14725" s="1" t="s">
        <v>2535</v>
      </c>
      <c r="K14725" s="1">
        <f t="shared" si="460"/>
        <v>950</v>
      </c>
      <c r="L14725" s="1" t="s">
        <v>8581</v>
      </c>
      <c r="M14725">
        <f t="shared" si="461"/>
        <v>6657</v>
      </c>
    </row>
    <row r="14726" spans="1:13" x14ac:dyDescent="0.2">
      <c r="A14726"/>
      <c r="B14726"/>
      <c r="J14726" s="1" t="s">
        <v>2535</v>
      </c>
      <c r="K14726" s="1">
        <f t="shared" si="460"/>
        <v>950</v>
      </c>
      <c r="L14726" s="1" t="s">
        <v>8702</v>
      </c>
      <c r="M14726">
        <f t="shared" si="461"/>
        <v>6719</v>
      </c>
    </row>
    <row r="14727" spans="1:13" x14ac:dyDescent="0.2">
      <c r="A14727"/>
      <c r="B14727"/>
      <c r="J14727" s="1" t="s">
        <v>2535</v>
      </c>
      <c r="K14727" s="1">
        <f t="shared" si="460"/>
        <v>950</v>
      </c>
      <c r="L14727" s="1" t="s">
        <v>885</v>
      </c>
      <c r="M14727">
        <f t="shared" si="461"/>
        <v>6152</v>
      </c>
    </row>
    <row r="14728" spans="1:13" x14ac:dyDescent="0.2">
      <c r="A14728"/>
      <c r="B14728"/>
      <c r="J14728" s="1" t="s">
        <v>2535</v>
      </c>
      <c r="K14728" s="1">
        <f t="shared" si="460"/>
        <v>950</v>
      </c>
      <c r="L14728" s="1" t="s">
        <v>8773</v>
      </c>
      <c r="M14728">
        <f t="shared" si="461"/>
        <v>6751</v>
      </c>
    </row>
    <row r="14729" spans="1:13" x14ac:dyDescent="0.2">
      <c r="A14729"/>
      <c r="B14729"/>
      <c r="J14729" s="1" t="s">
        <v>2537</v>
      </c>
      <c r="K14729" s="1">
        <f t="shared" si="460"/>
        <v>951</v>
      </c>
      <c r="L14729" s="1" t="s">
        <v>8690</v>
      </c>
      <c r="M14729">
        <f t="shared" si="461"/>
        <v>6713</v>
      </c>
    </row>
    <row r="14730" spans="1:13" x14ac:dyDescent="0.2">
      <c r="A14730"/>
      <c r="B14730"/>
      <c r="J14730" s="1" t="s">
        <v>2537</v>
      </c>
      <c r="K14730" s="1">
        <f t="shared" si="460"/>
        <v>951</v>
      </c>
      <c r="L14730" s="1" t="s">
        <v>8890</v>
      </c>
      <c r="M14730">
        <f t="shared" si="461"/>
        <v>6802</v>
      </c>
    </row>
    <row r="14731" spans="1:13" x14ac:dyDescent="0.2">
      <c r="A14731"/>
      <c r="B14731"/>
      <c r="J14731" s="1" t="s">
        <v>2537</v>
      </c>
      <c r="K14731" s="1">
        <f t="shared" si="460"/>
        <v>951</v>
      </c>
      <c r="L14731" s="1" t="s">
        <v>8597</v>
      </c>
      <c r="M14731">
        <f t="shared" si="461"/>
        <v>6666</v>
      </c>
    </row>
    <row r="14732" spans="1:13" x14ac:dyDescent="0.2">
      <c r="A14732"/>
      <c r="B14732"/>
      <c r="J14732" s="1" t="s">
        <v>9478</v>
      </c>
      <c r="K14732" s="1">
        <f t="shared" si="460"/>
        <v>3851</v>
      </c>
      <c r="L14732" s="1" t="s">
        <v>8678</v>
      </c>
      <c r="M14732">
        <f t="shared" si="461"/>
        <v>6707</v>
      </c>
    </row>
    <row r="14733" spans="1:13" x14ac:dyDescent="0.2">
      <c r="A14733"/>
      <c r="B14733"/>
      <c r="J14733" s="1" t="s">
        <v>2541</v>
      </c>
      <c r="K14733" s="1">
        <f t="shared" si="460"/>
        <v>953</v>
      </c>
      <c r="L14733" s="1" t="s">
        <v>9064</v>
      </c>
      <c r="M14733">
        <f t="shared" si="461"/>
        <v>6850</v>
      </c>
    </row>
    <row r="14734" spans="1:13" x14ac:dyDescent="0.2">
      <c r="A14734"/>
      <c r="B14734"/>
      <c r="J14734" s="1" t="s">
        <v>2541</v>
      </c>
      <c r="K14734" s="1">
        <f t="shared" si="460"/>
        <v>953</v>
      </c>
      <c r="L14734" s="1" t="s">
        <v>8756</v>
      </c>
      <c r="M14734">
        <f t="shared" si="461"/>
        <v>6743</v>
      </c>
    </row>
    <row r="14735" spans="1:13" x14ac:dyDescent="0.2">
      <c r="A14735"/>
      <c r="B14735"/>
      <c r="J14735" s="1" t="s">
        <v>2541</v>
      </c>
      <c r="K14735" s="1">
        <f t="shared" si="460"/>
        <v>953</v>
      </c>
      <c r="L14735" s="1" t="s">
        <v>8750</v>
      </c>
      <c r="M14735">
        <f t="shared" si="461"/>
        <v>6740</v>
      </c>
    </row>
    <row r="14736" spans="1:13" x14ac:dyDescent="0.2">
      <c r="A14736"/>
      <c r="B14736"/>
      <c r="J14736" s="1" t="s">
        <v>2541</v>
      </c>
      <c r="K14736" s="1">
        <f t="shared" si="460"/>
        <v>953</v>
      </c>
      <c r="L14736" s="1" t="s">
        <v>8578</v>
      </c>
      <c r="M14736">
        <f t="shared" si="461"/>
        <v>6655</v>
      </c>
    </row>
    <row r="14737" spans="1:13" x14ac:dyDescent="0.2">
      <c r="A14737"/>
      <c r="B14737"/>
      <c r="J14737" s="1" t="s">
        <v>6958</v>
      </c>
      <c r="K14737" s="1">
        <f t="shared" si="460"/>
        <v>2855</v>
      </c>
      <c r="L14737" s="1" t="s">
        <v>8632</v>
      </c>
      <c r="M14737">
        <f t="shared" si="461"/>
        <v>6684</v>
      </c>
    </row>
    <row r="14738" spans="1:13" x14ac:dyDescent="0.2">
      <c r="A14738"/>
      <c r="B14738"/>
      <c r="J14738" s="1" t="s">
        <v>2543</v>
      </c>
      <c r="K14738" s="1">
        <f t="shared" si="460"/>
        <v>954</v>
      </c>
      <c r="L14738" s="1" t="s">
        <v>8607</v>
      </c>
      <c r="M14738">
        <f t="shared" si="461"/>
        <v>6671</v>
      </c>
    </row>
    <row r="14739" spans="1:13" x14ac:dyDescent="0.2">
      <c r="A14739"/>
      <c r="B14739"/>
      <c r="J14739" s="1" t="s">
        <v>2543</v>
      </c>
      <c r="K14739" s="1">
        <f t="shared" si="460"/>
        <v>954</v>
      </c>
      <c r="L14739" s="1" t="s">
        <v>8609</v>
      </c>
      <c r="M14739">
        <f t="shared" si="461"/>
        <v>6672</v>
      </c>
    </row>
    <row r="14740" spans="1:13" x14ac:dyDescent="0.2">
      <c r="A14740"/>
      <c r="B14740"/>
      <c r="J14740" s="1" t="s">
        <v>2543</v>
      </c>
      <c r="K14740" s="1">
        <f t="shared" si="460"/>
        <v>954</v>
      </c>
      <c r="L14740" s="1" t="s">
        <v>8611</v>
      </c>
      <c r="M14740">
        <f t="shared" si="461"/>
        <v>6673</v>
      </c>
    </row>
    <row r="14741" spans="1:13" x14ac:dyDescent="0.2">
      <c r="A14741"/>
      <c r="B14741"/>
      <c r="J14741" s="1" t="s">
        <v>2543</v>
      </c>
      <c r="K14741" s="1">
        <f t="shared" si="460"/>
        <v>954</v>
      </c>
      <c r="L14741" s="1" t="s">
        <v>885</v>
      </c>
      <c r="M14741">
        <f t="shared" si="461"/>
        <v>6152</v>
      </c>
    </row>
    <row r="14742" spans="1:13" x14ac:dyDescent="0.2">
      <c r="A14742"/>
      <c r="B14742"/>
      <c r="J14742" s="1" t="s">
        <v>2543</v>
      </c>
      <c r="K14742" s="1">
        <f t="shared" si="460"/>
        <v>954</v>
      </c>
      <c r="L14742" s="1" t="s">
        <v>8581</v>
      </c>
      <c r="M14742">
        <f t="shared" si="461"/>
        <v>6657</v>
      </c>
    </row>
    <row r="14743" spans="1:13" x14ac:dyDescent="0.2">
      <c r="A14743"/>
      <c r="B14743"/>
      <c r="J14743" s="1" t="s">
        <v>2543</v>
      </c>
      <c r="K14743" s="1">
        <f t="shared" si="460"/>
        <v>954</v>
      </c>
      <c r="L14743" s="1" t="s">
        <v>8817</v>
      </c>
      <c r="M14743">
        <f t="shared" si="461"/>
        <v>6774</v>
      </c>
    </row>
    <row r="14744" spans="1:13" x14ac:dyDescent="0.2">
      <c r="A14744"/>
      <c r="B14744"/>
      <c r="J14744" s="1" t="s">
        <v>2543</v>
      </c>
      <c r="K14744" s="1">
        <f t="shared" si="460"/>
        <v>954</v>
      </c>
      <c r="L14744" s="1" t="s">
        <v>6906</v>
      </c>
      <c r="M14744">
        <f t="shared" si="461"/>
        <v>6613</v>
      </c>
    </row>
    <row r="14745" spans="1:13" x14ac:dyDescent="0.2">
      <c r="A14745"/>
      <c r="B14745"/>
      <c r="J14745" s="1" t="s">
        <v>9480</v>
      </c>
      <c r="K14745" s="1">
        <f t="shared" si="460"/>
        <v>3852</v>
      </c>
      <c r="L14745" s="1" t="s">
        <v>189</v>
      </c>
      <c r="M14745">
        <f t="shared" si="461"/>
        <v>6006</v>
      </c>
    </row>
    <row r="14746" spans="1:13" x14ac:dyDescent="0.2">
      <c r="A14746"/>
      <c r="B14746"/>
      <c r="J14746" s="1" t="s">
        <v>9480</v>
      </c>
      <c r="K14746" s="1">
        <f t="shared" si="460"/>
        <v>3852</v>
      </c>
      <c r="L14746" s="1" t="s">
        <v>9462</v>
      </c>
      <c r="M14746">
        <f t="shared" si="461"/>
        <v>6913</v>
      </c>
    </row>
    <row r="14747" spans="1:13" x14ac:dyDescent="0.2">
      <c r="A14747"/>
      <c r="B14747"/>
      <c r="J14747" s="1" t="s">
        <v>9480</v>
      </c>
      <c r="K14747" s="1">
        <f t="shared" si="460"/>
        <v>3852</v>
      </c>
      <c r="L14747" s="1" t="s">
        <v>369</v>
      </c>
      <c r="M14747">
        <f t="shared" si="461"/>
        <v>6039</v>
      </c>
    </row>
    <row r="14748" spans="1:13" x14ac:dyDescent="0.2">
      <c r="A14748"/>
      <c r="B14748"/>
      <c r="J14748" s="1" t="s">
        <v>2545</v>
      </c>
      <c r="K14748" s="1">
        <f t="shared" si="460"/>
        <v>955</v>
      </c>
      <c r="L14748" s="1" t="s">
        <v>8578</v>
      </c>
      <c r="M14748">
        <f t="shared" si="461"/>
        <v>6655</v>
      </c>
    </row>
    <row r="14749" spans="1:13" x14ac:dyDescent="0.2">
      <c r="A14749"/>
      <c r="B14749"/>
      <c r="J14749" s="1" t="s">
        <v>2545</v>
      </c>
      <c r="K14749" s="1">
        <f t="shared" si="460"/>
        <v>955</v>
      </c>
      <c r="L14749" s="1" t="s">
        <v>8654</v>
      </c>
      <c r="M14749">
        <f t="shared" si="461"/>
        <v>6694</v>
      </c>
    </row>
    <row r="14750" spans="1:13" x14ac:dyDescent="0.2">
      <c r="A14750"/>
      <c r="B14750"/>
      <c r="J14750" s="1" t="s">
        <v>2547</v>
      </c>
      <c r="K14750" s="1">
        <f t="shared" si="460"/>
        <v>956</v>
      </c>
      <c r="L14750" s="1" t="s">
        <v>8581</v>
      </c>
      <c r="M14750">
        <f t="shared" si="461"/>
        <v>6657</v>
      </c>
    </row>
    <row r="14751" spans="1:13" x14ac:dyDescent="0.2">
      <c r="A14751"/>
      <c r="B14751"/>
      <c r="J14751" s="1" t="s">
        <v>2547</v>
      </c>
      <c r="K14751" s="1">
        <f t="shared" si="460"/>
        <v>956</v>
      </c>
      <c r="L14751" s="1" t="s">
        <v>8817</v>
      </c>
      <c r="M14751">
        <f t="shared" si="461"/>
        <v>6774</v>
      </c>
    </row>
    <row r="14752" spans="1:13" x14ac:dyDescent="0.2">
      <c r="A14752"/>
      <c r="B14752"/>
      <c r="J14752" s="1" t="s">
        <v>2547</v>
      </c>
      <c r="K14752" s="1">
        <f t="shared" si="460"/>
        <v>956</v>
      </c>
      <c r="L14752" s="1" t="s">
        <v>8607</v>
      </c>
      <c r="M14752">
        <f t="shared" si="461"/>
        <v>6671</v>
      </c>
    </row>
    <row r="14753" spans="1:13" x14ac:dyDescent="0.2">
      <c r="A14753"/>
      <c r="B14753"/>
      <c r="J14753" s="1" t="s">
        <v>2547</v>
      </c>
      <c r="K14753" s="1">
        <f t="shared" si="460"/>
        <v>956</v>
      </c>
      <c r="L14753" s="1" t="s">
        <v>8611</v>
      </c>
      <c r="M14753">
        <f t="shared" si="461"/>
        <v>6673</v>
      </c>
    </row>
    <row r="14754" spans="1:13" x14ac:dyDescent="0.2">
      <c r="A14754"/>
      <c r="B14754"/>
      <c r="J14754" s="1" t="s">
        <v>2547</v>
      </c>
      <c r="K14754" s="1">
        <f t="shared" si="460"/>
        <v>956</v>
      </c>
      <c r="L14754" s="1" t="s">
        <v>8609</v>
      </c>
      <c r="M14754">
        <f t="shared" si="461"/>
        <v>6672</v>
      </c>
    </row>
    <row r="14755" spans="1:13" x14ac:dyDescent="0.2">
      <c r="A14755"/>
      <c r="B14755"/>
      <c r="J14755" s="1" t="s">
        <v>2547</v>
      </c>
      <c r="K14755" s="1">
        <f t="shared" si="460"/>
        <v>956</v>
      </c>
      <c r="L14755" s="1" t="s">
        <v>885</v>
      </c>
      <c r="M14755">
        <f t="shared" si="461"/>
        <v>6152</v>
      </c>
    </row>
    <row r="14756" spans="1:13" x14ac:dyDescent="0.2">
      <c r="A14756"/>
      <c r="B14756"/>
      <c r="J14756" s="1" t="s">
        <v>2547</v>
      </c>
      <c r="K14756" s="1">
        <f t="shared" si="460"/>
        <v>956</v>
      </c>
      <c r="L14756" s="1" t="s">
        <v>8636</v>
      </c>
      <c r="M14756">
        <f t="shared" si="461"/>
        <v>6686</v>
      </c>
    </row>
    <row r="14757" spans="1:13" x14ac:dyDescent="0.2">
      <c r="A14757"/>
      <c r="B14757"/>
      <c r="J14757" s="1" t="s">
        <v>5124</v>
      </c>
      <c r="K14757" s="1">
        <f t="shared" si="460"/>
        <v>2129</v>
      </c>
      <c r="L14757" s="1" t="s">
        <v>686</v>
      </c>
      <c r="M14757">
        <f t="shared" si="461"/>
        <v>6116</v>
      </c>
    </row>
    <row r="14758" spans="1:13" x14ac:dyDescent="0.2">
      <c r="A14758"/>
      <c r="B14758"/>
      <c r="J14758" s="1" t="s">
        <v>5124</v>
      </c>
      <c r="K14758" s="1">
        <f t="shared" si="460"/>
        <v>2129</v>
      </c>
      <c r="L14758" s="1" t="s">
        <v>8700</v>
      </c>
      <c r="M14758">
        <f t="shared" si="461"/>
        <v>6718</v>
      </c>
    </row>
    <row r="14759" spans="1:13" x14ac:dyDescent="0.2">
      <c r="A14759"/>
      <c r="B14759"/>
      <c r="J14759" s="1" t="s">
        <v>5124</v>
      </c>
      <c r="K14759" s="1">
        <f t="shared" si="460"/>
        <v>2129</v>
      </c>
      <c r="L14759" s="1" t="s">
        <v>6585</v>
      </c>
      <c r="M14759">
        <f t="shared" si="461"/>
        <v>6554</v>
      </c>
    </row>
    <row r="14760" spans="1:13" x14ac:dyDescent="0.2">
      <c r="A14760"/>
      <c r="B14760"/>
      <c r="J14760" s="1" t="s">
        <v>5124</v>
      </c>
      <c r="K14760" s="1">
        <f t="shared" si="460"/>
        <v>2129</v>
      </c>
      <c r="L14760" s="1" t="s">
        <v>8807</v>
      </c>
      <c r="M14760">
        <f t="shared" si="461"/>
        <v>6769</v>
      </c>
    </row>
    <row r="14761" spans="1:13" x14ac:dyDescent="0.2">
      <c r="A14761"/>
      <c r="B14761"/>
      <c r="J14761" s="1" t="s">
        <v>2549</v>
      </c>
      <c r="K14761" s="1">
        <f t="shared" si="460"/>
        <v>957</v>
      </c>
      <c r="L14761" s="1" t="s">
        <v>8607</v>
      </c>
      <c r="M14761">
        <f t="shared" si="461"/>
        <v>6671</v>
      </c>
    </row>
    <row r="14762" spans="1:13" x14ac:dyDescent="0.2">
      <c r="A14762"/>
      <c r="B14762"/>
      <c r="J14762" s="1" t="s">
        <v>2549</v>
      </c>
      <c r="K14762" s="1">
        <f t="shared" si="460"/>
        <v>957</v>
      </c>
      <c r="L14762" s="1" t="s">
        <v>8599</v>
      </c>
      <c r="M14762">
        <f t="shared" si="461"/>
        <v>6667</v>
      </c>
    </row>
    <row r="14763" spans="1:13" x14ac:dyDescent="0.2">
      <c r="A14763"/>
      <c r="B14763"/>
      <c r="J14763" s="1" t="s">
        <v>2549</v>
      </c>
      <c r="K14763" s="1">
        <f t="shared" si="460"/>
        <v>957</v>
      </c>
      <c r="L14763" s="1" t="s">
        <v>8628</v>
      </c>
      <c r="M14763">
        <f t="shared" si="461"/>
        <v>6682</v>
      </c>
    </row>
    <row r="14764" spans="1:13" x14ac:dyDescent="0.2">
      <c r="A14764"/>
      <c r="B14764"/>
      <c r="J14764" s="1" t="s">
        <v>2549</v>
      </c>
      <c r="K14764" s="1">
        <f t="shared" si="460"/>
        <v>957</v>
      </c>
      <c r="L14764" s="1" t="s">
        <v>8583</v>
      </c>
      <c r="M14764">
        <f t="shared" si="461"/>
        <v>6658</v>
      </c>
    </row>
    <row r="14765" spans="1:13" x14ac:dyDescent="0.2">
      <c r="A14765"/>
      <c r="B14765"/>
      <c r="J14765" s="1" t="s">
        <v>2549</v>
      </c>
      <c r="K14765" s="1">
        <f t="shared" si="460"/>
        <v>957</v>
      </c>
      <c r="L14765" s="1" t="s">
        <v>544</v>
      </c>
      <c r="M14765">
        <f t="shared" si="461"/>
        <v>6076</v>
      </c>
    </row>
    <row r="14766" spans="1:13" x14ac:dyDescent="0.2">
      <c r="A14766"/>
      <c r="B14766"/>
      <c r="J14766" s="1" t="s">
        <v>2549</v>
      </c>
      <c r="K14766" s="1">
        <f t="shared" si="460"/>
        <v>957</v>
      </c>
      <c r="L14766" s="1" t="s">
        <v>8658</v>
      </c>
      <c r="M14766">
        <f t="shared" si="461"/>
        <v>6696</v>
      </c>
    </row>
    <row r="14767" spans="1:13" x14ac:dyDescent="0.2">
      <c r="A14767"/>
      <c r="B14767"/>
      <c r="J14767" s="1" t="s">
        <v>2549</v>
      </c>
      <c r="K14767" s="1">
        <f t="shared" si="460"/>
        <v>957</v>
      </c>
      <c r="L14767" s="1" t="s">
        <v>8611</v>
      </c>
      <c r="M14767">
        <f t="shared" si="461"/>
        <v>6673</v>
      </c>
    </row>
    <row r="14768" spans="1:13" x14ac:dyDescent="0.2">
      <c r="A14768"/>
      <c r="B14768"/>
      <c r="J14768" s="1" t="s">
        <v>2549</v>
      </c>
      <c r="K14768" s="1">
        <f t="shared" si="460"/>
        <v>957</v>
      </c>
      <c r="L14768" s="1" t="s">
        <v>8578</v>
      </c>
      <c r="M14768">
        <f t="shared" si="461"/>
        <v>6655</v>
      </c>
    </row>
    <row r="14769" spans="1:13" x14ac:dyDescent="0.2">
      <c r="A14769"/>
      <c r="B14769"/>
      <c r="J14769" s="1" t="s">
        <v>2551</v>
      </c>
      <c r="K14769" s="1">
        <f t="shared" si="460"/>
        <v>958</v>
      </c>
      <c r="L14769" s="1" t="s">
        <v>899</v>
      </c>
      <c r="M14769">
        <f t="shared" si="461"/>
        <v>6158</v>
      </c>
    </row>
    <row r="14770" spans="1:13" x14ac:dyDescent="0.2">
      <c r="A14770"/>
      <c r="B14770"/>
      <c r="J14770" s="1" t="s">
        <v>2553</v>
      </c>
      <c r="K14770" s="1">
        <f t="shared" si="460"/>
        <v>959</v>
      </c>
      <c r="L14770" s="1" t="s">
        <v>8580</v>
      </c>
      <c r="M14770">
        <f t="shared" si="461"/>
        <v>6656</v>
      </c>
    </row>
    <row r="14771" spans="1:13" x14ac:dyDescent="0.2">
      <c r="A14771"/>
      <c r="B14771"/>
      <c r="J14771" s="1" t="s">
        <v>2553</v>
      </c>
      <c r="K14771" s="1">
        <f t="shared" si="460"/>
        <v>959</v>
      </c>
      <c r="L14771" s="1" t="s">
        <v>9064</v>
      </c>
      <c r="M14771">
        <f t="shared" si="461"/>
        <v>6850</v>
      </c>
    </row>
    <row r="14772" spans="1:13" x14ac:dyDescent="0.2">
      <c r="A14772"/>
      <c r="B14772"/>
      <c r="J14772" s="1" t="s">
        <v>2553</v>
      </c>
      <c r="K14772" s="1">
        <f t="shared" si="460"/>
        <v>959</v>
      </c>
      <c r="L14772" s="1" t="s">
        <v>8654</v>
      </c>
      <c r="M14772">
        <f t="shared" si="461"/>
        <v>6694</v>
      </c>
    </row>
    <row r="14773" spans="1:13" x14ac:dyDescent="0.2">
      <c r="A14773"/>
      <c r="B14773"/>
      <c r="J14773" s="1" t="s">
        <v>6960</v>
      </c>
      <c r="K14773" s="1">
        <f t="shared" si="460"/>
        <v>2856</v>
      </c>
      <c r="L14773" s="1" t="s">
        <v>8879</v>
      </c>
      <c r="M14773">
        <f t="shared" si="461"/>
        <v>6799</v>
      </c>
    </row>
    <row r="14774" spans="1:13" x14ac:dyDescent="0.2">
      <c r="A14774"/>
      <c r="B14774"/>
      <c r="J14774" s="1" t="s">
        <v>2555</v>
      </c>
      <c r="K14774" s="1">
        <f t="shared" si="460"/>
        <v>960</v>
      </c>
      <c r="L14774" s="1" t="s">
        <v>902</v>
      </c>
      <c r="M14774">
        <f t="shared" si="461"/>
        <v>6159</v>
      </c>
    </row>
    <row r="14775" spans="1:13" x14ac:dyDescent="0.2">
      <c r="A14775"/>
      <c r="B14775"/>
      <c r="J14775" s="1" t="s">
        <v>2555</v>
      </c>
      <c r="K14775" s="1">
        <f t="shared" si="460"/>
        <v>960</v>
      </c>
      <c r="L14775" s="1" t="s">
        <v>8623</v>
      </c>
      <c r="M14775">
        <f t="shared" si="461"/>
        <v>6679</v>
      </c>
    </row>
    <row r="14776" spans="1:13" x14ac:dyDescent="0.2">
      <c r="A14776"/>
      <c r="B14776"/>
      <c r="J14776" s="1" t="s">
        <v>2555</v>
      </c>
      <c r="K14776" s="1">
        <f t="shared" si="460"/>
        <v>960</v>
      </c>
      <c r="L14776" s="1" t="s">
        <v>1317</v>
      </c>
      <c r="M14776">
        <f t="shared" si="461"/>
        <v>6258</v>
      </c>
    </row>
    <row r="14777" spans="1:13" x14ac:dyDescent="0.2">
      <c r="A14777"/>
      <c r="B14777"/>
      <c r="J14777" s="1" t="s">
        <v>2555</v>
      </c>
      <c r="K14777" s="1">
        <f t="shared" si="460"/>
        <v>960</v>
      </c>
      <c r="L14777" s="1" t="s">
        <v>4946</v>
      </c>
      <c r="M14777">
        <f t="shared" si="461"/>
        <v>6395</v>
      </c>
    </row>
    <row r="14778" spans="1:13" x14ac:dyDescent="0.2">
      <c r="A14778"/>
      <c r="B14778"/>
      <c r="J14778" s="1" t="s">
        <v>2557</v>
      </c>
      <c r="K14778" s="1">
        <f t="shared" si="460"/>
        <v>961</v>
      </c>
      <c r="L14778" s="1" t="s">
        <v>1254</v>
      </c>
      <c r="M14778">
        <f t="shared" si="461"/>
        <v>6252</v>
      </c>
    </row>
    <row r="14779" spans="1:13" x14ac:dyDescent="0.2">
      <c r="A14779"/>
      <c r="B14779"/>
      <c r="J14779" s="1" t="s">
        <v>2557</v>
      </c>
      <c r="K14779" s="1">
        <f t="shared" si="460"/>
        <v>961</v>
      </c>
      <c r="L14779" s="1" t="s">
        <v>1003</v>
      </c>
      <c r="M14779">
        <f t="shared" si="461"/>
        <v>6196</v>
      </c>
    </row>
    <row r="14780" spans="1:13" x14ac:dyDescent="0.2">
      <c r="A14780"/>
      <c r="B14780"/>
      <c r="J14780" s="1" t="s">
        <v>2557</v>
      </c>
      <c r="K14780" s="1">
        <f t="shared" si="460"/>
        <v>961</v>
      </c>
      <c r="L14780" s="1" t="s">
        <v>8575</v>
      </c>
      <c r="M14780">
        <f t="shared" si="461"/>
        <v>6654</v>
      </c>
    </row>
    <row r="14781" spans="1:13" x14ac:dyDescent="0.2">
      <c r="A14781"/>
      <c r="B14781"/>
      <c r="J14781" s="1" t="s">
        <v>2557</v>
      </c>
      <c r="K14781" s="1">
        <f t="shared" si="460"/>
        <v>961</v>
      </c>
      <c r="L14781" s="1" t="s">
        <v>8611</v>
      </c>
      <c r="M14781">
        <f t="shared" si="461"/>
        <v>6673</v>
      </c>
    </row>
    <row r="14782" spans="1:13" x14ac:dyDescent="0.2">
      <c r="A14782"/>
      <c r="B14782"/>
      <c r="J14782" s="1" t="s">
        <v>2557</v>
      </c>
      <c r="K14782" s="1">
        <f t="shared" si="460"/>
        <v>961</v>
      </c>
      <c r="L14782" s="1" t="s">
        <v>8871</v>
      </c>
      <c r="M14782">
        <f t="shared" si="461"/>
        <v>6795</v>
      </c>
    </row>
    <row r="14783" spans="1:13" x14ac:dyDescent="0.2">
      <c r="A14783"/>
      <c r="B14783"/>
      <c r="J14783" s="1" t="s">
        <v>2557</v>
      </c>
      <c r="K14783" s="1">
        <f t="shared" si="460"/>
        <v>961</v>
      </c>
      <c r="L14783" s="1" t="s">
        <v>8607</v>
      </c>
      <c r="M14783">
        <f t="shared" si="461"/>
        <v>6671</v>
      </c>
    </row>
    <row r="14784" spans="1:13" x14ac:dyDescent="0.2">
      <c r="A14784"/>
      <c r="B14784"/>
      <c r="J14784" s="1" t="s">
        <v>2557</v>
      </c>
      <c r="K14784" s="1">
        <f t="shared" si="460"/>
        <v>961</v>
      </c>
      <c r="L14784" s="1" t="s">
        <v>1345</v>
      </c>
      <c r="M14784">
        <f t="shared" si="461"/>
        <v>6260</v>
      </c>
    </row>
    <row r="14785" spans="1:13" x14ac:dyDescent="0.2">
      <c r="A14785"/>
      <c r="B14785"/>
      <c r="J14785" s="1" t="s">
        <v>2557</v>
      </c>
      <c r="K14785" s="1">
        <f t="shared" si="460"/>
        <v>961</v>
      </c>
      <c r="L14785" s="1" t="s">
        <v>8690</v>
      </c>
      <c r="M14785">
        <f t="shared" si="461"/>
        <v>6713</v>
      </c>
    </row>
    <row r="14786" spans="1:13" x14ac:dyDescent="0.2">
      <c r="A14786"/>
      <c r="B14786"/>
      <c r="J14786" s="1" t="s">
        <v>2557</v>
      </c>
      <c r="K14786" s="1">
        <f t="shared" si="460"/>
        <v>961</v>
      </c>
      <c r="L14786" s="1" t="s">
        <v>8581</v>
      </c>
      <c r="M14786">
        <f t="shared" si="461"/>
        <v>6657</v>
      </c>
    </row>
    <row r="14787" spans="1:13" x14ac:dyDescent="0.2">
      <c r="A14787"/>
      <c r="B14787"/>
      <c r="J14787" s="1" t="s">
        <v>2559</v>
      </c>
      <c r="K14787" s="1">
        <f t="shared" ref="K14787:K14850" si="462">VLOOKUP(J:J,B:C,2,0)</f>
        <v>962</v>
      </c>
      <c r="L14787" s="1" t="s">
        <v>8607</v>
      </c>
      <c r="M14787">
        <f t="shared" ref="M14787:M14850" si="463">VLOOKUP(L:L,B:C,2,0)</f>
        <v>6671</v>
      </c>
    </row>
    <row r="14788" spans="1:13" x14ac:dyDescent="0.2">
      <c r="A14788"/>
      <c r="B14788"/>
      <c r="J14788" s="1" t="s">
        <v>2561</v>
      </c>
      <c r="K14788" s="1">
        <f t="shared" si="462"/>
        <v>963</v>
      </c>
      <c r="L14788" s="1" t="s">
        <v>8581</v>
      </c>
      <c r="M14788">
        <f t="shared" si="463"/>
        <v>6657</v>
      </c>
    </row>
    <row r="14789" spans="1:13" x14ac:dyDescent="0.2">
      <c r="A14789"/>
      <c r="B14789"/>
      <c r="J14789" s="1" t="s">
        <v>2561</v>
      </c>
      <c r="K14789" s="1">
        <f t="shared" si="462"/>
        <v>963</v>
      </c>
      <c r="L14789" s="1" t="s">
        <v>8575</v>
      </c>
      <c r="M14789">
        <f t="shared" si="463"/>
        <v>6654</v>
      </c>
    </row>
    <row r="14790" spans="1:13" x14ac:dyDescent="0.2">
      <c r="A14790"/>
      <c r="B14790"/>
      <c r="J14790" s="1" t="s">
        <v>2561</v>
      </c>
      <c r="K14790" s="1">
        <f t="shared" si="462"/>
        <v>963</v>
      </c>
      <c r="L14790" s="1" t="s">
        <v>902</v>
      </c>
      <c r="M14790">
        <f t="shared" si="463"/>
        <v>6159</v>
      </c>
    </row>
    <row r="14791" spans="1:13" x14ac:dyDescent="0.2">
      <c r="A14791"/>
      <c r="B14791"/>
      <c r="J14791" s="1" t="s">
        <v>2561</v>
      </c>
      <c r="K14791" s="1">
        <f t="shared" si="462"/>
        <v>963</v>
      </c>
      <c r="L14791" s="1" t="s">
        <v>1317</v>
      </c>
      <c r="M14791">
        <f t="shared" si="463"/>
        <v>6258</v>
      </c>
    </row>
    <row r="14792" spans="1:13" x14ac:dyDescent="0.2">
      <c r="A14792"/>
      <c r="B14792"/>
      <c r="J14792" s="1" t="s">
        <v>2561</v>
      </c>
      <c r="K14792" s="1">
        <f t="shared" si="462"/>
        <v>963</v>
      </c>
      <c r="L14792" s="1" t="s">
        <v>661</v>
      </c>
      <c r="M14792">
        <f t="shared" si="463"/>
        <v>6111</v>
      </c>
    </row>
    <row r="14793" spans="1:13" x14ac:dyDescent="0.2">
      <c r="A14793"/>
      <c r="B14793"/>
      <c r="J14793" s="1" t="s">
        <v>2561</v>
      </c>
      <c r="K14793" s="1">
        <f t="shared" si="462"/>
        <v>963</v>
      </c>
      <c r="L14793" s="1" t="s">
        <v>544</v>
      </c>
      <c r="M14793">
        <f t="shared" si="463"/>
        <v>6076</v>
      </c>
    </row>
    <row r="14794" spans="1:13" x14ac:dyDescent="0.2">
      <c r="A14794"/>
      <c r="B14794"/>
      <c r="J14794" s="1" t="s">
        <v>2563</v>
      </c>
      <c r="K14794" s="1">
        <f t="shared" si="462"/>
        <v>964</v>
      </c>
      <c r="L14794" s="1" t="s">
        <v>1046</v>
      </c>
      <c r="M14794">
        <f t="shared" si="463"/>
        <v>6208</v>
      </c>
    </row>
    <row r="14795" spans="1:13" x14ac:dyDescent="0.2">
      <c r="A14795"/>
      <c r="B14795"/>
      <c r="J14795" s="1" t="s">
        <v>2563</v>
      </c>
      <c r="K14795" s="1">
        <f t="shared" si="462"/>
        <v>964</v>
      </c>
      <c r="L14795" s="1" t="s">
        <v>8578</v>
      </c>
      <c r="M14795">
        <f t="shared" si="463"/>
        <v>6655</v>
      </c>
    </row>
    <row r="14796" spans="1:13" x14ac:dyDescent="0.2">
      <c r="A14796"/>
      <c r="B14796"/>
      <c r="J14796" s="1" t="s">
        <v>2563</v>
      </c>
      <c r="K14796" s="1">
        <f t="shared" si="462"/>
        <v>964</v>
      </c>
      <c r="L14796" s="1" t="s">
        <v>8609</v>
      </c>
      <c r="M14796">
        <f t="shared" si="463"/>
        <v>6672</v>
      </c>
    </row>
    <row r="14797" spans="1:13" x14ac:dyDescent="0.2">
      <c r="A14797"/>
      <c r="B14797"/>
      <c r="J14797" s="1" t="s">
        <v>2563</v>
      </c>
      <c r="K14797" s="1">
        <f t="shared" si="462"/>
        <v>964</v>
      </c>
      <c r="L14797" s="1" t="s">
        <v>552</v>
      </c>
      <c r="M14797">
        <f t="shared" si="463"/>
        <v>6078</v>
      </c>
    </row>
    <row r="14798" spans="1:13" x14ac:dyDescent="0.2">
      <c r="A14798"/>
      <c r="B14798"/>
      <c r="J14798" s="1" t="s">
        <v>5126</v>
      </c>
      <c r="K14798" s="1">
        <f t="shared" si="462"/>
        <v>2130</v>
      </c>
      <c r="L14798" s="1" t="s">
        <v>8609</v>
      </c>
      <c r="M14798">
        <f t="shared" si="463"/>
        <v>6672</v>
      </c>
    </row>
    <row r="14799" spans="1:13" x14ac:dyDescent="0.2">
      <c r="A14799"/>
      <c r="B14799"/>
      <c r="J14799" s="1" t="s">
        <v>5126</v>
      </c>
      <c r="K14799" s="1">
        <f t="shared" si="462"/>
        <v>2130</v>
      </c>
      <c r="L14799" s="1" t="s">
        <v>8607</v>
      </c>
      <c r="M14799">
        <f t="shared" si="463"/>
        <v>6671</v>
      </c>
    </row>
    <row r="14800" spans="1:13" x14ac:dyDescent="0.2">
      <c r="A14800"/>
      <c r="B14800"/>
      <c r="J14800" s="1" t="s">
        <v>2565</v>
      </c>
      <c r="K14800" s="1">
        <f t="shared" si="462"/>
        <v>965</v>
      </c>
      <c r="L14800" s="1" t="s">
        <v>8750</v>
      </c>
      <c r="M14800">
        <f t="shared" si="463"/>
        <v>6740</v>
      </c>
    </row>
    <row r="14801" spans="1:13" x14ac:dyDescent="0.2">
      <c r="A14801"/>
      <c r="B14801"/>
      <c r="J14801" s="1" t="s">
        <v>2565</v>
      </c>
      <c r="K14801" s="1">
        <f t="shared" si="462"/>
        <v>965</v>
      </c>
      <c r="L14801" s="1" t="s">
        <v>8890</v>
      </c>
      <c r="M14801">
        <f t="shared" si="463"/>
        <v>6802</v>
      </c>
    </row>
    <row r="14802" spans="1:13" x14ac:dyDescent="0.2">
      <c r="A14802"/>
      <c r="B14802"/>
      <c r="J14802" s="1" t="s">
        <v>2565</v>
      </c>
      <c r="K14802" s="1">
        <f t="shared" si="462"/>
        <v>965</v>
      </c>
      <c r="L14802" s="1" t="s">
        <v>8756</v>
      </c>
      <c r="M14802">
        <f t="shared" si="463"/>
        <v>6743</v>
      </c>
    </row>
    <row r="14803" spans="1:13" x14ac:dyDescent="0.2">
      <c r="A14803"/>
      <c r="B14803"/>
      <c r="J14803" s="1" t="s">
        <v>2565</v>
      </c>
      <c r="K14803" s="1">
        <f t="shared" si="462"/>
        <v>965</v>
      </c>
      <c r="L14803" s="1" t="s">
        <v>8578</v>
      </c>
      <c r="M14803">
        <f t="shared" si="463"/>
        <v>6655</v>
      </c>
    </row>
    <row r="14804" spans="1:13" x14ac:dyDescent="0.2">
      <c r="A14804"/>
      <c r="B14804"/>
      <c r="J14804" s="1" t="s">
        <v>2565</v>
      </c>
      <c r="K14804" s="1">
        <f t="shared" si="462"/>
        <v>965</v>
      </c>
      <c r="L14804" s="1" t="s">
        <v>8628</v>
      </c>
      <c r="M14804">
        <f t="shared" si="463"/>
        <v>6682</v>
      </c>
    </row>
    <row r="14805" spans="1:13" x14ac:dyDescent="0.2">
      <c r="A14805"/>
      <c r="B14805"/>
      <c r="J14805" s="1" t="s">
        <v>2565</v>
      </c>
      <c r="K14805" s="1">
        <f t="shared" si="462"/>
        <v>965</v>
      </c>
      <c r="L14805" s="1" t="s">
        <v>8621</v>
      </c>
      <c r="M14805">
        <f t="shared" si="463"/>
        <v>6678</v>
      </c>
    </row>
    <row r="14806" spans="1:13" x14ac:dyDescent="0.2">
      <c r="A14806"/>
      <c r="B14806"/>
      <c r="J14806" s="1" t="s">
        <v>2567</v>
      </c>
      <c r="K14806" s="1">
        <f t="shared" si="462"/>
        <v>966</v>
      </c>
      <c r="L14806" s="1" t="s">
        <v>8575</v>
      </c>
      <c r="M14806">
        <f t="shared" si="463"/>
        <v>6654</v>
      </c>
    </row>
    <row r="14807" spans="1:13" x14ac:dyDescent="0.2">
      <c r="A14807"/>
      <c r="B14807"/>
      <c r="J14807" s="1" t="s">
        <v>2567</v>
      </c>
      <c r="K14807" s="1">
        <f t="shared" si="462"/>
        <v>966</v>
      </c>
      <c r="L14807" s="1" t="s">
        <v>8580</v>
      </c>
      <c r="M14807">
        <f t="shared" si="463"/>
        <v>6656</v>
      </c>
    </row>
    <row r="14808" spans="1:13" x14ac:dyDescent="0.2">
      <c r="A14808"/>
      <c r="B14808"/>
      <c r="J14808" s="1" t="s">
        <v>2567</v>
      </c>
      <c r="K14808" s="1">
        <f t="shared" si="462"/>
        <v>966</v>
      </c>
      <c r="L14808" s="1" t="s">
        <v>8611</v>
      </c>
      <c r="M14808">
        <f t="shared" si="463"/>
        <v>6673</v>
      </c>
    </row>
    <row r="14809" spans="1:13" x14ac:dyDescent="0.2">
      <c r="A14809"/>
      <c r="B14809"/>
      <c r="J14809" s="1" t="s">
        <v>2567</v>
      </c>
      <c r="K14809" s="1">
        <f t="shared" si="462"/>
        <v>966</v>
      </c>
      <c r="L14809" s="1" t="s">
        <v>885</v>
      </c>
      <c r="M14809">
        <f t="shared" si="463"/>
        <v>6152</v>
      </c>
    </row>
    <row r="14810" spans="1:13" x14ac:dyDescent="0.2">
      <c r="A14810"/>
      <c r="B14810"/>
      <c r="J14810" s="1" t="s">
        <v>2567</v>
      </c>
      <c r="K14810" s="1">
        <f t="shared" si="462"/>
        <v>966</v>
      </c>
      <c r="L14810" s="1" t="s">
        <v>8578</v>
      </c>
      <c r="M14810">
        <f t="shared" si="463"/>
        <v>6655</v>
      </c>
    </row>
    <row r="14811" spans="1:13" x14ac:dyDescent="0.2">
      <c r="A14811"/>
      <c r="B14811"/>
      <c r="J14811" s="1" t="s">
        <v>2567</v>
      </c>
      <c r="K14811" s="1">
        <f t="shared" si="462"/>
        <v>966</v>
      </c>
      <c r="L14811" s="1" t="s">
        <v>8605</v>
      </c>
      <c r="M14811">
        <f t="shared" si="463"/>
        <v>6670</v>
      </c>
    </row>
    <row r="14812" spans="1:13" x14ac:dyDescent="0.2">
      <c r="A14812"/>
      <c r="B14812"/>
      <c r="J14812" s="1" t="s">
        <v>2567</v>
      </c>
      <c r="K14812" s="1">
        <f t="shared" si="462"/>
        <v>966</v>
      </c>
      <c r="L14812" s="1" t="s">
        <v>6400</v>
      </c>
      <c r="M14812">
        <f t="shared" si="463"/>
        <v>6487</v>
      </c>
    </row>
    <row r="14813" spans="1:13" x14ac:dyDescent="0.2">
      <c r="A14813"/>
      <c r="B14813"/>
      <c r="J14813" s="1" t="s">
        <v>2567</v>
      </c>
      <c r="K14813" s="1">
        <f t="shared" si="462"/>
        <v>966</v>
      </c>
      <c r="L14813" s="1" t="s">
        <v>6906</v>
      </c>
      <c r="M14813">
        <f t="shared" si="463"/>
        <v>6613</v>
      </c>
    </row>
    <row r="14814" spans="1:13" x14ac:dyDescent="0.2">
      <c r="A14814"/>
      <c r="B14814"/>
      <c r="J14814" s="1" t="s">
        <v>2567</v>
      </c>
      <c r="K14814" s="1">
        <f t="shared" si="462"/>
        <v>966</v>
      </c>
      <c r="L14814" s="1" t="s">
        <v>8581</v>
      </c>
      <c r="M14814">
        <f t="shared" si="463"/>
        <v>6657</v>
      </c>
    </row>
    <row r="14815" spans="1:13" x14ac:dyDescent="0.2">
      <c r="A14815"/>
      <c r="B14815"/>
      <c r="J14815" s="1" t="s">
        <v>2567</v>
      </c>
      <c r="K14815" s="1">
        <f t="shared" si="462"/>
        <v>966</v>
      </c>
      <c r="L14815" s="1" t="s">
        <v>661</v>
      </c>
      <c r="M14815">
        <f t="shared" si="463"/>
        <v>6111</v>
      </c>
    </row>
    <row r="14816" spans="1:13" x14ac:dyDescent="0.2">
      <c r="A14816"/>
      <c r="B14816"/>
      <c r="J14816" s="1" t="s">
        <v>2567</v>
      </c>
      <c r="K14816" s="1">
        <f t="shared" si="462"/>
        <v>966</v>
      </c>
      <c r="L14816" s="1" t="s">
        <v>8607</v>
      </c>
      <c r="M14816">
        <f t="shared" si="463"/>
        <v>6671</v>
      </c>
    </row>
    <row r="14817" spans="1:13" x14ac:dyDescent="0.2">
      <c r="A14817"/>
      <c r="B14817"/>
      <c r="J14817" s="1" t="s">
        <v>2567</v>
      </c>
      <c r="K14817" s="1">
        <f t="shared" si="462"/>
        <v>966</v>
      </c>
      <c r="L14817" s="1" t="s">
        <v>8698</v>
      </c>
      <c r="M14817">
        <f t="shared" si="463"/>
        <v>6717</v>
      </c>
    </row>
    <row r="14818" spans="1:13" x14ac:dyDescent="0.2">
      <c r="A14818"/>
      <c r="B14818"/>
      <c r="J14818" s="1" t="s">
        <v>2567</v>
      </c>
      <c r="K14818" s="1">
        <f t="shared" si="462"/>
        <v>966</v>
      </c>
      <c r="L14818" s="1" t="s">
        <v>1345</v>
      </c>
      <c r="M14818">
        <f t="shared" si="463"/>
        <v>6260</v>
      </c>
    </row>
    <row r="14819" spans="1:13" x14ac:dyDescent="0.2">
      <c r="A14819"/>
      <c r="B14819"/>
      <c r="J14819" s="1" t="s">
        <v>2567</v>
      </c>
      <c r="K14819" s="1">
        <f t="shared" si="462"/>
        <v>966</v>
      </c>
      <c r="L14819" s="1" t="s">
        <v>8609</v>
      </c>
      <c r="M14819">
        <f t="shared" si="463"/>
        <v>6672</v>
      </c>
    </row>
    <row r="14820" spans="1:13" x14ac:dyDescent="0.2">
      <c r="A14820"/>
      <c r="B14820"/>
      <c r="J14820" s="1" t="s">
        <v>2573</v>
      </c>
      <c r="K14820" s="1">
        <f t="shared" si="462"/>
        <v>969</v>
      </c>
      <c r="L14820" s="1" t="s">
        <v>1317</v>
      </c>
      <c r="M14820">
        <f t="shared" si="463"/>
        <v>6258</v>
      </c>
    </row>
    <row r="14821" spans="1:13" x14ac:dyDescent="0.2">
      <c r="A14821"/>
      <c r="B14821"/>
      <c r="J14821" s="1" t="s">
        <v>2575</v>
      </c>
      <c r="K14821" s="1">
        <f t="shared" si="462"/>
        <v>970</v>
      </c>
      <c r="L14821" s="1" t="s">
        <v>1317</v>
      </c>
      <c r="M14821">
        <f t="shared" si="463"/>
        <v>6258</v>
      </c>
    </row>
    <row r="14822" spans="1:13" x14ac:dyDescent="0.2">
      <c r="A14822"/>
      <c r="B14822"/>
      <c r="J14822" s="1" t="s">
        <v>2575</v>
      </c>
      <c r="K14822" s="1">
        <f t="shared" si="462"/>
        <v>970</v>
      </c>
      <c r="L14822" s="1" t="s">
        <v>8581</v>
      </c>
      <c r="M14822">
        <f t="shared" si="463"/>
        <v>6657</v>
      </c>
    </row>
    <row r="14823" spans="1:13" x14ac:dyDescent="0.2">
      <c r="A14823"/>
      <c r="B14823"/>
      <c r="J14823" s="1" t="s">
        <v>2575</v>
      </c>
      <c r="K14823" s="1">
        <f t="shared" si="462"/>
        <v>970</v>
      </c>
      <c r="L14823" s="1" t="s">
        <v>8580</v>
      </c>
      <c r="M14823">
        <f t="shared" si="463"/>
        <v>6656</v>
      </c>
    </row>
    <row r="14824" spans="1:13" x14ac:dyDescent="0.2">
      <c r="A14824"/>
      <c r="B14824"/>
      <c r="J14824" s="1" t="s">
        <v>2575</v>
      </c>
      <c r="K14824" s="1">
        <f t="shared" si="462"/>
        <v>970</v>
      </c>
      <c r="L14824" s="1" t="s">
        <v>8636</v>
      </c>
      <c r="M14824">
        <f t="shared" si="463"/>
        <v>6686</v>
      </c>
    </row>
    <row r="14825" spans="1:13" x14ac:dyDescent="0.2">
      <c r="A14825"/>
      <c r="B14825"/>
      <c r="J14825" s="1" t="s">
        <v>9482</v>
      </c>
      <c r="K14825" s="1">
        <f t="shared" si="462"/>
        <v>3853</v>
      </c>
      <c r="L14825" s="1" t="s">
        <v>891</v>
      </c>
      <c r="M14825">
        <f t="shared" si="463"/>
        <v>6154</v>
      </c>
    </row>
    <row r="14826" spans="1:13" x14ac:dyDescent="0.2">
      <c r="A14826"/>
      <c r="B14826"/>
      <c r="J14826" s="1" t="s">
        <v>9484</v>
      </c>
      <c r="K14826" s="1">
        <f t="shared" si="462"/>
        <v>3854</v>
      </c>
      <c r="L14826" s="1" t="s">
        <v>8652</v>
      </c>
      <c r="M14826">
        <f t="shared" si="463"/>
        <v>6693</v>
      </c>
    </row>
    <row r="14827" spans="1:13" x14ac:dyDescent="0.2">
      <c r="A14827"/>
      <c r="B14827"/>
      <c r="J14827" s="1" t="s">
        <v>9484</v>
      </c>
      <c r="K14827" s="1">
        <f t="shared" si="462"/>
        <v>3854</v>
      </c>
      <c r="L14827" s="1" t="s">
        <v>930</v>
      </c>
      <c r="M14827">
        <f t="shared" si="463"/>
        <v>6170</v>
      </c>
    </row>
    <row r="14828" spans="1:13" x14ac:dyDescent="0.2">
      <c r="A14828"/>
      <c r="B14828"/>
      <c r="J14828" s="1" t="s">
        <v>9484</v>
      </c>
      <c r="K14828" s="1">
        <f t="shared" si="462"/>
        <v>3854</v>
      </c>
      <c r="L14828" s="1" t="s">
        <v>872</v>
      </c>
      <c r="M14828">
        <f t="shared" si="463"/>
        <v>6146</v>
      </c>
    </row>
    <row r="14829" spans="1:13" x14ac:dyDescent="0.2">
      <c r="A14829"/>
      <c r="B14829"/>
      <c r="J14829" s="1" t="s">
        <v>5128</v>
      </c>
      <c r="K14829" s="1">
        <f t="shared" si="462"/>
        <v>2131</v>
      </c>
      <c r="L14829" s="1" t="s">
        <v>661</v>
      </c>
      <c r="M14829">
        <f t="shared" si="463"/>
        <v>6111</v>
      </c>
    </row>
    <row r="14830" spans="1:13" x14ac:dyDescent="0.2">
      <c r="A14830"/>
      <c r="B14830"/>
      <c r="J14830" s="1" t="s">
        <v>9486</v>
      </c>
      <c r="K14830" s="1">
        <f t="shared" si="462"/>
        <v>3855</v>
      </c>
      <c r="L14830" s="1" t="s">
        <v>8652</v>
      </c>
      <c r="M14830">
        <f t="shared" si="463"/>
        <v>6693</v>
      </c>
    </row>
    <row r="14831" spans="1:13" x14ac:dyDescent="0.2">
      <c r="A14831"/>
      <c r="B14831"/>
      <c r="J14831" s="1" t="s">
        <v>9486</v>
      </c>
      <c r="K14831" s="1">
        <f t="shared" si="462"/>
        <v>3855</v>
      </c>
      <c r="L14831" s="1" t="s">
        <v>661</v>
      </c>
      <c r="M14831">
        <f t="shared" si="463"/>
        <v>6111</v>
      </c>
    </row>
    <row r="14832" spans="1:13" x14ac:dyDescent="0.2">
      <c r="A14832"/>
      <c r="B14832"/>
      <c r="J14832" s="1" t="s">
        <v>737</v>
      </c>
      <c r="K14832" s="1">
        <f t="shared" si="462"/>
        <v>206</v>
      </c>
      <c r="L14832" s="1" t="s">
        <v>8890</v>
      </c>
      <c r="M14832">
        <f t="shared" si="463"/>
        <v>6802</v>
      </c>
    </row>
    <row r="14833" spans="1:13" x14ac:dyDescent="0.2">
      <c r="A14833"/>
      <c r="B14833"/>
      <c r="J14833" s="1" t="s">
        <v>737</v>
      </c>
      <c r="K14833" s="1">
        <f t="shared" si="462"/>
        <v>206</v>
      </c>
      <c r="L14833" s="1" t="s">
        <v>1317</v>
      </c>
      <c r="M14833">
        <f t="shared" si="463"/>
        <v>6258</v>
      </c>
    </row>
    <row r="14834" spans="1:13" x14ac:dyDescent="0.2">
      <c r="A14834"/>
      <c r="B14834"/>
      <c r="J14834" s="1" t="s">
        <v>737</v>
      </c>
      <c r="K14834" s="1">
        <f t="shared" si="462"/>
        <v>206</v>
      </c>
      <c r="L14834" s="1" t="s">
        <v>1254</v>
      </c>
      <c r="M14834">
        <f t="shared" si="463"/>
        <v>6252</v>
      </c>
    </row>
    <row r="14835" spans="1:13" x14ac:dyDescent="0.2">
      <c r="A14835"/>
      <c r="B14835"/>
      <c r="J14835" s="1" t="s">
        <v>2577</v>
      </c>
      <c r="K14835" s="1">
        <f t="shared" si="462"/>
        <v>971</v>
      </c>
      <c r="L14835" s="1" t="s">
        <v>8652</v>
      </c>
      <c r="M14835">
        <f t="shared" si="463"/>
        <v>6693</v>
      </c>
    </row>
    <row r="14836" spans="1:13" x14ac:dyDescent="0.2">
      <c r="A14836"/>
      <c r="B14836"/>
      <c r="J14836" s="1" t="s">
        <v>2577</v>
      </c>
      <c r="K14836" s="1">
        <f t="shared" si="462"/>
        <v>971</v>
      </c>
      <c r="L14836" s="1" t="s">
        <v>8603</v>
      </c>
      <c r="M14836">
        <f t="shared" si="463"/>
        <v>6669</v>
      </c>
    </row>
    <row r="14837" spans="1:13" x14ac:dyDescent="0.2">
      <c r="A14837"/>
      <c r="B14837"/>
      <c r="J14837" s="1" t="s">
        <v>2577</v>
      </c>
      <c r="K14837" s="1">
        <f t="shared" si="462"/>
        <v>971</v>
      </c>
      <c r="L14837" s="1" t="s">
        <v>954</v>
      </c>
      <c r="M14837">
        <f t="shared" si="463"/>
        <v>6180</v>
      </c>
    </row>
    <row r="14838" spans="1:13" x14ac:dyDescent="0.2">
      <c r="A14838"/>
      <c r="B14838"/>
      <c r="J14838" s="1" t="s">
        <v>2579</v>
      </c>
      <c r="K14838" s="1">
        <f t="shared" si="462"/>
        <v>972</v>
      </c>
      <c r="L14838" s="1" t="s">
        <v>902</v>
      </c>
      <c r="M14838">
        <f t="shared" si="463"/>
        <v>6159</v>
      </c>
    </row>
    <row r="14839" spans="1:13" x14ac:dyDescent="0.2">
      <c r="A14839"/>
      <c r="B14839"/>
      <c r="J14839" s="1" t="s">
        <v>2579</v>
      </c>
      <c r="K14839" s="1">
        <f t="shared" si="462"/>
        <v>972</v>
      </c>
      <c r="L14839" s="1" t="s">
        <v>8581</v>
      </c>
      <c r="M14839">
        <f t="shared" si="463"/>
        <v>6657</v>
      </c>
    </row>
    <row r="14840" spans="1:13" x14ac:dyDescent="0.2">
      <c r="A14840"/>
      <c r="B14840"/>
      <c r="J14840" s="1" t="s">
        <v>2579</v>
      </c>
      <c r="K14840" s="1">
        <f t="shared" si="462"/>
        <v>972</v>
      </c>
      <c r="L14840" s="1" t="s">
        <v>1317</v>
      </c>
      <c r="M14840">
        <f t="shared" si="463"/>
        <v>6258</v>
      </c>
    </row>
    <row r="14841" spans="1:13" x14ac:dyDescent="0.2">
      <c r="A14841"/>
      <c r="B14841"/>
      <c r="J14841" s="1" t="s">
        <v>2579</v>
      </c>
      <c r="K14841" s="1">
        <f t="shared" si="462"/>
        <v>972</v>
      </c>
      <c r="L14841" s="1" t="s">
        <v>1832</v>
      </c>
      <c r="M14841">
        <f t="shared" si="463"/>
        <v>6275</v>
      </c>
    </row>
    <row r="14842" spans="1:13" x14ac:dyDescent="0.2">
      <c r="A14842"/>
      <c r="B14842"/>
      <c r="J14842" s="1" t="s">
        <v>2579</v>
      </c>
      <c r="K14842" s="1">
        <f t="shared" si="462"/>
        <v>972</v>
      </c>
      <c r="L14842" s="1" t="s">
        <v>8690</v>
      </c>
      <c r="M14842">
        <f t="shared" si="463"/>
        <v>6713</v>
      </c>
    </row>
    <row r="14843" spans="1:13" x14ac:dyDescent="0.2">
      <c r="A14843"/>
      <c r="B14843"/>
      <c r="J14843" s="1" t="s">
        <v>2581</v>
      </c>
      <c r="K14843" s="1">
        <f t="shared" si="462"/>
        <v>973</v>
      </c>
      <c r="L14843" s="1" t="s">
        <v>954</v>
      </c>
      <c r="M14843">
        <f t="shared" si="463"/>
        <v>6180</v>
      </c>
    </row>
    <row r="14844" spans="1:13" x14ac:dyDescent="0.2">
      <c r="A14844"/>
      <c r="B14844"/>
      <c r="J14844" s="1" t="s">
        <v>2581</v>
      </c>
      <c r="K14844" s="1">
        <f t="shared" si="462"/>
        <v>973</v>
      </c>
      <c r="L14844" s="1" t="s">
        <v>6906</v>
      </c>
      <c r="M14844">
        <f t="shared" si="463"/>
        <v>6613</v>
      </c>
    </row>
    <row r="14845" spans="1:13" x14ac:dyDescent="0.2">
      <c r="A14845"/>
      <c r="B14845"/>
      <c r="J14845" s="1" t="s">
        <v>2581</v>
      </c>
      <c r="K14845" s="1">
        <f t="shared" si="462"/>
        <v>973</v>
      </c>
      <c r="L14845" s="1" t="s">
        <v>137</v>
      </c>
      <c r="M14845">
        <f t="shared" si="463"/>
        <v>5994</v>
      </c>
    </row>
    <row r="14846" spans="1:13" x14ac:dyDescent="0.2">
      <c r="A14846"/>
      <c r="B14846"/>
      <c r="J14846" s="1" t="s">
        <v>2581</v>
      </c>
      <c r="K14846" s="1">
        <f t="shared" si="462"/>
        <v>973</v>
      </c>
      <c r="L14846" s="1" t="s">
        <v>930</v>
      </c>
      <c r="M14846">
        <f t="shared" si="463"/>
        <v>6170</v>
      </c>
    </row>
    <row r="14847" spans="1:13" x14ac:dyDescent="0.2">
      <c r="A14847"/>
      <c r="B14847"/>
      <c r="J14847" s="1" t="s">
        <v>2581</v>
      </c>
      <c r="K14847" s="1">
        <f t="shared" si="462"/>
        <v>973</v>
      </c>
      <c r="L14847" s="1" t="s">
        <v>8581</v>
      </c>
      <c r="M14847">
        <f t="shared" si="463"/>
        <v>6657</v>
      </c>
    </row>
    <row r="14848" spans="1:13" x14ac:dyDescent="0.2">
      <c r="A14848"/>
      <c r="B14848"/>
      <c r="J14848" s="1" t="s">
        <v>2581</v>
      </c>
      <c r="K14848" s="1">
        <f t="shared" si="462"/>
        <v>973</v>
      </c>
      <c r="L14848" s="1" t="s">
        <v>8698</v>
      </c>
      <c r="M14848">
        <f t="shared" si="463"/>
        <v>6717</v>
      </c>
    </row>
    <row r="14849" spans="1:13" x14ac:dyDescent="0.2">
      <c r="A14849"/>
      <c r="B14849"/>
      <c r="J14849" s="1" t="s">
        <v>2581</v>
      </c>
      <c r="K14849" s="1">
        <f t="shared" si="462"/>
        <v>973</v>
      </c>
      <c r="L14849" s="1" t="s">
        <v>8595</v>
      </c>
      <c r="M14849">
        <f t="shared" si="463"/>
        <v>6665</v>
      </c>
    </row>
    <row r="14850" spans="1:13" x14ac:dyDescent="0.2">
      <c r="A14850"/>
      <c r="B14850"/>
      <c r="J14850" s="1" t="s">
        <v>2581</v>
      </c>
      <c r="K14850" s="1">
        <f t="shared" si="462"/>
        <v>973</v>
      </c>
      <c r="L14850" s="1" t="s">
        <v>8700</v>
      </c>
      <c r="M14850">
        <f t="shared" si="463"/>
        <v>6718</v>
      </c>
    </row>
    <row r="14851" spans="1:13" x14ac:dyDescent="0.2">
      <c r="A14851"/>
      <c r="B14851"/>
      <c r="J14851" s="1" t="s">
        <v>2581</v>
      </c>
      <c r="K14851" s="1">
        <f t="shared" ref="K14851:K14914" si="464">VLOOKUP(J:J,B:C,2,0)</f>
        <v>973</v>
      </c>
      <c r="L14851" s="1" t="s">
        <v>8580</v>
      </c>
      <c r="M14851">
        <f t="shared" ref="M14851:M14914" si="465">VLOOKUP(L:L,B:C,2,0)</f>
        <v>6656</v>
      </c>
    </row>
    <row r="14852" spans="1:13" x14ac:dyDescent="0.2">
      <c r="A14852"/>
      <c r="B14852"/>
      <c r="J14852" s="1" t="s">
        <v>2581</v>
      </c>
      <c r="K14852" s="1">
        <f t="shared" si="464"/>
        <v>973</v>
      </c>
      <c r="L14852" s="1" t="s">
        <v>885</v>
      </c>
      <c r="M14852">
        <f t="shared" si="465"/>
        <v>6152</v>
      </c>
    </row>
    <row r="14853" spans="1:13" x14ac:dyDescent="0.2">
      <c r="A14853"/>
      <c r="B14853"/>
      <c r="J14853" s="1" t="s">
        <v>2583</v>
      </c>
      <c r="K14853" s="1">
        <f t="shared" si="464"/>
        <v>974</v>
      </c>
      <c r="L14853" s="1" t="s">
        <v>8611</v>
      </c>
      <c r="M14853">
        <f t="shared" si="465"/>
        <v>6673</v>
      </c>
    </row>
    <row r="14854" spans="1:13" x14ac:dyDescent="0.2">
      <c r="A14854"/>
      <c r="B14854"/>
      <c r="J14854" s="1" t="s">
        <v>2583</v>
      </c>
      <c r="K14854" s="1">
        <f t="shared" si="464"/>
        <v>974</v>
      </c>
      <c r="L14854" s="1" t="s">
        <v>937</v>
      </c>
      <c r="M14854">
        <f t="shared" si="465"/>
        <v>6173</v>
      </c>
    </row>
    <row r="14855" spans="1:13" x14ac:dyDescent="0.2">
      <c r="A14855"/>
      <c r="B14855"/>
      <c r="J14855" s="1" t="s">
        <v>2583</v>
      </c>
      <c r="K14855" s="1">
        <f t="shared" si="464"/>
        <v>974</v>
      </c>
      <c r="L14855" s="1" t="s">
        <v>8581</v>
      </c>
      <c r="M14855">
        <f t="shared" si="465"/>
        <v>6657</v>
      </c>
    </row>
    <row r="14856" spans="1:13" x14ac:dyDescent="0.2">
      <c r="A14856"/>
      <c r="B14856"/>
      <c r="J14856" s="1" t="s">
        <v>2583</v>
      </c>
      <c r="K14856" s="1">
        <f t="shared" si="464"/>
        <v>974</v>
      </c>
      <c r="L14856" s="1" t="s">
        <v>1003</v>
      </c>
      <c r="M14856">
        <f t="shared" si="465"/>
        <v>6196</v>
      </c>
    </row>
    <row r="14857" spans="1:13" x14ac:dyDescent="0.2">
      <c r="A14857"/>
      <c r="B14857"/>
      <c r="J14857" s="1" t="s">
        <v>2583</v>
      </c>
      <c r="K14857" s="1">
        <f t="shared" si="464"/>
        <v>974</v>
      </c>
      <c r="L14857" s="1" t="s">
        <v>6906</v>
      </c>
      <c r="M14857">
        <f t="shared" si="465"/>
        <v>6613</v>
      </c>
    </row>
    <row r="14858" spans="1:13" x14ac:dyDescent="0.2">
      <c r="A14858"/>
      <c r="B14858"/>
      <c r="J14858" s="1" t="s">
        <v>2583</v>
      </c>
      <c r="K14858" s="1">
        <f t="shared" si="464"/>
        <v>974</v>
      </c>
      <c r="L14858" s="1" t="s">
        <v>921</v>
      </c>
      <c r="M14858">
        <f t="shared" si="465"/>
        <v>6166</v>
      </c>
    </row>
    <row r="14859" spans="1:13" x14ac:dyDescent="0.2">
      <c r="A14859"/>
      <c r="B14859"/>
      <c r="J14859" s="1" t="s">
        <v>2583</v>
      </c>
      <c r="K14859" s="1">
        <f t="shared" si="464"/>
        <v>974</v>
      </c>
      <c r="L14859" s="1" t="s">
        <v>1474</v>
      </c>
      <c r="M14859">
        <f t="shared" si="465"/>
        <v>6263</v>
      </c>
    </row>
    <row r="14860" spans="1:13" x14ac:dyDescent="0.2">
      <c r="A14860"/>
      <c r="B14860"/>
      <c r="J14860" s="1" t="s">
        <v>2583</v>
      </c>
      <c r="K14860" s="1">
        <f t="shared" si="464"/>
        <v>974</v>
      </c>
      <c r="L14860" s="1" t="s">
        <v>8583</v>
      </c>
      <c r="M14860">
        <f t="shared" si="465"/>
        <v>6658</v>
      </c>
    </row>
    <row r="14861" spans="1:13" x14ac:dyDescent="0.2">
      <c r="A14861"/>
      <c r="B14861"/>
      <c r="J14861" s="1" t="s">
        <v>2583</v>
      </c>
      <c r="K14861" s="1">
        <f t="shared" si="464"/>
        <v>974</v>
      </c>
      <c r="L14861" s="1" t="s">
        <v>8773</v>
      </c>
      <c r="M14861">
        <f t="shared" si="465"/>
        <v>6751</v>
      </c>
    </row>
    <row r="14862" spans="1:13" x14ac:dyDescent="0.2">
      <c r="A14862"/>
      <c r="B14862"/>
      <c r="J14862" s="1" t="s">
        <v>2583</v>
      </c>
      <c r="K14862" s="1">
        <f t="shared" si="464"/>
        <v>974</v>
      </c>
      <c r="L14862" s="1" t="s">
        <v>8638</v>
      </c>
      <c r="M14862">
        <f t="shared" si="465"/>
        <v>6687</v>
      </c>
    </row>
    <row r="14863" spans="1:13" x14ac:dyDescent="0.2">
      <c r="A14863"/>
      <c r="B14863"/>
      <c r="J14863" s="1" t="s">
        <v>2583</v>
      </c>
      <c r="K14863" s="1">
        <f t="shared" si="464"/>
        <v>974</v>
      </c>
      <c r="L14863" s="1" t="s">
        <v>1317</v>
      </c>
      <c r="M14863">
        <f t="shared" si="465"/>
        <v>6258</v>
      </c>
    </row>
    <row r="14864" spans="1:13" x14ac:dyDescent="0.2">
      <c r="A14864"/>
      <c r="B14864"/>
      <c r="J14864" s="1" t="s">
        <v>2583</v>
      </c>
      <c r="K14864" s="1">
        <f t="shared" si="464"/>
        <v>974</v>
      </c>
      <c r="L14864" s="1" t="s">
        <v>8700</v>
      </c>
      <c r="M14864">
        <f t="shared" si="465"/>
        <v>6718</v>
      </c>
    </row>
    <row r="14865" spans="1:13" x14ac:dyDescent="0.2">
      <c r="A14865"/>
      <c r="B14865"/>
      <c r="J14865" s="1" t="s">
        <v>2583</v>
      </c>
      <c r="K14865" s="1">
        <f t="shared" si="464"/>
        <v>974</v>
      </c>
      <c r="L14865" s="1" t="s">
        <v>137</v>
      </c>
      <c r="M14865">
        <f t="shared" si="465"/>
        <v>5994</v>
      </c>
    </row>
    <row r="14866" spans="1:13" x14ac:dyDescent="0.2">
      <c r="A14866"/>
      <c r="B14866"/>
      <c r="J14866" s="1" t="s">
        <v>2583</v>
      </c>
      <c r="K14866" s="1">
        <f t="shared" si="464"/>
        <v>974</v>
      </c>
      <c r="L14866" s="1" t="s">
        <v>8628</v>
      </c>
      <c r="M14866">
        <f t="shared" si="465"/>
        <v>6682</v>
      </c>
    </row>
    <row r="14867" spans="1:13" x14ac:dyDescent="0.2">
      <c r="A14867"/>
      <c r="B14867"/>
      <c r="J14867" s="1" t="s">
        <v>2583</v>
      </c>
      <c r="K14867" s="1">
        <f t="shared" si="464"/>
        <v>974</v>
      </c>
      <c r="L14867" s="1" t="s">
        <v>8595</v>
      </c>
      <c r="M14867">
        <f t="shared" si="465"/>
        <v>6665</v>
      </c>
    </row>
    <row r="14868" spans="1:13" x14ac:dyDescent="0.2">
      <c r="A14868"/>
      <c r="B14868"/>
      <c r="J14868" s="1" t="s">
        <v>2583</v>
      </c>
      <c r="K14868" s="1">
        <f t="shared" si="464"/>
        <v>974</v>
      </c>
      <c r="L14868" s="1" t="s">
        <v>8634</v>
      </c>
      <c r="M14868">
        <f t="shared" si="465"/>
        <v>6685</v>
      </c>
    </row>
    <row r="14869" spans="1:13" x14ac:dyDescent="0.2">
      <c r="A14869"/>
      <c r="B14869"/>
      <c r="J14869" s="1" t="s">
        <v>2583</v>
      </c>
      <c r="K14869" s="1">
        <f t="shared" si="464"/>
        <v>974</v>
      </c>
      <c r="L14869" s="1" t="s">
        <v>8605</v>
      </c>
      <c r="M14869">
        <f t="shared" si="465"/>
        <v>6670</v>
      </c>
    </row>
    <row r="14870" spans="1:13" x14ac:dyDescent="0.2">
      <c r="A14870"/>
      <c r="B14870"/>
      <c r="J14870" s="1" t="s">
        <v>9488</v>
      </c>
      <c r="K14870" s="1">
        <f t="shared" si="464"/>
        <v>3856</v>
      </c>
      <c r="L14870" s="1" t="s">
        <v>8593</v>
      </c>
      <c r="M14870">
        <f t="shared" si="465"/>
        <v>6664</v>
      </c>
    </row>
    <row r="14871" spans="1:13" x14ac:dyDescent="0.2">
      <c r="A14871"/>
      <c r="B14871"/>
      <c r="J14871" s="1" t="s">
        <v>9490</v>
      </c>
      <c r="K14871" s="1">
        <f t="shared" si="464"/>
        <v>3857</v>
      </c>
      <c r="L14871" s="1" t="s">
        <v>684</v>
      </c>
      <c r="M14871">
        <f t="shared" si="465"/>
        <v>6115</v>
      </c>
    </row>
    <row r="14872" spans="1:13" x14ac:dyDescent="0.2">
      <c r="A14872"/>
      <c r="B14872"/>
      <c r="J14872" s="1" t="s">
        <v>9490</v>
      </c>
      <c r="K14872" s="1">
        <f t="shared" si="464"/>
        <v>3857</v>
      </c>
      <c r="L14872" s="1" t="s">
        <v>8609</v>
      </c>
      <c r="M14872">
        <f t="shared" si="465"/>
        <v>6672</v>
      </c>
    </row>
    <row r="14873" spans="1:13" x14ac:dyDescent="0.2">
      <c r="A14873"/>
      <c r="B14873"/>
      <c r="J14873" s="1" t="s">
        <v>9490</v>
      </c>
      <c r="K14873" s="1">
        <f t="shared" si="464"/>
        <v>3857</v>
      </c>
      <c r="L14873" s="1" t="s">
        <v>8607</v>
      </c>
      <c r="M14873">
        <f t="shared" si="465"/>
        <v>6671</v>
      </c>
    </row>
    <row r="14874" spans="1:13" x14ac:dyDescent="0.2">
      <c r="A14874"/>
      <c r="B14874"/>
      <c r="J14874" s="1" t="s">
        <v>9490</v>
      </c>
      <c r="K14874" s="1">
        <f t="shared" si="464"/>
        <v>3857</v>
      </c>
      <c r="L14874" s="1" t="s">
        <v>8611</v>
      </c>
      <c r="M14874">
        <f t="shared" si="465"/>
        <v>6673</v>
      </c>
    </row>
    <row r="14875" spans="1:13" x14ac:dyDescent="0.2">
      <c r="A14875"/>
      <c r="B14875"/>
      <c r="J14875" s="1" t="s">
        <v>9490</v>
      </c>
      <c r="K14875" s="1">
        <f t="shared" si="464"/>
        <v>3857</v>
      </c>
      <c r="L14875" s="1" t="s">
        <v>661</v>
      </c>
      <c r="M14875">
        <f t="shared" si="465"/>
        <v>6111</v>
      </c>
    </row>
    <row r="14876" spans="1:13" x14ac:dyDescent="0.2">
      <c r="A14876"/>
      <c r="B14876"/>
      <c r="J14876" s="1" t="s">
        <v>9490</v>
      </c>
      <c r="K14876" s="1">
        <f t="shared" si="464"/>
        <v>3857</v>
      </c>
      <c r="L14876" s="1" t="s">
        <v>8581</v>
      </c>
      <c r="M14876">
        <f t="shared" si="465"/>
        <v>6657</v>
      </c>
    </row>
    <row r="14877" spans="1:13" x14ac:dyDescent="0.2">
      <c r="A14877"/>
      <c r="B14877"/>
      <c r="J14877" s="1" t="s">
        <v>9490</v>
      </c>
      <c r="K14877" s="1">
        <f t="shared" si="464"/>
        <v>3857</v>
      </c>
      <c r="L14877" s="1" t="s">
        <v>6906</v>
      </c>
      <c r="M14877">
        <f t="shared" si="465"/>
        <v>6613</v>
      </c>
    </row>
    <row r="14878" spans="1:13" x14ac:dyDescent="0.2">
      <c r="A14878"/>
      <c r="B14878"/>
      <c r="J14878" s="1" t="s">
        <v>2585</v>
      </c>
      <c r="K14878" s="1">
        <f t="shared" si="464"/>
        <v>975</v>
      </c>
      <c r="L14878" s="1" t="s">
        <v>544</v>
      </c>
      <c r="M14878">
        <f t="shared" si="465"/>
        <v>6076</v>
      </c>
    </row>
    <row r="14879" spans="1:13" x14ac:dyDescent="0.2">
      <c r="A14879"/>
      <c r="B14879"/>
      <c r="J14879" s="1" t="s">
        <v>2585</v>
      </c>
      <c r="K14879" s="1">
        <f t="shared" si="464"/>
        <v>975</v>
      </c>
      <c r="L14879" s="1" t="s">
        <v>8628</v>
      </c>
      <c r="M14879">
        <f t="shared" si="465"/>
        <v>6682</v>
      </c>
    </row>
    <row r="14880" spans="1:13" x14ac:dyDescent="0.2">
      <c r="A14880"/>
      <c r="B14880"/>
      <c r="J14880" s="1" t="s">
        <v>2585</v>
      </c>
      <c r="K14880" s="1">
        <f t="shared" si="464"/>
        <v>975</v>
      </c>
      <c r="L14880" s="1" t="s">
        <v>8644</v>
      </c>
      <c r="M14880">
        <f t="shared" si="465"/>
        <v>6690</v>
      </c>
    </row>
    <row r="14881" spans="1:13" x14ac:dyDescent="0.2">
      <c r="A14881"/>
      <c r="B14881"/>
      <c r="J14881" s="1" t="s">
        <v>2585</v>
      </c>
      <c r="K14881" s="1">
        <f t="shared" si="464"/>
        <v>975</v>
      </c>
      <c r="L14881" s="1" t="s">
        <v>372</v>
      </c>
      <c r="M14881">
        <f t="shared" si="465"/>
        <v>6040</v>
      </c>
    </row>
    <row r="14882" spans="1:13" x14ac:dyDescent="0.2">
      <c r="A14882"/>
      <c r="B14882"/>
      <c r="J14882" s="1" t="s">
        <v>2585</v>
      </c>
      <c r="K14882" s="1">
        <f t="shared" si="464"/>
        <v>975</v>
      </c>
      <c r="L14882" s="1" t="s">
        <v>8756</v>
      </c>
      <c r="M14882">
        <f t="shared" si="465"/>
        <v>6743</v>
      </c>
    </row>
    <row r="14883" spans="1:13" x14ac:dyDescent="0.2">
      <c r="A14883"/>
      <c r="B14883"/>
      <c r="J14883" s="1" t="s">
        <v>2585</v>
      </c>
      <c r="K14883" s="1">
        <f t="shared" si="464"/>
        <v>975</v>
      </c>
      <c r="L14883" s="1" t="s">
        <v>8583</v>
      </c>
      <c r="M14883">
        <f t="shared" si="465"/>
        <v>6658</v>
      </c>
    </row>
    <row r="14884" spans="1:13" x14ac:dyDescent="0.2">
      <c r="A14884"/>
      <c r="B14884"/>
      <c r="J14884" s="1" t="s">
        <v>2585</v>
      </c>
      <c r="K14884" s="1">
        <f t="shared" si="464"/>
        <v>975</v>
      </c>
      <c r="L14884" s="1" t="s">
        <v>8750</v>
      </c>
      <c r="M14884">
        <f t="shared" si="465"/>
        <v>6740</v>
      </c>
    </row>
    <row r="14885" spans="1:13" x14ac:dyDescent="0.2">
      <c r="A14885"/>
      <c r="B14885"/>
      <c r="J14885" s="1" t="s">
        <v>2585</v>
      </c>
      <c r="K14885" s="1">
        <f t="shared" si="464"/>
        <v>975</v>
      </c>
      <c r="L14885" s="1" t="s">
        <v>8634</v>
      </c>
      <c r="M14885">
        <f t="shared" si="465"/>
        <v>6685</v>
      </c>
    </row>
    <row r="14886" spans="1:13" x14ac:dyDescent="0.2">
      <c r="A14886"/>
      <c r="B14886"/>
      <c r="J14886" s="1" t="s">
        <v>2589</v>
      </c>
      <c r="K14886" s="1">
        <f t="shared" si="464"/>
        <v>977</v>
      </c>
      <c r="L14886" s="1" t="s">
        <v>6906</v>
      </c>
      <c r="M14886">
        <f t="shared" si="465"/>
        <v>6613</v>
      </c>
    </row>
    <row r="14887" spans="1:13" x14ac:dyDescent="0.2">
      <c r="A14887"/>
      <c r="B14887"/>
      <c r="J14887" s="1" t="s">
        <v>2591</v>
      </c>
      <c r="K14887" s="1">
        <f t="shared" si="464"/>
        <v>978</v>
      </c>
      <c r="L14887" s="1" t="s">
        <v>8704</v>
      </c>
      <c r="M14887">
        <f t="shared" si="465"/>
        <v>6721</v>
      </c>
    </row>
    <row r="14888" spans="1:13" x14ac:dyDescent="0.2">
      <c r="A14888"/>
      <c r="B14888"/>
      <c r="J14888" s="1" t="s">
        <v>2591</v>
      </c>
      <c r="K14888" s="1">
        <f t="shared" si="464"/>
        <v>978</v>
      </c>
      <c r="L14888" s="1" t="s">
        <v>1101</v>
      </c>
      <c r="M14888">
        <f t="shared" si="465"/>
        <v>6222</v>
      </c>
    </row>
    <row r="14889" spans="1:13" x14ac:dyDescent="0.2">
      <c r="A14889"/>
      <c r="B14889"/>
      <c r="J14889" s="1" t="s">
        <v>2591</v>
      </c>
      <c r="K14889" s="1">
        <f t="shared" si="464"/>
        <v>978</v>
      </c>
      <c r="L14889" s="1" t="s">
        <v>6400</v>
      </c>
      <c r="M14889">
        <f t="shared" si="465"/>
        <v>6487</v>
      </c>
    </row>
    <row r="14890" spans="1:13" x14ac:dyDescent="0.2">
      <c r="A14890"/>
      <c r="B14890"/>
      <c r="J14890" s="1" t="s">
        <v>2593</v>
      </c>
      <c r="K14890" s="1">
        <f t="shared" si="464"/>
        <v>979</v>
      </c>
      <c r="L14890" s="1" t="s">
        <v>902</v>
      </c>
      <c r="M14890">
        <f t="shared" si="465"/>
        <v>6159</v>
      </c>
    </row>
    <row r="14891" spans="1:13" x14ac:dyDescent="0.2">
      <c r="A14891"/>
      <c r="B14891"/>
      <c r="J14891" s="1" t="s">
        <v>2593</v>
      </c>
      <c r="K14891" s="1">
        <f t="shared" si="464"/>
        <v>979</v>
      </c>
      <c r="L14891" s="1" t="s">
        <v>8581</v>
      </c>
      <c r="M14891">
        <f t="shared" si="465"/>
        <v>6657</v>
      </c>
    </row>
    <row r="14892" spans="1:13" x14ac:dyDescent="0.2">
      <c r="A14892"/>
      <c r="B14892"/>
      <c r="J14892" s="1" t="s">
        <v>2593</v>
      </c>
      <c r="K14892" s="1">
        <f t="shared" si="464"/>
        <v>979</v>
      </c>
      <c r="L14892" s="1" t="s">
        <v>1254</v>
      </c>
      <c r="M14892">
        <f t="shared" si="465"/>
        <v>6252</v>
      </c>
    </row>
    <row r="14893" spans="1:13" x14ac:dyDescent="0.2">
      <c r="A14893"/>
      <c r="B14893"/>
      <c r="J14893" s="1" t="s">
        <v>2593</v>
      </c>
      <c r="K14893" s="1">
        <f t="shared" si="464"/>
        <v>979</v>
      </c>
      <c r="L14893" s="1" t="s">
        <v>8575</v>
      </c>
      <c r="M14893">
        <f t="shared" si="465"/>
        <v>6654</v>
      </c>
    </row>
    <row r="14894" spans="1:13" x14ac:dyDescent="0.2">
      <c r="A14894"/>
      <c r="B14894"/>
      <c r="J14894" s="1" t="s">
        <v>2593</v>
      </c>
      <c r="K14894" s="1">
        <f t="shared" si="464"/>
        <v>979</v>
      </c>
      <c r="L14894" s="1" t="s">
        <v>921</v>
      </c>
      <c r="M14894">
        <f t="shared" si="465"/>
        <v>6166</v>
      </c>
    </row>
    <row r="14895" spans="1:13" x14ac:dyDescent="0.2">
      <c r="A14895"/>
      <c r="B14895"/>
      <c r="J14895" s="1" t="s">
        <v>2593</v>
      </c>
      <c r="K14895" s="1">
        <f t="shared" si="464"/>
        <v>979</v>
      </c>
      <c r="L14895" s="1" t="s">
        <v>1317</v>
      </c>
      <c r="M14895">
        <f t="shared" si="465"/>
        <v>6258</v>
      </c>
    </row>
    <row r="14896" spans="1:13" x14ac:dyDescent="0.2">
      <c r="A14896"/>
      <c r="B14896"/>
      <c r="J14896" s="1" t="s">
        <v>9492</v>
      </c>
      <c r="K14896" s="1">
        <f t="shared" si="464"/>
        <v>3858</v>
      </c>
      <c r="L14896" s="1" t="s">
        <v>6789</v>
      </c>
      <c r="M14896">
        <f t="shared" si="465"/>
        <v>6595</v>
      </c>
    </row>
    <row r="14897" spans="1:13" x14ac:dyDescent="0.2">
      <c r="A14897"/>
      <c r="B14897"/>
      <c r="J14897" s="1" t="s">
        <v>2597</v>
      </c>
      <c r="K14897" s="1">
        <f t="shared" si="464"/>
        <v>981</v>
      </c>
      <c r="L14897" s="1" t="s">
        <v>8658</v>
      </c>
      <c r="M14897">
        <f t="shared" si="465"/>
        <v>6696</v>
      </c>
    </row>
    <row r="14898" spans="1:13" x14ac:dyDescent="0.2">
      <c r="A14898"/>
      <c r="B14898"/>
      <c r="J14898" s="1" t="s">
        <v>2597</v>
      </c>
      <c r="K14898" s="1">
        <f t="shared" si="464"/>
        <v>981</v>
      </c>
      <c r="L14898" s="1" t="s">
        <v>937</v>
      </c>
      <c r="M14898">
        <f t="shared" si="465"/>
        <v>6173</v>
      </c>
    </row>
    <row r="14899" spans="1:13" x14ac:dyDescent="0.2">
      <c r="A14899"/>
      <c r="B14899"/>
      <c r="J14899" s="1" t="s">
        <v>2597</v>
      </c>
      <c r="K14899" s="1">
        <f t="shared" si="464"/>
        <v>981</v>
      </c>
      <c r="L14899" s="1" t="s">
        <v>552</v>
      </c>
      <c r="M14899">
        <f t="shared" si="465"/>
        <v>6078</v>
      </c>
    </row>
    <row r="14900" spans="1:13" x14ac:dyDescent="0.2">
      <c r="A14900"/>
      <c r="B14900"/>
      <c r="J14900" s="1" t="s">
        <v>2597</v>
      </c>
      <c r="K14900" s="1">
        <f t="shared" si="464"/>
        <v>981</v>
      </c>
      <c r="L14900" s="1" t="s">
        <v>1474</v>
      </c>
      <c r="M14900">
        <f t="shared" si="465"/>
        <v>6263</v>
      </c>
    </row>
    <row r="14901" spans="1:13" x14ac:dyDescent="0.2">
      <c r="A14901"/>
      <c r="B14901"/>
      <c r="J14901" s="1" t="s">
        <v>2597</v>
      </c>
      <c r="K14901" s="1">
        <f t="shared" si="464"/>
        <v>981</v>
      </c>
      <c r="L14901" s="1" t="s">
        <v>103</v>
      </c>
      <c r="M14901">
        <f t="shared" si="465"/>
        <v>5987</v>
      </c>
    </row>
    <row r="14902" spans="1:13" x14ac:dyDescent="0.2">
      <c r="A14902"/>
      <c r="B14902"/>
      <c r="J14902" s="1" t="s">
        <v>2597</v>
      </c>
      <c r="K14902" s="1">
        <f t="shared" si="464"/>
        <v>981</v>
      </c>
      <c r="L14902" s="1" t="s">
        <v>1832</v>
      </c>
      <c r="M14902">
        <f t="shared" si="465"/>
        <v>6275</v>
      </c>
    </row>
    <row r="14903" spans="1:13" x14ac:dyDescent="0.2">
      <c r="A14903"/>
      <c r="B14903"/>
      <c r="J14903" s="1" t="s">
        <v>2597</v>
      </c>
      <c r="K14903" s="1">
        <f t="shared" si="464"/>
        <v>981</v>
      </c>
      <c r="L14903" s="1" t="s">
        <v>872</v>
      </c>
      <c r="M14903">
        <f t="shared" si="465"/>
        <v>6146</v>
      </c>
    </row>
    <row r="14904" spans="1:13" x14ac:dyDescent="0.2">
      <c r="A14904"/>
      <c r="B14904"/>
      <c r="J14904" s="1" t="s">
        <v>2597</v>
      </c>
      <c r="K14904" s="1">
        <f t="shared" si="464"/>
        <v>981</v>
      </c>
      <c r="L14904" s="1" t="s">
        <v>921</v>
      </c>
      <c r="M14904">
        <f t="shared" si="465"/>
        <v>6166</v>
      </c>
    </row>
    <row r="14905" spans="1:13" x14ac:dyDescent="0.2">
      <c r="A14905"/>
      <c r="B14905"/>
      <c r="J14905" s="1" t="s">
        <v>5134</v>
      </c>
      <c r="K14905" s="1">
        <f t="shared" si="464"/>
        <v>2134</v>
      </c>
      <c r="L14905" s="1" t="s">
        <v>8746</v>
      </c>
      <c r="M14905">
        <f t="shared" si="465"/>
        <v>6738</v>
      </c>
    </row>
    <row r="14906" spans="1:13" x14ac:dyDescent="0.2">
      <c r="A14906"/>
      <c r="B14906"/>
      <c r="J14906" s="1" t="s">
        <v>9494</v>
      </c>
      <c r="K14906" s="1">
        <f t="shared" si="464"/>
        <v>3859</v>
      </c>
      <c r="L14906" s="1" t="s">
        <v>7417</v>
      </c>
      <c r="M14906">
        <f t="shared" si="465"/>
        <v>6642</v>
      </c>
    </row>
    <row r="14907" spans="1:13" x14ac:dyDescent="0.2">
      <c r="A14907"/>
      <c r="B14907"/>
      <c r="J14907" s="1" t="s">
        <v>9494</v>
      </c>
      <c r="K14907" s="1">
        <f t="shared" si="464"/>
        <v>3859</v>
      </c>
      <c r="L14907" s="1" t="s">
        <v>8611</v>
      </c>
      <c r="M14907">
        <f t="shared" si="465"/>
        <v>6673</v>
      </c>
    </row>
    <row r="14908" spans="1:13" x14ac:dyDescent="0.2">
      <c r="A14908"/>
      <c r="B14908"/>
      <c r="J14908" s="1" t="s">
        <v>9494</v>
      </c>
      <c r="K14908" s="1">
        <f t="shared" si="464"/>
        <v>3859</v>
      </c>
      <c r="L14908" s="1" t="s">
        <v>1832</v>
      </c>
      <c r="M14908">
        <f t="shared" si="465"/>
        <v>6275</v>
      </c>
    </row>
    <row r="14909" spans="1:13" x14ac:dyDescent="0.2">
      <c r="A14909"/>
      <c r="B14909"/>
      <c r="J14909" s="1" t="s">
        <v>9494</v>
      </c>
      <c r="K14909" s="1">
        <f t="shared" si="464"/>
        <v>3859</v>
      </c>
      <c r="L14909" s="1" t="s">
        <v>8581</v>
      </c>
      <c r="M14909">
        <f t="shared" si="465"/>
        <v>6657</v>
      </c>
    </row>
    <row r="14910" spans="1:13" x14ac:dyDescent="0.2">
      <c r="A14910"/>
      <c r="B14910"/>
      <c r="J14910" s="1" t="s">
        <v>739</v>
      </c>
      <c r="K14910" s="1">
        <f t="shared" si="464"/>
        <v>207</v>
      </c>
      <c r="L14910" s="1" t="s">
        <v>8607</v>
      </c>
      <c r="M14910">
        <f t="shared" si="465"/>
        <v>6671</v>
      </c>
    </row>
    <row r="14911" spans="1:13" x14ac:dyDescent="0.2">
      <c r="A14911"/>
      <c r="B14911"/>
      <c r="J14911" s="1" t="s">
        <v>739</v>
      </c>
      <c r="K14911" s="1">
        <f t="shared" si="464"/>
        <v>207</v>
      </c>
      <c r="L14911" s="1" t="s">
        <v>8611</v>
      </c>
      <c r="M14911">
        <f t="shared" si="465"/>
        <v>6673</v>
      </c>
    </row>
    <row r="14912" spans="1:13" x14ac:dyDescent="0.2">
      <c r="A14912"/>
      <c r="B14912"/>
      <c r="J14912" s="1" t="s">
        <v>739</v>
      </c>
      <c r="K14912" s="1">
        <f t="shared" si="464"/>
        <v>207</v>
      </c>
      <c r="L14912" s="1" t="s">
        <v>1474</v>
      </c>
      <c r="M14912">
        <f t="shared" si="465"/>
        <v>6263</v>
      </c>
    </row>
    <row r="14913" spans="1:13" x14ac:dyDescent="0.2">
      <c r="A14913"/>
      <c r="B14913"/>
      <c r="J14913" s="1" t="s">
        <v>739</v>
      </c>
      <c r="K14913" s="1">
        <f t="shared" si="464"/>
        <v>207</v>
      </c>
      <c r="L14913" s="1" t="s">
        <v>6906</v>
      </c>
      <c r="M14913">
        <f t="shared" si="465"/>
        <v>6613</v>
      </c>
    </row>
    <row r="14914" spans="1:13" x14ac:dyDescent="0.2">
      <c r="A14914"/>
      <c r="B14914"/>
      <c r="J14914" s="1" t="s">
        <v>739</v>
      </c>
      <c r="K14914" s="1">
        <f t="shared" si="464"/>
        <v>207</v>
      </c>
      <c r="L14914" s="1" t="s">
        <v>544</v>
      </c>
      <c r="M14914">
        <f t="shared" si="465"/>
        <v>6076</v>
      </c>
    </row>
    <row r="14915" spans="1:13" x14ac:dyDescent="0.2">
      <c r="A14915"/>
      <c r="B14915"/>
      <c r="J14915" s="1" t="s">
        <v>739</v>
      </c>
      <c r="K14915" s="1">
        <f t="shared" ref="K14915:K14978" si="466">VLOOKUP(J:J,B:C,2,0)</f>
        <v>207</v>
      </c>
      <c r="L14915" s="1" t="s">
        <v>937</v>
      </c>
      <c r="M14915">
        <f t="shared" ref="M14915:M14978" si="467">VLOOKUP(L:L,B:C,2,0)</f>
        <v>6173</v>
      </c>
    </row>
    <row r="14916" spans="1:13" x14ac:dyDescent="0.2">
      <c r="A14916"/>
      <c r="B14916"/>
      <c r="J14916" s="1" t="s">
        <v>739</v>
      </c>
      <c r="K14916" s="1">
        <f t="shared" si="466"/>
        <v>207</v>
      </c>
      <c r="L14916" s="1" t="s">
        <v>8581</v>
      </c>
      <c r="M14916">
        <f t="shared" si="467"/>
        <v>6657</v>
      </c>
    </row>
    <row r="14917" spans="1:13" x14ac:dyDescent="0.2">
      <c r="A14917"/>
      <c r="B14917"/>
      <c r="J14917" s="1" t="s">
        <v>739</v>
      </c>
      <c r="K14917" s="1">
        <f t="shared" si="466"/>
        <v>207</v>
      </c>
      <c r="L14917" s="1" t="s">
        <v>8722</v>
      </c>
      <c r="M14917">
        <f t="shared" si="467"/>
        <v>6729</v>
      </c>
    </row>
    <row r="14918" spans="1:13" x14ac:dyDescent="0.2">
      <c r="A14918"/>
      <c r="B14918"/>
      <c r="J14918" s="1" t="s">
        <v>739</v>
      </c>
      <c r="K14918" s="1">
        <f t="shared" si="466"/>
        <v>207</v>
      </c>
      <c r="L14918" s="1" t="s">
        <v>661</v>
      </c>
      <c r="M14918">
        <f t="shared" si="467"/>
        <v>6111</v>
      </c>
    </row>
    <row r="14919" spans="1:13" x14ac:dyDescent="0.2">
      <c r="A14919"/>
      <c r="B14919"/>
      <c r="J14919" s="1" t="s">
        <v>739</v>
      </c>
      <c r="K14919" s="1">
        <f t="shared" si="466"/>
        <v>207</v>
      </c>
      <c r="L14919" s="1" t="s">
        <v>885</v>
      </c>
      <c r="M14919">
        <f t="shared" si="467"/>
        <v>6152</v>
      </c>
    </row>
    <row r="14920" spans="1:13" x14ac:dyDescent="0.2">
      <c r="A14920"/>
      <c r="B14920"/>
      <c r="J14920" s="1" t="s">
        <v>5136</v>
      </c>
      <c r="K14920" s="1">
        <f t="shared" si="466"/>
        <v>2135</v>
      </c>
      <c r="L14920" s="1" t="s">
        <v>573</v>
      </c>
      <c r="M14920">
        <f t="shared" si="467"/>
        <v>6086</v>
      </c>
    </row>
    <row r="14921" spans="1:13" x14ac:dyDescent="0.2">
      <c r="A14921"/>
      <c r="B14921"/>
      <c r="J14921" s="1" t="s">
        <v>5136</v>
      </c>
      <c r="K14921" s="1">
        <f t="shared" si="466"/>
        <v>2135</v>
      </c>
      <c r="L14921" s="1" t="s">
        <v>103</v>
      </c>
      <c r="M14921">
        <f t="shared" si="467"/>
        <v>5987</v>
      </c>
    </row>
    <row r="14922" spans="1:13" x14ac:dyDescent="0.2">
      <c r="A14922"/>
      <c r="B14922"/>
      <c r="J14922" s="1" t="s">
        <v>5136</v>
      </c>
      <c r="K14922" s="1">
        <f t="shared" si="466"/>
        <v>2135</v>
      </c>
      <c r="L14922" s="1" t="s">
        <v>8581</v>
      </c>
      <c r="M14922">
        <f t="shared" si="467"/>
        <v>6657</v>
      </c>
    </row>
    <row r="14923" spans="1:13" x14ac:dyDescent="0.2">
      <c r="A14923"/>
      <c r="B14923"/>
      <c r="J14923" s="1" t="s">
        <v>5136</v>
      </c>
      <c r="K14923" s="1">
        <f t="shared" si="466"/>
        <v>2135</v>
      </c>
      <c r="L14923" s="1" t="s">
        <v>8607</v>
      </c>
      <c r="M14923">
        <f t="shared" si="467"/>
        <v>6671</v>
      </c>
    </row>
    <row r="14924" spans="1:13" x14ac:dyDescent="0.2">
      <c r="A14924"/>
      <c r="B14924"/>
      <c r="J14924" s="1" t="s">
        <v>5136</v>
      </c>
      <c r="K14924" s="1">
        <f t="shared" si="466"/>
        <v>2135</v>
      </c>
      <c r="L14924" s="1" t="s">
        <v>8593</v>
      </c>
      <c r="M14924">
        <f t="shared" si="467"/>
        <v>6664</v>
      </c>
    </row>
    <row r="14925" spans="1:13" x14ac:dyDescent="0.2">
      <c r="A14925"/>
      <c r="B14925"/>
      <c r="J14925" s="1" t="s">
        <v>5136</v>
      </c>
      <c r="K14925" s="1">
        <f t="shared" si="466"/>
        <v>2135</v>
      </c>
      <c r="L14925" s="1" t="s">
        <v>8575</v>
      </c>
      <c r="M14925">
        <f t="shared" si="467"/>
        <v>6654</v>
      </c>
    </row>
    <row r="14926" spans="1:13" x14ac:dyDescent="0.2">
      <c r="A14926"/>
      <c r="B14926"/>
      <c r="J14926" s="1" t="s">
        <v>5136</v>
      </c>
      <c r="K14926" s="1">
        <f t="shared" si="466"/>
        <v>2135</v>
      </c>
      <c r="L14926" s="1" t="s">
        <v>8580</v>
      </c>
      <c r="M14926">
        <f t="shared" si="467"/>
        <v>6656</v>
      </c>
    </row>
    <row r="14927" spans="1:13" x14ac:dyDescent="0.2">
      <c r="A14927"/>
      <c r="B14927"/>
      <c r="J14927" s="1" t="s">
        <v>5136</v>
      </c>
      <c r="K14927" s="1">
        <f t="shared" si="466"/>
        <v>2135</v>
      </c>
      <c r="L14927" s="1" t="s">
        <v>61</v>
      </c>
      <c r="M14927">
        <f t="shared" si="467"/>
        <v>5977</v>
      </c>
    </row>
    <row r="14928" spans="1:13" x14ac:dyDescent="0.2">
      <c r="A14928"/>
      <c r="B14928"/>
      <c r="J14928" s="1" t="s">
        <v>5136</v>
      </c>
      <c r="K14928" s="1">
        <f t="shared" si="466"/>
        <v>2135</v>
      </c>
      <c r="L14928" s="1" t="s">
        <v>6906</v>
      </c>
      <c r="M14928">
        <f t="shared" si="467"/>
        <v>6613</v>
      </c>
    </row>
    <row r="14929" spans="1:13" x14ac:dyDescent="0.2">
      <c r="A14929"/>
      <c r="B14929"/>
      <c r="J14929" s="1" t="s">
        <v>9496</v>
      </c>
      <c r="K14929" s="1">
        <f t="shared" si="466"/>
        <v>3860</v>
      </c>
      <c r="L14929" s="1" t="s">
        <v>6789</v>
      </c>
      <c r="M14929">
        <f t="shared" si="467"/>
        <v>6595</v>
      </c>
    </row>
    <row r="14930" spans="1:13" x14ac:dyDescent="0.2">
      <c r="A14930"/>
      <c r="B14930"/>
      <c r="J14930" s="1" t="s">
        <v>6972</v>
      </c>
      <c r="K14930" s="1">
        <f t="shared" si="466"/>
        <v>2860</v>
      </c>
      <c r="L14930" s="1" t="s">
        <v>6672</v>
      </c>
      <c r="M14930">
        <f t="shared" si="467"/>
        <v>6573</v>
      </c>
    </row>
    <row r="14931" spans="1:13" x14ac:dyDescent="0.2">
      <c r="A14931"/>
      <c r="B14931"/>
      <c r="J14931" s="1" t="s">
        <v>6972</v>
      </c>
      <c r="K14931" s="1">
        <f t="shared" si="466"/>
        <v>2860</v>
      </c>
      <c r="L14931" s="1" t="s">
        <v>398</v>
      </c>
      <c r="M14931">
        <f t="shared" si="467"/>
        <v>6046</v>
      </c>
    </row>
    <row r="14932" spans="1:13" x14ac:dyDescent="0.2">
      <c r="A14932"/>
      <c r="B14932"/>
      <c r="J14932" s="1" t="s">
        <v>6972</v>
      </c>
      <c r="K14932" s="1">
        <f t="shared" si="466"/>
        <v>2860</v>
      </c>
      <c r="L14932" s="1" t="s">
        <v>6593</v>
      </c>
      <c r="M14932">
        <f t="shared" si="467"/>
        <v>6558</v>
      </c>
    </row>
    <row r="14933" spans="1:13" x14ac:dyDescent="0.2">
      <c r="A14933"/>
      <c r="B14933"/>
      <c r="J14933" s="1" t="s">
        <v>6972</v>
      </c>
      <c r="K14933" s="1">
        <f t="shared" si="466"/>
        <v>2860</v>
      </c>
      <c r="L14933" s="1" t="s">
        <v>8658</v>
      </c>
      <c r="M14933">
        <f t="shared" si="467"/>
        <v>6696</v>
      </c>
    </row>
    <row r="14934" spans="1:13" x14ac:dyDescent="0.2">
      <c r="A14934"/>
      <c r="B14934"/>
      <c r="J14934" s="1" t="s">
        <v>6972</v>
      </c>
      <c r="K14934" s="1">
        <f t="shared" si="466"/>
        <v>2860</v>
      </c>
      <c r="L14934" s="1" t="s">
        <v>544</v>
      </c>
      <c r="M14934">
        <f t="shared" si="467"/>
        <v>6076</v>
      </c>
    </row>
    <row r="14935" spans="1:13" x14ac:dyDescent="0.2">
      <c r="A14935"/>
      <c r="B14935"/>
      <c r="J14935" s="1" t="s">
        <v>9498</v>
      </c>
      <c r="K14935" s="1">
        <f t="shared" si="466"/>
        <v>3861</v>
      </c>
      <c r="L14935" s="1" t="s">
        <v>552</v>
      </c>
      <c r="M14935">
        <f t="shared" si="467"/>
        <v>6078</v>
      </c>
    </row>
    <row r="14936" spans="1:13" x14ac:dyDescent="0.2">
      <c r="A14936"/>
      <c r="B14936"/>
      <c r="J14936" s="1" t="s">
        <v>9498</v>
      </c>
      <c r="K14936" s="1">
        <f t="shared" si="466"/>
        <v>3861</v>
      </c>
      <c r="L14936" s="1" t="s">
        <v>8652</v>
      </c>
      <c r="M14936">
        <f t="shared" si="467"/>
        <v>6693</v>
      </c>
    </row>
    <row r="14937" spans="1:13" x14ac:dyDescent="0.2">
      <c r="A14937"/>
      <c r="B14937"/>
      <c r="J14937" s="1" t="s">
        <v>9498</v>
      </c>
      <c r="K14937" s="1">
        <f t="shared" si="466"/>
        <v>3861</v>
      </c>
      <c r="L14937" s="1" t="s">
        <v>8817</v>
      </c>
      <c r="M14937">
        <f t="shared" si="467"/>
        <v>6774</v>
      </c>
    </row>
    <row r="14938" spans="1:13" x14ac:dyDescent="0.2">
      <c r="A14938"/>
      <c r="B14938"/>
      <c r="J14938" s="1" t="s">
        <v>9498</v>
      </c>
      <c r="K14938" s="1">
        <f t="shared" si="466"/>
        <v>3861</v>
      </c>
      <c r="L14938" s="1" t="s">
        <v>8609</v>
      </c>
      <c r="M14938">
        <f t="shared" si="467"/>
        <v>6672</v>
      </c>
    </row>
    <row r="14939" spans="1:13" x14ac:dyDescent="0.2">
      <c r="A14939"/>
      <c r="B14939"/>
      <c r="J14939" s="1" t="s">
        <v>9498</v>
      </c>
      <c r="K14939" s="1">
        <f t="shared" si="466"/>
        <v>3861</v>
      </c>
      <c r="L14939" s="1" t="s">
        <v>8611</v>
      </c>
      <c r="M14939">
        <f t="shared" si="467"/>
        <v>6673</v>
      </c>
    </row>
    <row r="14940" spans="1:13" x14ac:dyDescent="0.2">
      <c r="A14940"/>
      <c r="B14940"/>
      <c r="J14940" s="1" t="s">
        <v>9498</v>
      </c>
      <c r="K14940" s="1">
        <f t="shared" si="466"/>
        <v>3861</v>
      </c>
      <c r="L14940" s="1" t="s">
        <v>8581</v>
      </c>
      <c r="M14940">
        <f t="shared" si="467"/>
        <v>6657</v>
      </c>
    </row>
    <row r="14941" spans="1:13" x14ac:dyDescent="0.2">
      <c r="A14941"/>
      <c r="B14941"/>
      <c r="J14941" s="1" t="s">
        <v>9498</v>
      </c>
      <c r="K14941" s="1">
        <f t="shared" si="466"/>
        <v>3861</v>
      </c>
      <c r="L14941" s="1" t="s">
        <v>661</v>
      </c>
      <c r="M14941">
        <f t="shared" si="467"/>
        <v>6111</v>
      </c>
    </row>
    <row r="14942" spans="1:13" x14ac:dyDescent="0.2">
      <c r="A14942"/>
      <c r="B14942"/>
      <c r="J14942" s="1" t="s">
        <v>9498</v>
      </c>
      <c r="K14942" s="1">
        <f t="shared" si="466"/>
        <v>3861</v>
      </c>
      <c r="L14942" s="1" t="s">
        <v>8607</v>
      </c>
      <c r="M14942">
        <f t="shared" si="467"/>
        <v>6671</v>
      </c>
    </row>
    <row r="14943" spans="1:13" x14ac:dyDescent="0.2">
      <c r="A14943"/>
      <c r="B14943"/>
      <c r="J14943" s="1" t="s">
        <v>9498</v>
      </c>
      <c r="K14943" s="1">
        <f t="shared" si="466"/>
        <v>3861</v>
      </c>
      <c r="L14943" s="1" t="s">
        <v>8578</v>
      </c>
      <c r="M14943">
        <f t="shared" si="467"/>
        <v>6655</v>
      </c>
    </row>
    <row r="14944" spans="1:13" x14ac:dyDescent="0.2">
      <c r="A14944"/>
      <c r="B14944"/>
      <c r="J14944" s="1" t="s">
        <v>9500</v>
      </c>
      <c r="K14944" s="1">
        <f t="shared" si="466"/>
        <v>3862</v>
      </c>
      <c r="L14944" s="1" t="s">
        <v>1345</v>
      </c>
      <c r="M14944">
        <f t="shared" si="467"/>
        <v>6260</v>
      </c>
    </row>
    <row r="14945" spans="1:13" x14ac:dyDescent="0.2">
      <c r="A14945"/>
      <c r="B14945"/>
      <c r="J14945" s="1" t="s">
        <v>2599</v>
      </c>
      <c r="K14945" s="1">
        <f t="shared" si="466"/>
        <v>982</v>
      </c>
      <c r="L14945" s="1" t="s">
        <v>8611</v>
      </c>
      <c r="M14945">
        <f t="shared" si="467"/>
        <v>6673</v>
      </c>
    </row>
    <row r="14946" spans="1:13" x14ac:dyDescent="0.2">
      <c r="A14946"/>
      <c r="B14946"/>
      <c r="J14946" s="1" t="s">
        <v>2599</v>
      </c>
      <c r="K14946" s="1">
        <f t="shared" si="466"/>
        <v>982</v>
      </c>
      <c r="L14946" s="1" t="s">
        <v>8581</v>
      </c>
      <c r="M14946">
        <f t="shared" si="467"/>
        <v>6657</v>
      </c>
    </row>
    <row r="14947" spans="1:13" x14ac:dyDescent="0.2">
      <c r="A14947"/>
      <c r="B14947"/>
      <c r="J14947" s="1" t="s">
        <v>2599</v>
      </c>
      <c r="K14947" s="1">
        <f t="shared" si="466"/>
        <v>982</v>
      </c>
      <c r="L14947" s="1" t="s">
        <v>8578</v>
      </c>
      <c r="M14947">
        <f t="shared" si="467"/>
        <v>6655</v>
      </c>
    </row>
    <row r="14948" spans="1:13" x14ac:dyDescent="0.2">
      <c r="A14948"/>
      <c r="B14948"/>
      <c r="J14948" s="1" t="s">
        <v>2599</v>
      </c>
      <c r="K14948" s="1">
        <f t="shared" si="466"/>
        <v>982</v>
      </c>
      <c r="L14948" s="1" t="s">
        <v>1832</v>
      </c>
      <c r="M14948">
        <f t="shared" si="467"/>
        <v>6275</v>
      </c>
    </row>
    <row r="14949" spans="1:13" x14ac:dyDescent="0.2">
      <c r="A14949"/>
      <c r="B14949"/>
      <c r="J14949" s="1" t="s">
        <v>2599</v>
      </c>
      <c r="K14949" s="1">
        <f t="shared" si="466"/>
        <v>982</v>
      </c>
      <c r="L14949" s="1" t="s">
        <v>8607</v>
      </c>
      <c r="M14949">
        <f t="shared" si="467"/>
        <v>6671</v>
      </c>
    </row>
    <row r="14950" spans="1:13" x14ac:dyDescent="0.2">
      <c r="A14950"/>
      <c r="B14950"/>
      <c r="J14950" s="1" t="s">
        <v>2599</v>
      </c>
      <c r="K14950" s="1">
        <f t="shared" si="466"/>
        <v>982</v>
      </c>
      <c r="L14950" s="1" t="s">
        <v>885</v>
      </c>
      <c r="M14950">
        <f t="shared" si="467"/>
        <v>6152</v>
      </c>
    </row>
    <row r="14951" spans="1:13" x14ac:dyDescent="0.2">
      <c r="A14951"/>
      <c r="B14951"/>
      <c r="J14951" s="1" t="s">
        <v>9502</v>
      </c>
      <c r="K14951" s="1">
        <f t="shared" si="466"/>
        <v>3863</v>
      </c>
      <c r="L14951" s="1" t="s">
        <v>9048</v>
      </c>
      <c r="M14951">
        <f t="shared" si="467"/>
        <v>6847</v>
      </c>
    </row>
    <row r="14952" spans="1:13" x14ac:dyDescent="0.2">
      <c r="A14952"/>
      <c r="B14952"/>
      <c r="J14952" s="1" t="s">
        <v>9502</v>
      </c>
      <c r="K14952" s="1">
        <f t="shared" si="466"/>
        <v>3863</v>
      </c>
      <c r="L14952" s="1" t="s">
        <v>8654</v>
      </c>
      <c r="M14952">
        <f t="shared" si="467"/>
        <v>6694</v>
      </c>
    </row>
    <row r="14953" spans="1:13" x14ac:dyDescent="0.2">
      <c r="A14953"/>
      <c r="B14953"/>
      <c r="J14953" s="1" t="s">
        <v>9504</v>
      </c>
      <c r="K14953" s="1">
        <f t="shared" si="466"/>
        <v>3864</v>
      </c>
      <c r="L14953" s="1" t="s">
        <v>9064</v>
      </c>
      <c r="M14953">
        <f t="shared" si="467"/>
        <v>6850</v>
      </c>
    </row>
    <row r="14954" spans="1:13" x14ac:dyDescent="0.2">
      <c r="A14954"/>
      <c r="B14954"/>
      <c r="J14954" s="1" t="s">
        <v>9506</v>
      </c>
      <c r="K14954" s="1">
        <f t="shared" si="466"/>
        <v>3865</v>
      </c>
      <c r="L14954" s="1" t="s">
        <v>8722</v>
      </c>
      <c r="M14954">
        <f t="shared" si="467"/>
        <v>6729</v>
      </c>
    </row>
    <row r="14955" spans="1:13" x14ac:dyDescent="0.2">
      <c r="A14955"/>
      <c r="B14955"/>
      <c r="J14955" s="1" t="s">
        <v>9506</v>
      </c>
      <c r="K14955" s="1">
        <f t="shared" si="466"/>
        <v>3865</v>
      </c>
      <c r="L14955" s="1" t="s">
        <v>881</v>
      </c>
      <c r="M14955">
        <f t="shared" si="467"/>
        <v>6150</v>
      </c>
    </row>
    <row r="14956" spans="1:13" x14ac:dyDescent="0.2">
      <c r="A14956"/>
      <c r="B14956"/>
      <c r="J14956" s="1" t="s">
        <v>2601</v>
      </c>
      <c r="K14956" s="1">
        <f t="shared" si="466"/>
        <v>983</v>
      </c>
      <c r="L14956" s="1" t="s">
        <v>8658</v>
      </c>
      <c r="M14956">
        <f t="shared" si="467"/>
        <v>6696</v>
      </c>
    </row>
    <row r="14957" spans="1:13" x14ac:dyDescent="0.2">
      <c r="A14957"/>
      <c r="B14957"/>
      <c r="J14957" s="1" t="s">
        <v>2601</v>
      </c>
      <c r="K14957" s="1">
        <f t="shared" si="466"/>
        <v>983</v>
      </c>
      <c r="L14957" s="1" t="s">
        <v>8605</v>
      </c>
      <c r="M14957">
        <f t="shared" si="467"/>
        <v>6670</v>
      </c>
    </row>
    <row r="14958" spans="1:13" x14ac:dyDescent="0.2">
      <c r="A14958"/>
      <c r="B14958"/>
      <c r="J14958" s="1" t="s">
        <v>2601</v>
      </c>
      <c r="K14958" s="1">
        <f t="shared" si="466"/>
        <v>983</v>
      </c>
      <c r="L14958" s="1" t="s">
        <v>1101</v>
      </c>
      <c r="M14958">
        <f t="shared" si="467"/>
        <v>6222</v>
      </c>
    </row>
    <row r="14959" spans="1:13" x14ac:dyDescent="0.2">
      <c r="A14959"/>
      <c r="B14959"/>
      <c r="J14959" s="1" t="s">
        <v>2601</v>
      </c>
      <c r="K14959" s="1">
        <f t="shared" si="466"/>
        <v>983</v>
      </c>
      <c r="L14959" s="1" t="s">
        <v>8607</v>
      </c>
      <c r="M14959">
        <f t="shared" si="467"/>
        <v>6671</v>
      </c>
    </row>
    <row r="14960" spans="1:13" x14ac:dyDescent="0.2">
      <c r="A14960"/>
      <c r="B14960"/>
      <c r="J14960" s="1" t="s">
        <v>2601</v>
      </c>
      <c r="K14960" s="1">
        <f t="shared" si="466"/>
        <v>983</v>
      </c>
      <c r="L14960" s="1" t="s">
        <v>297</v>
      </c>
      <c r="M14960">
        <f t="shared" si="467"/>
        <v>6027</v>
      </c>
    </row>
    <row r="14961" spans="1:13" x14ac:dyDescent="0.2">
      <c r="A14961"/>
      <c r="B14961"/>
      <c r="J14961" s="1" t="s">
        <v>2601</v>
      </c>
      <c r="K14961" s="1">
        <f t="shared" si="466"/>
        <v>983</v>
      </c>
      <c r="L14961" s="1" t="s">
        <v>8638</v>
      </c>
      <c r="M14961">
        <f t="shared" si="467"/>
        <v>6687</v>
      </c>
    </row>
    <row r="14962" spans="1:13" x14ac:dyDescent="0.2">
      <c r="A14962"/>
      <c r="B14962"/>
      <c r="J14962" s="1" t="s">
        <v>2601</v>
      </c>
      <c r="K14962" s="1">
        <f t="shared" si="466"/>
        <v>983</v>
      </c>
      <c r="L14962" s="1" t="s">
        <v>9228</v>
      </c>
      <c r="M14962">
        <f t="shared" si="467"/>
        <v>6883</v>
      </c>
    </row>
    <row r="14963" spans="1:13" x14ac:dyDescent="0.2">
      <c r="A14963"/>
      <c r="B14963"/>
      <c r="J14963" s="1" t="s">
        <v>2601</v>
      </c>
      <c r="K14963" s="1">
        <f t="shared" si="466"/>
        <v>983</v>
      </c>
      <c r="L14963" s="1" t="s">
        <v>9508</v>
      </c>
      <c r="M14963">
        <f t="shared" si="467"/>
        <v>6916</v>
      </c>
    </row>
    <row r="14964" spans="1:13" x14ac:dyDescent="0.2">
      <c r="A14964"/>
      <c r="B14964"/>
      <c r="J14964" s="1" t="s">
        <v>2601</v>
      </c>
      <c r="K14964" s="1">
        <f t="shared" si="466"/>
        <v>983</v>
      </c>
      <c r="L14964" s="1" t="s">
        <v>8644</v>
      </c>
      <c r="M14964">
        <f t="shared" si="467"/>
        <v>6690</v>
      </c>
    </row>
    <row r="14965" spans="1:13" x14ac:dyDescent="0.2">
      <c r="A14965"/>
      <c r="B14965"/>
      <c r="J14965" s="1" t="s">
        <v>2601</v>
      </c>
      <c r="K14965" s="1">
        <f t="shared" si="466"/>
        <v>983</v>
      </c>
      <c r="L14965" s="1" t="s">
        <v>6400</v>
      </c>
      <c r="M14965">
        <f t="shared" si="467"/>
        <v>6487</v>
      </c>
    </row>
    <row r="14966" spans="1:13" x14ac:dyDescent="0.2">
      <c r="A14966"/>
      <c r="B14966"/>
      <c r="J14966" s="1" t="s">
        <v>2601</v>
      </c>
      <c r="K14966" s="1">
        <f t="shared" si="466"/>
        <v>983</v>
      </c>
      <c r="L14966" s="1" t="s">
        <v>8756</v>
      </c>
      <c r="M14966">
        <f t="shared" si="467"/>
        <v>6743</v>
      </c>
    </row>
    <row r="14967" spans="1:13" x14ac:dyDescent="0.2">
      <c r="A14967"/>
      <c r="B14967"/>
      <c r="J14967" s="1" t="s">
        <v>2601</v>
      </c>
      <c r="K14967" s="1">
        <f t="shared" si="466"/>
        <v>983</v>
      </c>
      <c r="L14967" s="1" t="s">
        <v>8773</v>
      </c>
      <c r="M14967">
        <f t="shared" si="467"/>
        <v>6751</v>
      </c>
    </row>
    <row r="14968" spans="1:13" x14ac:dyDescent="0.2">
      <c r="A14968"/>
      <c r="B14968"/>
      <c r="J14968" s="1" t="s">
        <v>2603</v>
      </c>
      <c r="K14968" s="1">
        <f t="shared" si="466"/>
        <v>984</v>
      </c>
      <c r="L14968" s="1" t="s">
        <v>7417</v>
      </c>
      <c r="M14968">
        <f t="shared" si="467"/>
        <v>6642</v>
      </c>
    </row>
    <row r="14969" spans="1:13" x14ac:dyDescent="0.2">
      <c r="A14969"/>
      <c r="B14969"/>
      <c r="J14969" s="1" t="s">
        <v>2603</v>
      </c>
      <c r="K14969" s="1">
        <f t="shared" si="466"/>
        <v>984</v>
      </c>
      <c r="L14969" s="1" t="s">
        <v>6400</v>
      </c>
      <c r="M14969">
        <f t="shared" si="467"/>
        <v>6487</v>
      </c>
    </row>
    <row r="14970" spans="1:13" x14ac:dyDescent="0.2">
      <c r="A14970"/>
      <c r="B14970"/>
      <c r="J14970" s="1" t="s">
        <v>2603</v>
      </c>
      <c r="K14970" s="1">
        <f t="shared" si="466"/>
        <v>984</v>
      </c>
      <c r="L14970" s="1" t="s">
        <v>872</v>
      </c>
      <c r="M14970">
        <f t="shared" si="467"/>
        <v>6146</v>
      </c>
    </row>
    <row r="14971" spans="1:13" x14ac:dyDescent="0.2">
      <c r="A14971"/>
      <c r="B14971"/>
      <c r="J14971" s="1" t="s">
        <v>2603</v>
      </c>
      <c r="K14971" s="1">
        <f t="shared" si="466"/>
        <v>984</v>
      </c>
      <c r="L14971" s="1" t="s">
        <v>8581</v>
      </c>
      <c r="M14971">
        <f t="shared" si="467"/>
        <v>6657</v>
      </c>
    </row>
    <row r="14972" spans="1:13" x14ac:dyDescent="0.2">
      <c r="A14972"/>
      <c r="B14972"/>
      <c r="J14972" s="1" t="s">
        <v>2603</v>
      </c>
      <c r="K14972" s="1">
        <f t="shared" si="466"/>
        <v>984</v>
      </c>
      <c r="L14972" s="1" t="s">
        <v>8624</v>
      </c>
      <c r="M14972">
        <f t="shared" si="467"/>
        <v>6680</v>
      </c>
    </row>
    <row r="14973" spans="1:13" x14ac:dyDescent="0.2">
      <c r="A14973"/>
      <c r="B14973"/>
      <c r="J14973" s="1" t="s">
        <v>2603</v>
      </c>
      <c r="K14973" s="1">
        <f t="shared" si="466"/>
        <v>984</v>
      </c>
      <c r="L14973" s="1" t="s">
        <v>6906</v>
      </c>
      <c r="M14973">
        <f t="shared" si="467"/>
        <v>6613</v>
      </c>
    </row>
    <row r="14974" spans="1:13" x14ac:dyDescent="0.2">
      <c r="A14974"/>
      <c r="B14974"/>
      <c r="J14974" s="1" t="s">
        <v>2603</v>
      </c>
      <c r="K14974" s="1">
        <f t="shared" si="466"/>
        <v>984</v>
      </c>
      <c r="L14974" s="1" t="s">
        <v>8605</v>
      </c>
      <c r="M14974">
        <f t="shared" si="467"/>
        <v>6670</v>
      </c>
    </row>
    <row r="14975" spans="1:13" x14ac:dyDescent="0.2">
      <c r="A14975"/>
      <c r="B14975"/>
      <c r="J14975" s="1" t="s">
        <v>2603</v>
      </c>
      <c r="K14975" s="1">
        <f t="shared" si="466"/>
        <v>984</v>
      </c>
      <c r="L14975" s="1" t="s">
        <v>8611</v>
      </c>
      <c r="M14975">
        <f t="shared" si="467"/>
        <v>6673</v>
      </c>
    </row>
    <row r="14976" spans="1:13" x14ac:dyDescent="0.2">
      <c r="A14976"/>
      <c r="B14976"/>
      <c r="J14976" s="1" t="s">
        <v>2603</v>
      </c>
      <c r="K14976" s="1">
        <f t="shared" si="466"/>
        <v>984</v>
      </c>
      <c r="L14976" s="1" t="s">
        <v>8609</v>
      </c>
      <c r="M14976">
        <f t="shared" si="467"/>
        <v>6672</v>
      </c>
    </row>
    <row r="14977" spans="1:13" x14ac:dyDescent="0.2">
      <c r="A14977"/>
      <c r="B14977"/>
      <c r="J14977" s="1" t="s">
        <v>9510</v>
      </c>
      <c r="K14977" s="1">
        <f t="shared" si="466"/>
        <v>3866</v>
      </c>
      <c r="L14977" s="1" t="s">
        <v>8624</v>
      </c>
      <c r="M14977">
        <f t="shared" si="467"/>
        <v>6680</v>
      </c>
    </row>
    <row r="14978" spans="1:13" x14ac:dyDescent="0.2">
      <c r="A14978"/>
      <c r="B14978"/>
      <c r="J14978" s="1" t="s">
        <v>2605</v>
      </c>
      <c r="K14978" s="1">
        <f t="shared" si="466"/>
        <v>985</v>
      </c>
      <c r="L14978" s="1" t="s">
        <v>885</v>
      </c>
      <c r="M14978">
        <f t="shared" si="467"/>
        <v>6152</v>
      </c>
    </row>
    <row r="14979" spans="1:13" x14ac:dyDescent="0.2">
      <c r="A14979"/>
      <c r="B14979"/>
      <c r="J14979" s="1" t="s">
        <v>2605</v>
      </c>
      <c r="K14979" s="1">
        <f t="shared" ref="K14979:K15042" si="468">VLOOKUP(J:J,B:C,2,0)</f>
        <v>985</v>
      </c>
      <c r="L14979" s="1" t="s">
        <v>8607</v>
      </c>
      <c r="M14979">
        <f t="shared" ref="M14979:M15042" si="469">VLOOKUP(L:L,B:C,2,0)</f>
        <v>6671</v>
      </c>
    </row>
    <row r="14980" spans="1:13" x14ac:dyDescent="0.2">
      <c r="A14980"/>
      <c r="B14980"/>
      <c r="J14980" s="1" t="s">
        <v>2605</v>
      </c>
      <c r="K14980" s="1">
        <f t="shared" si="468"/>
        <v>985</v>
      </c>
      <c r="L14980" s="1" t="s">
        <v>937</v>
      </c>
      <c r="M14980">
        <f t="shared" si="469"/>
        <v>6173</v>
      </c>
    </row>
    <row r="14981" spans="1:13" x14ac:dyDescent="0.2">
      <c r="A14981"/>
      <c r="B14981"/>
      <c r="J14981" s="1" t="s">
        <v>2605</v>
      </c>
      <c r="K14981" s="1">
        <f t="shared" si="468"/>
        <v>985</v>
      </c>
      <c r="L14981" s="1" t="s">
        <v>6400</v>
      </c>
      <c r="M14981">
        <f t="shared" si="469"/>
        <v>6487</v>
      </c>
    </row>
    <row r="14982" spans="1:13" x14ac:dyDescent="0.2">
      <c r="A14982"/>
      <c r="B14982"/>
      <c r="J14982" s="1" t="s">
        <v>2605</v>
      </c>
      <c r="K14982" s="1">
        <f t="shared" si="468"/>
        <v>985</v>
      </c>
      <c r="L14982" s="1" t="s">
        <v>6906</v>
      </c>
      <c r="M14982">
        <f t="shared" si="469"/>
        <v>6613</v>
      </c>
    </row>
    <row r="14983" spans="1:13" x14ac:dyDescent="0.2">
      <c r="A14983"/>
      <c r="B14983"/>
      <c r="J14983" s="1" t="s">
        <v>2605</v>
      </c>
      <c r="K14983" s="1">
        <f t="shared" si="468"/>
        <v>985</v>
      </c>
      <c r="L14983" s="1" t="s">
        <v>661</v>
      </c>
      <c r="M14983">
        <f t="shared" si="469"/>
        <v>6111</v>
      </c>
    </row>
    <row r="14984" spans="1:13" x14ac:dyDescent="0.2">
      <c r="A14984"/>
      <c r="B14984"/>
      <c r="J14984" s="1" t="s">
        <v>9512</v>
      </c>
      <c r="K14984" s="1">
        <f t="shared" si="468"/>
        <v>3867</v>
      </c>
      <c r="L14984" s="1" t="s">
        <v>544</v>
      </c>
      <c r="M14984">
        <f t="shared" si="469"/>
        <v>6076</v>
      </c>
    </row>
    <row r="14985" spans="1:13" x14ac:dyDescent="0.2">
      <c r="A14985"/>
      <c r="B14985"/>
      <c r="J14985" s="1" t="s">
        <v>9514</v>
      </c>
      <c r="K14985" s="1">
        <f t="shared" si="468"/>
        <v>3868</v>
      </c>
      <c r="L14985" s="1" t="s">
        <v>8727</v>
      </c>
      <c r="M14985">
        <f t="shared" si="469"/>
        <v>6731</v>
      </c>
    </row>
    <row r="14986" spans="1:13" x14ac:dyDescent="0.2">
      <c r="A14986"/>
      <c r="B14986"/>
      <c r="J14986" s="1" t="s">
        <v>9516</v>
      </c>
      <c r="K14986" s="1">
        <f t="shared" si="468"/>
        <v>3869</v>
      </c>
      <c r="L14986" s="1" t="s">
        <v>6593</v>
      </c>
      <c r="M14986">
        <f t="shared" si="469"/>
        <v>6558</v>
      </c>
    </row>
    <row r="14987" spans="1:13" x14ac:dyDescent="0.2">
      <c r="A14987"/>
      <c r="B14987"/>
      <c r="J14987" s="1" t="s">
        <v>9516</v>
      </c>
      <c r="K14987" s="1">
        <f t="shared" si="468"/>
        <v>3869</v>
      </c>
      <c r="L14987" s="1" t="s">
        <v>297</v>
      </c>
      <c r="M14987">
        <f t="shared" si="469"/>
        <v>6027</v>
      </c>
    </row>
    <row r="14988" spans="1:13" x14ac:dyDescent="0.2">
      <c r="A14988"/>
      <c r="B14988"/>
      <c r="J14988" s="1" t="s">
        <v>9516</v>
      </c>
      <c r="K14988" s="1">
        <f t="shared" si="468"/>
        <v>3869</v>
      </c>
      <c r="L14988" s="1" t="s">
        <v>544</v>
      </c>
      <c r="M14988">
        <f t="shared" si="469"/>
        <v>6076</v>
      </c>
    </row>
    <row r="14989" spans="1:13" x14ac:dyDescent="0.2">
      <c r="A14989"/>
      <c r="B14989"/>
      <c r="J14989" s="1" t="s">
        <v>9516</v>
      </c>
      <c r="K14989" s="1">
        <f t="shared" si="468"/>
        <v>3869</v>
      </c>
      <c r="L14989" s="1" t="s">
        <v>9455</v>
      </c>
      <c r="M14989">
        <f t="shared" si="469"/>
        <v>6910</v>
      </c>
    </row>
    <row r="14990" spans="1:13" x14ac:dyDescent="0.2">
      <c r="A14990"/>
      <c r="B14990"/>
      <c r="J14990" s="1" t="s">
        <v>9516</v>
      </c>
      <c r="K14990" s="1">
        <f t="shared" si="468"/>
        <v>3869</v>
      </c>
      <c r="L14990" s="1" t="s">
        <v>6672</v>
      </c>
      <c r="M14990">
        <f t="shared" si="469"/>
        <v>6573</v>
      </c>
    </row>
    <row r="14991" spans="1:13" x14ac:dyDescent="0.2">
      <c r="A14991"/>
      <c r="B14991"/>
      <c r="J14991" s="1" t="s">
        <v>9516</v>
      </c>
      <c r="K14991" s="1">
        <f t="shared" si="468"/>
        <v>3869</v>
      </c>
      <c r="L14991" s="1" t="s">
        <v>8748</v>
      </c>
      <c r="M14991">
        <f t="shared" si="469"/>
        <v>6739</v>
      </c>
    </row>
    <row r="14992" spans="1:13" x14ac:dyDescent="0.2">
      <c r="A14992"/>
      <c r="B14992"/>
      <c r="J14992" s="1" t="s">
        <v>9518</v>
      </c>
      <c r="K14992" s="1">
        <f t="shared" si="468"/>
        <v>3870</v>
      </c>
      <c r="L14992" s="1" t="s">
        <v>8942</v>
      </c>
      <c r="M14992">
        <f t="shared" si="469"/>
        <v>6822</v>
      </c>
    </row>
    <row r="14993" spans="1:13" x14ac:dyDescent="0.2">
      <c r="A14993"/>
      <c r="B14993"/>
      <c r="J14993" s="1" t="s">
        <v>9520</v>
      </c>
      <c r="K14993" s="1">
        <f t="shared" si="468"/>
        <v>3871</v>
      </c>
      <c r="L14993" s="1" t="s">
        <v>544</v>
      </c>
      <c r="M14993">
        <f t="shared" si="469"/>
        <v>6076</v>
      </c>
    </row>
    <row r="14994" spans="1:13" x14ac:dyDescent="0.2">
      <c r="A14994"/>
      <c r="B14994"/>
      <c r="J14994" s="1" t="s">
        <v>9522</v>
      </c>
      <c r="K14994" s="1">
        <f t="shared" si="468"/>
        <v>3872</v>
      </c>
      <c r="L14994" s="1" t="s">
        <v>575</v>
      </c>
      <c r="M14994">
        <f t="shared" si="469"/>
        <v>6087</v>
      </c>
    </row>
    <row r="14995" spans="1:13" x14ac:dyDescent="0.2">
      <c r="A14995"/>
      <c r="B14995"/>
      <c r="J14995" s="1" t="s">
        <v>9522</v>
      </c>
      <c r="K14995" s="1">
        <f t="shared" si="468"/>
        <v>3872</v>
      </c>
      <c r="L14995" s="1" t="s">
        <v>9524</v>
      </c>
      <c r="M14995">
        <f t="shared" si="469"/>
        <v>6917</v>
      </c>
    </row>
    <row r="14996" spans="1:13" x14ac:dyDescent="0.2">
      <c r="A14996"/>
      <c r="B14996"/>
      <c r="J14996" s="1" t="s">
        <v>9522</v>
      </c>
      <c r="K14996" s="1">
        <f t="shared" si="468"/>
        <v>3872</v>
      </c>
      <c r="L14996" s="1" t="s">
        <v>6359</v>
      </c>
      <c r="M14996">
        <f t="shared" si="469"/>
        <v>6472</v>
      </c>
    </row>
    <row r="14997" spans="1:13" x14ac:dyDescent="0.2">
      <c r="A14997"/>
      <c r="B14997"/>
      <c r="J14997" s="1" t="s">
        <v>9525</v>
      </c>
      <c r="K14997" s="1">
        <f t="shared" si="468"/>
        <v>3873</v>
      </c>
      <c r="L14997" s="1" t="s">
        <v>8727</v>
      </c>
      <c r="M14997">
        <f t="shared" si="469"/>
        <v>6731</v>
      </c>
    </row>
    <row r="14998" spans="1:13" x14ac:dyDescent="0.2">
      <c r="A14998"/>
      <c r="B14998"/>
      <c r="J14998" s="1" t="s">
        <v>9527</v>
      </c>
      <c r="K14998" s="1">
        <f t="shared" si="468"/>
        <v>3874</v>
      </c>
      <c r="L14998" s="1" t="s">
        <v>6311</v>
      </c>
      <c r="M14998">
        <f t="shared" si="469"/>
        <v>6450</v>
      </c>
    </row>
    <row r="14999" spans="1:13" x14ac:dyDescent="0.2">
      <c r="A14999"/>
      <c r="B14999"/>
      <c r="J14999" s="1" t="s">
        <v>9527</v>
      </c>
      <c r="K14999" s="1">
        <f t="shared" si="468"/>
        <v>3874</v>
      </c>
      <c r="L14999" s="1" t="s">
        <v>6400</v>
      </c>
      <c r="M14999">
        <f t="shared" si="469"/>
        <v>6487</v>
      </c>
    </row>
    <row r="15000" spans="1:13" x14ac:dyDescent="0.2">
      <c r="A15000"/>
      <c r="B15000"/>
      <c r="J15000" s="1" t="s">
        <v>9527</v>
      </c>
      <c r="K15000" s="1">
        <f t="shared" si="468"/>
        <v>3874</v>
      </c>
      <c r="L15000" s="1" t="s">
        <v>6307</v>
      </c>
      <c r="M15000">
        <f t="shared" si="469"/>
        <v>6448</v>
      </c>
    </row>
    <row r="15001" spans="1:13" x14ac:dyDescent="0.2">
      <c r="A15001"/>
      <c r="B15001"/>
      <c r="J15001" s="1" t="s">
        <v>9529</v>
      </c>
      <c r="K15001" s="1">
        <f t="shared" si="468"/>
        <v>3875</v>
      </c>
      <c r="L15001" s="1" t="s">
        <v>6694</v>
      </c>
      <c r="M15001">
        <f t="shared" si="469"/>
        <v>6575</v>
      </c>
    </row>
    <row r="15002" spans="1:13" x14ac:dyDescent="0.2">
      <c r="A15002"/>
      <c r="B15002"/>
      <c r="J15002" s="1" t="s">
        <v>9531</v>
      </c>
      <c r="K15002" s="1">
        <f t="shared" si="468"/>
        <v>3876</v>
      </c>
      <c r="L15002" s="1" t="s">
        <v>1286</v>
      </c>
      <c r="M15002">
        <f t="shared" si="469"/>
        <v>6256</v>
      </c>
    </row>
    <row r="15003" spans="1:13" x14ac:dyDescent="0.2">
      <c r="A15003"/>
      <c r="B15003"/>
      <c r="J15003" s="1" t="s">
        <v>9533</v>
      </c>
      <c r="K15003" s="1">
        <f t="shared" si="468"/>
        <v>3877</v>
      </c>
      <c r="L15003" s="1" t="s">
        <v>6400</v>
      </c>
      <c r="M15003">
        <f t="shared" si="469"/>
        <v>6487</v>
      </c>
    </row>
    <row r="15004" spans="1:13" x14ac:dyDescent="0.2">
      <c r="A15004"/>
      <c r="B15004"/>
      <c r="J15004" s="1" t="s">
        <v>9533</v>
      </c>
      <c r="K15004" s="1">
        <f t="shared" si="468"/>
        <v>3877</v>
      </c>
      <c r="L15004" s="1" t="s">
        <v>8738</v>
      </c>
      <c r="M15004">
        <f t="shared" si="469"/>
        <v>6736</v>
      </c>
    </row>
    <row r="15005" spans="1:13" x14ac:dyDescent="0.2">
      <c r="A15005"/>
      <c r="B15005"/>
      <c r="J15005" s="1" t="s">
        <v>9535</v>
      </c>
      <c r="K15005" s="1">
        <f t="shared" si="468"/>
        <v>3878</v>
      </c>
      <c r="L15005" s="1" t="s">
        <v>1832</v>
      </c>
      <c r="M15005">
        <f t="shared" si="469"/>
        <v>6275</v>
      </c>
    </row>
    <row r="15006" spans="1:13" x14ac:dyDescent="0.2">
      <c r="A15006"/>
      <c r="B15006"/>
      <c r="J15006" s="1" t="s">
        <v>9537</v>
      </c>
      <c r="K15006" s="1">
        <f t="shared" si="468"/>
        <v>3879</v>
      </c>
      <c r="L15006" s="1" t="s">
        <v>8942</v>
      </c>
      <c r="M15006">
        <f t="shared" si="469"/>
        <v>6822</v>
      </c>
    </row>
    <row r="15007" spans="1:13" x14ac:dyDescent="0.2">
      <c r="A15007"/>
      <c r="B15007"/>
      <c r="J15007" s="1" t="s">
        <v>9537</v>
      </c>
      <c r="K15007" s="1">
        <f t="shared" si="468"/>
        <v>3879</v>
      </c>
      <c r="L15007" s="1" t="s">
        <v>6301</v>
      </c>
      <c r="M15007">
        <f t="shared" si="469"/>
        <v>6445</v>
      </c>
    </row>
    <row r="15008" spans="1:13" x14ac:dyDescent="0.2">
      <c r="A15008"/>
      <c r="B15008"/>
      <c r="J15008" s="1" t="s">
        <v>9539</v>
      </c>
      <c r="K15008" s="1">
        <f t="shared" si="468"/>
        <v>3880</v>
      </c>
      <c r="L15008" s="1" t="s">
        <v>103</v>
      </c>
      <c r="M15008">
        <f t="shared" si="469"/>
        <v>5987</v>
      </c>
    </row>
    <row r="15009" spans="1:13" x14ac:dyDescent="0.2">
      <c r="A15009"/>
      <c r="B15009"/>
      <c r="J15009" s="1" t="s">
        <v>9541</v>
      </c>
      <c r="K15009" s="1">
        <f t="shared" si="468"/>
        <v>3881</v>
      </c>
      <c r="L15009" s="1" t="s">
        <v>8649</v>
      </c>
      <c r="M15009">
        <f t="shared" si="469"/>
        <v>6692</v>
      </c>
    </row>
    <row r="15010" spans="1:13" x14ac:dyDescent="0.2">
      <c r="A15010"/>
      <c r="B15010"/>
      <c r="J15010" s="1" t="s">
        <v>9543</v>
      </c>
      <c r="K15010" s="1">
        <f t="shared" si="468"/>
        <v>3882</v>
      </c>
      <c r="L15010" s="1" t="s">
        <v>6359</v>
      </c>
      <c r="M15010">
        <f t="shared" si="469"/>
        <v>6472</v>
      </c>
    </row>
    <row r="15011" spans="1:13" x14ac:dyDescent="0.2">
      <c r="A15011"/>
      <c r="B15011"/>
      <c r="J15011" s="1" t="s">
        <v>9545</v>
      </c>
      <c r="K15011" s="1">
        <f t="shared" si="468"/>
        <v>3883</v>
      </c>
      <c r="L15011" s="1" t="s">
        <v>9546</v>
      </c>
      <c r="M15011">
        <f t="shared" si="469"/>
        <v>6918</v>
      </c>
    </row>
    <row r="15012" spans="1:13" x14ac:dyDescent="0.2">
      <c r="A15012"/>
      <c r="B15012"/>
      <c r="J15012" s="1" t="s">
        <v>9548</v>
      </c>
      <c r="K15012" s="1">
        <f t="shared" si="468"/>
        <v>3884</v>
      </c>
      <c r="L15012" s="1" t="s">
        <v>6420</v>
      </c>
      <c r="M15012">
        <f t="shared" si="469"/>
        <v>6493</v>
      </c>
    </row>
    <row r="15013" spans="1:13" x14ac:dyDescent="0.2">
      <c r="A15013"/>
      <c r="B15013"/>
      <c r="J15013" s="1" t="s">
        <v>9550</v>
      </c>
      <c r="K15013" s="1">
        <f t="shared" si="468"/>
        <v>3885</v>
      </c>
      <c r="L15013" s="1" t="s">
        <v>1219</v>
      </c>
      <c r="M15013">
        <f t="shared" si="469"/>
        <v>6245</v>
      </c>
    </row>
    <row r="15014" spans="1:13" x14ac:dyDescent="0.2">
      <c r="A15014"/>
      <c r="B15014"/>
      <c r="J15014" s="1" t="s">
        <v>9550</v>
      </c>
      <c r="K15014" s="1">
        <f t="shared" si="468"/>
        <v>3885</v>
      </c>
      <c r="L15014" s="1" t="s">
        <v>8649</v>
      </c>
      <c r="M15014">
        <f t="shared" si="469"/>
        <v>6692</v>
      </c>
    </row>
    <row r="15015" spans="1:13" x14ac:dyDescent="0.2">
      <c r="A15015"/>
      <c r="B15015"/>
      <c r="J15015" s="1" t="s">
        <v>9552</v>
      </c>
      <c r="K15015" s="1">
        <f t="shared" si="468"/>
        <v>3886</v>
      </c>
      <c r="L15015" s="1" t="s">
        <v>6518</v>
      </c>
      <c r="M15015">
        <f t="shared" si="469"/>
        <v>6528</v>
      </c>
    </row>
    <row r="15016" spans="1:13" x14ac:dyDescent="0.2">
      <c r="A15016"/>
      <c r="B15016"/>
      <c r="J15016" s="1" t="s">
        <v>9554</v>
      </c>
      <c r="K15016" s="1">
        <f t="shared" si="468"/>
        <v>3887</v>
      </c>
      <c r="L15016" s="1" t="s">
        <v>6694</v>
      </c>
      <c r="M15016">
        <f t="shared" si="469"/>
        <v>6575</v>
      </c>
    </row>
    <row r="15017" spans="1:13" x14ac:dyDescent="0.2">
      <c r="A15017"/>
      <c r="B15017"/>
      <c r="J15017" s="1" t="s">
        <v>9556</v>
      </c>
      <c r="K15017" s="1">
        <f t="shared" si="468"/>
        <v>3888</v>
      </c>
      <c r="L15017" s="1" t="s">
        <v>8727</v>
      </c>
      <c r="M15017">
        <f t="shared" si="469"/>
        <v>6731</v>
      </c>
    </row>
    <row r="15018" spans="1:13" x14ac:dyDescent="0.2">
      <c r="A15018"/>
      <c r="B15018"/>
      <c r="J15018" s="1" t="s">
        <v>9558</v>
      </c>
      <c r="K15018" s="1">
        <f t="shared" si="468"/>
        <v>3889</v>
      </c>
      <c r="L15018" s="1" t="s">
        <v>7</v>
      </c>
      <c r="M15018">
        <f t="shared" si="469"/>
        <v>5961</v>
      </c>
    </row>
    <row r="15019" spans="1:13" x14ac:dyDescent="0.2">
      <c r="A15019"/>
      <c r="B15019"/>
      <c r="J15019" s="1" t="s">
        <v>9558</v>
      </c>
      <c r="K15019" s="1">
        <f t="shared" si="468"/>
        <v>3889</v>
      </c>
      <c r="L15019" s="1" t="s">
        <v>544</v>
      </c>
      <c r="M15019">
        <f t="shared" si="469"/>
        <v>6076</v>
      </c>
    </row>
    <row r="15020" spans="1:13" x14ac:dyDescent="0.2">
      <c r="A15020"/>
      <c r="B15020"/>
      <c r="J15020" s="1" t="s">
        <v>9560</v>
      </c>
      <c r="K15020" s="1">
        <f t="shared" si="468"/>
        <v>3890</v>
      </c>
      <c r="L15020" s="1" t="s">
        <v>8578</v>
      </c>
      <c r="M15020">
        <f t="shared" si="469"/>
        <v>6655</v>
      </c>
    </row>
    <row r="15021" spans="1:13" x14ac:dyDescent="0.2">
      <c r="A15021"/>
      <c r="B15021"/>
      <c r="J15021" s="1" t="s">
        <v>9562</v>
      </c>
      <c r="K15021" s="1">
        <f t="shared" si="468"/>
        <v>3891</v>
      </c>
      <c r="L15021" s="1" t="s">
        <v>6694</v>
      </c>
      <c r="M15021">
        <f t="shared" si="469"/>
        <v>6575</v>
      </c>
    </row>
    <row r="15022" spans="1:13" x14ac:dyDescent="0.2">
      <c r="A15022"/>
      <c r="B15022"/>
      <c r="J15022" s="1" t="s">
        <v>9564</v>
      </c>
      <c r="K15022" s="1">
        <f t="shared" si="468"/>
        <v>3892</v>
      </c>
      <c r="L15022" s="1" t="s">
        <v>8654</v>
      </c>
      <c r="M15022">
        <f t="shared" si="469"/>
        <v>6694</v>
      </c>
    </row>
    <row r="15023" spans="1:13" x14ac:dyDescent="0.2">
      <c r="A15023"/>
      <c r="B15023"/>
      <c r="J15023" s="1" t="s">
        <v>9564</v>
      </c>
      <c r="K15023" s="1">
        <f t="shared" si="468"/>
        <v>3892</v>
      </c>
      <c r="L15023" s="1" t="s">
        <v>6400</v>
      </c>
      <c r="M15023">
        <f t="shared" si="469"/>
        <v>6487</v>
      </c>
    </row>
    <row r="15024" spans="1:13" x14ac:dyDescent="0.2">
      <c r="A15024"/>
      <c r="B15024"/>
      <c r="J15024" s="1" t="s">
        <v>9566</v>
      </c>
      <c r="K15024" s="1">
        <f t="shared" si="468"/>
        <v>3893</v>
      </c>
      <c r="L15024" s="1" t="s">
        <v>8649</v>
      </c>
      <c r="M15024">
        <f t="shared" si="469"/>
        <v>6692</v>
      </c>
    </row>
    <row r="15025" spans="1:13" x14ac:dyDescent="0.2">
      <c r="A15025"/>
      <c r="B15025"/>
      <c r="J15025" s="1" t="s">
        <v>9566</v>
      </c>
      <c r="K15025" s="1">
        <f t="shared" si="468"/>
        <v>3893</v>
      </c>
      <c r="L15025" s="1" t="s">
        <v>8748</v>
      </c>
      <c r="M15025">
        <f t="shared" si="469"/>
        <v>6739</v>
      </c>
    </row>
    <row r="15026" spans="1:13" x14ac:dyDescent="0.2">
      <c r="A15026"/>
      <c r="B15026"/>
      <c r="J15026" s="1" t="s">
        <v>9566</v>
      </c>
      <c r="K15026" s="1">
        <f t="shared" si="468"/>
        <v>3893</v>
      </c>
      <c r="L15026" s="1" t="s">
        <v>6301</v>
      </c>
      <c r="M15026">
        <f t="shared" si="469"/>
        <v>6445</v>
      </c>
    </row>
    <row r="15027" spans="1:13" x14ac:dyDescent="0.2">
      <c r="A15027"/>
      <c r="B15027"/>
      <c r="J15027" s="1" t="s">
        <v>9568</v>
      </c>
      <c r="K15027" s="1">
        <f t="shared" si="468"/>
        <v>3894</v>
      </c>
      <c r="L15027" s="1" t="s">
        <v>6400</v>
      </c>
      <c r="M15027">
        <f t="shared" si="469"/>
        <v>6487</v>
      </c>
    </row>
    <row r="15028" spans="1:13" x14ac:dyDescent="0.2">
      <c r="A15028"/>
      <c r="B15028"/>
      <c r="J15028" s="1" t="s">
        <v>9568</v>
      </c>
      <c r="K15028" s="1">
        <f t="shared" si="468"/>
        <v>3894</v>
      </c>
      <c r="L15028" s="1" t="s">
        <v>8654</v>
      </c>
      <c r="M15028">
        <f t="shared" si="469"/>
        <v>6694</v>
      </c>
    </row>
    <row r="15029" spans="1:13" x14ac:dyDescent="0.2">
      <c r="A15029"/>
      <c r="B15029"/>
      <c r="J15029" s="1" t="s">
        <v>9570</v>
      </c>
      <c r="K15029" s="1">
        <f t="shared" si="468"/>
        <v>3895</v>
      </c>
      <c r="L15029" s="1" t="s">
        <v>8769</v>
      </c>
      <c r="M15029">
        <f t="shared" si="469"/>
        <v>6749</v>
      </c>
    </row>
    <row r="15030" spans="1:13" x14ac:dyDescent="0.2">
      <c r="A15030"/>
      <c r="B15030"/>
      <c r="J15030" s="1" t="s">
        <v>9570</v>
      </c>
      <c r="K15030" s="1">
        <f t="shared" si="468"/>
        <v>3895</v>
      </c>
      <c r="L15030" s="1" t="s">
        <v>6775</v>
      </c>
      <c r="M15030">
        <f t="shared" si="469"/>
        <v>6592</v>
      </c>
    </row>
    <row r="15031" spans="1:13" x14ac:dyDescent="0.2">
      <c r="A15031"/>
      <c r="B15031"/>
      <c r="J15031" s="1" t="s">
        <v>9570</v>
      </c>
      <c r="K15031" s="1">
        <f t="shared" si="468"/>
        <v>3895</v>
      </c>
      <c r="L15031" s="1" t="s">
        <v>6400</v>
      </c>
      <c r="M15031">
        <f t="shared" si="469"/>
        <v>6487</v>
      </c>
    </row>
    <row r="15032" spans="1:13" x14ac:dyDescent="0.2">
      <c r="A15032"/>
      <c r="B15032"/>
      <c r="J15032" s="1" t="s">
        <v>9570</v>
      </c>
      <c r="K15032" s="1">
        <f t="shared" si="468"/>
        <v>3895</v>
      </c>
      <c r="L15032" s="1" t="s">
        <v>1101</v>
      </c>
      <c r="M15032">
        <f t="shared" si="469"/>
        <v>6222</v>
      </c>
    </row>
    <row r="15033" spans="1:13" x14ac:dyDescent="0.2">
      <c r="A15033"/>
      <c r="B15033"/>
      <c r="J15033" s="1" t="s">
        <v>9572</v>
      </c>
      <c r="K15033" s="1">
        <f t="shared" si="468"/>
        <v>3896</v>
      </c>
      <c r="L15033" s="1" t="s">
        <v>398</v>
      </c>
      <c r="M15033">
        <f t="shared" si="469"/>
        <v>6046</v>
      </c>
    </row>
    <row r="15034" spans="1:13" x14ac:dyDescent="0.2">
      <c r="A15034"/>
      <c r="B15034"/>
      <c r="J15034" s="1" t="s">
        <v>9574</v>
      </c>
      <c r="K15034" s="1">
        <f t="shared" si="468"/>
        <v>3897</v>
      </c>
      <c r="L15034" s="1" t="s">
        <v>9575</v>
      </c>
      <c r="M15034">
        <f t="shared" si="469"/>
        <v>6919</v>
      </c>
    </row>
    <row r="15035" spans="1:13" x14ac:dyDescent="0.2">
      <c r="A15035"/>
      <c r="B15035"/>
      <c r="J15035" s="1" t="s">
        <v>9574</v>
      </c>
      <c r="K15035" s="1">
        <f t="shared" si="468"/>
        <v>3897</v>
      </c>
      <c r="L15035" s="1" t="s">
        <v>398</v>
      </c>
      <c r="M15035">
        <f t="shared" si="469"/>
        <v>6046</v>
      </c>
    </row>
    <row r="15036" spans="1:13" x14ac:dyDescent="0.2">
      <c r="A15036"/>
      <c r="B15036"/>
      <c r="J15036" s="1" t="s">
        <v>9574</v>
      </c>
      <c r="K15036" s="1">
        <f t="shared" si="468"/>
        <v>3897</v>
      </c>
      <c r="L15036" s="1" t="s">
        <v>1219</v>
      </c>
      <c r="M15036">
        <f t="shared" si="469"/>
        <v>6245</v>
      </c>
    </row>
    <row r="15037" spans="1:13" x14ac:dyDescent="0.2">
      <c r="A15037"/>
      <c r="B15037"/>
      <c r="J15037" s="1" t="s">
        <v>9574</v>
      </c>
      <c r="K15037" s="1">
        <f t="shared" si="468"/>
        <v>3897</v>
      </c>
      <c r="L15037" s="1" t="s">
        <v>6775</v>
      </c>
      <c r="M15037">
        <f t="shared" si="469"/>
        <v>6592</v>
      </c>
    </row>
    <row r="15038" spans="1:13" x14ac:dyDescent="0.2">
      <c r="A15038"/>
      <c r="B15038"/>
      <c r="J15038" s="1" t="s">
        <v>9574</v>
      </c>
      <c r="K15038" s="1">
        <f t="shared" si="468"/>
        <v>3897</v>
      </c>
      <c r="L15038" s="1" t="s">
        <v>6319</v>
      </c>
      <c r="M15038">
        <f t="shared" si="469"/>
        <v>6454</v>
      </c>
    </row>
    <row r="15039" spans="1:13" x14ac:dyDescent="0.2">
      <c r="A15039"/>
      <c r="B15039"/>
      <c r="J15039" s="1" t="s">
        <v>9574</v>
      </c>
      <c r="K15039" s="1">
        <f t="shared" si="468"/>
        <v>3897</v>
      </c>
      <c r="L15039" s="1" t="s">
        <v>6672</v>
      </c>
      <c r="M15039">
        <f t="shared" si="469"/>
        <v>6573</v>
      </c>
    </row>
    <row r="15040" spans="1:13" x14ac:dyDescent="0.2">
      <c r="A15040"/>
      <c r="B15040"/>
      <c r="J15040" s="1" t="s">
        <v>9578</v>
      </c>
      <c r="K15040" s="1">
        <f t="shared" si="468"/>
        <v>3898</v>
      </c>
      <c r="L15040" s="1" t="s">
        <v>7</v>
      </c>
      <c r="M15040">
        <f t="shared" si="469"/>
        <v>5961</v>
      </c>
    </row>
    <row r="15041" spans="1:13" x14ac:dyDescent="0.2">
      <c r="A15041"/>
      <c r="B15041"/>
      <c r="J15041" s="1" t="s">
        <v>9578</v>
      </c>
      <c r="K15041" s="1">
        <f t="shared" si="468"/>
        <v>3898</v>
      </c>
      <c r="L15041" s="1" t="s">
        <v>6400</v>
      </c>
      <c r="M15041">
        <f t="shared" si="469"/>
        <v>6487</v>
      </c>
    </row>
    <row r="15042" spans="1:13" x14ac:dyDescent="0.2">
      <c r="A15042"/>
      <c r="B15042"/>
      <c r="J15042" s="1" t="s">
        <v>9580</v>
      </c>
      <c r="K15042" s="1">
        <f t="shared" si="468"/>
        <v>3899</v>
      </c>
      <c r="L15042" s="1" t="s">
        <v>8873</v>
      </c>
      <c r="M15042">
        <f t="shared" si="469"/>
        <v>6796</v>
      </c>
    </row>
    <row r="15043" spans="1:13" x14ac:dyDescent="0.2">
      <c r="A15043"/>
      <c r="B15043"/>
      <c r="J15043" s="1" t="s">
        <v>9582</v>
      </c>
      <c r="K15043" s="1">
        <f t="shared" ref="K15043:K15106" si="470">VLOOKUP(J:J,B:C,2,0)</f>
        <v>3900</v>
      </c>
      <c r="L15043" s="1" t="s">
        <v>544</v>
      </c>
      <c r="M15043">
        <f t="shared" ref="M15043:M15106" si="471">VLOOKUP(L:L,B:C,2,0)</f>
        <v>6076</v>
      </c>
    </row>
    <row r="15044" spans="1:13" x14ac:dyDescent="0.2">
      <c r="A15044"/>
      <c r="B15044"/>
      <c r="J15044" s="1" t="s">
        <v>9584</v>
      </c>
      <c r="K15044" s="1">
        <f t="shared" si="470"/>
        <v>3901</v>
      </c>
      <c r="L15044" s="1" t="s">
        <v>9185</v>
      </c>
      <c r="M15044">
        <f t="shared" si="471"/>
        <v>6872</v>
      </c>
    </row>
    <row r="15045" spans="1:13" x14ac:dyDescent="0.2">
      <c r="A15045"/>
      <c r="B15045"/>
      <c r="J15045" s="1" t="s">
        <v>9586</v>
      </c>
      <c r="K15045" s="1">
        <f t="shared" si="470"/>
        <v>3902</v>
      </c>
      <c r="L15045" s="1" t="s">
        <v>8873</v>
      </c>
      <c r="M15045">
        <f t="shared" si="471"/>
        <v>6796</v>
      </c>
    </row>
    <row r="15046" spans="1:13" x14ac:dyDescent="0.2">
      <c r="A15046"/>
      <c r="B15046"/>
      <c r="J15046" s="1" t="s">
        <v>9586</v>
      </c>
      <c r="K15046" s="1">
        <f t="shared" si="470"/>
        <v>3902</v>
      </c>
      <c r="L15046" s="1" t="s">
        <v>8593</v>
      </c>
      <c r="M15046">
        <f t="shared" si="471"/>
        <v>6664</v>
      </c>
    </row>
    <row r="15047" spans="1:13" x14ac:dyDescent="0.2">
      <c r="A15047"/>
      <c r="B15047"/>
      <c r="J15047" s="1" t="s">
        <v>9586</v>
      </c>
      <c r="K15047" s="1">
        <f t="shared" si="470"/>
        <v>3902</v>
      </c>
      <c r="L15047" s="1" t="s">
        <v>627</v>
      </c>
      <c r="M15047">
        <f t="shared" si="471"/>
        <v>6104</v>
      </c>
    </row>
    <row r="15048" spans="1:13" x14ac:dyDescent="0.2">
      <c r="A15048"/>
      <c r="B15048"/>
      <c r="J15048" s="1" t="s">
        <v>9586</v>
      </c>
      <c r="K15048" s="1">
        <f t="shared" si="470"/>
        <v>3902</v>
      </c>
      <c r="L15048" s="1" t="s">
        <v>9588</v>
      </c>
      <c r="M15048">
        <f t="shared" si="471"/>
        <v>6920</v>
      </c>
    </row>
    <row r="15049" spans="1:13" x14ac:dyDescent="0.2">
      <c r="A15049"/>
      <c r="B15049"/>
      <c r="J15049" s="1" t="s">
        <v>9586</v>
      </c>
      <c r="K15049" s="1">
        <f t="shared" si="470"/>
        <v>3902</v>
      </c>
      <c r="L15049" s="1" t="s">
        <v>8603</v>
      </c>
      <c r="M15049">
        <f t="shared" si="471"/>
        <v>6669</v>
      </c>
    </row>
    <row r="15050" spans="1:13" x14ac:dyDescent="0.2">
      <c r="A15050"/>
      <c r="B15050"/>
      <c r="J15050" s="1" t="s">
        <v>9586</v>
      </c>
      <c r="K15050" s="1">
        <f t="shared" si="470"/>
        <v>3902</v>
      </c>
      <c r="L15050" s="1" t="s">
        <v>9590</v>
      </c>
      <c r="M15050">
        <f t="shared" si="471"/>
        <v>6921</v>
      </c>
    </row>
    <row r="15051" spans="1:13" x14ac:dyDescent="0.2">
      <c r="A15051"/>
      <c r="B15051"/>
      <c r="J15051" s="1" t="s">
        <v>9586</v>
      </c>
      <c r="K15051" s="1">
        <f t="shared" si="470"/>
        <v>3902</v>
      </c>
      <c r="L15051" s="1" t="s">
        <v>103</v>
      </c>
      <c r="M15051">
        <f t="shared" si="471"/>
        <v>5987</v>
      </c>
    </row>
    <row r="15052" spans="1:13" x14ac:dyDescent="0.2">
      <c r="A15052"/>
      <c r="B15052"/>
      <c r="J15052" s="1" t="s">
        <v>9586</v>
      </c>
      <c r="K15052" s="1">
        <f t="shared" si="470"/>
        <v>3902</v>
      </c>
      <c r="L15052" s="1" t="s">
        <v>1101</v>
      </c>
      <c r="M15052">
        <f t="shared" si="471"/>
        <v>6222</v>
      </c>
    </row>
    <row r="15053" spans="1:13" x14ac:dyDescent="0.2">
      <c r="A15053"/>
      <c r="B15053"/>
      <c r="J15053" s="1" t="s">
        <v>9586</v>
      </c>
      <c r="K15053" s="1">
        <f t="shared" si="470"/>
        <v>3902</v>
      </c>
      <c r="L15053" s="1" t="s">
        <v>297</v>
      </c>
      <c r="M15053">
        <f t="shared" si="471"/>
        <v>6027</v>
      </c>
    </row>
    <row r="15054" spans="1:13" x14ac:dyDescent="0.2">
      <c r="A15054"/>
      <c r="B15054"/>
      <c r="J15054" s="1" t="s">
        <v>9586</v>
      </c>
      <c r="K15054" s="1">
        <f t="shared" si="470"/>
        <v>3902</v>
      </c>
      <c r="L15054" s="1" t="s">
        <v>9142</v>
      </c>
      <c r="M15054">
        <f t="shared" si="471"/>
        <v>6860</v>
      </c>
    </row>
    <row r="15055" spans="1:13" x14ac:dyDescent="0.2">
      <c r="A15055"/>
      <c r="B15055"/>
      <c r="J15055" s="1" t="s">
        <v>9586</v>
      </c>
      <c r="K15055" s="1">
        <f t="shared" si="470"/>
        <v>3902</v>
      </c>
      <c r="L15055" s="1" t="s">
        <v>9592</v>
      </c>
      <c r="M15055">
        <f t="shared" si="471"/>
        <v>6922</v>
      </c>
    </row>
    <row r="15056" spans="1:13" x14ac:dyDescent="0.2">
      <c r="A15056"/>
      <c r="B15056"/>
      <c r="J15056" s="1" t="s">
        <v>9586</v>
      </c>
      <c r="K15056" s="1">
        <f t="shared" si="470"/>
        <v>3902</v>
      </c>
      <c r="L15056" s="1" t="s">
        <v>369</v>
      </c>
      <c r="M15056">
        <f t="shared" si="471"/>
        <v>6039</v>
      </c>
    </row>
    <row r="15057" spans="1:13" x14ac:dyDescent="0.2">
      <c r="A15057"/>
      <c r="B15057"/>
      <c r="J15057" s="1" t="s">
        <v>9586</v>
      </c>
      <c r="K15057" s="1">
        <f t="shared" si="470"/>
        <v>3902</v>
      </c>
      <c r="L15057" s="1" t="s">
        <v>1247</v>
      </c>
      <c r="M15057">
        <f t="shared" si="471"/>
        <v>6251</v>
      </c>
    </row>
    <row r="15058" spans="1:13" x14ac:dyDescent="0.2">
      <c r="A15058"/>
      <c r="B15058"/>
      <c r="J15058" s="1" t="s">
        <v>9586</v>
      </c>
      <c r="K15058" s="1">
        <f t="shared" si="470"/>
        <v>3902</v>
      </c>
      <c r="L15058" s="1" t="s">
        <v>6321</v>
      </c>
      <c r="M15058">
        <f t="shared" si="471"/>
        <v>6455</v>
      </c>
    </row>
    <row r="15059" spans="1:13" x14ac:dyDescent="0.2">
      <c r="A15059"/>
      <c r="B15059"/>
      <c r="J15059" s="1" t="s">
        <v>9586</v>
      </c>
      <c r="K15059" s="1">
        <f t="shared" si="470"/>
        <v>3902</v>
      </c>
      <c r="L15059" s="1" t="s">
        <v>8591</v>
      </c>
      <c r="M15059">
        <f t="shared" si="471"/>
        <v>6662</v>
      </c>
    </row>
    <row r="15060" spans="1:13" x14ac:dyDescent="0.2">
      <c r="A15060"/>
      <c r="B15060"/>
      <c r="J15060" s="1" t="s">
        <v>9586</v>
      </c>
      <c r="K15060" s="1">
        <f t="shared" si="470"/>
        <v>3902</v>
      </c>
      <c r="L15060" s="1" t="s">
        <v>1759</v>
      </c>
      <c r="M15060">
        <f t="shared" si="471"/>
        <v>6269</v>
      </c>
    </row>
    <row r="15061" spans="1:13" x14ac:dyDescent="0.2">
      <c r="A15061"/>
      <c r="B15061"/>
      <c r="J15061" s="1" t="s">
        <v>9586</v>
      </c>
      <c r="K15061" s="1">
        <f t="shared" si="470"/>
        <v>3902</v>
      </c>
      <c r="L15061" s="1" t="s">
        <v>7533</v>
      </c>
      <c r="M15061">
        <f t="shared" si="471"/>
        <v>6646</v>
      </c>
    </row>
    <row r="15062" spans="1:13" x14ac:dyDescent="0.2">
      <c r="A15062"/>
      <c r="B15062"/>
      <c r="J15062" s="1" t="s">
        <v>9586</v>
      </c>
      <c r="K15062" s="1">
        <f t="shared" si="470"/>
        <v>3902</v>
      </c>
      <c r="L15062" s="1" t="s">
        <v>253</v>
      </c>
      <c r="M15062">
        <f t="shared" si="471"/>
        <v>6016</v>
      </c>
    </row>
    <row r="15063" spans="1:13" x14ac:dyDescent="0.2">
      <c r="A15063"/>
      <c r="B15063"/>
      <c r="J15063" s="1" t="s">
        <v>9586</v>
      </c>
      <c r="K15063" s="1">
        <f t="shared" si="470"/>
        <v>3902</v>
      </c>
      <c r="L15063" s="1" t="s">
        <v>6579</v>
      </c>
      <c r="M15063">
        <f t="shared" si="471"/>
        <v>6551</v>
      </c>
    </row>
    <row r="15064" spans="1:13" x14ac:dyDescent="0.2">
      <c r="A15064"/>
      <c r="B15064"/>
      <c r="J15064" s="1" t="s">
        <v>9594</v>
      </c>
      <c r="K15064" s="1">
        <f t="shared" si="470"/>
        <v>3903</v>
      </c>
      <c r="L15064" s="1" t="s">
        <v>1759</v>
      </c>
      <c r="M15064">
        <f t="shared" si="471"/>
        <v>6269</v>
      </c>
    </row>
    <row r="15065" spans="1:13" x14ac:dyDescent="0.2">
      <c r="A15065"/>
      <c r="B15065"/>
      <c r="J15065" s="1" t="s">
        <v>9596</v>
      </c>
      <c r="K15065" s="1">
        <f t="shared" si="470"/>
        <v>3904</v>
      </c>
      <c r="L15065" s="1" t="s">
        <v>9597</v>
      </c>
      <c r="M15065">
        <f t="shared" si="471"/>
        <v>6923</v>
      </c>
    </row>
    <row r="15066" spans="1:13" x14ac:dyDescent="0.2">
      <c r="A15066"/>
      <c r="B15066"/>
      <c r="J15066" s="1" t="s">
        <v>9599</v>
      </c>
      <c r="K15066" s="1">
        <f t="shared" si="470"/>
        <v>3905</v>
      </c>
      <c r="L15066" s="1" t="s">
        <v>9118</v>
      </c>
      <c r="M15066">
        <f t="shared" si="471"/>
        <v>6856</v>
      </c>
    </row>
    <row r="15067" spans="1:13" x14ac:dyDescent="0.2">
      <c r="A15067"/>
      <c r="B15067"/>
      <c r="J15067" s="1" t="s">
        <v>9601</v>
      </c>
      <c r="K15067" s="1">
        <f t="shared" si="470"/>
        <v>3906</v>
      </c>
      <c r="L15067" s="1" t="s">
        <v>8890</v>
      </c>
      <c r="M15067">
        <f t="shared" si="471"/>
        <v>6802</v>
      </c>
    </row>
    <row r="15068" spans="1:13" x14ac:dyDescent="0.2">
      <c r="A15068"/>
      <c r="B15068"/>
      <c r="J15068" s="1" t="s">
        <v>9603</v>
      </c>
      <c r="K15068" s="1">
        <f t="shared" si="470"/>
        <v>3907</v>
      </c>
      <c r="L15068" s="1" t="s">
        <v>8748</v>
      </c>
      <c r="M15068">
        <f t="shared" si="471"/>
        <v>6739</v>
      </c>
    </row>
    <row r="15069" spans="1:13" x14ac:dyDescent="0.2">
      <c r="A15069"/>
      <c r="B15069"/>
      <c r="J15069" s="1" t="s">
        <v>9605</v>
      </c>
      <c r="K15069" s="1">
        <f t="shared" si="470"/>
        <v>3908</v>
      </c>
      <c r="L15069" s="1" t="s">
        <v>8942</v>
      </c>
      <c r="M15069">
        <f t="shared" si="471"/>
        <v>6822</v>
      </c>
    </row>
    <row r="15070" spans="1:13" x14ac:dyDescent="0.2">
      <c r="A15070"/>
      <c r="B15070"/>
      <c r="J15070" s="1" t="s">
        <v>9607</v>
      </c>
      <c r="K15070" s="1">
        <f t="shared" si="470"/>
        <v>3909</v>
      </c>
      <c r="L15070" s="1" t="s">
        <v>1286</v>
      </c>
      <c r="M15070">
        <f t="shared" si="471"/>
        <v>6256</v>
      </c>
    </row>
    <row r="15071" spans="1:13" x14ac:dyDescent="0.2">
      <c r="A15071"/>
      <c r="B15071"/>
      <c r="J15071" s="1" t="s">
        <v>9609</v>
      </c>
      <c r="K15071" s="1">
        <f t="shared" si="470"/>
        <v>3910</v>
      </c>
      <c r="L15071" s="1" t="s">
        <v>8900</v>
      </c>
      <c r="M15071">
        <f t="shared" si="471"/>
        <v>6805</v>
      </c>
    </row>
    <row r="15072" spans="1:13" x14ac:dyDescent="0.2">
      <c r="A15072"/>
      <c r="B15072"/>
      <c r="J15072" s="1" t="s">
        <v>9611</v>
      </c>
      <c r="K15072" s="1">
        <f t="shared" si="470"/>
        <v>3911</v>
      </c>
      <c r="L15072" s="1" t="s">
        <v>8647</v>
      </c>
      <c r="M15072">
        <f t="shared" si="471"/>
        <v>6691</v>
      </c>
    </row>
    <row r="15073" spans="1:13" x14ac:dyDescent="0.2">
      <c r="A15073"/>
      <c r="B15073"/>
      <c r="J15073" s="1" t="s">
        <v>9613</v>
      </c>
      <c r="K15073" s="1">
        <f t="shared" si="470"/>
        <v>3912</v>
      </c>
      <c r="L15073" s="1" t="s">
        <v>8654</v>
      </c>
      <c r="M15073">
        <f t="shared" si="471"/>
        <v>6694</v>
      </c>
    </row>
    <row r="15074" spans="1:13" x14ac:dyDescent="0.2">
      <c r="A15074"/>
      <c r="B15074"/>
      <c r="J15074" s="1" t="s">
        <v>9615</v>
      </c>
      <c r="K15074" s="1">
        <f t="shared" si="470"/>
        <v>3913</v>
      </c>
      <c r="L15074" s="1" t="s">
        <v>544</v>
      </c>
      <c r="M15074">
        <f t="shared" si="471"/>
        <v>6076</v>
      </c>
    </row>
    <row r="15075" spans="1:13" x14ac:dyDescent="0.2">
      <c r="A15075"/>
      <c r="B15075"/>
      <c r="J15075" s="1" t="s">
        <v>9617</v>
      </c>
      <c r="K15075" s="1">
        <f t="shared" si="470"/>
        <v>3914</v>
      </c>
      <c r="L15075" s="1" t="s">
        <v>103</v>
      </c>
      <c r="M15075">
        <f t="shared" si="471"/>
        <v>5987</v>
      </c>
    </row>
    <row r="15076" spans="1:13" x14ac:dyDescent="0.2">
      <c r="A15076"/>
      <c r="B15076"/>
      <c r="J15076" s="1" t="s">
        <v>9619</v>
      </c>
      <c r="K15076" s="1">
        <f t="shared" si="470"/>
        <v>3915</v>
      </c>
      <c r="L15076" s="1" t="s">
        <v>6400</v>
      </c>
      <c r="M15076">
        <f t="shared" si="471"/>
        <v>6487</v>
      </c>
    </row>
    <row r="15077" spans="1:13" x14ac:dyDescent="0.2">
      <c r="A15077"/>
      <c r="B15077"/>
      <c r="J15077" s="1" t="s">
        <v>9621</v>
      </c>
      <c r="K15077" s="1">
        <f t="shared" si="470"/>
        <v>3916</v>
      </c>
      <c r="L15077" s="1" t="s">
        <v>8654</v>
      </c>
      <c r="M15077">
        <f t="shared" si="471"/>
        <v>6694</v>
      </c>
    </row>
    <row r="15078" spans="1:13" x14ac:dyDescent="0.2">
      <c r="A15078"/>
      <c r="B15078"/>
      <c r="J15078" s="1" t="s">
        <v>9623</v>
      </c>
      <c r="K15078" s="1">
        <f t="shared" si="470"/>
        <v>3917</v>
      </c>
      <c r="L15078" s="1" t="s">
        <v>627</v>
      </c>
      <c r="M15078">
        <f t="shared" si="471"/>
        <v>6104</v>
      </c>
    </row>
    <row r="15079" spans="1:13" x14ac:dyDescent="0.2">
      <c r="A15079"/>
      <c r="B15079"/>
      <c r="J15079" s="1" t="s">
        <v>9625</v>
      </c>
      <c r="K15079" s="1">
        <f t="shared" si="470"/>
        <v>3918</v>
      </c>
      <c r="L15079" s="1" t="s">
        <v>6620</v>
      </c>
      <c r="M15079">
        <f t="shared" si="471"/>
        <v>6564</v>
      </c>
    </row>
    <row r="15080" spans="1:13" x14ac:dyDescent="0.2">
      <c r="A15080"/>
      <c r="B15080"/>
      <c r="J15080" s="1" t="s">
        <v>9627</v>
      </c>
      <c r="K15080" s="1">
        <f t="shared" si="470"/>
        <v>3919</v>
      </c>
      <c r="L15080" s="1" t="s">
        <v>8972</v>
      </c>
      <c r="M15080">
        <f t="shared" si="471"/>
        <v>6830</v>
      </c>
    </row>
    <row r="15081" spans="1:13" x14ac:dyDescent="0.2">
      <c r="A15081"/>
      <c r="B15081"/>
      <c r="J15081" s="1" t="s">
        <v>9629</v>
      </c>
      <c r="K15081" s="1">
        <f t="shared" si="470"/>
        <v>3920</v>
      </c>
      <c r="L15081" s="1" t="s">
        <v>1832</v>
      </c>
      <c r="M15081">
        <f t="shared" si="471"/>
        <v>6275</v>
      </c>
    </row>
    <row r="15082" spans="1:13" x14ac:dyDescent="0.2">
      <c r="A15082"/>
      <c r="B15082"/>
      <c r="J15082" s="1" t="s">
        <v>9631</v>
      </c>
      <c r="K15082" s="1">
        <f t="shared" si="470"/>
        <v>3921</v>
      </c>
      <c r="L15082" s="1" t="s">
        <v>1832</v>
      </c>
      <c r="M15082">
        <f t="shared" si="471"/>
        <v>6275</v>
      </c>
    </row>
    <row r="15083" spans="1:13" x14ac:dyDescent="0.2">
      <c r="A15083"/>
      <c r="B15083"/>
      <c r="J15083" s="1" t="s">
        <v>9633</v>
      </c>
      <c r="K15083" s="1">
        <f t="shared" si="470"/>
        <v>3922</v>
      </c>
      <c r="L15083" s="1" t="s">
        <v>8987</v>
      </c>
      <c r="M15083">
        <f t="shared" si="471"/>
        <v>6836</v>
      </c>
    </row>
    <row r="15084" spans="1:13" x14ac:dyDescent="0.2">
      <c r="A15084"/>
      <c r="B15084"/>
      <c r="J15084" s="1" t="s">
        <v>9635</v>
      </c>
      <c r="K15084" s="1">
        <f t="shared" si="470"/>
        <v>3923</v>
      </c>
      <c r="L15084" s="1" t="s">
        <v>9235</v>
      </c>
      <c r="M15084">
        <f t="shared" si="471"/>
        <v>6885</v>
      </c>
    </row>
    <row r="15085" spans="1:13" x14ac:dyDescent="0.2">
      <c r="A15085"/>
      <c r="B15085"/>
      <c r="J15085" s="1" t="s">
        <v>9637</v>
      </c>
      <c r="K15085" s="1">
        <f t="shared" si="470"/>
        <v>3924</v>
      </c>
      <c r="L15085" s="1" t="s">
        <v>1832</v>
      </c>
      <c r="M15085">
        <f t="shared" si="471"/>
        <v>6275</v>
      </c>
    </row>
    <row r="15086" spans="1:13" x14ac:dyDescent="0.2">
      <c r="A15086"/>
      <c r="B15086"/>
      <c r="J15086" s="1" t="s">
        <v>9639</v>
      </c>
      <c r="K15086" s="1">
        <f t="shared" si="470"/>
        <v>3925</v>
      </c>
      <c r="L15086" s="1" t="s">
        <v>8593</v>
      </c>
      <c r="M15086">
        <f t="shared" si="471"/>
        <v>6664</v>
      </c>
    </row>
    <row r="15087" spans="1:13" x14ac:dyDescent="0.2">
      <c r="A15087"/>
      <c r="B15087"/>
      <c r="J15087" s="1" t="s">
        <v>9641</v>
      </c>
      <c r="K15087" s="1">
        <f t="shared" si="470"/>
        <v>3926</v>
      </c>
      <c r="L15087" s="1" t="s">
        <v>8748</v>
      </c>
      <c r="M15087">
        <f t="shared" si="471"/>
        <v>6739</v>
      </c>
    </row>
    <row r="15088" spans="1:13" x14ac:dyDescent="0.2">
      <c r="A15088"/>
      <c r="B15088"/>
      <c r="J15088" s="1" t="s">
        <v>9643</v>
      </c>
      <c r="K15088" s="1">
        <f t="shared" si="470"/>
        <v>3927</v>
      </c>
      <c r="L15088" s="1" t="s">
        <v>8748</v>
      </c>
      <c r="M15088">
        <f t="shared" si="471"/>
        <v>6739</v>
      </c>
    </row>
    <row r="15089" spans="1:13" x14ac:dyDescent="0.2">
      <c r="A15089"/>
      <c r="B15089"/>
      <c r="J15089" s="1" t="s">
        <v>9643</v>
      </c>
      <c r="K15089" s="1">
        <f t="shared" si="470"/>
        <v>3927</v>
      </c>
      <c r="L15089" s="1" t="s">
        <v>398</v>
      </c>
      <c r="M15089">
        <f t="shared" si="471"/>
        <v>6046</v>
      </c>
    </row>
    <row r="15090" spans="1:13" x14ac:dyDescent="0.2">
      <c r="A15090"/>
      <c r="B15090"/>
      <c r="J15090" s="1" t="s">
        <v>6980</v>
      </c>
      <c r="K15090" s="1">
        <f t="shared" si="470"/>
        <v>2863</v>
      </c>
      <c r="L15090" s="1" t="s">
        <v>8890</v>
      </c>
      <c r="M15090">
        <f t="shared" si="471"/>
        <v>6802</v>
      </c>
    </row>
    <row r="15091" spans="1:13" x14ac:dyDescent="0.2">
      <c r="A15091"/>
      <c r="B15091"/>
      <c r="J15091" s="1" t="s">
        <v>9645</v>
      </c>
      <c r="K15091" s="1">
        <f t="shared" si="470"/>
        <v>3928</v>
      </c>
      <c r="L15091" s="1" t="s">
        <v>1832</v>
      </c>
      <c r="M15091">
        <f t="shared" si="471"/>
        <v>6275</v>
      </c>
    </row>
    <row r="15092" spans="1:13" x14ac:dyDescent="0.2">
      <c r="A15092"/>
      <c r="B15092"/>
      <c r="J15092" s="1" t="s">
        <v>9645</v>
      </c>
      <c r="K15092" s="1">
        <f t="shared" si="470"/>
        <v>3928</v>
      </c>
      <c r="L15092" s="1" t="s">
        <v>921</v>
      </c>
      <c r="M15092">
        <f t="shared" si="471"/>
        <v>6166</v>
      </c>
    </row>
    <row r="15093" spans="1:13" x14ac:dyDescent="0.2">
      <c r="A15093"/>
      <c r="B15093"/>
      <c r="J15093" s="1" t="s">
        <v>9645</v>
      </c>
      <c r="K15093" s="1">
        <f t="shared" si="470"/>
        <v>3928</v>
      </c>
      <c r="L15093" s="1" t="s">
        <v>937</v>
      </c>
      <c r="M15093">
        <f t="shared" si="471"/>
        <v>6173</v>
      </c>
    </row>
    <row r="15094" spans="1:13" x14ac:dyDescent="0.2">
      <c r="A15094"/>
      <c r="B15094"/>
      <c r="J15094" s="1" t="s">
        <v>9647</v>
      </c>
      <c r="K15094" s="1">
        <f t="shared" si="470"/>
        <v>3929</v>
      </c>
      <c r="L15094" s="1" t="s">
        <v>8702</v>
      </c>
      <c r="M15094">
        <f t="shared" si="471"/>
        <v>6719</v>
      </c>
    </row>
    <row r="15095" spans="1:13" x14ac:dyDescent="0.2">
      <c r="A15095"/>
      <c r="B15095"/>
      <c r="J15095" s="1" t="s">
        <v>2623</v>
      </c>
      <c r="K15095" s="1">
        <f t="shared" si="470"/>
        <v>992</v>
      </c>
      <c r="L15095" s="1" t="s">
        <v>1046</v>
      </c>
      <c r="M15095">
        <f t="shared" si="471"/>
        <v>6208</v>
      </c>
    </row>
    <row r="15096" spans="1:13" x14ac:dyDescent="0.2">
      <c r="A15096"/>
      <c r="B15096"/>
      <c r="J15096" s="1" t="s">
        <v>2623</v>
      </c>
      <c r="K15096" s="1">
        <f t="shared" si="470"/>
        <v>992</v>
      </c>
      <c r="L15096" s="1" t="s">
        <v>8575</v>
      </c>
      <c r="M15096">
        <f t="shared" si="471"/>
        <v>6654</v>
      </c>
    </row>
    <row r="15097" spans="1:13" x14ac:dyDescent="0.2">
      <c r="A15097"/>
      <c r="B15097"/>
      <c r="J15097" s="1" t="s">
        <v>2623</v>
      </c>
      <c r="K15097" s="1">
        <f t="shared" si="470"/>
        <v>992</v>
      </c>
      <c r="L15097" s="1" t="s">
        <v>8654</v>
      </c>
      <c r="M15097">
        <f t="shared" si="471"/>
        <v>6694</v>
      </c>
    </row>
    <row r="15098" spans="1:13" x14ac:dyDescent="0.2">
      <c r="A15098"/>
      <c r="B15098"/>
      <c r="J15098" s="1" t="s">
        <v>9649</v>
      </c>
      <c r="K15098" s="1">
        <f t="shared" si="470"/>
        <v>3930</v>
      </c>
      <c r="L15098" s="1" t="s">
        <v>8750</v>
      </c>
      <c r="M15098">
        <f t="shared" si="471"/>
        <v>6740</v>
      </c>
    </row>
    <row r="15099" spans="1:13" x14ac:dyDescent="0.2">
      <c r="A15099"/>
      <c r="B15099"/>
      <c r="J15099" s="1" t="s">
        <v>9649</v>
      </c>
      <c r="K15099" s="1">
        <f t="shared" si="470"/>
        <v>3930</v>
      </c>
      <c r="L15099" s="1" t="s">
        <v>8628</v>
      </c>
      <c r="M15099">
        <f t="shared" si="471"/>
        <v>6682</v>
      </c>
    </row>
    <row r="15100" spans="1:13" x14ac:dyDescent="0.2">
      <c r="A15100"/>
      <c r="B15100"/>
      <c r="J15100" s="1" t="s">
        <v>9651</v>
      </c>
      <c r="K15100" s="1">
        <f t="shared" si="470"/>
        <v>3931</v>
      </c>
      <c r="L15100" s="1" t="s">
        <v>8890</v>
      </c>
      <c r="M15100">
        <f t="shared" si="471"/>
        <v>6802</v>
      </c>
    </row>
    <row r="15101" spans="1:13" x14ac:dyDescent="0.2">
      <c r="A15101"/>
      <c r="B15101"/>
      <c r="J15101" s="1" t="s">
        <v>9653</v>
      </c>
      <c r="K15101" s="1">
        <f t="shared" si="470"/>
        <v>3932</v>
      </c>
      <c r="L15101" s="1" t="s">
        <v>902</v>
      </c>
      <c r="M15101">
        <f t="shared" si="471"/>
        <v>6159</v>
      </c>
    </row>
    <row r="15102" spans="1:13" x14ac:dyDescent="0.2">
      <c r="A15102"/>
      <c r="B15102"/>
      <c r="J15102" s="1" t="s">
        <v>9653</v>
      </c>
      <c r="K15102" s="1">
        <f t="shared" si="470"/>
        <v>3932</v>
      </c>
      <c r="L15102" s="1" t="s">
        <v>1254</v>
      </c>
      <c r="M15102">
        <f t="shared" si="471"/>
        <v>6252</v>
      </c>
    </row>
    <row r="15103" spans="1:13" x14ac:dyDescent="0.2">
      <c r="A15103"/>
      <c r="B15103"/>
      <c r="J15103" s="1" t="s">
        <v>9653</v>
      </c>
      <c r="K15103" s="1">
        <f t="shared" si="470"/>
        <v>3932</v>
      </c>
      <c r="L15103" s="1" t="s">
        <v>8575</v>
      </c>
      <c r="M15103">
        <f t="shared" si="471"/>
        <v>6654</v>
      </c>
    </row>
    <row r="15104" spans="1:13" x14ac:dyDescent="0.2">
      <c r="A15104"/>
      <c r="B15104"/>
      <c r="J15104" s="1" t="s">
        <v>9653</v>
      </c>
      <c r="K15104" s="1">
        <f t="shared" si="470"/>
        <v>3932</v>
      </c>
      <c r="L15104" s="1" t="s">
        <v>6400</v>
      </c>
      <c r="M15104">
        <f t="shared" si="471"/>
        <v>6487</v>
      </c>
    </row>
    <row r="15105" spans="1:13" x14ac:dyDescent="0.2">
      <c r="A15105"/>
      <c r="B15105"/>
      <c r="J15105" s="1" t="s">
        <v>9653</v>
      </c>
      <c r="K15105" s="1">
        <f t="shared" si="470"/>
        <v>3932</v>
      </c>
      <c r="L15105" s="1" t="s">
        <v>1317</v>
      </c>
      <c r="M15105">
        <f t="shared" si="471"/>
        <v>6258</v>
      </c>
    </row>
    <row r="15106" spans="1:13" x14ac:dyDescent="0.2">
      <c r="A15106"/>
      <c r="B15106"/>
      <c r="J15106" s="1" t="s">
        <v>9653</v>
      </c>
      <c r="K15106" s="1">
        <f t="shared" si="470"/>
        <v>3932</v>
      </c>
      <c r="L15106" s="1" t="s">
        <v>921</v>
      </c>
      <c r="M15106">
        <f t="shared" si="471"/>
        <v>6166</v>
      </c>
    </row>
    <row r="15107" spans="1:13" x14ac:dyDescent="0.2">
      <c r="A15107"/>
      <c r="B15107"/>
      <c r="J15107" s="1" t="s">
        <v>9653</v>
      </c>
      <c r="K15107" s="1">
        <f t="shared" ref="K15107:K15170" si="472">VLOOKUP(J:J,B:C,2,0)</f>
        <v>3932</v>
      </c>
      <c r="L15107" s="1" t="s">
        <v>8890</v>
      </c>
      <c r="M15107">
        <f t="shared" ref="M15107:M15170" si="473">VLOOKUP(L:L,B:C,2,0)</f>
        <v>6802</v>
      </c>
    </row>
    <row r="15108" spans="1:13" x14ac:dyDescent="0.2">
      <c r="A15108"/>
      <c r="B15108"/>
      <c r="J15108" s="1" t="s">
        <v>9655</v>
      </c>
      <c r="K15108" s="1">
        <f t="shared" si="472"/>
        <v>3933</v>
      </c>
      <c r="L15108" s="1" t="s">
        <v>8888</v>
      </c>
      <c r="M15108">
        <f t="shared" si="473"/>
        <v>6801</v>
      </c>
    </row>
    <row r="15109" spans="1:13" x14ac:dyDescent="0.2">
      <c r="A15109"/>
      <c r="B15109"/>
      <c r="J15109" s="1" t="s">
        <v>9657</v>
      </c>
      <c r="K15109" s="1">
        <f t="shared" si="472"/>
        <v>3934</v>
      </c>
      <c r="L15109" s="1" t="s">
        <v>8611</v>
      </c>
      <c r="M15109">
        <f t="shared" si="473"/>
        <v>6673</v>
      </c>
    </row>
    <row r="15110" spans="1:13" x14ac:dyDescent="0.2">
      <c r="A15110"/>
      <c r="B15110"/>
      <c r="J15110" s="1" t="s">
        <v>9659</v>
      </c>
      <c r="K15110" s="1">
        <f t="shared" si="472"/>
        <v>3935</v>
      </c>
      <c r="L15110" s="1" t="s">
        <v>6585</v>
      </c>
      <c r="M15110">
        <f t="shared" si="473"/>
        <v>6554</v>
      </c>
    </row>
    <row r="15111" spans="1:13" x14ac:dyDescent="0.2">
      <c r="A15111"/>
      <c r="B15111"/>
      <c r="J15111" s="1" t="s">
        <v>9661</v>
      </c>
      <c r="K15111" s="1">
        <f t="shared" si="472"/>
        <v>3936</v>
      </c>
      <c r="L15111" s="1" t="s">
        <v>8738</v>
      </c>
      <c r="M15111">
        <f t="shared" si="473"/>
        <v>6736</v>
      </c>
    </row>
    <row r="15112" spans="1:13" x14ac:dyDescent="0.2">
      <c r="A15112"/>
      <c r="B15112"/>
      <c r="J15112" s="1" t="s">
        <v>9663</v>
      </c>
      <c r="K15112" s="1">
        <f t="shared" si="472"/>
        <v>3937</v>
      </c>
      <c r="L15112" s="1" t="s">
        <v>6321</v>
      </c>
      <c r="M15112">
        <f t="shared" si="473"/>
        <v>6455</v>
      </c>
    </row>
    <row r="15113" spans="1:13" x14ac:dyDescent="0.2">
      <c r="A15113"/>
      <c r="B15113"/>
      <c r="J15113" s="1" t="s">
        <v>6982</v>
      </c>
      <c r="K15113" s="1">
        <f t="shared" si="472"/>
        <v>2864</v>
      </c>
      <c r="L15113" s="1" t="s">
        <v>9276</v>
      </c>
      <c r="M15113">
        <f t="shared" si="473"/>
        <v>6891</v>
      </c>
    </row>
    <row r="15114" spans="1:13" x14ac:dyDescent="0.2">
      <c r="A15114"/>
      <c r="B15114"/>
      <c r="J15114" s="1" t="s">
        <v>9665</v>
      </c>
      <c r="K15114" s="1">
        <f t="shared" si="472"/>
        <v>3938</v>
      </c>
      <c r="L15114" s="1" t="s">
        <v>9064</v>
      </c>
      <c r="M15114">
        <f t="shared" si="473"/>
        <v>6850</v>
      </c>
    </row>
    <row r="15115" spans="1:13" x14ac:dyDescent="0.2">
      <c r="A15115"/>
      <c r="B15115"/>
      <c r="J15115" s="1" t="s">
        <v>9667</v>
      </c>
      <c r="K15115" s="1">
        <f t="shared" si="472"/>
        <v>3939</v>
      </c>
      <c r="L15115" s="1" t="s">
        <v>8628</v>
      </c>
      <c r="M15115">
        <f t="shared" si="473"/>
        <v>6682</v>
      </c>
    </row>
    <row r="15116" spans="1:13" x14ac:dyDescent="0.2">
      <c r="A15116"/>
      <c r="B15116"/>
      <c r="J15116" s="1" t="s">
        <v>9669</v>
      </c>
      <c r="K15116" s="1">
        <f t="shared" si="472"/>
        <v>3940</v>
      </c>
      <c r="L15116" s="1" t="s">
        <v>921</v>
      </c>
      <c r="M15116">
        <f t="shared" si="473"/>
        <v>6166</v>
      </c>
    </row>
    <row r="15117" spans="1:13" x14ac:dyDescent="0.2">
      <c r="A15117"/>
      <c r="B15117"/>
      <c r="J15117" s="1" t="s">
        <v>9671</v>
      </c>
      <c r="K15117" s="1">
        <f t="shared" si="472"/>
        <v>3941</v>
      </c>
      <c r="L15117" s="1" t="s">
        <v>8580</v>
      </c>
      <c r="M15117">
        <f t="shared" si="473"/>
        <v>6656</v>
      </c>
    </row>
    <row r="15118" spans="1:13" x14ac:dyDescent="0.2">
      <c r="A15118"/>
      <c r="B15118"/>
      <c r="J15118" s="1" t="s">
        <v>9671</v>
      </c>
      <c r="K15118" s="1">
        <f t="shared" si="472"/>
        <v>3941</v>
      </c>
      <c r="L15118" s="1" t="s">
        <v>8888</v>
      </c>
      <c r="M15118">
        <f t="shared" si="473"/>
        <v>6801</v>
      </c>
    </row>
    <row r="15119" spans="1:13" x14ac:dyDescent="0.2">
      <c r="A15119"/>
      <c r="B15119"/>
      <c r="J15119" s="1" t="s">
        <v>2639</v>
      </c>
      <c r="K15119" s="1">
        <f t="shared" si="472"/>
        <v>1000</v>
      </c>
      <c r="L15119" s="1" t="s">
        <v>8575</v>
      </c>
      <c r="M15119">
        <f t="shared" si="473"/>
        <v>6654</v>
      </c>
    </row>
    <row r="15120" spans="1:13" x14ac:dyDescent="0.2">
      <c r="A15120"/>
      <c r="B15120"/>
      <c r="J15120" s="1" t="s">
        <v>9673</v>
      </c>
      <c r="K15120" s="1">
        <f t="shared" si="472"/>
        <v>3942</v>
      </c>
      <c r="L15120" s="1" t="s">
        <v>9674</v>
      </c>
      <c r="M15120">
        <f t="shared" si="473"/>
        <v>6924</v>
      </c>
    </row>
    <row r="15121" spans="1:13" x14ac:dyDescent="0.2">
      <c r="A15121"/>
      <c r="B15121"/>
      <c r="J15121" s="1" t="s">
        <v>9673</v>
      </c>
      <c r="K15121" s="1">
        <f t="shared" si="472"/>
        <v>3942</v>
      </c>
      <c r="L15121" s="1" t="s">
        <v>6694</v>
      </c>
      <c r="M15121">
        <f t="shared" si="473"/>
        <v>6575</v>
      </c>
    </row>
    <row r="15122" spans="1:13" x14ac:dyDescent="0.2">
      <c r="A15122"/>
      <c r="B15122"/>
      <c r="J15122" s="1" t="s">
        <v>9677</v>
      </c>
      <c r="K15122" s="1">
        <f t="shared" si="472"/>
        <v>3943</v>
      </c>
      <c r="L15122" s="1" t="s">
        <v>8575</v>
      </c>
      <c r="M15122">
        <f t="shared" si="473"/>
        <v>6654</v>
      </c>
    </row>
    <row r="15123" spans="1:13" x14ac:dyDescent="0.2">
      <c r="A15123"/>
      <c r="B15123"/>
      <c r="J15123" s="1" t="s">
        <v>9677</v>
      </c>
      <c r="K15123" s="1">
        <f t="shared" si="472"/>
        <v>3943</v>
      </c>
      <c r="L15123" s="1" t="s">
        <v>8580</v>
      </c>
      <c r="M15123">
        <f t="shared" si="473"/>
        <v>6656</v>
      </c>
    </row>
    <row r="15124" spans="1:13" x14ac:dyDescent="0.2">
      <c r="A15124"/>
      <c r="B15124"/>
      <c r="J15124" s="1" t="s">
        <v>9677</v>
      </c>
      <c r="K15124" s="1">
        <f t="shared" si="472"/>
        <v>3943</v>
      </c>
      <c r="L15124" s="1" t="s">
        <v>684</v>
      </c>
      <c r="M15124">
        <f t="shared" si="473"/>
        <v>6115</v>
      </c>
    </row>
    <row r="15125" spans="1:13" x14ac:dyDescent="0.2">
      <c r="A15125"/>
      <c r="B15125"/>
      <c r="J15125" s="1" t="s">
        <v>9679</v>
      </c>
      <c r="K15125" s="1">
        <f t="shared" si="472"/>
        <v>3944</v>
      </c>
      <c r="L15125" s="1" t="s">
        <v>8773</v>
      </c>
      <c r="M15125">
        <f t="shared" si="473"/>
        <v>6751</v>
      </c>
    </row>
    <row r="15126" spans="1:13" x14ac:dyDescent="0.2">
      <c r="A15126"/>
      <c r="B15126"/>
      <c r="J15126" s="1" t="s">
        <v>9679</v>
      </c>
      <c r="K15126" s="1">
        <f t="shared" si="472"/>
        <v>3944</v>
      </c>
      <c r="L15126" s="1" t="s">
        <v>6400</v>
      </c>
      <c r="M15126">
        <f t="shared" si="473"/>
        <v>6487</v>
      </c>
    </row>
    <row r="15127" spans="1:13" x14ac:dyDescent="0.2">
      <c r="A15127"/>
      <c r="B15127"/>
      <c r="J15127" s="1" t="s">
        <v>9681</v>
      </c>
      <c r="K15127" s="1">
        <f t="shared" si="472"/>
        <v>3945</v>
      </c>
      <c r="L15127" s="1" t="s">
        <v>1046</v>
      </c>
      <c r="M15127">
        <f t="shared" si="473"/>
        <v>6208</v>
      </c>
    </row>
    <row r="15128" spans="1:13" x14ac:dyDescent="0.2">
      <c r="A15128"/>
      <c r="B15128"/>
      <c r="J15128" s="1" t="s">
        <v>9683</v>
      </c>
      <c r="K15128" s="1">
        <f t="shared" si="472"/>
        <v>3946</v>
      </c>
      <c r="L15128" s="1" t="s">
        <v>1003</v>
      </c>
      <c r="M15128">
        <f t="shared" si="473"/>
        <v>6196</v>
      </c>
    </row>
    <row r="15129" spans="1:13" x14ac:dyDescent="0.2">
      <c r="A15129"/>
      <c r="B15129"/>
      <c r="J15129" s="1" t="s">
        <v>2647</v>
      </c>
      <c r="K15129" s="1">
        <f t="shared" si="472"/>
        <v>1004</v>
      </c>
      <c r="L15129" s="1" t="s">
        <v>6579</v>
      </c>
      <c r="M15129">
        <f t="shared" si="473"/>
        <v>6551</v>
      </c>
    </row>
    <row r="15130" spans="1:13" x14ac:dyDescent="0.2">
      <c r="A15130"/>
      <c r="B15130"/>
      <c r="J15130" s="1" t="s">
        <v>9685</v>
      </c>
      <c r="K15130" s="1">
        <f t="shared" si="472"/>
        <v>3947</v>
      </c>
      <c r="L15130" s="1" t="s">
        <v>877</v>
      </c>
      <c r="M15130">
        <f t="shared" si="473"/>
        <v>6148</v>
      </c>
    </row>
    <row r="15131" spans="1:13" x14ac:dyDescent="0.2">
      <c r="A15131"/>
      <c r="B15131"/>
      <c r="J15131" s="1" t="s">
        <v>9687</v>
      </c>
      <c r="K15131" s="1">
        <f t="shared" si="472"/>
        <v>3948</v>
      </c>
      <c r="L15131" s="1" t="s">
        <v>8731</v>
      </c>
      <c r="M15131">
        <f t="shared" si="473"/>
        <v>6733</v>
      </c>
    </row>
    <row r="15132" spans="1:13" x14ac:dyDescent="0.2">
      <c r="A15132"/>
      <c r="B15132"/>
      <c r="J15132" s="1" t="s">
        <v>9687</v>
      </c>
      <c r="K15132" s="1">
        <f t="shared" si="472"/>
        <v>3948</v>
      </c>
      <c r="L15132" s="1" t="s">
        <v>9689</v>
      </c>
      <c r="M15132">
        <f t="shared" si="473"/>
        <v>6925</v>
      </c>
    </row>
    <row r="15133" spans="1:13" x14ac:dyDescent="0.2">
      <c r="A15133"/>
      <c r="B15133"/>
      <c r="J15133" s="1" t="s">
        <v>9687</v>
      </c>
      <c r="K15133" s="1">
        <f t="shared" si="472"/>
        <v>3948</v>
      </c>
      <c r="L15133" s="1" t="s">
        <v>8727</v>
      </c>
      <c r="M15133">
        <f t="shared" si="473"/>
        <v>6731</v>
      </c>
    </row>
    <row r="15134" spans="1:13" x14ac:dyDescent="0.2">
      <c r="A15134"/>
      <c r="B15134"/>
      <c r="J15134" s="1" t="s">
        <v>2651</v>
      </c>
      <c r="K15134" s="1">
        <f t="shared" si="472"/>
        <v>1006</v>
      </c>
      <c r="L15134" s="1" t="s">
        <v>6789</v>
      </c>
      <c r="M15134">
        <f t="shared" si="473"/>
        <v>6595</v>
      </c>
    </row>
    <row r="15135" spans="1:13" x14ac:dyDescent="0.2">
      <c r="A15135"/>
      <c r="B15135"/>
      <c r="J15135" s="1" t="s">
        <v>9691</v>
      </c>
      <c r="K15135" s="1">
        <f t="shared" si="472"/>
        <v>3949</v>
      </c>
      <c r="L15135" s="1" t="s">
        <v>1219</v>
      </c>
      <c r="M15135">
        <f t="shared" si="473"/>
        <v>6245</v>
      </c>
    </row>
    <row r="15136" spans="1:13" x14ac:dyDescent="0.2">
      <c r="A15136"/>
      <c r="B15136"/>
      <c r="J15136" s="1" t="s">
        <v>9693</v>
      </c>
      <c r="K15136" s="1">
        <f t="shared" si="472"/>
        <v>3950</v>
      </c>
      <c r="L15136" s="1" t="s">
        <v>1317</v>
      </c>
      <c r="M15136">
        <f t="shared" si="473"/>
        <v>6258</v>
      </c>
    </row>
    <row r="15137" spans="1:13" x14ac:dyDescent="0.2">
      <c r="A15137"/>
      <c r="B15137"/>
      <c r="J15137" s="1" t="s">
        <v>9695</v>
      </c>
      <c r="K15137" s="1">
        <f t="shared" si="472"/>
        <v>3951</v>
      </c>
      <c r="L15137" s="1" t="s">
        <v>6400</v>
      </c>
      <c r="M15137">
        <f t="shared" si="473"/>
        <v>6487</v>
      </c>
    </row>
    <row r="15138" spans="1:13" x14ac:dyDescent="0.2">
      <c r="A15138"/>
      <c r="B15138"/>
      <c r="J15138" s="1" t="s">
        <v>9697</v>
      </c>
      <c r="K15138" s="1">
        <f t="shared" si="472"/>
        <v>3952</v>
      </c>
      <c r="L15138" s="1" t="s">
        <v>8712</v>
      </c>
      <c r="M15138">
        <f t="shared" si="473"/>
        <v>6724</v>
      </c>
    </row>
    <row r="15139" spans="1:13" x14ac:dyDescent="0.2">
      <c r="A15139"/>
      <c r="B15139"/>
      <c r="J15139" s="1" t="s">
        <v>9699</v>
      </c>
      <c r="K15139" s="1">
        <f t="shared" si="472"/>
        <v>3953</v>
      </c>
      <c r="L15139" s="1" t="s">
        <v>8609</v>
      </c>
      <c r="M15139">
        <f t="shared" si="473"/>
        <v>6672</v>
      </c>
    </row>
    <row r="15140" spans="1:13" x14ac:dyDescent="0.2">
      <c r="A15140"/>
      <c r="B15140"/>
      <c r="J15140" s="1" t="s">
        <v>9701</v>
      </c>
      <c r="K15140" s="1">
        <f t="shared" si="472"/>
        <v>3954</v>
      </c>
      <c r="L15140" s="1" t="s">
        <v>8578</v>
      </c>
      <c r="M15140">
        <f t="shared" si="473"/>
        <v>6655</v>
      </c>
    </row>
    <row r="15141" spans="1:13" x14ac:dyDescent="0.2">
      <c r="A15141"/>
      <c r="B15141"/>
      <c r="J15141" s="1" t="s">
        <v>9701</v>
      </c>
      <c r="K15141" s="1">
        <f t="shared" si="472"/>
        <v>3954</v>
      </c>
      <c r="L15141" s="1" t="s">
        <v>686</v>
      </c>
      <c r="M15141">
        <f t="shared" si="473"/>
        <v>6116</v>
      </c>
    </row>
    <row r="15142" spans="1:13" x14ac:dyDescent="0.2">
      <c r="A15142"/>
      <c r="B15142"/>
      <c r="J15142" s="1" t="s">
        <v>9703</v>
      </c>
      <c r="K15142" s="1">
        <f t="shared" si="472"/>
        <v>3955</v>
      </c>
      <c r="L15142" s="1" t="s">
        <v>297</v>
      </c>
      <c r="M15142">
        <f t="shared" si="473"/>
        <v>6027</v>
      </c>
    </row>
    <row r="15143" spans="1:13" x14ac:dyDescent="0.2">
      <c r="A15143"/>
      <c r="B15143"/>
      <c r="J15143" s="1" t="s">
        <v>9705</v>
      </c>
      <c r="K15143" s="1">
        <f t="shared" si="472"/>
        <v>3956</v>
      </c>
      <c r="L15143" s="1" t="s">
        <v>1832</v>
      </c>
      <c r="M15143">
        <f t="shared" si="473"/>
        <v>6275</v>
      </c>
    </row>
    <row r="15144" spans="1:13" x14ac:dyDescent="0.2">
      <c r="A15144"/>
      <c r="B15144"/>
      <c r="J15144" s="1" t="s">
        <v>9707</v>
      </c>
      <c r="K15144" s="1">
        <f t="shared" si="472"/>
        <v>3957</v>
      </c>
      <c r="L15144" s="1" t="s">
        <v>686</v>
      </c>
      <c r="M15144">
        <f t="shared" si="473"/>
        <v>6116</v>
      </c>
    </row>
    <row r="15145" spans="1:13" x14ac:dyDescent="0.2">
      <c r="A15145"/>
      <c r="B15145"/>
      <c r="J15145" s="1" t="s">
        <v>9709</v>
      </c>
      <c r="K15145" s="1">
        <f t="shared" si="472"/>
        <v>3958</v>
      </c>
      <c r="L15145" s="1" t="s">
        <v>175</v>
      </c>
      <c r="M15145">
        <f t="shared" si="473"/>
        <v>6003</v>
      </c>
    </row>
    <row r="15146" spans="1:13" x14ac:dyDescent="0.2">
      <c r="A15146"/>
      <c r="B15146"/>
      <c r="J15146" s="1" t="s">
        <v>9709</v>
      </c>
      <c r="K15146" s="1">
        <f t="shared" si="472"/>
        <v>3958</v>
      </c>
      <c r="L15146" s="1" t="s">
        <v>9357</v>
      </c>
      <c r="M15146">
        <f t="shared" si="473"/>
        <v>6897</v>
      </c>
    </row>
    <row r="15147" spans="1:13" x14ac:dyDescent="0.2">
      <c r="A15147"/>
      <c r="B15147"/>
      <c r="J15147" s="1" t="s">
        <v>9711</v>
      </c>
      <c r="K15147" s="1">
        <f t="shared" si="472"/>
        <v>3959</v>
      </c>
      <c r="L15147" s="1" t="s">
        <v>608</v>
      </c>
      <c r="M15147">
        <f t="shared" si="473"/>
        <v>6101</v>
      </c>
    </row>
    <row r="15148" spans="1:13" x14ac:dyDescent="0.2">
      <c r="A15148"/>
      <c r="B15148"/>
      <c r="J15148" s="1" t="s">
        <v>9713</v>
      </c>
      <c r="K15148" s="1">
        <f t="shared" si="472"/>
        <v>3960</v>
      </c>
      <c r="L15148" s="1" t="s">
        <v>989</v>
      </c>
      <c r="M15148">
        <f t="shared" si="473"/>
        <v>6192</v>
      </c>
    </row>
    <row r="15149" spans="1:13" x14ac:dyDescent="0.2">
      <c r="A15149"/>
      <c r="B15149"/>
      <c r="J15149" s="1" t="s">
        <v>9715</v>
      </c>
      <c r="K15149" s="1">
        <f t="shared" si="472"/>
        <v>3961</v>
      </c>
      <c r="L15149" s="1" t="s">
        <v>937</v>
      </c>
      <c r="M15149">
        <f t="shared" si="473"/>
        <v>6173</v>
      </c>
    </row>
    <row r="15150" spans="1:13" x14ac:dyDescent="0.2">
      <c r="A15150"/>
      <c r="B15150"/>
      <c r="J15150" s="1" t="s">
        <v>9717</v>
      </c>
      <c r="K15150" s="1">
        <f t="shared" si="472"/>
        <v>3962</v>
      </c>
      <c r="L15150" s="1" t="s">
        <v>8583</v>
      </c>
      <c r="M15150">
        <f t="shared" si="473"/>
        <v>6658</v>
      </c>
    </row>
    <row r="15151" spans="1:13" x14ac:dyDescent="0.2">
      <c r="A15151"/>
      <c r="B15151"/>
      <c r="J15151" s="1" t="s">
        <v>9719</v>
      </c>
      <c r="K15151" s="1">
        <f t="shared" si="472"/>
        <v>3963</v>
      </c>
      <c r="L15151" s="1" t="s">
        <v>6694</v>
      </c>
      <c r="M15151">
        <f t="shared" si="473"/>
        <v>6575</v>
      </c>
    </row>
    <row r="15152" spans="1:13" x14ac:dyDescent="0.2">
      <c r="A15152"/>
      <c r="B15152"/>
      <c r="J15152" s="1" t="s">
        <v>9721</v>
      </c>
      <c r="K15152" s="1">
        <f t="shared" si="472"/>
        <v>3964</v>
      </c>
      <c r="L15152" s="1" t="s">
        <v>6694</v>
      </c>
      <c r="M15152">
        <f t="shared" si="473"/>
        <v>6575</v>
      </c>
    </row>
    <row r="15153" spans="1:13" x14ac:dyDescent="0.2">
      <c r="A15153"/>
      <c r="B15153"/>
      <c r="J15153" s="1" t="s">
        <v>9721</v>
      </c>
      <c r="K15153" s="1">
        <f t="shared" si="472"/>
        <v>3964</v>
      </c>
      <c r="L15153" s="1" t="s">
        <v>7</v>
      </c>
      <c r="M15153">
        <f t="shared" si="473"/>
        <v>5961</v>
      </c>
    </row>
    <row r="15154" spans="1:13" x14ac:dyDescent="0.2">
      <c r="A15154"/>
      <c r="B15154"/>
      <c r="J15154" s="1" t="s">
        <v>9723</v>
      </c>
      <c r="K15154" s="1">
        <f t="shared" si="472"/>
        <v>3965</v>
      </c>
      <c r="L15154" s="1" t="s">
        <v>8738</v>
      </c>
      <c r="M15154">
        <f t="shared" si="473"/>
        <v>6736</v>
      </c>
    </row>
    <row r="15155" spans="1:13" x14ac:dyDescent="0.2">
      <c r="A15155"/>
      <c r="B15155"/>
      <c r="J15155" s="1" t="s">
        <v>9725</v>
      </c>
      <c r="K15155" s="1">
        <f t="shared" si="472"/>
        <v>3966</v>
      </c>
      <c r="L15155" s="1" t="s">
        <v>6400</v>
      </c>
      <c r="M15155">
        <f t="shared" si="473"/>
        <v>6487</v>
      </c>
    </row>
    <row r="15156" spans="1:13" x14ac:dyDescent="0.2">
      <c r="A15156"/>
      <c r="B15156"/>
      <c r="J15156" s="1" t="s">
        <v>9725</v>
      </c>
      <c r="K15156" s="1">
        <f t="shared" si="472"/>
        <v>3966</v>
      </c>
      <c r="L15156" s="1" t="s">
        <v>8649</v>
      </c>
      <c r="M15156">
        <f t="shared" si="473"/>
        <v>6692</v>
      </c>
    </row>
    <row r="15157" spans="1:13" x14ac:dyDescent="0.2">
      <c r="A15157"/>
      <c r="B15157"/>
      <c r="J15157" s="1" t="s">
        <v>9727</v>
      </c>
      <c r="K15157" s="1">
        <f t="shared" si="472"/>
        <v>3967</v>
      </c>
      <c r="L15157" s="1" t="s">
        <v>8703</v>
      </c>
      <c r="M15157">
        <f t="shared" si="473"/>
        <v>6720</v>
      </c>
    </row>
    <row r="15158" spans="1:13" x14ac:dyDescent="0.2">
      <c r="A15158"/>
      <c r="B15158"/>
      <c r="J15158" s="1" t="s">
        <v>9729</v>
      </c>
      <c r="K15158" s="1">
        <f t="shared" si="472"/>
        <v>3968</v>
      </c>
      <c r="L15158" s="1" t="s">
        <v>516</v>
      </c>
      <c r="M15158">
        <f t="shared" si="473"/>
        <v>6065</v>
      </c>
    </row>
    <row r="15159" spans="1:13" x14ac:dyDescent="0.2">
      <c r="A15159"/>
      <c r="B15159"/>
      <c r="J15159" s="1" t="s">
        <v>9729</v>
      </c>
      <c r="K15159" s="1">
        <f t="shared" si="472"/>
        <v>3968</v>
      </c>
      <c r="L15159" s="1" t="s">
        <v>279</v>
      </c>
      <c r="M15159">
        <f t="shared" si="473"/>
        <v>6023</v>
      </c>
    </row>
    <row r="15160" spans="1:13" x14ac:dyDescent="0.2">
      <c r="A15160"/>
      <c r="B15160"/>
      <c r="J15160" s="1" t="s">
        <v>9729</v>
      </c>
      <c r="K15160" s="1">
        <f t="shared" si="472"/>
        <v>3968</v>
      </c>
      <c r="L15160" s="1" t="s">
        <v>468</v>
      </c>
      <c r="M15160">
        <f t="shared" si="473"/>
        <v>6056</v>
      </c>
    </row>
    <row r="15161" spans="1:13" x14ac:dyDescent="0.2">
      <c r="A15161"/>
      <c r="B15161"/>
      <c r="J15161" s="1" t="s">
        <v>9729</v>
      </c>
      <c r="K15161" s="1">
        <f t="shared" si="472"/>
        <v>3968</v>
      </c>
      <c r="L15161" s="1" t="s">
        <v>9357</v>
      </c>
      <c r="M15161">
        <f t="shared" si="473"/>
        <v>6897</v>
      </c>
    </row>
    <row r="15162" spans="1:13" x14ac:dyDescent="0.2">
      <c r="A15162"/>
      <c r="B15162"/>
      <c r="J15162" s="1" t="s">
        <v>9729</v>
      </c>
      <c r="K15162" s="1">
        <f t="shared" si="472"/>
        <v>3968</v>
      </c>
      <c r="L15162" s="1" t="s">
        <v>8919</v>
      </c>
      <c r="M15162">
        <f t="shared" si="473"/>
        <v>6812</v>
      </c>
    </row>
    <row r="15163" spans="1:13" x14ac:dyDescent="0.2">
      <c r="A15163"/>
      <c r="B15163"/>
      <c r="J15163" s="1" t="s">
        <v>9729</v>
      </c>
      <c r="K15163" s="1">
        <f t="shared" si="472"/>
        <v>3968</v>
      </c>
      <c r="L15163" s="1" t="s">
        <v>544</v>
      </c>
      <c r="M15163">
        <f t="shared" si="473"/>
        <v>6076</v>
      </c>
    </row>
    <row r="15164" spans="1:13" x14ac:dyDescent="0.2">
      <c r="A15164"/>
      <c r="B15164"/>
      <c r="J15164" s="1" t="s">
        <v>9729</v>
      </c>
      <c r="K15164" s="1">
        <f t="shared" si="472"/>
        <v>3968</v>
      </c>
      <c r="L15164" s="1" t="s">
        <v>9237</v>
      </c>
      <c r="M15164">
        <f t="shared" si="473"/>
        <v>6886</v>
      </c>
    </row>
    <row r="15165" spans="1:13" x14ac:dyDescent="0.2">
      <c r="A15165"/>
      <c r="B15165"/>
      <c r="J15165" s="1" t="s">
        <v>9729</v>
      </c>
      <c r="K15165" s="1">
        <f t="shared" si="472"/>
        <v>3968</v>
      </c>
      <c r="L15165" s="1" t="s">
        <v>937</v>
      </c>
      <c r="M15165">
        <f t="shared" si="473"/>
        <v>6173</v>
      </c>
    </row>
    <row r="15166" spans="1:13" x14ac:dyDescent="0.2">
      <c r="A15166"/>
      <c r="B15166"/>
      <c r="J15166" s="1" t="s">
        <v>9729</v>
      </c>
      <c r="K15166" s="1">
        <f t="shared" si="472"/>
        <v>3968</v>
      </c>
      <c r="L15166" s="1" t="s">
        <v>627</v>
      </c>
      <c r="M15166">
        <f t="shared" si="473"/>
        <v>6104</v>
      </c>
    </row>
    <row r="15167" spans="1:13" x14ac:dyDescent="0.2">
      <c r="A15167"/>
      <c r="B15167"/>
      <c r="J15167" s="1" t="s">
        <v>9729</v>
      </c>
      <c r="K15167" s="1">
        <f t="shared" si="472"/>
        <v>3968</v>
      </c>
      <c r="L15167" s="1" t="s">
        <v>6367</v>
      </c>
      <c r="M15167">
        <f t="shared" si="473"/>
        <v>6475</v>
      </c>
    </row>
    <row r="15168" spans="1:13" x14ac:dyDescent="0.2">
      <c r="A15168"/>
      <c r="B15168"/>
      <c r="J15168" s="1" t="s">
        <v>9729</v>
      </c>
      <c r="K15168" s="1">
        <f t="shared" si="472"/>
        <v>3968</v>
      </c>
      <c r="L15168" s="1" t="s">
        <v>8801</v>
      </c>
      <c r="M15168">
        <f t="shared" si="473"/>
        <v>6768</v>
      </c>
    </row>
    <row r="15169" spans="1:13" x14ac:dyDescent="0.2">
      <c r="A15169"/>
      <c r="B15169"/>
      <c r="J15169" s="1" t="s">
        <v>9729</v>
      </c>
      <c r="K15169" s="1">
        <f t="shared" si="472"/>
        <v>3968</v>
      </c>
      <c r="L15169" s="1" t="s">
        <v>9388</v>
      </c>
      <c r="M15169">
        <f t="shared" si="473"/>
        <v>6903</v>
      </c>
    </row>
    <row r="15170" spans="1:13" x14ac:dyDescent="0.2">
      <c r="A15170"/>
      <c r="B15170"/>
      <c r="J15170" s="1" t="s">
        <v>9729</v>
      </c>
      <c r="K15170" s="1">
        <f t="shared" si="472"/>
        <v>3968</v>
      </c>
      <c r="L15170" s="1" t="s">
        <v>8702</v>
      </c>
      <c r="M15170">
        <f t="shared" si="473"/>
        <v>6719</v>
      </c>
    </row>
    <row r="15171" spans="1:13" x14ac:dyDescent="0.2">
      <c r="A15171"/>
      <c r="B15171"/>
      <c r="J15171" s="1" t="s">
        <v>9729</v>
      </c>
      <c r="K15171" s="1">
        <f t="shared" ref="K15171:K15234" si="474">VLOOKUP(J:J,B:C,2,0)</f>
        <v>3968</v>
      </c>
      <c r="L15171" s="1" t="s">
        <v>921</v>
      </c>
      <c r="M15171">
        <f t="shared" ref="M15171:M15234" si="475">VLOOKUP(L:L,B:C,2,0)</f>
        <v>6166</v>
      </c>
    </row>
    <row r="15172" spans="1:13" x14ac:dyDescent="0.2">
      <c r="A15172"/>
      <c r="B15172"/>
      <c r="J15172" s="1" t="s">
        <v>9729</v>
      </c>
      <c r="K15172" s="1">
        <f t="shared" si="474"/>
        <v>3968</v>
      </c>
      <c r="L15172" s="1" t="s">
        <v>8917</v>
      </c>
      <c r="M15172">
        <f t="shared" si="475"/>
        <v>6811</v>
      </c>
    </row>
    <row r="15173" spans="1:13" x14ac:dyDescent="0.2">
      <c r="A15173"/>
      <c r="B15173"/>
      <c r="J15173" s="1" t="s">
        <v>9731</v>
      </c>
      <c r="K15173" s="1">
        <f t="shared" si="474"/>
        <v>3969</v>
      </c>
      <c r="L15173" s="1" t="s">
        <v>1254</v>
      </c>
      <c r="M15173">
        <f t="shared" si="475"/>
        <v>6252</v>
      </c>
    </row>
    <row r="15174" spans="1:13" x14ac:dyDescent="0.2">
      <c r="A15174"/>
      <c r="B15174"/>
      <c r="J15174" s="1" t="s">
        <v>9733</v>
      </c>
      <c r="K15174" s="1">
        <f t="shared" si="474"/>
        <v>3970</v>
      </c>
      <c r="L15174" s="1" t="s">
        <v>8727</v>
      </c>
      <c r="M15174">
        <f t="shared" si="475"/>
        <v>6731</v>
      </c>
    </row>
    <row r="15175" spans="1:13" x14ac:dyDescent="0.2">
      <c r="A15175"/>
      <c r="B15175"/>
      <c r="J15175" s="1" t="s">
        <v>9735</v>
      </c>
      <c r="K15175" s="1">
        <f t="shared" si="474"/>
        <v>3971</v>
      </c>
      <c r="L15175" s="1" t="s">
        <v>297</v>
      </c>
      <c r="M15175">
        <f t="shared" si="475"/>
        <v>6027</v>
      </c>
    </row>
    <row r="15176" spans="1:13" x14ac:dyDescent="0.2">
      <c r="A15176"/>
      <c r="B15176"/>
      <c r="J15176" s="1" t="s">
        <v>9735</v>
      </c>
      <c r="K15176" s="1">
        <f t="shared" si="474"/>
        <v>3971</v>
      </c>
      <c r="L15176" s="1" t="s">
        <v>8942</v>
      </c>
      <c r="M15176">
        <f t="shared" si="475"/>
        <v>6822</v>
      </c>
    </row>
    <row r="15177" spans="1:13" x14ac:dyDescent="0.2">
      <c r="A15177"/>
      <c r="B15177"/>
      <c r="J15177" s="1" t="s">
        <v>9735</v>
      </c>
      <c r="K15177" s="1">
        <f t="shared" si="474"/>
        <v>3971</v>
      </c>
      <c r="L15177" s="1" t="s">
        <v>253</v>
      </c>
      <c r="M15177">
        <f t="shared" si="475"/>
        <v>6016</v>
      </c>
    </row>
    <row r="15178" spans="1:13" x14ac:dyDescent="0.2">
      <c r="A15178"/>
      <c r="B15178"/>
      <c r="J15178" s="1" t="s">
        <v>9737</v>
      </c>
      <c r="K15178" s="1">
        <f t="shared" si="474"/>
        <v>3972</v>
      </c>
      <c r="L15178" s="1" t="s">
        <v>9738</v>
      </c>
      <c r="M15178">
        <f t="shared" si="475"/>
        <v>6926</v>
      </c>
    </row>
    <row r="15179" spans="1:13" x14ac:dyDescent="0.2">
      <c r="A15179"/>
      <c r="B15179"/>
      <c r="J15179" s="1" t="s">
        <v>9741</v>
      </c>
      <c r="K15179" s="1">
        <f t="shared" si="474"/>
        <v>3973</v>
      </c>
      <c r="L15179" s="1" t="s">
        <v>661</v>
      </c>
      <c r="M15179">
        <f t="shared" si="475"/>
        <v>6111</v>
      </c>
    </row>
    <row r="15180" spans="1:13" x14ac:dyDescent="0.2">
      <c r="A15180"/>
      <c r="B15180"/>
      <c r="J15180" s="1" t="s">
        <v>9743</v>
      </c>
      <c r="K15180" s="1">
        <f t="shared" si="474"/>
        <v>3974</v>
      </c>
      <c r="L15180" s="1" t="s">
        <v>544</v>
      </c>
      <c r="M15180">
        <f t="shared" si="475"/>
        <v>6076</v>
      </c>
    </row>
    <row r="15181" spans="1:13" x14ac:dyDescent="0.2">
      <c r="A15181"/>
      <c r="B15181"/>
      <c r="J15181" s="1" t="s">
        <v>9745</v>
      </c>
      <c r="K15181" s="1">
        <f t="shared" si="474"/>
        <v>3975</v>
      </c>
      <c r="L15181" s="1" t="s">
        <v>661</v>
      </c>
      <c r="M15181">
        <f t="shared" si="475"/>
        <v>6111</v>
      </c>
    </row>
    <row r="15182" spans="1:13" x14ac:dyDescent="0.2">
      <c r="A15182"/>
      <c r="B15182"/>
      <c r="J15182" s="1" t="s">
        <v>9747</v>
      </c>
      <c r="K15182" s="1">
        <f t="shared" si="474"/>
        <v>3976</v>
      </c>
      <c r="L15182" s="1" t="s">
        <v>9748</v>
      </c>
      <c r="M15182">
        <f t="shared" si="475"/>
        <v>6927</v>
      </c>
    </row>
    <row r="15183" spans="1:13" x14ac:dyDescent="0.2">
      <c r="A15183"/>
      <c r="B15183"/>
      <c r="J15183" s="1" t="s">
        <v>9747</v>
      </c>
      <c r="K15183" s="1">
        <f t="shared" si="474"/>
        <v>3976</v>
      </c>
      <c r="L15183" s="1" t="s">
        <v>965</v>
      </c>
      <c r="M15183">
        <f t="shared" si="475"/>
        <v>6184</v>
      </c>
    </row>
    <row r="15184" spans="1:13" x14ac:dyDescent="0.2">
      <c r="A15184"/>
      <c r="B15184"/>
      <c r="J15184" s="1" t="s">
        <v>9747</v>
      </c>
      <c r="K15184" s="1">
        <f t="shared" si="474"/>
        <v>3976</v>
      </c>
      <c r="L15184" s="1" t="s">
        <v>6775</v>
      </c>
      <c r="M15184">
        <f t="shared" si="475"/>
        <v>6592</v>
      </c>
    </row>
    <row r="15185" spans="1:13" x14ac:dyDescent="0.2">
      <c r="A15185"/>
      <c r="B15185"/>
      <c r="J15185" s="1" t="s">
        <v>9751</v>
      </c>
      <c r="K15185" s="1">
        <f t="shared" si="474"/>
        <v>3977</v>
      </c>
      <c r="L15185" s="1" t="s">
        <v>6319</v>
      </c>
      <c r="M15185">
        <f t="shared" si="475"/>
        <v>6454</v>
      </c>
    </row>
    <row r="15186" spans="1:13" x14ac:dyDescent="0.2">
      <c r="A15186"/>
      <c r="B15186"/>
      <c r="J15186" s="1" t="s">
        <v>9751</v>
      </c>
      <c r="K15186" s="1">
        <f t="shared" si="474"/>
        <v>3977</v>
      </c>
      <c r="L15186" s="1" t="s">
        <v>8769</v>
      </c>
      <c r="M15186">
        <f t="shared" si="475"/>
        <v>6749</v>
      </c>
    </row>
    <row r="15187" spans="1:13" x14ac:dyDescent="0.2">
      <c r="A15187"/>
      <c r="B15187"/>
      <c r="J15187" s="1" t="s">
        <v>9753</v>
      </c>
      <c r="K15187" s="1">
        <f t="shared" si="474"/>
        <v>3978</v>
      </c>
      <c r="L15187" s="1" t="s">
        <v>1317</v>
      </c>
      <c r="M15187">
        <f t="shared" si="475"/>
        <v>6258</v>
      </c>
    </row>
    <row r="15188" spans="1:13" x14ac:dyDescent="0.2">
      <c r="A15188"/>
      <c r="B15188"/>
      <c r="J15188" s="1" t="s">
        <v>9755</v>
      </c>
      <c r="K15188" s="1">
        <f t="shared" si="474"/>
        <v>3979</v>
      </c>
      <c r="L15188" s="1" t="s">
        <v>8750</v>
      </c>
      <c r="M15188">
        <f t="shared" si="475"/>
        <v>6740</v>
      </c>
    </row>
    <row r="15189" spans="1:13" x14ac:dyDescent="0.2">
      <c r="A15189"/>
      <c r="B15189"/>
      <c r="J15189" s="1" t="s">
        <v>9755</v>
      </c>
      <c r="K15189" s="1">
        <f t="shared" si="474"/>
        <v>3979</v>
      </c>
      <c r="L15189" s="1" t="s">
        <v>8628</v>
      </c>
      <c r="M15189">
        <f t="shared" si="475"/>
        <v>6682</v>
      </c>
    </row>
    <row r="15190" spans="1:13" x14ac:dyDescent="0.2">
      <c r="A15190"/>
      <c r="B15190"/>
      <c r="J15190" s="1" t="s">
        <v>9755</v>
      </c>
      <c r="K15190" s="1">
        <f t="shared" si="474"/>
        <v>3979</v>
      </c>
      <c r="L15190" s="1" t="s">
        <v>8652</v>
      </c>
      <c r="M15190">
        <f t="shared" si="475"/>
        <v>6693</v>
      </c>
    </row>
    <row r="15191" spans="1:13" x14ac:dyDescent="0.2">
      <c r="A15191"/>
      <c r="B15191"/>
      <c r="J15191" s="1" t="s">
        <v>9755</v>
      </c>
      <c r="K15191" s="1">
        <f t="shared" si="474"/>
        <v>3979</v>
      </c>
      <c r="L15191" s="1" t="s">
        <v>8644</v>
      </c>
      <c r="M15191">
        <f t="shared" si="475"/>
        <v>6690</v>
      </c>
    </row>
    <row r="15192" spans="1:13" x14ac:dyDescent="0.2">
      <c r="A15192"/>
      <c r="B15192"/>
      <c r="J15192" s="1" t="s">
        <v>9757</v>
      </c>
      <c r="K15192" s="1">
        <f t="shared" si="474"/>
        <v>3980</v>
      </c>
      <c r="L15192" s="1" t="s">
        <v>8638</v>
      </c>
      <c r="M15192">
        <f t="shared" si="475"/>
        <v>6687</v>
      </c>
    </row>
    <row r="15193" spans="1:13" x14ac:dyDescent="0.2">
      <c r="A15193"/>
      <c r="B15193"/>
      <c r="J15193" s="1" t="s">
        <v>9757</v>
      </c>
      <c r="K15193" s="1">
        <f t="shared" si="474"/>
        <v>3980</v>
      </c>
      <c r="L15193" s="1" t="s">
        <v>8644</v>
      </c>
      <c r="M15193">
        <f t="shared" si="475"/>
        <v>6690</v>
      </c>
    </row>
    <row r="15194" spans="1:13" x14ac:dyDescent="0.2">
      <c r="A15194"/>
      <c r="B15194"/>
      <c r="J15194" s="1" t="s">
        <v>9757</v>
      </c>
      <c r="K15194" s="1">
        <f t="shared" si="474"/>
        <v>3980</v>
      </c>
      <c r="L15194" s="1" t="s">
        <v>8773</v>
      </c>
      <c r="M15194">
        <f t="shared" si="475"/>
        <v>6751</v>
      </c>
    </row>
    <row r="15195" spans="1:13" x14ac:dyDescent="0.2">
      <c r="A15195"/>
      <c r="B15195"/>
      <c r="J15195" s="1" t="s">
        <v>9757</v>
      </c>
      <c r="K15195" s="1">
        <f t="shared" si="474"/>
        <v>3980</v>
      </c>
      <c r="L15195" s="1" t="s">
        <v>8756</v>
      </c>
      <c r="M15195">
        <f t="shared" si="475"/>
        <v>6743</v>
      </c>
    </row>
    <row r="15196" spans="1:13" x14ac:dyDescent="0.2">
      <c r="A15196"/>
      <c r="B15196"/>
      <c r="J15196" s="1" t="s">
        <v>9757</v>
      </c>
      <c r="K15196" s="1">
        <f t="shared" si="474"/>
        <v>3980</v>
      </c>
      <c r="L15196" s="1" t="s">
        <v>8583</v>
      </c>
      <c r="M15196">
        <f t="shared" si="475"/>
        <v>6658</v>
      </c>
    </row>
    <row r="15197" spans="1:13" x14ac:dyDescent="0.2">
      <c r="A15197"/>
      <c r="B15197"/>
      <c r="J15197" s="1" t="s">
        <v>9759</v>
      </c>
      <c r="K15197" s="1">
        <f t="shared" si="474"/>
        <v>3981</v>
      </c>
      <c r="L15197" s="1" t="s">
        <v>1003</v>
      </c>
      <c r="M15197">
        <f t="shared" si="475"/>
        <v>6196</v>
      </c>
    </row>
    <row r="15198" spans="1:13" x14ac:dyDescent="0.2">
      <c r="A15198"/>
      <c r="B15198"/>
      <c r="J15198" s="1" t="s">
        <v>9759</v>
      </c>
      <c r="K15198" s="1">
        <f t="shared" si="474"/>
        <v>3981</v>
      </c>
      <c r="L15198" s="1" t="s">
        <v>1474</v>
      </c>
      <c r="M15198">
        <f t="shared" si="475"/>
        <v>6263</v>
      </c>
    </row>
    <row r="15199" spans="1:13" x14ac:dyDescent="0.2">
      <c r="A15199"/>
      <c r="B15199"/>
      <c r="J15199" s="1" t="s">
        <v>9759</v>
      </c>
      <c r="K15199" s="1">
        <f t="shared" si="474"/>
        <v>3981</v>
      </c>
      <c r="L15199" s="1" t="s">
        <v>937</v>
      </c>
      <c r="M15199">
        <f t="shared" si="475"/>
        <v>6173</v>
      </c>
    </row>
    <row r="15200" spans="1:13" x14ac:dyDescent="0.2">
      <c r="A15200"/>
      <c r="B15200"/>
      <c r="J15200" s="1" t="s">
        <v>9761</v>
      </c>
      <c r="K15200" s="1">
        <f t="shared" si="474"/>
        <v>3982</v>
      </c>
      <c r="L15200" s="1" t="s">
        <v>1317</v>
      </c>
      <c r="M15200">
        <f t="shared" si="475"/>
        <v>6258</v>
      </c>
    </row>
    <row r="15201" spans="1:13" x14ac:dyDescent="0.2">
      <c r="A15201"/>
      <c r="B15201"/>
      <c r="J15201" s="1" t="s">
        <v>9761</v>
      </c>
      <c r="K15201" s="1">
        <f t="shared" si="474"/>
        <v>3982</v>
      </c>
      <c r="L15201" s="1" t="s">
        <v>1003</v>
      </c>
      <c r="M15201">
        <f t="shared" si="475"/>
        <v>6196</v>
      </c>
    </row>
    <row r="15202" spans="1:13" x14ac:dyDescent="0.2">
      <c r="A15202"/>
      <c r="B15202"/>
      <c r="J15202" s="1" t="s">
        <v>9763</v>
      </c>
      <c r="K15202" s="1">
        <f t="shared" si="474"/>
        <v>3983</v>
      </c>
      <c r="L15202" s="1" t="s">
        <v>544</v>
      </c>
      <c r="M15202">
        <f t="shared" si="475"/>
        <v>6076</v>
      </c>
    </row>
    <row r="15203" spans="1:13" x14ac:dyDescent="0.2">
      <c r="A15203"/>
      <c r="B15203"/>
      <c r="J15203" s="1" t="s">
        <v>9765</v>
      </c>
      <c r="K15203" s="1">
        <f t="shared" si="474"/>
        <v>3984</v>
      </c>
      <c r="L15203" s="1" t="s">
        <v>1474</v>
      </c>
      <c r="M15203">
        <f t="shared" si="475"/>
        <v>6263</v>
      </c>
    </row>
    <row r="15204" spans="1:13" x14ac:dyDescent="0.2">
      <c r="A15204"/>
      <c r="B15204"/>
      <c r="J15204" s="1" t="s">
        <v>9767</v>
      </c>
      <c r="K15204" s="1">
        <f t="shared" si="474"/>
        <v>3985</v>
      </c>
      <c r="L15204" s="1" t="s">
        <v>8694</v>
      </c>
      <c r="M15204">
        <f t="shared" si="475"/>
        <v>6715</v>
      </c>
    </row>
    <row r="15205" spans="1:13" x14ac:dyDescent="0.2">
      <c r="A15205"/>
      <c r="B15205"/>
      <c r="J15205" s="1" t="s">
        <v>9769</v>
      </c>
      <c r="K15205" s="1">
        <f t="shared" si="474"/>
        <v>3986</v>
      </c>
      <c r="L15205" s="1" t="s">
        <v>921</v>
      </c>
      <c r="M15205">
        <f t="shared" si="475"/>
        <v>6166</v>
      </c>
    </row>
    <row r="15206" spans="1:13" x14ac:dyDescent="0.2">
      <c r="A15206"/>
      <c r="B15206"/>
      <c r="J15206" s="1" t="s">
        <v>9769</v>
      </c>
      <c r="K15206" s="1">
        <f t="shared" si="474"/>
        <v>3986</v>
      </c>
      <c r="L15206" s="1" t="s">
        <v>899</v>
      </c>
      <c r="M15206">
        <f t="shared" si="475"/>
        <v>6158</v>
      </c>
    </row>
    <row r="15207" spans="1:13" x14ac:dyDescent="0.2">
      <c r="A15207"/>
      <c r="B15207"/>
      <c r="J15207" s="1" t="s">
        <v>9769</v>
      </c>
      <c r="K15207" s="1">
        <f t="shared" si="474"/>
        <v>3986</v>
      </c>
      <c r="L15207" s="1" t="s">
        <v>1317</v>
      </c>
      <c r="M15207">
        <f t="shared" si="475"/>
        <v>6258</v>
      </c>
    </row>
    <row r="15208" spans="1:13" x14ac:dyDescent="0.2">
      <c r="A15208"/>
      <c r="B15208"/>
      <c r="J15208" s="1" t="s">
        <v>9769</v>
      </c>
      <c r="K15208" s="1">
        <f t="shared" si="474"/>
        <v>3986</v>
      </c>
      <c r="L15208" s="1" t="s">
        <v>1254</v>
      </c>
      <c r="M15208">
        <f t="shared" si="475"/>
        <v>6252</v>
      </c>
    </row>
    <row r="15209" spans="1:13" x14ac:dyDescent="0.2">
      <c r="A15209"/>
      <c r="B15209"/>
      <c r="J15209" s="1" t="s">
        <v>9771</v>
      </c>
      <c r="K15209" s="1">
        <f t="shared" si="474"/>
        <v>3987</v>
      </c>
      <c r="L15209" s="1" t="s">
        <v>937</v>
      </c>
      <c r="M15209">
        <f t="shared" si="475"/>
        <v>6173</v>
      </c>
    </row>
    <row r="15210" spans="1:13" x14ac:dyDescent="0.2">
      <c r="A15210"/>
      <c r="B15210"/>
      <c r="J15210" s="1" t="s">
        <v>9771</v>
      </c>
      <c r="K15210" s="1">
        <f t="shared" si="474"/>
        <v>3987</v>
      </c>
      <c r="L15210" s="1" t="s">
        <v>921</v>
      </c>
      <c r="M15210">
        <f t="shared" si="475"/>
        <v>6166</v>
      </c>
    </row>
    <row r="15211" spans="1:13" x14ac:dyDescent="0.2">
      <c r="A15211"/>
      <c r="B15211"/>
      <c r="J15211" s="1" t="s">
        <v>9773</v>
      </c>
      <c r="K15211" s="1">
        <f t="shared" si="474"/>
        <v>3988</v>
      </c>
      <c r="L15211" s="1" t="s">
        <v>899</v>
      </c>
      <c r="M15211">
        <f t="shared" si="475"/>
        <v>6158</v>
      </c>
    </row>
    <row r="15212" spans="1:13" x14ac:dyDescent="0.2">
      <c r="A15212"/>
      <c r="B15212"/>
      <c r="J15212" s="1" t="s">
        <v>9775</v>
      </c>
      <c r="K15212" s="1">
        <f t="shared" si="474"/>
        <v>3989</v>
      </c>
      <c r="L15212" s="1" t="s">
        <v>1317</v>
      </c>
      <c r="M15212">
        <f t="shared" si="475"/>
        <v>6258</v>
      </c>
    </row>
    <row r="15213" spans="1:13" x14ac:dyDescent="0.2">
      <c r="A15213"/>
      <c r="B15213"/>
      <c r="J15213" s="1" t="s">
        <v>9777</v>
      </c>
      <c r="K15213" s="1">
        <f t="shared" si="474"/>
        <v>3990</v>
      </c>
      <c r="L15213" s="1" t="s">
        <v>8654</v>
      </c>
      <c r="M15213">
        <f t="shared" si="475"/>
        <v>6694</v>
      </c>
    </row>
    <row r="15214" spans="1:13" x14ac:dyDescent="0.2">
      <c r="A15214"/>
      <c r="B15214"/>
      <c r="J15214" s="1" t="s">
        <v>9777</v>
      </c>
      <c r="K15214" s="1">
        <f t="shared" si="474"/>
        <v>3990</v>
      </c>
      <c r="L15214" s="1" t="s">
        <v>8748</v>
      </c>
      <c r="M15214">
        <f t="shared" si="475"/>
        <v>6739</v>
      </c>
    </row>
    <row r="15215" spans="1:13" x14ac:dyDescent="0.2">
      <c r="A15215"/>
      <c r="B15215"/>
      <c r="J15215" s="1" t="s">
        <v>9777</v>
      </c>
      <c r="K15215" s="1">
        <f t="shared" si="474"/>
        <v>3990</v>
      </c>
      <c r="L15215" s="1" t="s">
        <v>6400</v>
      </c>
      <c r="M15215">
        <f t="shared" si="475"/>
        <v>6487</v>
      </c>
    </row>
    <row r="15216" spans="1:13" x14ac:dyDescent="0.2">
      <c r="A15216"/>
      <c r="B15216"/>
      <c r="J15216" s="1" t="s">
        <v>9779</v>
      </c>
      <c r="K15216" s="1">
        <f t="shared" si="474"/>
        <v>3991</v>
      </c>
      <c r="L15216" s="1" t="s">
        <v>937</v>
      </c>
      <c r="M15216">
        <f t="shared" si="475"/>
        <v>6173</v>
      </c>
    </row>
    <row r="15217" spans="1:13" x14ac:dyDescent="0.2">
      <c r="A15217"/>
      <c r="B15217"/>
      <c r="J15217" s="1" t="s">
        <v>9781</v>
      </c>
      <c r="K15217" s="1">
        <f t="shared" si="474"/>
        <v>3992</v>
      </c>
      <c r="L15217" s="1" t="s">
        <v>1286</v>
      </c>
      <c r="M15217">
        <f t="shared" si="475"/>
        <v>6256</v>
      </c>
    </row>
    <row r="15218" spans="1:13" x14ac:dyDescent="0.2">
      <c r="A15218"/>
      <c r="B15218"/>
      <c r="J15218" s="1" t="s">
        <v>9783</v>
      </c>
      <c r="K15218" s="1">
        <f t="shared" si="474"/>
        <v>3993</v>
      </c>
      <c r="L15218" s="1" t="s">
        <v>921</v>
      </c>
      <c r="M15218">
        <f t="shared" si="475"/>
        <v>6166</v>
      </c>
    </row>
    <row r="15219" spans="1:13" x14ac:dyDescent="0.2">
      <c r="A15219"/>
      <c r="B15219"/>
      <c r="J15219" s="1" t="s">
        <v>9785</v>
      </c>
      <c r="K15219" s="1">
        <f t="shared" si="474"/>
        <v>3994</v>
      </c>
      <c r="L15219" s="1" t="s">
        <v>1474</v>
      </c>
      <c r="M15219">
        <f t="shared" si="475"/>
        <v>6263</v>
      </c>
    </row>
    <row r="15220" spans="1:13" x14ac:dyDescent="0.2">
      <c r="A15220"/>
      <c r="B15220"/>
      <c r="J15220" s="1" t="s">
        <v>9785</v>
      </c>
      <c r="K15220" s="1">
        <f t="shared" si="474"/>
        <v>3994</v>
      </c>
      <c r="L15220" s="1" t="s">
        <v>921</v>
      </c>
      <c r="M15220">
        <f t="shared" si="475"/>
        <v>6166</v>
      </c>
    </row>
    <row r="15221" spans="1:13" x14ac:dyDescent="0.2">
      <c r="A15221"/>
      <c r="B15221"/>
      <c r="J15221" s="1" t="s">
        <v>9787</v>
      </c>
      <c r="K15221" s="1">
        <f t="shared" si="474"/>
        <v>3995</v>
      </c>
      <c r="L15221" s="1" t="s">
        <v>8690</v>
      </c>
      <c r="M15221">
        <f t="shared" si="475"/>
        <v>6713</v>
      </c>
    </row>
    <row r="15222" spans="1:13" x14ac:dyDescent="0.2">
      <c r="A15222"/>
      <c r="B15222"/>
      <c r="J15222" s="1" t="s">
        <v>9789</v>
      </c>
      <c r="K15222" s="1">
        <f t="shared" si="474"/>
        <v>3996</v>
      </c>
      <c r="L15222" s="1" t="s">
        <v>1317</v>
      </c>
      <c r="M15222">
        <f t="shared" si="475"/>
        <v>6258</v>
      </c>
    </row>
    <row r="15223" spans="1:13" x14ac:dyDescent="0.2">
      <c r="A15223"/>
      <c r="B15223"/>
      <c r="J15223" s="1" t="s">
        <v>9791</v>
      </c>
      <c r="K15223" s="1">
        <f t="shared" si="474"/>
        <v>3997</v>
      </c>
      <c r="L15223" s="1" t="s">
        <v>8678</v>
      </c>
      <c r="M15223">
        <f t="shared" si="475"/>
        <v>6707</v>
      </c>
    </row>
    <row r="15224" spans="1:13" x14ac:dyDescent="0.2">
      <c r="A15224"/>
      <c r="B15224"/>
      <c r="J15224" s="1" t="s">
        <v>9793</v>
      </c>
      <c r="K15224" s="1">
        <f t="shared" si="474"/>
        <v>3998</v>
      </c>
      <c r="L15224" s="1" t="s">
        <v>1474</v>
      </c>
      <c r="M15224">
        <f t="shared" si="475"/>
        <v>6263</v>
      </c>
    </row>
    <row r="15225" spans="1:13" x14ac:dyDescent="0.2">
      <c r="A15225"/>
      <c r="B15225"/>
      <c r="J15225" s="1" t="s">
        <v>9793</v>
      </c>
      <c r="K15225" s="1">
        <f t="shared" si="474"/>
        <v>3998</v>
      </c>
      <c r="L15225" s="1" t="s">
        <v>1254</v>
      </c>
      <c r="M15225">
        <f t="shared" si="475"/>
        <v>6252</v>
      </c>
    </row>
    <row r="15226" spans="1:13" x14ac:dyDescent="0.2">
      <c r="A15226"/>
      <c r="B15226"/>
      <c r="J15226" s="1" t="s">
        <v>9793</v>
      </c>
      <c r="K15226" s="1">
        <f t="shared" si="474"/>
        <v>3998</v>
      </c>
      <c r="L15226" s="1" t="s">
        <v>937</v>
      </c>
      <c r="M15226">
        <f t="shared" si="475"/>
        <v>6173</v>
      </c>
    </row>
    <row r="15227" spans="1:13" x14ac:dyDescent="0.2">
      <c r="A15227"/>
      <c r="B15227"/>
      <c r="J15227" s="1" t="s">
        <v>9793</v>
      </c>
      <c r="K15227" s="1">
        <f t="shared" si="474"/>
        <v>3998</v>
      </c>
      <c r="L15227" s="1" t="s">
        <v>1317</v>
      </c>
      <c r="M15227">
        <f t="shared" si="475"/>
        <v>6258</v>
      </c>
    </row>
    <row r="15228" spans="1:13" x14ac:dyDescent="0.2">
      <c r="A15228"/>
      <c r="B15228"/>
      <c r="J15228" s="1" t="s">
        <v>9793</v>
      </c>
      <c r="K15228" s="1">
        <f t="shared" si="474"/>
        <v>3998</v>
      </c>
      <c r="L15228" s="1" t="s">
        <v>921</v>
      </c>
      <c r="M15228">
        <f t="shared" si="475"/>
        <v>6166</v>
      </c>
    </row>
    <row r="15229" spans="1:13" x14ac:dyDescent="0.2">
      <c r="A15229"/>
      <c r="B15229"/>
      <c r="J15229" s="1" t="s">
        <v>9793</v>
      </c>
      <c r="K15229" s="1">
        <f t="shared" si="474"/>
        <v>3998</v>
      </c>
      <c r="L15229" s="1" t="s">
        <v>899</v>
      </c>
      <c r="M15229">
        <f t="shared" si="475"/>
        <v>6158</v>
      </c>
    </row>
    <row r="15230" spans="1:13" x14ac:dyDescent="0.2">
      <c r="A15230"/>
      <c r="B15230"/>
      <c r="J15230" s="1" t="s">
        <v>9795</v>
      </c>
      <c r="K15230" s="1">
        <f t="shared" si="474"/>
        <v>3999</v>
      </c>
      <c r="L15230" s="1" t="s">
        <v>8578</v>
      </c>
      <c r="M15230">
        <f t="shared" si="475"/>
        <v>6655</v>
      </c>
    </row>
    <row r="15231" spans="1:13" x14ac:dyDescent="0.2">
      <c r="A15231"/>
      <c r="B15231"/>
      <c r="J15231" s="1" t="s">
        <v>9797</v>
      </c>
      <c r="K15231" s="1">
        <f t="shared" si="474"/>
        <v>4000</v>
      </c>
      <c r="L15231" s="1" t="s">
        <v>398</v>
      </c>
      <c r="M15231">
        <f t="shared" si="475"/>
        <v>6046</v>
      </c>
    </row>
    <row r="15232" spans="1:13" x14ac:dyDescent="0.2">
      <c r="A15232"/>
      <c r="B15232"/>
      <c r="J15232" s="1" t="s">
        <v>9799</v>
      </c>
      <c r="K15232" s="1">
        <f t="shared" si="474"/>
        <v>4001</v>
      </c>
      <c r="L15232" s="1" t="s">
        <v>1474</v>
      </c>
      <c r="M15232">
        <f t="shared" si="475"/>
        <v>6263</v>
      </c>
    </row>
    <row r="15233" spans="1:13" x14ac:dyDescent="0.2">
      <c r="A15233"/>
      <c r="B15233"/>
      <c r="J15233" s="1" t="s">
        <v>9801</v>
      </c>
      <c r="K15233" s="1">
        <f t="shared" si="474"/>
        <v>4002</v>
      </c>
      <c r="L15233" s="1" t="s">
        <v>899</v>
      </c>
      <c r="M15233">
        <f t="shared" si="475"/>
        <v>6158</v>
      </c>
    </row>
    <row r="15234" spans="1:13" x14ac:dyDescent="0.2">
      <c r="A15234"/>
      <c r="B15234"/>
      <c r="J15234" s="1" t="s">
        <v>9801</v>
      </c>
      <c r="K15234" s="1">
        <f t="shared" si="474"/>
        <v>4002</v>
      </c>
      <c r="L15234" s="1" t="s">
        <v>9803</v>
      </c>
      <c r="M15234">
        <f t="shared" si="475"/>
        <v>6928</v>
      </c>
    </row>
    <row r="15235" spans="1:13" x14ac:dyDescent="0.2">
      <c r="A15235"/>
      <c r="B15235"/>
      <c r="J15235" s="1" t="s">
        <v>9801</v>
      </c>
      <c r="K15235" s="1">
        <f t="shared" ref="K15235:K15298" si="476">VLOOKUP(J:J,B:C,2,0)</f>
        <v>4002</v>
      </c>
      <c r="L15235" s="1" t="s">
        <v>1003</v>
      </c>
      <c r="M15235">
        <f t="shared" ref="M15235:M15298" si="477">VLOOKUP(L:L,B:C,2,0)</f>
        <v>6196</v>
      </c>
    </row>
    <row r="15236" spans="1:13" x14ac:dyDescent="0.2">
      <c r="A15236"/>
      <c r="B15236"/>
      <c r="J15236" s="1" t="s">
        <v>9801</v>
      </c>
      <c r="K15236" s="1">
        <f t="shared" si="476"/>
        <v>4002</v>
      </c>
      <c r="L15236" s="1" t="s">
        <v>8702</v>
      </c>
      <c r="M15236">
        <f t="shared" si="477"/>
        <v>6719</v>
      </c>
    </row>
    <row r="15237" spans="1:13" x14ac:dyDescent="0.2">
      <c r="A15237"/>
      <c r="B15237"/>
      <c r="J15237" s="1" t="s">
        <v>9805</v>
      </c>
      <c r="K15237" s="1">
        <f t="shared" si="476"/>
        <v>4003</v>
      </c>
      <c r="L15237" s="1" t="s">
        <v>937</v>
      </c>
      <c r="M15237">
        <f t="shared" si="477"/>
        <v>6173</v>
      </c>
    </row>
    <row r="15238" spans="1:13" x14ac:dyDescent="0.2">
      <c r="A15238"/>
      <c r="B15238"/>
      <c r="J15238" s="1" t="s">
        <v>9805</v>
      </c>
      <c r="K15238" s="1">
        <f t="shared" si="476"/>
        <v>4003</v>
      </c>
      <c r="L15238" s="1" t="s">
        <v>899</v>
      </c>
      <c r="M15238">
        <f t="shared" si="477"/>
        <v>6158</v>
      </c>
    </row>
    <row r="15239" spans="1:13" x14ac:dyDescent="0.2">
      <c r="A15239"/>
      <c r="B15239"/>
      <c r="J15239" s="1" t="s">
        <v>9807</v>
      </c>
      <c r="K15239" s="1">
        <f t="shared" si="476"/>
        <v>4004</v>
      </c>
      <c r="L15239" s="1" t="s">
        <v>937</v>
      </c>
      <c r="M15239">
        <f t="shared" si="477"/>
        <v>6173</v>
      </c>
    </row>
    <row r="15240" spans="1:13" x14ac:dyDescent="0.2">
      <c r="A15240"/>
      <c r="B15240"/>
      <c r="J15240" s="1" t="s">
        <v>9809</v>
      </c>
      <c r="K15240" s="1">
        <f t="shared" si="476"/>
        <v>4005</v>
      </c>
      <c r="L15240" s="1" t="s">
        <v>8942</v>
      </c>
      <c r="M15240">
        <f t="shared" si="477"/>
        <v>6822</v>
      </c>
    </row>
    <row r="15241" spans="1:13" x14ac:dyDescent="0.2">
      <c r="A15241"/>
      <c r="B15241"/>
      <c r="J15241" s="1" t="s">
        <v>9811</v>
      </c>
      <c r="K15241" s="1">
        <f t="shared" si="476"/>
        <v>4006</v>
      </c>
      <c r="L15241" s="1" t="s">
        <v>921</v>
      </c>
      <c r="M15241">
        <f t="shared" si="477"/>
        <v>6166</v>
      </c>
    </row>
    <row r="15242" spans="1:13" x14ac:dyDescent="0.2">
      <c r="A15242"/>
      <c r="B15242"/>
      <c r="J15242" s="1" t="s">
        <v>9813</v>
      </c>
      <c r="K15242" s="1">
        <f t="shared" si="476"/>
        <v>4007</v>
      </c>
      <c r="L15242" s="1" t="s">
        <v>8649</v>
      </c>
      <c r="M15242">
        <f t="shared" si="477"/>
        <v>6692</v>
      </c>
    </row>
    <row r="15243" spans="1:13" x14ac:dyDescent="0.2">
      <c r="A15243"/>
      <c r="B15243"/>
      <c r="J15243" s="1" t="s">
        <v>9813</v>
      </c>
      <c r="K15243" s="1">
        <f t="shared" si="476"/>
        <v>4007</v>
      </c>
      <c r="L15243" s="1" t="s">
        <v>398</v>
      </c>
      <c r="M15243">
        <f t="shared" si="477"/>
        <v>6046</v>
      </c>
    </row>
    <row r="15244" spans="1:13" x14ac:dyDescent="0.2">
      <c r="A15244"/>
      <c r="B15244"/>
      <c r="J15244" s="1" t="s">
        <v>9813</v>
      </c>
      <c r="K15244" s="1">
        <f t="shared" si="476"/>
        <v>4007</v>
      </c>
      <c r="L15244" s="1" t="s">
        <v>8748</v>
      </c>
      <c r="M15244">
        <f t="shared" si="477"/>
        <v>6739</v>
      </c>
    </row>
    <row r="15245" spans="1:13" x14ac:dyDescent="0.2">
      <c r="A15245"/>
      <c r="B15245"/>
      <c r="J15245" s="1" t="s">
        <v>9813</v>
      </c>
      <c r="K15245" s="1">
        <f t="shared" si="476"/>
        <v>4007</v>
      </c>
      <c r="L15245" s="1" t="s">
        <v>6672</v>
      </c>
      <c r="M15245">
        <f t="shared" si="477"/>
        <v>6573</v>
      </c>
    </row>
    <row r="15246" spans="1:13" x14ac:dyDescent="0.2">
      <c r="A15246"/>
      <c r="B15246"/>
      <c r="J15246" s="1" t="s">
        <v>9813</v>
      </c>
      <c r="K15246" s="1">
        <f t="shared" si="476"/>
        <v>4007</v>
      </c>
      <c r="L15246" s="1" t="s">
        <v>6620</v>
      </c>
      <c r="M15246">
        <f t="shared" si="477"/>
        <v>6564</v>
      </c>
    </row>
    <row r="15247" spans="1:13" x14ac:dyDescent="0.2">
      <c r="A15247"/>
      <c r="B15247"/>
      <c r="J15247" s="1" t="s">
        <v>9815</v>
      </c>
      <c r="K15247" s="1">
        <f t="shared" si="476"/>
        <v>4008</v>
      </c>
      <c r="L15247" s="1" t="s">
        <v>1254</v>
      </c>
      <c r="M15247">
        <f t="shared" si="477"/>
        <v>6252</v>
      </c>
    </row>
    <row r="15248" spans="1:13" x14ac:dyDescent="0.2">
      <c r="A15248"/>
      <c r="B15248"/>
      <c r="J15248" s="1" t="s">
        <v>9817</v>
      </c>
      <c r="K15248" s="1">
        <f t="shared" si="476"/>
        <v>4009</v>
      </c>
      <c r="L15248" s="1" t="s">
        <v>8952</v>
      </c>
      <c r="M15248">
        <f t="shared" si="477"/>
        <v>6824</v>
      </c>
    </row>
    <row r="15249" spans="1:13" x14ac:dyDescent="0.2">
      <c r="A15249"/>
      <c r="B15249"/>
      <c r="J15249" s="1" t="s">
        <v>9817</v>
      </c>
      <c r="K15249" s="1">
        <f t="shared" si="476"/>
        <v>4009</v>
      </c>
      <c r="L15249" s="1" t="s">
        <v>8636</v>
      </c>
      <c r="M15249">
        <f t="shared" si="477"/>
        <v>6686</v>
      </c>
    </row>
    <row r="15250" spans="1:13" x14ac:dyDescent="0.2">
      <c r="A15250"/>
      <c r="B15250"/>
      <c r="J15250" s="1" t="s">
        <v>9817</v>
      </c>
      <c r="K15250" s="1">
        <f t="shared" si="476"/>
        <v>4009</v>
      </c>
      <c r="L15250" s="1" t="s">
        <v>8750</v>
      </c>
      <c r="M15250">
        <f t="shared" si="477"/>
        <v>6740</v>
      </c>
    </row>
    <row r="15251" spans="1:13" x14ac:dyDescent="0.2">
      <c r="A15251"/>
      <c r="B15251"/>
      <c r="J15251" s="1" t="s">
        <v>9817</v>
      </c>
      <c r="K15251" s="1">
        <f t="shared" si="476"/>
        <v>4009</v>
      </c>
      <c r="L15251" s="1" t="s">
        <v>8634</v>
      </c>
      <c r="M15251">
        <f t="shared" si="477"/>
        <v>6685</v>
      </c>
    </row>
    <row r="15252" spans="1:13" x14ac:dyDescent="0.2">
      <c r="A15252"/>
      <c r="B15252"/>
      <c r="J15252" s="1" t="s">
        <v>9817</v>
      </c>
      <c r="K15252" s="1">
        <f t="shared" si="476"/>
        <v>4009</v>
      </c>
      <c r="L15252" s="1" t="s">
        <v>8628</v>
      </c>
      <c r="M15252">
        <f t="shared" si="477"/>
        <v>6682</v>
      </c>
    </row>
    <row r="15253" spans="1:13" x14ac:dyDescent="0.2">
      <c r="A15253"/>
      <c r="B15253"/>
      <c r="J15253" s="1" t="s">
        <v>9817</v>
      </c>
      <c r="K15253" s="1">
        <f t="shared" si="476"/>
        <v>4009</v>
      </c>
      <c r="L15253" s="1" t="s">
        <v>8756</v>
      </c>
      <c r="M15253">
        <f t="shared" si="477"/>
        <v>6743</v>
      </c>
    </row>
    <row r="15254" spans="1:13" x14ac:dyDescent="0.2">
      <c r="A15254"/>
      <c r="B15254"/>
      <c r="J15254" s="1" t="s">
        <v>9817</v>
      </c>
      <c r="K15254" s="1">
        <f t="shared" si="476"/>
        <v>4009</v>
      </c>
      <c r="L15254" s="1" t="s">
        <v>8578</v>
      </c>
      <c r="M15254">
        <f t="shared" si="477"/>
        <v>6655</v>
      </c>
    </row>
    <row r="15255" spans="1:13" x14ac:dyDescent="0.2">
      <c r="A15255"/>
      <c r="B15255"/>
      <c r="J15255" s="1" t="s">
        <v>9817</v>
      </c>
      <c r="K15255" s="1">
        <f t="shared" si="476"/>
        <v>4009</v>
      </c>
      <c r="L15255" s="1" t="s">
        <v>8644</v>
      </c>
      <c r="M15255">
        <f t="shared" si="477"/>
        <v>6690</v>
      </c>
    </row>
    <row r="15256" spans="1:13" x14ac:dyDescent="0.2">
      <c r="A15256"/>
      <c r="B15256"/>
      <c r="J15256" s="1" t="s">
        <v>9819</v>
      </c>
      <c r="K15256" s="1">
        <f t="shared" si="476"/>
        <v>4010</v>
      </c>
      <c r="L15256" s="1" t="s">
        <v>8727</v>
      </c>
      <c r="M15256">
        <f t="shared" si="477"/>
        <v>6731</v>
      </c>
    </row>
    <row r="15257" spans="1:13" x14ac:dyDescent="0.2">
      <c r="A15257"/>
      <c r="B15257"/>
      <c r="J15257" s="1" t="s">
        <v>9821</v>
      </c>
      <c r="K15257" s="1">
        <f t="shared" si="476"/>
        <v>4011</v>
      </c>
      <c r="L15257" s="1" t="s">
        <v>6518</v>
      </c>
      <c r="M15257">
        <f t="shared" si="477"/>
        <v>6528</v>
      </c>
    </row>
    <row r="15258" spans="1:13" x14ac:dyDescent="0.2">
      <c r="A15258"/>
      <c r="B15258"/>
      <c r="J15258" s="1" t="s">
        <v>9823</v>
      </c>
      <c r="K15258" s="1">
        <f t="shared" si="476"/>
        <v>4012</v>
      </c>
      <c r="L15258" s="1" t="s">
        <v>9357</v>
      </c>
      <c r="M15258">
        <f t="shared" si="477"/>
        <v>6897</v>
      </c>
    </row>
    <row r="15259" spans="1:13" x14ac:dyDescent="0.2">
      <c r="A15259"/>
      <c r="B15259"/>
      <c r="J15259" s="1" t="s">
        <v>9823</v>
      </c>
      <c r="K15259" s="1">
        <f t="shared" si="476"/>
        <v>4012</v>
      </c>
      <c r="L15259" s="1" t="s">
        <v>6367</v>
      </c>
      <c r="M15259">
        <f t="shared" si="477"/>
        <v>6475</v>
      </c>
    </row>
    <row r="15260" spans="1:13" x14ac:dyDescent="0.2">
      <c r="A15260"/>
      <c r="B15260"/>
      <c r="J15260" s="1" t="s">
        <v>9823</v>
      </c>
      <c r="K15260" s="1">
        <f t="shared" si="476"/>
        <v>4012</v>
      </c>
      <c r="L15260" s="1" t="s">
        <v>9388</v>
      </c>
      <c r="M15260">
        <f t="shared" si="477"/>
        <v>6903</v>
      </c>
    </row>
    <row r="15261" spans="1:13" x14ac:dyDescent="0.2">
      <c r="A15261"/>
      <c r="B15261"/>
      <c r="J15261" s="1" t="s">
        <v>9823</v>
      </c>
      <c r="K15261" s="1">
        <f t="shared" si="476"/>
        <v>4012</v>
      </c>
      <c r="L15261" s="1" t="s">
        <v>175</v>
      </c>
      <c r="M15261">
        <f t="shared" si="477"/>
        <v>6003</v>
      </c>
    </row>
    <row r="15262" spans="1:13" x14ac:dyDescent="0.2">
      <c r="A15262"/>
      <c r="B15262"/>
      <c r="J15262" s="1" t="s">
        <v>9823</v>
      </c>
      <c r="K15262" s="1">
        <f t="shared" si="476"/>
        <v>4012</v>
      </c>
      <c r="L15262" s="1" t="s">
        <v>9825</v>
      </c>
      <c r="M15262">
        <f t="shared" si="477"/>
        <v>6929</v>
      </c>
    </row>
    <row r="15263" spans="1:13" x14ac:dyDescent="0.2">
      <c r="A15263"/>
      <c r="B15263"/>
      <c r="J15263" s="1" t="s">
        <v>9823</v>
      </c>
      <c r="K15263" s="1">
        <f t="shared" si="476"/>
        <v>4012</v>
      </c>
      <c r="L15263" s="1" t="s">
        <v>8915</v>
      </c>
      <c r="M15263">
        <f t="shared" si="477"/>
        <v>6810</v>
      </c>
    </row>
    <row r="15264" spans="1:13" x14ac:dyDescent="0.2">
      <c r="A15264"/>
      <c r="B15264"/>
      <c r="J15264" s="1" t="s">
        <v>9823</v>
      </c>
      <c r="K15264" s="1">
        <f t="shared" si="476"/>
        <v>4012</v>
      </c>
      <c r="L15264" s="1" t="s">
        <v>989</v>
      </c>
      <c r="M15264">
        <f t="shared" si="477"/>
        <v>6192</v>
      </c>
    </row>
    <row r="15265" spans="1:13" x14ac:dyDescent="0.2">
      <c r="A15265"/>
      <c r="B15265"/>
      <c r="J15265" s="1" t="s">
        <v>9823</v>
      </c>
      <c r="K15265" s="1">
        <f t="shared" si="476"/>
        <v>4012</v>
      </c>
      <c r="L15265" s="1" t="s">
        <v>8665</v>
      </c>
      <c r="M15265">
        <f t="shared" si="477"/>
        <v>6700</v>
      </c>
    </row>
    <row r="15266" spans="1:13" x14ac:dyDescent="0.2">
      <c r="A15266"/>
      <c r="B15266"/>
      <c r="J15266" s="1" t="s">
        <v>9827</v>
      </c>
      <c r="K15266" s="1">
        <f t="shared" si="476"/>
        <v>4013</v>
      </c>
      <c r="L15266" s="1" t="s">
        <v>1101</v>
      </c>
      <c r="M15266">
        <f t="shared" si="477"/>
        <v>6222</v>
      </c>
    </row>
    <row r="15267" spans="1:13" x14ac:dyDescent="0.2">
      <c r="A15267"/>
      <c r="B15267"/>
      <c r="J15267" s="1" t="s">
        <v>9827</v>
      </c>
      <c r="K15267" s="1">
        <f t="shared" si="476"/>
        <v>4013</v>
      </c>
      <c r="L15267" s="1" t="s">
        <v>297</v>
      </c>
      <c r="M15267">
        <f t="shared" si="477"/>
        <v>6027</v>
      </c>
    </row>
    <row r="15268" spans="1:13" x14ac:dyDescent="0.2">
      <c r="A15268"/>
      <c r="B15268"/>
      <c r="J15268" s="1" t="s">
        <v>9827</v>
      </c>
      <c r="K15268" s="1">
        <f t="shared" si="476"/>
        <v>4013</v>
      </c>
      <c r="L15268" s="1" t="s">
        <v>6518</v>
      </c>
      <c r="M15268">
        <f t="shared" si="477"/>
        <v>6528</v>
      </c>
    </row>
    <row r="15269" spans="1:13" x14ac:dyDescent="0.2">
      <c r="A15269"/>
      <c r="B15269"/>
      <c r="J15269" s="1" t="s">
        <v>9829</v>
      </c>
      <c r="K15269" s="1">
        <f t="shared" si="476"/>
        <v>4014</v>
      </c>
      <c r="L15269" s="1" t="s">
        <v>1474</v>
      </c>
      <c r="M15269">
        <f t="shared" si="477"/>
        <v>6263</v>
      </c>
    </row>
    <row r="15270" spans="1:13" x14ac:dyDescent="0.2">
      <c r="A15270"/>
      <c r="B15270"/>
      <c r="J15270" s="1" t="s">
        <v>9829</v>
      </c>
      <c r="K15270" s="1">
        <f t="shared" si="476"/>
        <v>4014</v>
      </c>
      <c r="L15270" s="1" t="s">
        <v>1832</v>
      </c>
      <c r="M15270">
        <f t="shared" si="477"/>
        <v>6275</v>
      </c>
    </row>
    <row r="15271" spans="1:13" x14ac:dyDescent="0.2">
      <c r="A15271"/>
      <c r="B15271"/>
      <c r="J15271" s="1" t="s">
        <v>9831</v>
      </c>
      <c r="K15271" s="1">
        <f t="shared" si="476"/>
        <v>4015</v>
      </c>
      <c r="L15271" s="1" t="s">
        <v>1317</v>
      </c>
      <c r="M15271">
        <f t="shared" si="477"/>
        <v>6258</v>
      </c>
    </row>
    <row r="15272" spans="1:13" x14ac:dyDescent="0.2">
      <c r="A15272"/>
      <c r="B15272"/>
      <c r="J15272" s="1" t="s">
        <v>9833</v>
      </c>
      <c r="K15272" s="1">
        <f t="shared" si="476"/>
        <v>4016</v>
      </c>
      <c r="L15272" s="1" t="s">
        <v>921</v>
      </c>
      <c r="M15272">
        <f t="shared" si="477"/>
        <v>6166</v>
      </c>
    </row>
    <row r="15273" spans="1:13" x14ac:dyDescent="0.2">
      <c r="A15273"/>
      <c r="B15273"/>
      <c r="J15273" s="1" t="s">
        <v>9833</v>
      </c>
      <c r="K15273" s="1">
        <f t="shared" si="476"/>
        <v>4016</v>
      </c>
      <c r="L15273" s="1" t="s">
        <v>1317</v>
      </c>
      <c r="M15273">
        <f t="shared" si="477"/>
        <v>6258</v>
      </c>
    </row>
    <row r="15274" spans="1:13" x14ac:dyDescent="0.2">
      <c r="A15274"/>
      <c r="B15274"/>
      <c r="J15274" s="1" t="s">
        <v>9833</v>
      </c>
      <c r="K15274" s="1">
        <f t="shared" si="476"/>
        <v>4016</v>
      </c>
      <c r="L15274" s="1" t="s">
        <v>1254</v>
      </c>
      <c r="M15274">
        <f t="shared" si="477"/>
        <v>6252</v>
      </c>
    </row>
    <row r="15275" spans="1:13" x14ac:dyDescent="0.2">
      <c r="A15275"/>
      <c r="B15275"/>
      <c r="J15275" s="1" t="s">
        <v>9835</v>
      </c>
      <c r="K15275" s="1">
        <f t="shared" si="476"/>
        <v>4017</v>
      </c>
      <c r="L15275" s="1" t="s">
        <v>8704</v>
      </c>
      <c r="M15275">
        <f t="shared" si="477"/>
        <v>6721</v>
      </c>
    </row>
    <row r="15276" spans="1:13" x14ac:dyDescent="0.2">
      <c r="A15276"/>
      <c r="B15276"/>
      <c r="J15276" s="1" t="s">
        <v>9837</v>
      </c>
      <c r="K15276" s="1">
        <f t="shared" si="476"/>
        <v>4018</v>
      </c>
      <c r="L15276" s="1" t="s">
        <v>8649</v>
      </c>
      <c r="M15276">
        <f t="shared" si="477"/>
        <v>6692</v>
      </c>
    </row>
    <row r="15277" spans="1:13" x14ac:dyDescent="0.2">
      <c r="A15277"/>
      <c r="B15277"/>
      <c r="J15277" s="1" t="s">
        <v>9839</v>
      </c>
      <c r="K15277" s="1">
        <f t="shared" si="476"/>
        <v>4019</v>
      </c>
      <c r="L15277" s="1" t="s">
        <v>899</v>
      </c>
      <c r="M15277">
        <f t="shared" si="477"/>
        <v>6158</v>
      </c>
    </row>
    <row r="15278" spans="1:13" x14ac:dyDescent="0.2">
      <c r="A15278"/>
      <c r="B15278"/>
      <c r="J15278" s="1" t="s">
        <v>9841</v>
      </c>
      <c r="K15278" s="1">
        <f t="shared" si="476"/>
        <v>4020</v>
      </c>
      <c r="L15278" s="1" t="s">
        <v>661</v>
      </c>
      <c r="M15278">
        <f t="shared" si="477"/>
        <v>6111</v>
      </c>
    </row>
    <row r="15279" spans="1:13" x14ac:dyDescent="0.2">
      <c r="A15279"/>
      <c r="B15279"/>
      <c r="J15279" s="1" t="s">
        <v>9843</v>
      </c>
      <c r="K15279" s="1">
        <f t="shared" si="476"/>
        <v>4021</v>
      </c>
      <c r="L15279" s="1" t="s">
        <v>6694</v>
      </c>
      <c r="M15279">
        <f t="shared" si="477"/>
        <v>6575</v>
      </c>
    </row>
    <row r="15280" spans="1:13" x14ac:dyDescent="0.2">
      <c r="A15280"/>
      <c r="B15280"/>
      <c r="J15280" s="1" t="s">
        <v>9845</v>
      </c>
      <c r="K15280" s="1">
        <f t="shared" si="476"/>
        <v>4022</v>
      </c>
      <c r="L15280" s="1" t="s">
        <v>8942</v>
      </c>
      <c r="M15280">
        <f t="shared" si="477"/>
        <v>6822</v>
      </c>
    </row>
    <row r="15281" spans="1:13" x14ac:dyDescent="0.2">
      <c r="A15281"/>
      <c r="B15281"/>
      <c r="J15281" s="1" t="s">
        <v>9847</v>
      </c>
      <c r="K15281" s="1">
        <f t="shared" si="476"/>
        <v>4023</v>
      </c>
      <c r="L15281" s="1" t="s">
        <v>6775</v>
      </c>
      <c r="M15281">
        <f t="shared" si="477"/>
        <v>6592</v>
      </c>
    </row>
    <row r="15282" spans="1:13" x14ac:dyDescent="0.2">
      <c r="A15282"/>
      <c r="B15282"/>
      <c r="J15282" s="1" t="s">
        <v>9849</v>
      </c>
      <c r="K15282" s="1">
        <f t="shared" si="476"/>
        <v>4024</v>
      </c>
      <c r="L15282" s="1" t="s">
        <v>1832</v>
      </c>
      <c r="M15282">
        <f t="shared" si="477"/>
        <v>6275</v>
      </c>
    </row>
    <row r="15283" spans="1:13" x14ac:dyDescent="0.2">
      <c r="A15283"/>
      <c r="B15283"/>
      <c r="J15283" s="1" t="s">
        <v>9851</v>
      </c>
      <c r="K15283" s="1">
        <f t="shared" si="476"/>
        <v>4025</v>
      </c>
      <c r="L15283" s="1" t="s">
        <v>160</v>
      </c>
      <c r="M15283">
        <f t="shared" si="477"/>
        <v>5999</v>
      </c>
    </row>
    <row r="15284" spans="1:13" x14ac:dyDescent="0.2">
      <c r="A15284"/>
      <c r="B15284"/>
      <c r="J15284" s="1" t="s">
        <v>9851</v>
      </c>
      <c r="K15284" s="1">
        <f t="shared" si="476"/>
        <v>4025</v>
      </c>
      <c r="L15284" s="1" t="s">
        <v>8591</v>
      </c>
      <c r="M15284">
        <f t="shared" si="477"/>
        <v>6662</v>
      </c>
    </row>
    <row r="15285" spans="1:13" x14ac:dyDescent="0.2">
      <c r="A15285"/>
      <c r="B15285"/>
      <c r="J15285" s="1" t="s">
        <v>9853</v>
      </c>
      <c r="K15285" s="1">
        <f t="shared" si="476"/>
        <v>4026</v>
      </c>
      <c r="L15285" s="1" t="s">
        <v>6775</v>
      </c>
      <c r="M15285">
        <f t="shared" si="477"/>
        <v>6592</v>
      </c>
    </row>
    <row r="15286" spans="1:13" x14ac:dyDescent="0.2">
      <c r="A15286"/>
      <c r="B15286"/>
      <c r="J15286" s="1" t="s">
        <v>9855</v>
      </c>
      <c r="K15286" s="1">
        <f t="shared" si="476"/>
        <v>4027</v>
      </c>
      <c r="L15286" s="1" t="s">
        <v>6906</v>
      </c>
      <c r="M15286">
        <f t="shared" si="477"/>
        <v>6613</v>
      </c>
    </row>
    <row r="15287" spans="1:13" x14ac:dyDescent="0.2">
      <c r="A15287"/>
      <c r="B15287"/>
      <c r="J15287" s="1" t="s">
        <v>9857</v>
      </c>
      <c r="K15287" s="1">
        <f t="shared" si="476"/>
        <v>4028</v>
      </c>
      <c r="L15287" s="1" t="s">
        <v>1254</v>
      </c>
      <c r="M15287">
        <f t="shared" si="477"/>
        <v>6252</v>
      </c>
    </row>
    <row r="15288" spans="1:13" x14ac:dyDescent="0.2">
      <c r="A15288"/>
      <c r="B15288"/>
      <c r="J15288" s="1" t="s">
        <v>9859</v>
      </c>
      <c r="K15288" s="1">
        <f t="shared" si="476"/>
        <v>4029</v>
      </c>
      <c r="L15288" s="1" t="s">
        <v>9860</v>
      </c>
      <c r="M15288">
        <f t="shared" si="477"/>
        <v>6930</v>
      </c>
    </row>
    <row r="15289" spans="1:13" x14ac:dyDescent="0.2">
      <c r="A15289"/>
      <c r="B15289"/>
      <c r="J15289" s="1" t="s">
        <v>9859</v>
      </c>
      <c r="K15289" s="1">
        <f t="shared" si="476"/>
        <v>4029</v>
      </c>
      <c r="L15289" s="1" t="s">
        <v>9863</v>
      </c>
      <c r="M15289">
        <f t="shared" si="477"/>
        <v>6931</v>
      </c>
    </row>
    <row r="15290" spans="1:13" x14ac:dyDescent="0.2">
      <c r="A15290"/>
      <c r="B15290"/>
      <c r="J15290" s="1" t="s">
        <v>9859</v>
      </c>
      <c r="K15290" s="1">
        <f t="shared" si="476"/>
        <v>4029</v>
      </c>
      <c r="L15290" s="1" t="s">
        <v>8678</v>
      </c>
      <c r="M15290">
        <f t="shared" si="477"/>
        <v>6707</v>
      </c>
    </row>
    <row r="15291" spans="1:13" x14ac:dyDescent="0.2">
      <c r="A15291"/>
      <c r="B15291"/>
      <c r="J15291" s="1" t="s">
        <v>9859</v>
      </c>
      <c r="K15291" s="1">
        <f t="shared" si="476"/>
        <v>4029</v>
      </c>
      <c r="L15291" s="1" t="s">
        <v>9865</v>
      </c>
      <c r="M15291">
        <f t="shared" si="477"/>
        <v>6932</v>
      </c>
    </row>
    <row r="15292" spans="1:13" x14ac:dyDescent="0.2">
      <c r="A15292"/>
      <c r="B15292"/>
      <c r="J15292" s="1" t="s">
        <v>9859</v>
      </c>
      <c r="K15292" s="1">
        <f t="shared" si="476"/>
        <v>4029</v>
      </c>
      <c r="L15292" s="1" t="s">
        <v>1113</v>
      </c>
      <c r="M15292">
        <f t="shared" si="477"/>
        <v>6226</v>
      </c>
    </row>
    <row r="15293" spans="1:13" x14ac:dyDescent="0.2">
      <c r="A15293"/>
      <c r="B15293"/>
      <c r="J15293" s="1" t="s">
        <v>9859</v>
      </c>
      <c r="K15293" s="1">
        <f t="shared" si="476"/>
        <v>4029</v>
      </c>
      <c r="L15293" s="1" t="s">
        <v>8587</v>
      </c>
      <c r="M15293">
        <f t="shared" si="477"/>
        <v>6660</v>
      </c>
    </row>
    <row r="15294" spans="1:13" x14ac:dyDescent="0.2">
      <c r="A15294"/>
      <c r="B15294"/>
      <c r="J15294" s="1" t="s">
        <v>9859</v>
      </c>
      <c r="K15294" s="1">
        <f t="shared" si="476"/>
        <v>4029</v>
      </c>
      <c r="L15294" s="1" t="s">
        <v>369</v>
      </c>
      <c r="M15294">
        <f t="shared" si="477"/>
        <v>6039</v>
      </c>
    </row>
    <row r="15295" spans="1:13" x14ac:dyDescent="0.2">
      <c r="A15295"/>
      <c r="B15295"/>
      <c r="J15295" s="1" t="s">
        <v>9859</v>
      </c>
      <c r="K15295" s="1">
        <f t="shared" si="476"/>
        <v>4029</v>
      </c>
      <c r="L15295" s="1" t="s">
        <v>1759</v>
      </c>
      <c r="M15295">
        <f t="shared" si="477"/>
        <v>6269</v>
      </c>
    </row>
    <row r="15296" spans="1:13" x14ac:dyDescent="0.2">
      <c r="A15296"/>
      <c r="B15296"/>
      <c r="J15296" s="1" t="s">
        <v>9859</v>
      </c>
      <c r="K15296" s="1">
        <f t="shared" si="476"/>
        <v>4029</v>
      </c>
      <c r="L15296" s="1" t="s">
        <v>6400</v>
      </c>
      <c r="M15296">
        <f t="shared" si="477"/>
        <v>6487</v>
      </c>
    </row>
    <row r="15297" spans="1:13" x14ac:dyDescent="0.2">
      <c r="A15297"/>
      <c r="B15297"/>
      <c r="J15297" s="1" t="s">
        <v>9867</v>
      </c>
      <c r="K15297" s="1">
        <f t="shared" si="476"/>
        <v>4030</v>
      </c>
      <c r="L15297" s="1" t="s">
        <v>1003</v>
      </c>
      <c r="M15297">
        <f t="shared" si="477"/>
        <v>6196</v>
      </c>
    </row>
    <row r="15298" spans="1:13" x14ac:dyDescent="0.2">
      <c r="A15298"/>
      <c r="B15298"/>
      <c r="J15298" s="1" t="s">
        <v>9869</v>
      </c>
      <c r="K15298" s="1">
        <f t="shared" si="476"/>
        <v>4031</v>
      </c>
      <c r="L15298" s="1" t="s">
        <v>1254</v>
      </c>
      <c r="M15298">
        <f t="shared" si="477"/>
        <v>6252</v>
      </c>
    </row>
    <row r="15299" spans="1:13" x14ac:dyDescent="0.2">
      <c r="A15299"/>
      <c r="B15299"/>
      <c r="J15299" s="1" t="s">
        <v>9871</v>
      </c>
      <c r="K15299" s="1">
        <f t="shared" ref="K15299:K15362" si="478">VLOOKUP(J:J,B:C,2,0)</f>
        <v>4032</v>
      </c>
      <c r="L15299" s="1" t="s">
        <v>7</v>
      </c>
      <c r="M15299">
        <f t="shared" ref="M15299:M15362" si="479">VLOOKUP(L:L,B:C,2,0)</f>
        <v>5961</v>
      </c>
    </row>
    <row r="15300" spans="1:13" x14ac:dyDescent="0.2">
      <c r="A15300"/>
      <c r="B15300"/>
      <c r="J15300" s="1" t="s">
        <v>9871</v>
      </c>
      <c r="K15300" s="1">
        <f t="shared" si="478"/>
        <v>4032</v>
      </c>
      <c r="L15300" s="1" t="s">
        <v>8678</v>
      </c>
      <c r="M15300">
        <f t="shared" si="479"/>
        <v>6707</v>
      </c>
    </row>
    <row r="15301" spans="1:13" x14ac:dyDescent="0.2">
      <c r="A15301"/>
      <c r="B15301"/>
      <c r="J15301" s="1" t="s">
        <v>9873</v>
      </c>
      <c r="K15301" s="1">
        <f t="shared" si="478"/>
        <v>4033</v>
      </c>
      <c r="L15301" s="1" t="s">
        <v>6307</v>
      </c>
      <c r="M15301">
        <f t="shared" si="479"/>
        <v>6448</v>
      </c>
    </row>
    <row r="15302" spans="1:13" x14ac:dyDescent="0.2">
      <c r="A15302"/>
      <c r="B15302"/>
      <c r="J15302" s="1" t="s">
        <v>9875</v>
      </c>
      <c r="K15302" s="1">
        <f t="shared" si="478"/>
        <v>4034</v>
      </c>
      <c r="L15302" s="1" t="s">
        <v>937</v>
      </c>
      <c r="M15302">
        <f t="shared" si="479"/>
        <v>6173</v>
      </c>
    </row>
    <row r="15303" spans="1:13" x14ac:dyDescent="0.2">
      <c r="A15303"/>
      <c r="B15303"/>
      <c r="J15303" s="1" t="s">
        <v>9875</v>
      </c>
      <c r="K15303" s="1">
        <f t="shared" si="478"/>
        <v>4034</v>
      </c>
      <c r="L15303" s="1" t="s">
        <v>9237</v>
      </c>
      <c r="M15303">
        <f t="shared" si="479"/>
        <v>6886</v>
      </c>
    </row>
    <row r="15304" spans="1:13" x14ac:dyDescent="0.2">
      <c r="A15304"/>
      <c r="B15304"/>
      <c r="J15304" s="1" t="s">
        <v>9877</v>
      </c>
      <c r="K15304" s="1">
        <f t="shared" si="478"/>
        <v>4035</v>
      </c>
      <c r="L15304" s="1" t="s">
        <v>8603</v>
      </c>
      <c r="M15304">
        <f t="shared" si="479"/>
        <v>6669</v>
      </c>
    </row>
    <row r="15305" spans="1:13" x14ac:dyDescent="0.2">
      <c r="A15305"/>
      <c r="B15305"/>
      <c r="J15305" s="1" t="s">
        <v>9879</v>
      </c>
      <c r="K15305" s="1">
        <f t="shared" si="478"/>
        <v>4036</v>
      </c>
      <c r="L15305" s="1" t="s">
        <v>1003</v>
      </c>
      <c r="M15305">
        <f t="shared" si="479"/>
        <v>6196</v>
      </c>
    </row>
    <row r="15306" spans="1:13" x14ac:dyDescent="0.2">
      <c r="A15306"/>
      <c r="B15306"/>
      <c r="J15306" s="1" t="s">
        <v>9879</v>
      </c>
      <c r="K15306" s="1">
        <f t="shared" si="478"/>
        <v>4036</v>
      </c>
      <c r="L15306" s="1" t="s">
        <v>1254</v>
      </c>
      <c r="M15306">
        <f t="shared" si="479"/>
        <v>6252</v>
      </c>
    </row>
    <row r="15307" spans="1:13" x14ac:dyDescent="0.2">
      <c r="A15307"/>
      <c r="B15307"/>
      <c r="J15307" s="1" t="s">
        <v>9881</v>
      </c>
      <c r="K15307" s="1">
        <f t="shared" si="478"/>
        <v>4037</v>
      </c>
      <c r="L15307" s="1" t="s">
        <v>1003</v>
      </c>
      <c r="M15307">
        <f t="shared" si="479"/>
        <v>6196</v>
      </c>
    </row>
    <row r="15308" spans="1:13" x14ac:dyDescent="0.2">
      <c r="A15308"/>
      <c r="B15308"/>
      <c r="J15308" s="1" t="s">
        <v>9883</v>
      </c>
      <c r="K15308" s="1">
        <f t="shared" si="478"/>
        <v>4038</v>
      </c>
      <c r="L15308" s="1" t="s">
        <v>8585</v>
      </c>
      <c r="M15308">
        <f t="shared" si="479"/>
        <v>6659</v>
      </c>
    </row>
    <row r="15309" spans="1:13" x14ac:dyDescent="0.2">
      <c r="A15309"/>
      <c r="B15309"/>
      <c r="J15309" s="1" t="s">
        <v>9883</v>
      </c>
      <c r="K15309" s="1">
        <f t="shared" si="478"/>
        <v>4038</v>
      </c>
      <c r="L15309" s="1" t="s">
        <v>6321</v>
      </c>
      <c r="M15309">
        <f t="shared" si="479"/>
        <v>6455</v>
      </c>
    </row>
    <row r="15310" spans="1:13" x14ac:dyDescent="0.2">
      <c r="A15310"/>
      <c r="B15310"/>
      <c r="J15310" s="1" t="s">
        <v>9883</v>
      </c>
      <c r="K15310" s="1">
        <f t="shared" si="478"/>
        <v>4038</v>
      </c>
      <c r="L15310" s="1" t="s">
        <v>8654</v>
      </c>
      <c r="M15310">
        <f t="shared" si="479"/>
        <v>6694</v>
      </c>
    </row>
    <row r="15311" spans="1:13" x14ac:dyDescent="0.2">
      <c r="A15311"/>
      <c r="B15311"/>
      <c r="J15311" s="1" t="s">
        <v>9885</v>
      </c>
      <c r="K15311" s="1">
        <f t="shared" si="478"/>
        <v>4039</v>
      </c>
      <c r="L15311" s="1" t="s">
        <v>6518</v>
      </c>
      <c r="M15311">
        <f t="shared" si="479"/>
        <v>6528</v>
      </c>
    </row>
    <row r="15312" spans="1:13" x14ac:dyDescent="0.2">
      <c r="A15312"/>
      <c r="B15312"/>
      <c r="J15312" s="1" t="s">
        <v>9885</v>
      </c>
      <c r="K15312" s="1">
        <f t="shared" si="478"/>
        <v>4039</v>
      </c>
      <c r="L15312" s="1" t="s">
        <v>9887</v>
      </c>
      <c r="M15312">
        <f t="shared" si="479"/>
        <v>6933</v>
      </c>
    </row>
    <row r="15313" spans="1:13" x14ac:dyDescent="0.2">
      <c r="A15313"/>
      <c r="B15313"/>
      <c r="J15313" s="1" t="s">
        <v>9888</v>
      </c>
      <c r="K15313" s="1">
        <f t="shared" si="478"/>
        <v>4040</v>
      </c>
      <c r="L15313" s="1" t="s">
        <v>937</v>
      </c>
      <c r="M15313">
        <f t="shared" si="479"/>
        <v>6173</v>
      </c>
    </row>
    <row r="15314" spans="1:13" x14ac:dyDescent="0.2">
      <c r="A15314"/>
      <c r="B15314"/>
      <c r="J15314" s="1" t="s">
        <v>9890</v>
      </c>
      <c r="K15314" s="1">
        <f t="shared" si="478"/>
        <v>4041</v>
      </c>
      <c r="L15314" s="1" t="s">
        <v>1101</v>
      </c>
      <c r="M15314">
        <f t="shared" si="479"/>
        <v>6222</v>
      </c>
    </row>
    <row r="15315" spans="1:13" x14ac:dyDescent="0.2">
      <c r="A15315"/>
      <c r="B15315"/>
      <c r="J15315" s="1" t="s">
        <v>9892</v>
      </c>
      <c r="K15315" s="1">
        <f t="shared" si="478"/>
        <v>4042</v>
      </c>
      <c r="L15315" s="1" t="s">
        <v>1832</v>
      </c>
      <c r="M15315">
        <f t="shared" si="479"/>
        <v>6275</v>
      </c>
    </row>
    <row r="15316" spans="1:13" x14ac:dyDescent="0.2">
      <c r="A15316"/>
      <c r="B15316"/>
      <c r="J15316" s="1" t="s">
        <v>9894</v>
      </c>
      <c r="K15316" s="1">
        <f t="shared" si="478"/>
        <v>4043</v>
      </c>
      <c r="L15316" s="1" t="s">
        <v>6400</v>
      </c>
      <c r="M15316">
        <f t="shared" si="479"/>
        <v>6487</v>
      </c>
    </row>
    <row r="15317" spans="1:13" x14ac:dyDescent="0.2">
      <c r="A15317"/>
      <c r="B15317"/>
      <c r="J15317" s="1" t="s">
        <v>9896</v>
      </c>
      <c r="K15317" s="1">
        <f t="shared" si="478"/>
        <v>4044</v>
      </c>
      <c r="L15317" s="1" t="s">
        <v>6357</v>
      </c>
      <c r="M15317">
        <f t="shared" si="479"/>
        <v>6471</v>
      </c>
    </row>
    <row r="15318" spans="1:13" x14ac:dyDescent="0.2">
      <c r="A15318"/>
      <c r="B15318"/>
      <c r="J15318" s="1" t="s">
        <v>9896</v>
      </c>
      <c r="K15318" s="1">
        <f t="shared" si="478"/>
        <v>4044</v>
      </c>
      <c r="L15318" s="1" t="s">
        <v>422</v>
      </c>
      <c r="M15318">
        <f t="shared" si="479"/>
        <v>6050</v>
      </c>
    </row>
    <row r="15319" spans="1:13" x14ac:dyDescent="0.2">
      <c r="A15319"/>
      <c r="B15319"/>
      <c r="J15319" s="1" t="s">
        <v>9896</v>
      </c>
      <c r="K15319" s="1">
        <f t="shared" si="478"/>
        <v>4044</v>
      </c>
      <c r="L15319" s="1" t="s">
        <v>544</v>
      </c>
      <c r="M15319">
        <f t="shared" si="479"/>
        <v>6076</v>
      </c>
    </row>
    <row r="15320" spans="1:13" x14ac:dyDescent="0.2">
      <c r="A15320"/>
      <c r="B15320"/>
      <c r="J15320" s="1" t="s">
        <v>9896</v>
      </c>
      <c r="K15320" s="1">
        <f t="shared" si="478"/>
        <v>4044</v>
      </c>
      <c r="L15320" s="1" t="s">
        <v>103</v>
      </c>
      <c r="M15320">
        <f t="shared" si="479"/>
        <v>5987</v>
      </c>
    </row>
    <row r="15321" spans="1:13" x14ac:dyDescent="0.2">
      <c r="A15321"/>
      <c r="B15321"/>
      <c r="J15321" s="1" t="s">
        <v>9898</v>
      </c>
      <c r="K15321" s="1">
        <f t="shared" si="478"/>
        <v>4045</v>
      </c>
      <c r="L15321" s="1" t="s">
        <v>1317</v>
      </c>
      <c r="M15321">
        <f t="shared" si="479"/>
        <v>6258</v>
      </c>
    </row>
    <row r="15322" spans="1:13" x14ac:dyDescent="0.2">
      <c r="A15322"/>
      <c r="B15322"/>
      <c r="J15322" s="1" t="s">
        <v>9900</v>
      </c>
      <c r="K15322" s="1">
        <f t="shared" si="478"/>
        <v>4046</v>
      </c>
      <c r="L15322" s="1" t="s">
        <v>921</v>
      </c>
      <c r="M15322">
        <f t="shared" si="479"/>
        <v>6166</v>
      </c>
    </row>
    <row r="15323" spans="1:13" x14ac:dyDescent="0.2">
      <c r="A15323"/>
      <c r="B15323"/>
      <c r="J15323" s="1" t="s">
        <v>9902</v>
      </c>
      <c r="K15323" s="1">
        <f t="shared" si="478"/>
        <v>4047</v>
      </c>
      <c r="L15323" s="1" t="s">
        <v>1254</v>
      </c>
      <c r="M15323">
        <f t="shared" si="479"/>
        <v>6252</v>
      </c>
    </row>
    <row r="15324" spans="1:13" x14ac:dyDescent="0.2">
      <c r="A15324"/>
      <c r="B15324"/>
      <c r="J15324" s="1" t="s">
        <v>9904</v>
      </c>
      <c r="K15324" s="1">
        <f t="shared" si="478"/>
        <v>4048</v>
      </c>
      <c r="L15324" s="1" t="s">
        <v>1003</v>
      </c>
      <c r="M15324">
        <f t="shared" si="479"/>
        <v>6196</v>
      </c>
    </row>
    <row r="15325" spans="1:13" x14ac:dyDescent="0.2">
      <c r="A15325"/>
      <c r="B15325"/>
      <c r="J15325" s="1" t="s">
        <v>9906</v>
      </c>
      <c r="K15325" s="1">
        <f t="shared" si="478"/>
        <v>4049</v>
      </c>
      <c r="L15325" s="1" t="s">
        <v>1101</v>
      </c>
      <c r="M15325">
        <f t="shared" si="479"/>
        <v>6222</v>
      </c>
    </row>
    <row r="15326" spans="1:13" x14ac:dyDescent="0.2">
      <c r="A15326"/>
      <c r="B15326"/>
      <c r="J15326" s="1" t="s">
        <v>9908</v>
      </c>
      <c r="K15326" s="1">
        <f t="shared" si="478"/>
        <v>4050</v>
      </c>
      <c r="L15326" s="1" t="s">
        <v>899</v>
      </c>
      <c r="M15326">
        <f t="shared" si="479"/>
        <v>6158</v>
      </c>
    </row>
    <row r="15327" spans="1:13" x14ac:dyDescent="0.2">
      <c r="A15327"/>
      <c r="B15327"/>
      <c r="J15327" s="1" t="s">
        <v>9908</v>
      </c>
      <c r="K15327" s="1">
        <f t="shared" si="478"/>
        <v>4050</v>
      </c>
      <c r="L15327" s="1" t="s">
        <v>937</v>
      </c>
      <c r="M15327">
        <f t="shared" si="479"/>
        <v>6173</v>
      </c>
    </row>
    <row r="15328" spans="1:13" x14ac:dyDescent="0.2">
      <c r="A15328"/>
      <c r="B15328"/>
      <c r="J15328" s="1" t="s">
        <v>9910</v>
      </c>
      <c r="K15328" s="1">
        <f t="shared" si="478"/>
        <v>4051</v>
      </c>
      <c r="L15328" s="1" t="s">
        <v>937</v>
      </c>
      <c r="M15328">
        <f t="shared" si="479"/>
        <v>6173</v>
      </c>
    </row>
    <row r="15329" spans="1:13" x14ac:dyDescent="0.2">
      <c r="A15329"/>
      <c r="B15329"/>
      <c r="J15329" s="1" t="s">
        <v>9912</v>
      </c>
      <c r="K15329" s="1">
        <f t="shared" si="478"/>
        <v>4052</v>
      </c>
      <c r="L15329" s="1" t="s">
        <v>8678</v>
      </c>
      <c r="M15329">
        <f t="shared" si="479"/>
        <v>6707</v>
      </c>
    </row>
    <row r="15330" spans="1:13" x14ac:dyDescent="0.2">
      <c r="A15330"/>
      <c r="B15330"/>
      <c r="J15330" s="1" t="s">
        <v>9912</v>
      </c>
      <c r="K15330" s="1">
        <f t="shared" si="478"/>
        <v>4052</v>
      </c>
      <c r="L15330" s="1" t="s">
        <v>6400</v>
      </c>
      <c r="M15330">
        <f t="shared" si="479"/>
        <v>6487</v>
      </c>
    </row>
    <row r="15331" spans="1:13" x14ac:dyDescent="0.2">
      <c r="A15331"/>
      <c r="B15331"/>
      <c r="J15331" s="1" t="s">
        <v>9912</v>
      </c>
      <c r="K15331" s="1">
        <f t="shared" si="478"/>
        <v>4052</v>
      </c>
      <c r="L15331" s="1" t="s">
        <v>81</v>
      </c>
      <c r="M15331">
        <f t="shared" si="479"/>
        <v>5981</v>
      </c>
    </row>
    <row r="15332" spans="1:13" x14ac:dyDescent="0.2">
      <c r="A15332"/>
      <c r="B15332"/>
      <c r="J15332" s="1" t="s">
        <v>9914</v>
      </c>
      <c r="K15332" s="1">
        <f t="shared" si="478"/>
        <v>4053</v>
      </c>
      <c r="L15332" s="1" t="s">
        <v>8942</v>
      </c>
      <c r="M15332">
        <f t="shared" si="479"/>
        <v>6822</v>
      </c>
    </row>
    <row r="15333" spans="1:13" x14ac:dyDescent="0.2">
      <c r="A15333"/>
      <c r="B15333"/>
      <c r="J15333" s="1" t="s">
        <v>9916</v>
      </c>
      <c r="K15333" s="1">
        <f t="shared" si="478"/>
        <v>4054</v>
      </c>
      <c r="L15333" s="1" t="s">
        <v>937</v>
      </c>
      <c r="M15333">
        <f t="shared" si="479"/>
        <v>6173</v>
      </c>
    </row>
    <row r="15334" spans="1:13" x14ac:dyDescent="0.2">
      <c r="A15334"/>
      <c r="B15334"/>
      <c r="J15334" s="1" t="s">
        <v>9916</v>
      </c>
      <c r="K15334" s="1">
        <f t="shared" si="478"/>
        <v>4054</v>
      </c>
      <c r="L15334" s="1" t="s">
        <v>921</v>
      </c>
      <c r="M15334">
        <f t="shared" si="479"/>
        <v>6166</v>
      </c>
    </row>
    <row r="15335" spans="1:13" x14ac:dyDescent="0.2">
      <c r="A15335"/>
      <c r="B15335"/>
      <c r="J15335" s="1" t="s">
        <v>9916</v>
      </c>
      <c r="K15335" s="1">
        <f t="shared" si="478"/>
        <v>4054</v>
      </c>
      <c r="L15335" s="1" t="s">
        <v>1832</v>
      </c>
      <c r="M15335">
        <f t="shared" si="479"/>
        <v>6275</v>
      </c>
    </row>
    <row r="15336" spans="1:13" x14ac:dyDescent="0.2">
      <c r="A15336"/>
      <c r="B15336"/>
      <c r="J15336" s="1" t="s">
        <v>9918</v>
      </c>
      <c r="K15336" s="1">
        <f t="shared" si="478"/>
        <v>4055</v>
      </c>
      <c r="L15336" s="1" t="s">
        <v>937</v>
      </c>
      <c r="M15336">
        <f t="shared" si="479"/>
        <v>6173</v>
      </c>
    </row>
    <row r="15337" spans="1:13" x14ac:dyDescent="0.2">
      <c r="A15337"/>
      <c r="B15337"/>
      <c r="J15337" s="1" t="s">
        <v>9920</v>
      </c>
      <c r="K15337" s="1">
        <f t="shared" si="478"/>
        <v>4056</v>
      </c>
      <c r="L15337" s="1" t="s">
        <v>6672</v>
      </c>
      <c r="M15337">
        <f t="shared" si="479"/>
        <v>6573</v>
      </c>
    </row>
    <row r="15338" spans="1:13" x14ac:dyDescent="0.2">
      <c r="A15338"/>
      <c r="B15338"/>
      <c r="J15338" s="1" t="s">
        <v>9920</v>
      </c>
      <c r="K15338" s="1">
        <f t="shared" si="478"/>
        <v>4056</v>
      </c>
      <c r="L15338" s="1" t="s">
        <v>544</v>
      </c>
      <c r="M15338">
        <f t="shared" si="479"/>
        <v>6076</v>
      </c>
    </row>
    <row r="15339" spans="1:13" x14ac:dyDescent="0.2">
      <c r="A15339"/>
      <c r="B15339"/>
      <c r="J15339" s="1" t="s">
        <v>9920</v>
      </c>
      <c r="K15339" s="1">
        <f t="shared" si="478"/>
        <v>4056</v>
      </c>
      <c r="L15339" s="1" t="s">
        <v>398</v>
      </c>
      <c r="M15339">
        <f t="shared" si="479"/>
        <v>6046</v>
      </c>
    </row>
    <row r="15340" spans="1:13" x14ac:dyDescent="0.2">
      <c r="A15340"/>
      <c r="B15340"/>
      <c r="J15340" s="1" t="s">
        <v>9920</v>
      </c>
      <c r="K15340" s="1">
        <f t="shared" si="478"/>
        <v>4056</v>
      </c>
      <c r="L15340" s="1" t="s">
        <v>1219</v>
      </c>
      <c r="M15340">
        <f t="shared" si="479"/>
        <v>6245</v>
      </c>
    </row>
    <row r="15341" spans="1:13" x14ac:dyDescent="0.2">
      <c r="A15341"/>
      <c r="B15341"/>
      <c r="J15341" s="1" t="s">
        <v>9920</v>
      </c>
      <c r="K15341" s="1">
        <f t="shared" si="478"/>
        <v>4056</v>
      </c>
      <c r="L15341" s="1" t="s">
        <v>8738</v>
      </c>
      <c r="M15341">
        <f t="shared" si="479"/>
        <v>6736</v>
      </c>
    </row>
    <row r="15342" spans="1:13" x14ac:dyDescent="0.2">
      <c r="A15342"/>
      <c r="B15342"/>
      <c r="J15342" s="1" t="s">
        <v>9920</v>
      </c>
      <c r="K15342" s="1">
        <f t="shared" si="478"/>
        <v>4056</v>
      </c>
      <c r="L15342" s="1" t="s">
        <v>8678</v>
      </c>
      <c r="M15342">
        <f t="shared" si="479"/>
        <v>6707</v>
      </c>
    </row>
    <row r="15343" spans="1:13" x14ac:dyDescent="0.2">
      <c r="A15343"/>
      <c r="B15343"/>
      <c r="J15343" s="1" t="s">
        <v>9920</v>
      </c>
      <c r="K15343" s="1">
        <f t="shared" si="478"/>
        <v>4056</v>
      </c>
      <c r="L15343" s="1" t="s">
        <v>6593</v>
      </c>
      <c r="M15343">
        <f t="shared" si="479"/>
        <v>6558</v>
      </c>
    </row>
    <row r="15344" spans="1:13" x14ac:dyDescent="0.2">
      <c r="A15344"/>
      <c r="B15344"/>
      <c r="J15344" s="1" t="s">
        <v>9920</v>
      </c>
      <c r="K15344" s="1">
        <f t="shared" si="478"/>
        <v>4056</v>
      </c>
      <c r="L15344" s="1" t="s">
        <v>8748</v>
      </c>
      <c r="M15344">
        <f t="shared" si="479"/>
        <v>6739</v>
      </c>
    </row>
    <row r="15345" spans="1:13" x14ac:dyDescent="0.2">
      <c r="A15345"/>
      <c r="B15345"/>
      <c r="J15345" s="1" t="s">
        <v>9920</v>
      </c>
      <c r="K15345" s="1">
        <f t="shared" si="478"/>
        <v>4056</v>
      </c>
      <c r="L15345" s="1" t="s">
        <v>8649</v>
      </c>
      <c r="M15345">
        <f t="shared" si="479"/>
        <v>6692</v>
      </c>
    </row>
    <row r="15346" spans="1:13" x14ac:dyDescent="0.2">
      <c r="A15346"/>
      <c r="B15346"/>
      <c r="J15346" s="1" t="s">
        <v>9922</v>
      </c>
      <c r="K15346" s="1">
        <f t="shared" si="478"/>
        <v>4057</v>
      </c>
      <c r="L15346" s="1" t="s">
        <v>899</v>
      </c>
      <c r="M15346">
        <f t="shared" si="479"/>
        <v>6158</v>
      </c>
    </row>
    <row r="15347" spans="1:13" x14ac:dyDescent="0.2">
      <c r="A15347"/>
      <c r="B15347"/>
      <c r="J15347" s="1" t="s">
        <v>9924</v>
      </c>
      <c r="K15347" s="1">
        <f t="shared" si="478"/>
        <v>4058</v>
      </c>
      <c r="L15347" s="1" t="s">
        <v>9464</v>
      </c>
      <c r="M15347">
        <f t="shared" si="479"/>
        <v>6914</v>
      </c>
    </row>
    <row r="15348" spans="1:13" x14ac:dyDescent="0.2">
      <c r="A15348"/>
      <c r="B15348"/>
      <c r="J15348" s="1" t="s">
        <v>9924</v>
      </c>
      <c r="K15348" s="1">
        <f t="shared" si="478"/>
        <v>4058</v>
      </c>
      <c r="L15348" s="1" t="s">
        <v>6694</v>
      </c>
      <c r="M15348">
        <f t="shared" si="479"/>
        <v>6575</v>
      </c>
    </row>
    <row r="15349" spans="1:13" x14ac:dyDescent="0.2">
      <c r="A15349"/>
      <c r="B15349"/>
      <c r="J15349" s="1" t="s">
        <v>9924</v>
      </c>
      <c r="K15349" s="1">
        <f t="shared" si="478"/>
        <v>4058</v>
      </c>
      <c r="L15349" s="1" t="s">
        <v>369</v>
      </c>
      <c r="M15349">
        <f t="shared" si="479"/>
        <v>6039</v>
      </c>
    </row>
    <row r="15350" spans="1:13" x14ac:dyDescent="0.2">
      <c r="A15350"/>
      <c r="B15350"/>
      <c r="J15350" s="1" t="s">
        <v>9924</v>
      </c>
      <c r="K15350" s="1">
        <f t="shared" si="478"/>
        <v>4058</v>
      </c>
      <c r="L15350" s="1" t="s">
        <v>9461</v>
      </c>
      <c r="M15350">
        <f t="shared" si="479"/>
        <v>6912</v>
      </c>
    </row>
    <row r="15351" spans="1:13" x14ac:dyDescent="0.2">
      <c r="A15351"/>
      <c r="B15351"/>
      <c r="J15351" s="1" t="s">
        <v>9924</v>
      </c>
      <c r="K15351" s="1">
        <f t="shared" si="478"/>
        <v>4058</v>
      </c>
      <c r="L15351" s="1" t="s">
        <v>891</v>
      </c>
      <c r="M15351">
        <f t="shared" si="479"/>
        <v>6154</v>
      </c>
    </row>
    <row r="15352" spans="1:13" x14ac:dyDescent="0.2">
      <c r="A15352"/>
      <c r="B15352"/>
      <c r="J15352" s="1" t="s">
        <v>9926</v>
      </c>
      <c r="K15352" s="1">
        <f t="shared" si="478"/>
        <v>4059</v>
      </c>
      <c r="L15352" s="1" t="s">
        <v>8585</v>
      </c>
      <c r="M15352">
        <f t="shared" si="479"/>
        <v>6659</v>
      </c>
    </row>
    <row r="15353" spans="1:13" x14ac:dyDescent="0.2">
      <c r="A15353"/>
      <c r="B15353"/>
      <c r="J15353" s="1" t="s">
        <v>9926</v>
      </c>
      <c r="K15353" s="1">
        <f t="shared" si="478"/>
        <v>4059</v>
      </c>
      <c r="L15353" s="1" t="s">
        <v>9265</v>
      </c>
      <c r="M15353">
        <f t="shared" si="479"/>
        <v>6888</v>
      </c>
    </row>
    <row r="15354" spans="1:13" x14ac:dyDescent="0.2">
      <c r="A15354"/>
      <c r="B15354"/>
      <c r="J15354" s="1" t="s">
        <v>9926</v>
      </c>
      <c r="K15354" s="1">
        <f t="shared" si="478"/>
        <v>4059</v>
      </c>
      <c r="L15354" s="1" t="s">
        <v>8942</v>
      </c>
      <c r="M15354">
        <f t="shared" si="479"/>
        <v>6822</v>
      </c>
    </row>
    <row r="15355" spans="1:13" x14ac:dyDescent="0.2">
      <c r="A15355"/>
      <c r="B15355"/>
      <c r="J15355" s="1" t="s">
        <v>9928</v>
      </c>
      <c r="K15355" s="1">
        <f t="shared" si="478"/>
        <v>4060</v>
      </c>
      <c r="L15355" s="1" t="s">
        <v>921</v>
      </c>
      <c r="M15355">
        <f t="shared" si="479"/>
        <v>6166</v>
      </c>
    </row>
    <row r="15356" spans="1:13" x14ac:dyDescent="0.2">
      <c r="A15356"/>
      <c r="B15356"/>
      <c r="J15356" s="1" t="s">
        <v>9930</v>
      </c>
      <c r="K15356" s="1">
        <f t="shared" si="478"/>
        <v>4061</v>
      </c>
      <c r="L15356" s="1" t="s">
        <v>937</v>
      </c>
      <c r="M15356">
        <f t="shared" si="479"/>
        <v>6173</v>
      </c>
    </row>
    <row r="15357" spans="1:13" x14ac:dyDescent="0.2">
      <c r="A15357"/>
      <c r="B15357"/>
      <c r="J15357" s="1" t="s">
        <v>9930</v>
      </c>
      <c r="K15357" s="1">
        <f t="shared" si="478"/>
        <v>4061</v>
      </c>
      <c r="L15357" s="1" t="s">
        <v>1832</v>
      </c>
      <c r="M15357">
        <f t="shared" si="479"/>
        <v>6275</v>
      </c>
    </row>
    <row r="15358" spans="1:13" x14ac:dyDescent="0.2">
      <c r="A15358"/>
      <c r="B15358"/>
      <c r="J15358" s="1" t="s">
        <v>9930</v>
      </c>
      <c r="K15358" s="1">
        <f t="shared" si="478"/>
        <v>4061</v>
      </c>
      <c r="L15358" s="1" t="s">
        <v>899</v>
      </c>
      <c r="M15358">
        <f t="shared" si="479"/>
        <v>6158</v>
      </c>
    </row>
    <row r="15359" spans="1:13" x14ac:dyDescent="0.2">
      <c r="A15359"/>
      <c r="B15359"/>
      <c r="J15359" s="1" t="s">
        <v>9932</v>
      </c>
      <c r="K15359" s="1">
        <f t="shared" si="478"/>
        <v>4062</v>
      </c>
      <c r="L15359" s="1" t="s">
        <v>921</v>
      </c>
      <c r="M15359">
        <f t="shared" si="479"/>
        <v>6166</v>
      </c>
    </row>
    <row r="15360" spans="1:13" x14ac:dyDescent="0.2">
      <c r="A15360"/>
      <c r="B15360"/>
      <c r="J15360" s="1" t="s">
        <v>9934</v>
      </c>
      <c r="K15360" s="1">
        <f t="shared" si="478"/>
        <v>4063</v>
      </c>
      <c r="L15360" s="1" t="s">
        <v>9369</v>
      </c>
      <c r="M15360">
        <f t="shared" si="479"/>
        <v>6900</v>
      </c>
    </row>
    <row r="15361" spans="1:13" x14ac:dyDescent="0.2">
      <c r="A15361"/>
      <c r="B15361"/>
      <c r="J15361" s="1" t="s">
        <v>9936</v>
      </c>
      <c r="K15361" s="1">
        <f t="shared" si="478"/>
        <v>4064</v>
      </c>
      <c r="L15361" s="1" t="s">
        <v>6620</v>
      </c>
      <c r="M15361">
        <f t="shared" si="479"/>
        <v>6564</v>
      </c>
    </row>
    <row r="15362" spans="1:13" x14ac:dyDescent="0.2">
      <c r="A15362"/>
      <c r="B15362"/>
      <c r="J15362" s="1" t="s">
        <v>9936</v>
      </c>
      <c r="K15362" s="1">
        <f t="shared" si="478"/>
        <v>4064</v>
      </c>
      <c r="L15362" s="1" t="s">
        <v>6672</v>
      </c>
      <c r="M15362">
        <f t="shared" si="479"/>
        <v>6573</v>
      </c>
    </row>
    <row r="15363" spans="1:13" x14ac:dyDescent="0.2">
      <c r="A15363"/>
      <c r="B15363"/>
      <c r="J15363" s="1" t="s">
        <v>9938</v>
      </c>
      <c r="K15363" s="1">
        <f t="shared" ref="K15363:K15426" si="480">VLOOKUP(J:J,B:C,2,0)</f>
        <v>4065</v>
      </c>
      <c r="L15363" s="1" t="s">
        <v>544</v>
      </c>
      <c r="M15363">
        <f t="shared" ref="M15363:M15426" si="481">VLOOKUP(L:L,B:C,2,0)</f>
        <v>6076</v>
      </c>
    </row>
    <row r="15364" spans="1:13" x14ac:dyDescent="0.2">
      <c r="A15364"/>
      <c r="B15364"/>
      <c r="J15364" s="1" t="s">
        <v>9940</v>
      </c>
      <c r="K15364" s="1">
        <f t="shared" si="480"/>
        <v>4066</v>
      </c>
      <c r="L15364" s="1" t="s">
        <v>1254</v>
      </c>
      <c r="M15364">
        <f t="shared" si="481"/>
        <v>6252</v>
      </c>
    </row>
    <row r="15365" spans="1:13" x14ac:dyDescent="0.2">
      <c r="A15365"/>
      <c r="B15365"/>
      <c r="J15365" s="1" t="s">
        <v>9942</v>
      </c>
      <c r="K15365" s="1">
        <f t="shared" si="480"/>
        <v>4067</v>
      </c>
      <c r="L15365" s="1" t="s">
        <v>899</v>
      </c>
      <c r="M15365">
        <f t="shared" si="481"/>
        <v>6158</v>
      </c>
    </row>
    <row r="15366" spans="1:13" x14ac:dyDescent="0.2">
      <c r="A15366"/>
      <c r="B15366"/>
      <c r="J15366" s="1" t="s">
        <v>9944</v>
      </c>
      <c r="K15366" s="1">
        <f t="shared" si="480"/>
        <v>4068</v>
      </c>
      <c r="L15366" s="1" t="s">
        <v>297</v>
      </c>
      <c r="M15366">
        <f t="shared" si="481"/>
        <v>6027</v>
      </c>
    </row>
    <row r="15367" spans="1:13" x14ac:dyDescent="0.2">
      <c r="A15367"/>
      <c r="B15367"/>
      <c r="J15367" s="1" t="s">
        <v>9946</v>
      </c>
      <c r="K15367" s="1">
        <f t="shared" si="480"/>
        <v>4069</v>
      </c>
      <c r="L15367" s="1" t="s">
        <v>1254</v>
      </c>
      <c r="M15367">
        <f t="shared" si="481"/>
        <v>6252</v>
      </c>
    </row>
    <row r="15368" spans="1:13" x14ac:dyDescent="0.2">
      <c r="A15368"/>
      <c r="B15368"/>
      <c r="J15368" s="1" t="s">
        <v>9948</v>
      </c>
      <c r="K15368" s="1">
        <f t="shared" si="480"/>
        <v>4070</v>
      </c>
      <c r="L15368" s="1" t="s">
        <v>8603</v>
      </c>
      <c r="M15368">
        <f t="shared" si="481"/>
        <v>6669</v>
      </c>
    </row>
    <row r="15369" spans="1:13" x14ac:dyDescent="0.2">
      <c r="A15369"/>
      <c r="B15369"/>
      <c r="J15369" s="1" t="s">
        <v>9950</v>
      </c>
      <c r="K15369" s="1">
        <f t="shared" si="480"/>
        <v>4071</v>
      </c>
      <c r="L15369" s="1" t="s">
        <v>1317</v>
      </c>
      <c r="M15369">
        <f t="shared" si="481"/>
        <v>6258</v>
      </c>
    </row>
    <row r="15370" spans="1:13" x14ac:dyDescent="0.2">
      <c r="A15370"/>
      <c r="B15370"/>
      <c r="J15370" s="1" t="s">
        <v>9952</v>
      </c>
      <c r="K15370" s="1">
        <f t="shared" si="480"/>
        <v>4072</v>
      </c>
      <c r="L15370" s="1" t="s">
        <v>921</v>
      </c>
      <c r="M15370">
        <f t="shared" si="481"/>
        <v>6166</v>
      </c>
    </row>
    <row r="15371" spans="1:13" x14ac:dyDescent="0.2">
      <c r="A15371"/>
      <c r="B15371"/>
      <c r="J15371" s="1" t="s">
        <v>9952</v>
      </c>
      <c r="K15371" s="1">
        <f t="shared" si="480"/>
        <v>4072</v>
      </c>
      <c r="L15371" s="1" t="s">
        <v>1474</v>
      </c>
      <c r="M15371">
        <f t="shared" si="481"/>
        <v>6263</v>
      </c>
    </row>
    <row r="15372" spans="1:13" x14ac:dyDescent="0.2">
      <c r="A15372"/>
      <c r="B15372"/>
      <c r="J15372" s="1" t="s">
        <v>9954</v>
      </c>
      <c r="K15372" s="1">
        <f t="shared" si="480"/>
        <v>4073</v>
      </c>
      <c r="L15372" s="1" t="s">
        <v>1474</v>
      </c>
      <c r="M15372">
        <f t="shared" si="481"/>
        <v>6263</v>
      </c>
    </row>
    <row r="15373" spans="1:13" x14ac:dyDescent="0.2">
      <c r="A15373"/>
      <c r="B15373"/>
      <c r="J15373" s="1" t="s">
        <v>9954</v>
      </c>
      <c r="K15373" s="1">
        <f t="shared" si="480"/>
        <v>4073</v>
      </c>
      <c r="L15373" s="1" t="s">
        <v>921</v>
      </c>
      <c r="M15373">
        <f t="shared" si="481"/>
        <v>6166</v>
      </c>
    </row>
    <row r="15374" spans="1:13" x14ac:dyDescent="0.2">
      <c r="A15374"/>
      <c r="B15374"/>
      <c r="J15374" s="1" t="s">
        <v>9956</v>
      </c>
      <c r="K15374" s="1">
        <f t="shared" si="480"/>
        <v>4074</v>
      </c>
      <c r="L15374" s="1" t="s">
        <v>1474</v>
      </c>
      <c r="M15374">
        <f t="shared" si="481"/>
        <v>6263</v>
      </c>
    </row>
    <row r="15375" spans="1:13" x14ac:dyDescent="0.2">
      <c r="A15375"/>
      <c r="B15375"/>
      <c r="J15375" s="1" t="s">
        <v>9958</v>
      </c>
      <c r="K15375" s="1">
        <f t="shared" si="480"/>
        <v>4075</v>
      </c>
      <c r="L15375" s="1" t="s">
        <v>8654</v>
      </c>
      <c r="M15375">
        <f t="shared" si="481"/>
        <v>6694</v>
      </c>
    </row>
    <row r="15376" spans="1:13" x14ac:dyDescent="0.2">
      <c r="A15376"/>
      <c r="B15376"/>
      <c r="J15376" s="1" t="s">
        <v>9960</v>
      </c>
      <c r="K15376" s="1">
        <f t="shared" si="480"/>
        <v>4076</v>
      </c>
      <c r="L15376" s="1" t="s">
        <v>937</v>
      </c>
      <c r="M15376">
        <f t="shared" si="481"/>
        <v>6173</v>
      </c>
    </row>
    <row r="15377" spans="1:13" x14ac:dyDescent="0.2">
      <c r="A15377"/>
      <c r="B15377"/>
      <c r="J15377" s="1" t="s">
        <v>9960</v>
      </c>
      <c r="K15377" s="1">
        <f t="shared" si="480"/>
        <v>4076</v>
      </c>
      <c r="L15377" s="1" t="s">
        <v>1474</v>
      </c>
      <c r="M15377">
        <f t="shared" si="481"/>
        <v>6263</v>
      </c>
    </row>
    <row r="15378" spans="1:13" x14ac:dyDescent="0.2">
      <c r="A15378"/>
      <c r="B15378"/>
      <c r="J15378" s="1" t="s">
        <v>9962</v>
      </c>
      <c r="K15378" s="1">
        <f t="shared" si="480"/>
        <v>4077</v>
      </c>
      <c r="L15378" s="1" t="s">
        <v>921</v>
      </c>
      <c r="M15378">
        <f t="shared" si="481"/>
        <v>6166</v>
      </c>
    </row>
    <row r="15379" spans="1:13" x14ac:dyDescent="0.2">
      <c r="A15379"/>
      <c r="B15379"/>
      <c r="J15379" s="1" t="s">
        <v>9964</v>
      </c>
      <c r="K15379" s="1">
        <f t="shared" si="480"/>
        <v>4078</v>
      </c>
      <c r="L15379" s="1" t="s">
        <v>921</v>
      </c>
      <c r="M15379">
        <f t="shared" si="481"/>
        <v>6166</v>
      </c>
    </row>
    <row r="15380" spans="1:13" x14ac:dyDescent="0.2">
      <c r="A15380"/>
      <c r="B15380"/>
      <c r="J15380" s="1" t="s">
        <v>9966</v>
      </c>
      <c r="K15380" s="1">
        <f t="shared" si="480"/>
        <v>4079</v>
      </c>
      <c r="L15380" s="1" t="s">
        <v>103</v>
      </c>
      <c r="M15380">
        <f t="shared" si="481"/>
        <v>5987</v>
      </c>
    </row>
    <row r="15381" spans="1:13" x14ac:dyDescent="0.2">
      <c r="A15381"/>
      <c r="B15381"/>
      <c r="J15381" s="1" t="s">
        <v>9966</v>
      </c>
      <c r="K15381" s="1">
        <f t="shared" si="480"/>
        <v>4079</v>
      </c>
      <c r="L15381" s="1" t="s">
        <v>235</v>
      </c>
      <c r="M15381">
        <f t="shared" si="481"/>
        <v>6014</v>
      </c>
    </row>
    <row r="15382" spans="1:13" x14ac:dyDescent="0.2">
      <c r="A15382"/>
      <c r="B15382"/>
      <c r="J15382" s="1" t="s">
        <v>9966</v>
      </c>
      <c r="K15382" s="1">
        <f t="shared" si="480"/>
        <v>4079</v>
      </c>
      <c r="L15382" s="1" t="s">
        <v>6694</v>
      </c>
      <c r="M15382">
        <f t="shared" si="481"/>
        <v>6575</v>
      </c>
    </row>
    <row r="15383" spans="1:13" x14ac:dyDescent="0.2">
      <c r="A15383"/>
      <c r="B15383"/>
      <c r="J15383" s="1" t="s">
        <v>9968</v>
      </c>
      <c r="K15383" s="1">
        <f t="shared" si="480"/>
        <v>4080</v>
      </c>
      <c r="L15383" s="1" t="s">
        <v>9369</v>
      </c>
      <c r="M15383">
        <f t="shared" si="481"/>
        <v>6900</v>
      </c>
    </row>
    <row r="15384" spans="1:13" x14ac:dyDescent="0.2">
      <c r="A15384"/>
      <c r="B15384"/>
      <c r="J15384" s="1" t="s">
        <v>9970</v>
      </c>
      <c r="K15384" s="1">
        <f t="shared" si="480"/>
        <v>4081</v>
      </c>
      <c r="L15384" s="1" t="s">
        <v>1317</v>
      </c>
      <c r="M15384">
        <f t="shared" si="481"/>
        <v>6258</v>
      </c>
    </row>
    <row r="15385" spans="1:13" x14ac:dyDescent="0.2">
      <c r="A15385"/>
      <c r="B15385"/>
      <c r="J15385" s="1" t="s">
        <v>9972</v>
      </c>
      <c r="K15385" s="1">
        <f t="shared" si="480"/>
        <v>4082</v>
      </c>
      <c r="L15385" s="1" t="s">
        <v>1317</v>
      </c>
      <c r="M15385">
        <f t="shared" si="481"/>
        <v>6258</v>
      </c>
    </row>
    <row r="15386" spans="1:13" x14ac:dyDescent="0.2">
      <c r="A15386"/>
      <c r="B15386"/>
      <c r="J15386" s="1" t="s">
        <v>9972</v>
      </c>
      <c r="K15386" s="1">
        <f t="shared" si="480"/>
        <v>4082</v>
      </c>
      <c r="L15386" s="1" t="s">
        <v>899</v>
      </c>
      <c r="M15386">
        <f t="shared" si="481"/>
        <v>6158</v>
      </c>
    </row>
    <row r="15387" spans="1:13" x14ac:dyDescent="0.2">
      <c r="A15387"/>
      <c r="B15387"/>
      <c r="J15387" s="1" t="s">
        <v>9972</v>
      </c>
      <c r="K15387" s="1">
        <f t="shared" si="480"/>
        <v>4082</v>
      </c>
      <c r="L15387" s="1" t="s">
        <v>1832</v>
      </c>
      <c r="M15387">
        <f t="shared" si="481"/>
        <v>6275</v>
      </c>
    </row>
    <row r="15388" spans="1:13" x14ac:dyDescent="0.2">
      <c r="A15388"/>
      <c r="B15388"/>
      <c r="J15388" s="1" t="s">
        <v>9974</v>
      </c>
      <c r="K15388" s="1">
        <f t="shared" si="480"/>
        <v>4083</v>
      </c>
      <c r="L15388" s="1" t="s">
        <v>1003</v>
      </c>
      <c r="M15388">
        <f t="shared" si="481"/>
        <v>6196</v>
      </c>
    </row>
    <row r="15389" spans="1:13" x14ac:dyDescent="0.2">
      <c r="A15389"/>
      <c r="B15389"/>
      <c r="J15389" s="1" t="s">
        <v>9976</v>
      </c>
      <c r="K15389" s="1">
        <f t="shared" si="480"/>
        <v>4084</v>
      </c>
      <c r="L15389" s="1" t="s">
        <v>8603</v>
      </c>
      <c r="M15389">
        <f t="shared" si="481"/>
        <v>6669</v>
      </c>
    </row>
    <row r="15390" spans="1:13" x14ac:dyDescent="0.2">
      <c r="A15390"/>
      <c r="B15390"/>
      <c r="J15390" s="1" t="s">
        <v>9976</v>
      </c>
      <c r="K15390" s="1">
        <f t="shared" si="480"/>
        <v>4084</v>
      </c>
      <c r="L15390" s="1" t="s">
        <v>8640</v>
      </c>
      <c r="M15390">
        <f t="shared" si="481"/>
        <v>6688</v>
      </c>
    </row>
    <row r="15391" spans="1:13" x14ac:dyDescent="0.2">
      <c r="A15391"/>
      <c r="B15391"/>
      <c r="J15391" s="1" t="s">
        <v>9976</v>
      </c>
      <c r="K15391" s="1">
        <f t="shared" si="480"/>
        <v>4084</v>
      </c>
      <c r="L15391" s="1" t="s">
        <v>9170</v>
      </c>
      <c r="M15391">
        <f t="shared" si="481"/>
        <v>6866</v>
      </c>
    </row>
    <row r="15392" spans="1:13" x14ac:dyDescent="0.2">
      <c r="A15392"/>
      <c r="B15392"/>
      <c r="J15392" s="1" t="s">
        <v>9976</v>
      </c>
      <c r="K15392" s="1">
        <f t="shared" si="480"/>
        <v>4084</v>
      </c>
      <c r="L15392" s="1" t="s">
        <v>8785</v>
      </c>
      <c r="M15392">
        <f t="shared" si="481"/>
        <v>6759</v>
      </c>
    </row>
    <row r="15393" spans="1:13" x14ac:dyDescent="0.2">
      <c r="A15393"/>
      <c r="B15393"/>
      <c r="J15393" s="1" t="s">
        <v>9976</v>
      </c>
      <c r="K15393" s="1">
        <f t="shared" si="480"/>
        <v>4084</v>
      </c>
      <c r="L15393" s="1" t="s">
        <v>9592</v>
      </c>
      <c r="M15393">
        <f t="shared" si="481"/>
        <v>6922</v>
      </c>
    </row>
    <row r="15394" spans="1:13" x14ac:dyDescent="0.2">
      <c r="A15394"/>
      <c r="B15394"/>
      <c r="J15394" s="1" t="s">
        <v>9976</v>
      </c>
      <c r="K15394" s="1">
        <f t="shared" si="480"/>
        <v>4084</v>
      </c>
      <c r="L15394" s="1" t="s">
        <v>8731</v>
      </c>
      <c r="M15394">
        <f t="shared" si="481"/>
        <v>6733</v>
      </c>
    </row>
    <row r="15395" spans="1:13" x14ac:dyDescent="0.2">
      <c r="A15395"/>
      <c r="B15395"/>
      <c r="J15395" s="1" t="s">
        <v>9976</v>
      </c>
      <c r="K15395" s="1">
        <f t="shared" si="480"/>
        <v>4084</v>
      </c>
      <c r="L15395" s="1" t="s">
        <v>570</v>
      </c>
      <c r="M15395">
        <f t="shared" si="481"/>
        <v>6085</v>
      </c>
    </row>
    <row r="15396" spans="1:13" x14ac:dyDescent="0.2">
      <c r="A15396"/>
      <c r="B15396"/>
      <c r="J15396" s="1" t="s">
        <v>9978</v>
      </c>
      <c r="K15396" s="1">
        <f t="shared" si="480"/>
        <v>4085</v>
      </c>
      <c r="L15396" s="1" t="s">
        <v>8942</v>
      </c>
      <c r="M15396">
        <f t="shared" si="481"/>
        <v>6822</v>
      </c>
    </row>
    <row r="15397" spans="1:13" x14ac:dyDescent="0.2">
      <c r="A15397"/>
      <c r="B15397"/>
      <c r="J15397" s="1" t="s">
        <v>9978</v>
      </c>
      <c r="K15397" s="1">
        <f t="shared" si="480"/>
        <v>4085</v>
      </c>
      <c r="L15397" s="1" t="s">
        <v>8748</v>
      </c>
      <c r="M15397">
        <f t="shared" si="481"/>
        <v>6739</v>
      </c>
    </row>
    <row r="15398" spans="1:13" x14ac:dyDescent="0.2">
      <c r="A15398"/>
      <c r="B15398"/>
      <c r="J15398" s="1" t="s">
        <v>9980</v>
      </c>
      <c r="K15398" s="1">
        <f t="shared" si="480"/>
        <v>4086</v>
      </c>
      <c r="L15398" s="1" t="s">
        <v>9592</v>
      </c>
      <c r="M15398">
        <f t="shared" si="481"/>
        <v>6922</v>
      </c>
    </row>
    <row r="15399" spans="1:13" x14ac:dyDescent="0.2">
      <c r="A15399"/>
      <c r="B15399"/>
      <c r="J15399" s="1" t="s">
        <v>9982</v>
      </c>
      <c r="K15399" s="1">
        <f t="shared" si="480"/>
        <v>4087</v>
      </c>
      <c r="L15399" s="1" t="s">
        <v>6400</v>
      </c>
      <c r="M15399">
        <f t="shared" si="481"/>
        <v>6487</v>
      </c>
    </row>
    <row r="15400" spans="1:13" x14ac:dyDescent="0.2">
      <c r="A15400"/>
      <c r="B15400"/>
      <c r="J15400" s="1" t="s">
        <v>9984</v>
      </c>
      <c r="K15400" s="1">
        <f t="shared" si="480"/>
        <v>4088</v>
      </c>
      <c r="L15400" s="1" t="s">
        <v>1317</v>
      </c>
      <c r="M15400">
        <f t="shared" si="481"/>
        <v>6258</v>
      </c>
    </row>
    <row r="15401" spans="1:13" x14ac:dyDescent="0.2">
      <c r="A15401"/>
      <c r="B15401"/>
      <c r="J15401" s="1" t="s">
        <v>9986</v>
      </c>
      <c r="K15401" s="1">
        <f t="shared" si="480"/>
        <v>4089</v>
      </c>
      <c r="L15401" s="1" t="s">
        <v>6672</v>
      </c>
      <c r="M15401">
        <f t="shared" si="481"/>
        <v>6573</v>
      </c>
    </row>
    <row r="15402" spans="1:13" x14ac:dyDescent="0.2">
      <c r="A15402"/>
      <c r="B15402"/>
      <c r="J15402" s="1" t="s">
        <v>9988</v>
      </c>
      <c r="K15402" s="1">
        <f t="shared" si="480"/>
        <v>4090</v>
      </c>
      <c r="L15402" s="1" t="s">
        <v>6400</v>
      </c>
      <c r="M15402">
        <f t="shared" si="481"/>
        <v>6487</v>
      </c>
    </row>
    <row r="15403" spans="1:13" x14ac:dyDescent="0.2">
      <c r="A15403"/>
      <c r="B15403"/>
      <c r="J15403" s="1" t="s">
        <v>9990</v>
      </c>
      <c r="K15403" s="1">
        <f t="shared" si="480"/>
        <v>4091</v>
      </c>
      <c r="L15403" s="1" t="s">
        <v>937</v>
      </c>
      <c r="M15403">
        <f t="shared" si="481"/>
        <v>6173</v>
      </c>
    </row>
    <row r="15404" spans="1:13" x14ac:dyDescent="0.2">
      <c r="A15404"/>
      <c r="B15404"/>
      <c r="J15404" s="1" t="s">
        <v>9990</v>
      </c>
      <c r="K15404" s="1">
        <f t="shared" si="480"/>
        <v>4091</v>
      </c>
      <c r="L15404" s="1" t="s">
        <v>899</v>
      </c>
      <c r="M15404">
        <f t="shared" si="481"/>
        <v>6158</v>
      </c>
    </row>
    <row r="15405" spans="1:13" x14ac:dyDescent="0.2">
      <c r="A15405"/>
      <c r="B15405"/>
      <c r="J15405" s="1" t="s">
        <v>9990</v>
      </c>
      <c r="K15405" s="1">
        <f t="shared" si="480"/>
        <v>4091</v>
      </c>
      <c r="L15405" s="1" t="s">
        <v>1474</v>
      </c>
      <c r="M15405">
        <f t="shared" si="481"/>
        <v>6263</v>
      </c>
    </row>
    <row r="15406" spans="1:13" x14ac:dyDescent="0.2">
      <c r="A15406"/>
      <c r="B15406"/>
      <c r="J15406" s="1" t="s">
        <v>9992</v>
      </c>
      <c r="K15406" s="1">
        <f t="shared" si="480"/>
        <v>4092</v>
      </c>
      <c r="L15406" s="1" t="s">
        <v>899</v>
      </c>
      <c r="M15406">
        <f t="shared" si="481"/>
        <v>6158</v>
      </c>
    </row>
    <row r="15407" spans="1:13" x14ac:dyDescent="0.2">
      <c r="A15407"/>
      <c r="B15407"/>
      <c r="J15407" s="1" t="s">
        <v>9992</v>
      </c>
      <c r="K15407" s="1">
        <f t="shared" si="480"/>
        <v>4092</v>
      </c>
      <c r="L15407" s="1" t="s">
        <v>937</v>
      </c>
      <c r="M15407">
        <f t="shared" si="481"/>
        <v>6173</v>
      </c>
    </row>
    <row r="15408" spans="1:13" x14ac:dyDescent="0.2">
      <c r="A15408"/>
      <c r="B15408"/>
      <c r="J15408" s="1" t="s">
        <v>9994</v>
      </c>
      <c r="K15408" s="1">
        <f t="shared" si="480"/>
        <v>4093</v>
      </c>
      <c r="L15408" s="1" t="s">
        <v>1254</v>
      </c>
      <c r="M15408">
        <f t="shared" si="481"/>
        <v>6252</v>
      </c>
    </row>
    <row r="15409" spans="1:13" x14ac:dyDescent="0.2">
      <c r="A15409"/>
      <c r="B15409"/>
      <c r="J15409" s="1" t="s">
        <v>9996</v>
      </c>
      <c r="K15409" s="1">
        <f t="shared" si="480"/>
        <v>4094</v>
      </c>
      <c r="L15409" s="1" t="s">
        <v>921</v>
      </c>
      <c r="M15409">
        <f t="shared" si="481"/>
        <v>6166</v>
      </c>
    </row>
    <row r="15410" spans="1:13" x14ac:dyDescent="0.2">
      <c r="A15410"/>
      <c r="B15410"/>
      <c r="J15410" s="1" t="s">
        <v>9998</v>
      </c>
      <c r="K15410" s="1">
        <f t="shared" si="480"/>
        <v>4095</v>
      </c>
      <c r="L15410" s="1" t="s">
        <v>1003</v>
      </c>
      <c r="M15410">
        <f t="shared" si="481"/>
        <v>6196</v>
      </c>
    </row>
    <row r="15411" spans="1:13" x14ac:dyDescent="0.2">
      <c r="A15411"/>
      <c r="B15411"/>
      <c r="J15411" s="1" t="s">
        <v>10000</v>
      </c>
      <c r="K15411" s="1">
        <f t="shared" si="480"/>
        <v>4096</v>
      </c>
      <c r="L15411" s="1" t="s">
        <v>8702</v>
      </c>
      <c r="M15411">
        <f t="shared" si="481"/>
        <v>6719</v>
      </c>
    </row>
    <row r="15412" spans="1:13" x14ac:dyDescent="0.2">
      <c r="A15412"/>
      <c r="B15412"/>
      <c r="J15412" s="1" t="s">
        <v>10000</v>
      </c>
      <c r="K15412" s="1">
        <f t="shared" si="480"/>
        <v>4096</v>
      </c>
      <c r="L15412" s="1" t="s">
        <v>9447</v>
      </c>
      <c r="M15412">
        <f t="shared" si="481"/>
        <v>6908</v>
      </c>
    </row>
    <row r="15413" spans="1:13" x14ac:dyDescent="0.2">
      <c r="A15413"/>
      <c r="B15413"/>
      <c r="J15413" s="1" t="s">
        <v>10002</v>
      </c>
      <c r="K15413" s="1">
        <f t="shared" si="480"/>
        <v>4097</v>
      </c>
      <c r="L15413" s="1" t="s">
        <v>6694</v>
      </c>
      <c r="M15413">
        <f t="shared" si="481"/>
        <v>6575</v>
      </c>
    </row>
    <row r="15414" spans="1:13" x14ac:dyDescent="0.2">
      <c r="A15414"/>
      <c r="B15414"/>
      <c r="J15414" s="1" t="s">
        <v>10004</v>
      </c>
      <c r="K15414" s="1">
        <f t="shared" si="480"/>
        <v>4098</v>
      </c>
      <c r="L15414" s="1" t="s">
        <v>899</v>
      </c>
      <c r="M15414">
        <f t="shared" si="481"/>
        <v>6158</v>
      </c>
    </row>
    <row r="15415" spans="1:13" x14ac:dyDescent="0.2">
      <c r="A15415"/>
      <c r="B15415"/>
      <c r="J15415" s="1" t="s">
        <v>10006</v>
      </c>
      <c r="K15415" s="1">
        <f t="shared" si="480"/>
        <v>4099</v>
      </c>
      <c r="L15415" s="1" t="s">
        <v>9138</v>
      </c>
      <c r="M15415">
        <f t="shared" si="481"/>
        <v>6859</v>
      </c>
    </row>
    <row r="15416" spans="1:13" x14ac:dyDescent="0.2">
      <c r="A15416"/>
      <c r="B15416"/>
      <c r="J15416" s="1" t="s">
        <v>10008</v>
      </c>
      <c r="K15416" s="1">
        <f t="shared" si="480"/>
        <v>4100</v>
      </c>
      <c r="L15416" s="1" t="s">
        <v>8942</v>
      </c>
      <c r="M15416">
        <f t="shared" si="481"/>
        <v>6822</v>
      </c>
    </row>
    <row r="15417" spans="1:13" x14ac:dyDescent="0.2">
      <c r="A15417"/>
      <c r="B15417"/>
      <c r="J15417" s="1" t="s">
        <v>10010</v>
      </c>
      <c r="K15417" s="1">
        <f t="shared" si="480"/>
        <v>4101</v>
      </c>
      <c r="L15417" s="1" t="s">
        <v>899</v>
      </c>
      <c r="M15417">
        <f t="shared" si="481"/>
        <v>6158</v>
      </c>
    </row>
    <row r="15418" spans="1:13" x14ac:dyDescent="0.2">
      <c r="A15418"/>
      <c r="B15418"/>
      <c r="J15418" s="1" t="s">
        <v>10012</v>
      </c>
      <c r="K15418" s="1">
        <f t="shared" si="480"/>
        <v>4102</v>
      </c>
      <c r="L15418" s="1" t="s">
        <v>1832</v>
      </c>
      <c r="M15418">
        <f t="shared" si="481"/>
        <v>6275</v>
      </c>
    </row>
    <row r="15419" spans="1:13" x14ac:dyDescent="0.2">
      <c r="A15419"/>
      <c r="B15419"/>
      <c r="J15419" s="1" t="s">
        <v>10012</v>
      </c>
      <c r="K15419" s="1">
        <f t="shared" si="480"/>
        <v>4102</v>
      </c>
      <c r="L15419" s="1" t="s">
        <v>937</v>
      </c>
      <c r="M15419">
        <f t="shared" si="481"/>
        <v>6173</v>
      </c>
    </row>
    <row r="15420" spans="1:13" x14ac:dyDescent="0.2">
      <c r="A15420"/>
      <c r="B15420"/>
      <c r="J15420" s="1" t="s">
        <v>10012</v>
      </c>
      <c r="K15420" s="1">
        <f t="shared" si="480"/>
        <v>4102</v>
      </c>
      <c r="L15420" s="1" t="s">
        <v>1003</v>
      </c>
      <c r="M15420">
        <f t="shared" si="481"/>
        <v>6196</v>
      </c>
    </row>
    <row r="15421" spans="1:13" x14ac:dyDescent="0.2">
      <c r="A15421"/>
      <c r="B15421"/>
      <c r="J15421" s="1" t="s">
        <v>10014</v>
      </c>
      <c r="K15421" s="1">
        <f t="shared" si="480"/>
        <v>4103</v>
      </c>
      <c r="L15421" s="1" t="s">
        <v>6699</v>
      </c>
      <c r="M15421">
        <f t="shared" si="481"/>
        <v>6576</v>
      </c>
    </row>
    <row r="15422" spans="1:13" x14ac:dyDescent="0.2">
      <c r="A15422"/>
      <c r="B15422"/>
      <c r="J15422" s="1" t="s">
        <v>10016</v>
      </c>
      <c r="K15422" s="1">
        <f t="shared" si="480"/>
        <v>4104</v>
      </c>
      <c r="L15422" s="1" t="s">
        <v>1003</v>
      </c>
      <c r="M15422">
        <f t="shared" si="481"/>
        <v>6196</v>
      </c>
    </row>
    <row r="15423" spans="1:13" x14ac:dyDescent="0.2">
      <c r="A15423"/>
      <c r="B15423"/>
      <c r="J15423" s="1" t="s">
        <v>10018</v>
      </c>
      <c r="K15423" s="1">
        <f t="shared" si="480"/>
        <v>4105</v>
      </c>
      <c r="L15423" s="1" t="s">
        <v>10019</v>
      </c>
      <c r="M15423">
        <f t="shared" si="481"/>
        <v>6934</v>
      </c>
    </row>
    <row r="15424" spans="1:13" x14ac:dyDescent="0.2">
      <c r="A15424"/>
      <c r="B15424"/>
      <c r="J15424" s="1" t="s">
        <v>10022</v>
      </c>
      <c r="K15424" s="1">
        <f t="shared" si="480"/>
        <v>4106</v>
      </c>
      <c r="L15424" s="1" t="s">
        <v>1317</v>
      </c>
      <c r="M15424">
        <f t="shared" si="481"/>
        <v>6258</v>
      </c>
    </row>
    <row r="15425" spans="1:13" x14ac:dyDescent="0.2">
      <c r="A15425"/>
      <c r="B15425"/>
      <c r="J15425" s="1" t="s">
        <v>10024</v>
      </c>
      <c r="K15425" s="1">
        <f t="shared" si="480"/>
        <v>4107</v>
      </c>
      <c r="L15425" s="1" t="s">
        <v>8907</v>
      </c>
      <c r="M15425">
        <f t="shared" si="481"/>
        <v>6807</v>
      </c>
    </row>
    <row r="15426" spans="1:13" x14ac:dyDescent="0.2">
      <c r="A15426"/>
      <c r="B15426"/>
      <c r="J15426" s="1" t="s">
        <v>10024</v>
      </c>
      <c r="K15426" s="1">
        <f t="shared" si="480"/>
        <v>4107</v>
      </c>
      <c r="L15426" s="1" t="s">
        <v>10026</v>
      </c>
      <c r="M15426">
        <f t="shared" si="481"/>
        <v>6935</v>
      </c>
    </row>
    <row r="15427" spans="1:13" x14ac:dyDescent="0.2">
      <c r="A15427"/>
      <c r="B15427"/>
      <c r="J15427" s="1" t="s">
        <v>10024</v>
      </c>
      <c r="K15427" s="1">
        <f t="shared" ref="K15427:K15490" si="482">VLOOKUP(J:J,B:C,2,0)</f>
        <v>4107</v>
      </c>
      <c r="L15427" s="1" t="s">
        <v>6313</v>
      </c>
      <c r="M15427">
        <f t="shared" ref="M15427:M15490" si="483">VLOOKUP(L:L,B:C,2,0)</f>
        <v>6451</v>
      </c>
    </row>
    <row r="15428" spans="1:13" x14ac:dyDescent="0.2">
      <c r="A15428"/>
      <c r="B15428"/>
      <c r="J15428" s="1" t="s">
        <v>10024</v>
      </c>
      <c r="K15428" s="1">
        <f t="shared" si="482"/>
        <v>4107</v>
      </c>
      <c r="L15428" s="1" t="s">
        <v>8909</v>
      </c>
      <c r="M15428">
        <f t="shared" si="483"/>
        <v>6808</v>
      </c>
    </row>
    <row r="15429" spans="1:13" x14ac:dyDescent="0.2">
      <c r="A15429"/>
      <c r="B15429"/>
      <c r="J15429" s="1" t="s">
        <v>10028</v>
      </c>
      <c r="K15429" s="1">
        <f t="shared" si="482"/>
        <v>4108</v>
      </c>
      <c r="L15429" s="1" t="s">
        <v>1317</v>
      </c>
      <c r="M15429">
        <f t="shared" si="483"/>
        <v>6258</v>
      </c>
    </row>
    <row r="15430" spans="1:13" x14ac:dyDescent="0.2">
      <c r="A15430"/>
      <c r="B15430"/>
      <c r="J15430" s="1" t="s">
        <v>10030</v>
      </c>
      <c r="K15430" s="1">
        <f t="shared" si="482"/>
        <v>4109</v>
      </c>
      <c r="L15430" s="1" t="s">
        <v>921</v>
      </c>
      <c r="M15430">
        <f t="shared" si="483"/>
        <v>6166</v>
      </c>
    </row>
    <row r="15431" spans="1:13" x14ac:dyDescent="0.2">
      <c r="A15431"/>
      <c r="B15431"/>
      <c r="J15431" s="1" t="s">
        <v>10032</v>
      </c>
      <c r="K15431" s="1">
        <f t="shared" si="482"/>
        <v>4110</v>
      </c>
      <c r="L15431" s="1" t="s">
        <v>6400</v>
      </c>
      <c r="M15431">
        <f t="shared" si="483"/>
        <v>6487</v>
      </c>
    </row>
    <row r="15432" spans="1:13" x14ac:dyDescent="0.2">
      <c r="A15432"/>
      <c r="B15432"/>
      <c r="J15432" s="1" t="s">
        <v>10034</v>
      </c>
      <c r="K15432" s="1">
        <f t="shared" si="482"/>
        <v>4111</v>
      </c>
      <c r="L15432" s="1" t="s">
        <v>1219</v>
      </c>
      <c r="M15432">
        <f t="shared" si="483"/>
        <v>6245</v>
      </c>
    </row>
    <row r="15433" spans="1:13" x14ac:dyDescent="0.2">
      <c r="A15433"/>
      <c r="B15433"/>
      <c r="J15433" s="1" t="s">
        <v>10036</v>
      </c>
      <c r="K15433" s="1">
        <f t="shared" si="482"/>
        <v>4112</v>
      </c>
      <c r="L15433" s="1" t="s">
        <v>6400</v>
      </c>
      <c r="M15433">
        <f t="shared" si="483"/>
        <v>6487</v>
      </c>
    </row>
    <row r="15434" spans="1:13" x14ac:dyDescent="0.2">
      <c r="A15434"/>
      <c r="B15434"/>
      <c r="J15434" s="1" t="s">
        <v>10036</v>
      </c>
      <c r="K15434" s="1">
        <f t="shared" si="482"/>
        <v>4112</v>
      </c>
      <c r="L15434" s="1" t="s">
        <v>6620</v>
      </c>
      <c r="M15434">
        <f t="shared" si="483"/>
        <v>6564</v>
      </c>
    </row>
    <row r="15435" spans="1:13" x14ac:dyDescent="0.2">
      <c r="A15435"/>
      <c r="B15435"/>
      <c r="J15435" s="1" t="s">
        <v>10036</v>
      </c>
      <c r="K15435" s="1">
        <f t="shared" si="482"/>
        <v>4112</v>
      </c>
      <c r="L15435" s="1" t="s">
        <v>6672</v>
      </c>
      <c r="M15435">
        <f t="shared" si="483"/>
        <v>6573</v>
      </c>
    </row>
    <row r="15436" spans="1:13" x14ac:dyDescent="0.2">
      <c r="A15436"/>
      <c r="B15436"/>
      <c r="J15436" s="1" t="s">
        <v>10036</v>
      </c>
      <c r="K15436" s="1">
        <f t="shared" si="482"/>
        <v>4112</v>
      </c>
      <c r="L15436" s="1" t="s">
        <v>8649</v>
      </c>
      <c r="M15436">
        <f t="shared" si="483"/>
        <v>6692</v>
      </c>
    </row>
    <row r="15437" spans="1:13" x14ac:dyDescent="0.2">
      <c r="A15437"/>
      <c r="B15437"/>
      <c r="J15437" s="1" t="s">
        <v>10036</v>
      </c>
      <c r="K15437" s="1">
        <f t="shared" si="482"/>
        <v>4112</v>
      </c>
      <c r="L15437" s="1" t="s">
        <v>398</v>
      </c>
      <c r="M15437">
        <f t="shared" si="483"/>
        <v>6046</v>
      </c>
    </row>
    <row r="15438" spans="1:13" x14ac:dyDescent="0.2">
      <c r="A15438"/>
      <c r="B15438"/>
      <c r="J15438" s="1" t="s">
        <v>10038</v>
      </c>
      <c r="K15438" s="1">
        <f t="shared" si="482"/>
        <v>4113</v>
      </c>
      <c r="L15438" s="1" t="s">
        <v>8884</v>
      </c>
      <c r="M15438">
        <f t="shared" si="483"/>
        <v>6800</v>
      </c>
    </row>
    <row r="15439" spans="1:13" x14ac:dyDescent="0.2">
      <c r="A15439"/>
      <c r="B15439"/>
      <c r="J15439" s="1" t="s">
        <v>10040</v>
      </c>
      <c r="K15439" s="1">
        <f t="shared" si="482"/>
        <v>4114</v>
      </c>
      <c r="L15439" s="1" t="s">
        <v>1317</v>
      </c>
      <c r="M15439">
        <f t="shared" si="483"/>
        <v>6258</v>
      </c>
    </row>
    <row r="15440" spans="1:13" x14ac:dyDescent="0.2">
      <c r="A15440"/>
      <c r="B15440"/>
      <c r="J15440" s="1" t="s">
        <v>10042</v>
      </c>
      <c r="K15440" s="1">
        <f t="shared" si="482"/>
        <v>4115</v>
      </c>
      <c r="L15440" s="1" t="s">
        <v>8654</v>
      </c>
      <c r="M15440">
        <f t="shared" si="483"/>
        <v>6694</v>
      </c>
    </row>
    <row r="15441" spans="1:13" x14ac:dyDescent="0.2">
      <c r="A15441"/>
      <c r="B15441"/>
      <c r="J15441" s="1" t="s">
        <v>10044</v>
      </c>
      <c r="K15441" s="1">
        <f t="shared" si="482"/>
        <v>4116</v>
      </c>
      <c r="L15441" s="1" t="s">
        <v>9575</v>
      </c>
      <c r="M15441">
        <f t="shared" si="483"/>
        <v>6919</v>
      </c>
    </row>
    <row r="15442" spans="1:13" x14ac:dyDescent="0.2">
      <c r="A15442"/>
      <c r="B15442"/>
      <c r="J15442" s="1" t="s">
        <v>10046</v>
      </c>
      <c r="K15442" s="1">
        <f t="shared" si="482"/>
        <v>4117</v>
      </c>
      <c r="L15442" s="1" t="s">
        <v>899</v>
      </c>
      <c r="M15442">
        <f t="shared" si="483"/>
        <v>6158</v>
      </c>
    </row>
    <row r="15443" spans="1:13" x14ac:dyDescent="0.2">
      <c r="A15443"/>
      <c r="B15443"/>
      <c r="J15443" s="1" t="s">
        <v>10046</v>
      </c>
      <c r="K15443" s="1">
        <f t="shared" si="482"/>
        <v>4117</v>
      </c>
      <c r="L15443" s="1" t="s">
        <v>937</v>
      </c>
      <c r="M15443">
        <f t="shared" si="483"/>
        <v>6173</v>
      </c>
    </row>
    <row r="15444" spans="1:13" x14ac:dyDescent="0.2">
      <c r="A15444"/>
      <c r="B15444"/>
      <c r="J15444" s="1" t="s">
        <v>10048</v>
      </c>
      <c r="K15444" s="1">
        <f t="shared" si="482"/>
        <v>4118</v>
      </c>
      <c r="L15444" s="1" t="s">
        <v>544</v>
      </c>
      <c r="M15444">
        <f t="shared" si="483"/>
        <v>6076</v>
      </c>
    </row>
    <row r="15445" spans="1:13" x14ac:dyDescent="0.2">
      <c r="A15445"/>
      <c r="B15445"/>
      <c r="J15445" s="1" t="s">
        <v>10050</v>
      </c>
      <c r="K15445" s="1">
        <f t="shared" si="482"/>
        <v>4119</v>
      </c>
      <c r="L15445" s="1" t="s">
        <v>1474</v>
      </c>
      <c r="M15445">
        <f t="shared" si="483"/>
        <v>6263</v>
      </c>
    </row>
    <row r="15446" spans="1:13" x14ac:dyDescent="0.2">
      <c r="A15446"/>
      <c r="B15446"/>
      <c r="J15446" s="1" t="s">
        <v>10052</v>
      </c>
      <c r="K15446" s="1">
        <f t="shared" si="482"/>
        <v>4120</v>
      </c>
      <c r="L15446" s="1" t="s">
        <v>6317</v>
      </c>
      <c r="M15446">
        <f t="shared" si="483"/>
        <v>6453</v>
      </c>
    </row>
    <row r="15447" spans="1:13" x14ac:dyDescent="0.2">
      <c r="A15447"/>
      <c r="B15447"/>
      <c r="J15447" s="1" t="s">
        <v>10054</v>
      </c>
      <c r="K15447" s="1">
        <f t="shared" si="482"/>
        <v>4121</v>
      </c>
      <c r="L15447" s="1" t="s">
        <v>6430</v>
      </c>
      <c r="M15447">
        <f t="shared" si="483"/>
        <v>6498</v>
      </c>
    </row>
    <row r="15448" spans="1:13" x14ac:dyDescent="0.2">
      <c r="A15448"/>
      <c r="B15448"/>
      <c r="J15448" s="1" t="s">
        <v>10056</v>
      </c>
      <c r="K15448" s="1">
        <f t="shared" si="482"/>
        <v>4122</v>
      </c>
      <c r="L15448" s="1" t="s">
        <v>10057</v>
      </c>
      <c r="M15448">
        <f t="shared" si="483"/>
        <v>6936</v>
      </c>
    </row>
    <row r="15449" spans="1:13" x14ac:dyDescent="0.2">
      <c r="A15449"/>
      <c r="B15449"/>
      <c r="J15449" s="1" t="s">
        <v>10056</v>
      </c>
      <c r="K15449" s="1">
        <f t="shared" si="482"/>
        <v>4122</v>
      </c>
      <c r="L15449" s="1" t="s">
        <v>103</v>
      </c>
      <c r="M15449">
        <f t="shared" si="483"/>
        <v>5987</v>
      </c>
    </row>
    <row r="15450" spans="1:13" x14ac:dyDescent="0.2">
      <c r="A15450"/>
      <c r="B15450"/>
      <c r="J15450" s="1" t="s">
        <v>10056</v>
      </c>
      <c r="K15450" s="1">
        <f t="shared" si="482"/>
        <v>4122</v>
      </c>
      <c r="L15450" s="1" t="s">
        <v>9455</v>
      </c>
      <c r="M15450">
        <f t="shared" si="483"/>
        <v>6910</v>
      </c>
    </row>
    <row r="15451" spans="1:13" x14ac:dyDescent="0.2">
      <c r="A15451"/>
      <c r="B15451"/>
      <c r="J15451" s="1" t="s">
        <v>10056</v>
      </c>
      <c r="K15451" s="1">
        <f t="shared" si="482"/>
        <v>4122</v>
      </c>
      <c r="L15451" s="1" t="s">
        <v>6518</v>
      </c>
      <c r="M15451">
        <f t="shared" si="483"/>
        <v>6528</v>
      </c>
    </row>
    <row r="15452" spans="1:13" x14ac:dyDescent="0.2">
      <c r="A15452"/>
      <c r="B15452"/>
      <c r="J15452" s="1" t="s">
        <v>10056</v>
      </c>
      <c r="K15452" s="1">
        <f t="shared" si="482"/>
        <v>4122</v>
      </c>
      <c r="L15452" s="1" t="s">
        <v>544</v>
      </c>
      <c r="M15452">
        <f t="shared" si="483"/>
        <v>6076</v>
      </c>
    </row>
    <row r="15453" spans="1:13" x14ac:dyDescent="0.2">
      <c r="A15453"/>
      <c r="B15453"/>
      <c r="J15453" s="1" t="s">
        <v>10060</v>
      </c>
      <c r="K15453" s="1">
        <f t="shared" si="482"/>
        <v>4123</v>
      </c>
      <c r="L15453" s="1" t="s">
        <v>8731</v>
      </c>
      <c r="M15453">
        <f t="shared" si="483"/>
        <v>6733</v>
      </c>
    </row>
    <row r="15454" spans="1:13" x14ac:dyDescent="0.2">
      <c r="A15454"/>
      <c r="B15454"/>
      <c r="J15454" s="1" t="s">
        <v>10062</v>
      </c>
      <c r="K15454" s="1">
        <f t="shared" si="482"/>
        <v>4124</v>
      </c>
      <c r="L15454" s="1" t="s">
        <v>9524</v>
      </c>
      <c r="M15454">
        <f t="shared" si="483"/>
        <v>6917</v>
      </c>
    </row>
    <row r="15455" spans="1:13" x14ac:dyDescent="0.2">
      <c r="A15455"/>
      <c r="B15455"/>
      <c r="J15455" s="1" t="s">
        <v>10062</v>
      </c>
      <c r="K15455" s="1">
        <f t="shared" si="482"/>
        <v>4124</v>
      </c>
      <c r="L15455" s="1" t="s">
        <v>8702</v>
      </c>
      <c r="M15455">
        <f t="shared" si="483"/>
        <v>6719</v>
      </c>
    </row>
    <row r="15456" spans="1:13" x14ac:dyDescent="0.2">
      <c r="A15456"/>
      <c r="B15456"/>
      <c r="J15456" s="1" t="s">
        <v>10062</v>
      </c>
      <c r="K15456" s="1">
        <f t="shared" si="482"/>
        <v>4124</v>
      </c>
      <c r="L15456" s="1" t="s">
        <v>9170</v>
      </c>
      <c r="M15456">
        <f t="shared" si="483"/>
        <v>6866</v>
      </c>
    </row>
    <row r="15457" spans="1:13" x14ac:dyDescent="0.2">
      <c r="A15457"/>
      <c r="B15457"/>
      <c r="J15457" s="1" t="s">
        <v>10062</v>
      </c>
      <c r="K15457" s="1">
        <f t="shared" si="482"/>
        <v>4124</v>
      </c>
      <c r="L15457" s="1" t="s">
        <v>8942</v>
      </c>
      <c r="M15457">
        <f t="shared" si="483"/>
        <v>6822</v>
      </c>
    </row>
    <row r="15458" spans="1:13" x14ac:dyDescent="0.2">
      <c r="A15458"/>
      <c r="B15458"/>
      <c r="J15458" s="1" t="s">
        <v>10062</v>
      </c>
      <c r="K15458" s="1">
        <f t="shared" si="482"/>
        <v>4124</v>
      </c>
      <c r="L15458" s="1" t="s">
        <v>6877</v>
      </c>
      <c r="M15458">
        <f t="shared" si="483"/>
        <v>6610</v>
      </c>
    </row>
    <row r="15459" spans="1:13" x14ac:dyDescent="0.2">
      <c r="A15459"/>
      <c r="B15459"/>
      <c r="J15459" s="1" t="s">
        <v>10062</v>
      </c>
      <c r="K15459" s="1">
        <f t="shared" si="482"/>
        <v>4124</v>
      </c>
      <c r="L15459" s="1" t="s">
        <v>10064</v>
      </c>
      <c r="M15459">
        <f t="shared" si="483"/>
        <v>6937</v>
      </c>
    </row>
    <row r="15460" spans="1:13" x14ac:dyDescent="0.2">
      <c r="A15460"/>
      <c r="B15460"/>
      <c r="J15460" s="1" t="s">
        <v>10062</v>
      </c>
      <c r="K15460" s="1">
        <f t="shared" si="482"/>
        <v>4124</v>
      </c>
      <c r="L15460" s="1" t="s">
        <v>6359</v>
      </c>
      <c r="M15460">
        <f t="shared" si="483"/>
        <v>6472</v>
      </c>
    </row>
    <row r="15461" spans="1:13" x14ac:dyDescent="0.2">
      <c r="A15461"/>
      <c r="B15461"/>
      <c r="J15461" s="1" t="s">
        <v>10062</v>
      </c>
      <c r="K15461" s="1">
        <f t="shared" si="482"/>
        <v>4124</v>
      </c>
      <c r="L15461" s="1" t="s">
        <v>175</v>
      </c>
      <c r="M15461">
        <f t="shared" si="483"/>
        <v>6003</v>
      </c>
    </row>
    <row r="15462" spans="1:13" x14ac:dyDescent="0.2">
      <c r="A15462"/>
      <c r="B15462"/>
      <c r="J15462" s="1" t="s">
        <v>10062</v>
      </c>
      <c r="K15462" s="1">
        <f t="shared" si="482"/>
        <v>4124</v>
      </c>
      <c r="L15462" s="1" t="s">
        <v>8603</v>
      </c>
      <c r="M15462">
        <f t="shared" si="483"/>
        <v>6669</v>
      </c>
    </row>
    <row r="15463" spans="1:13" x14ac:dyDescent="0.2">
      <c r="A15463"/>
      <c r="B15463"/>
      <c r="J15463" s="1" t="s">
        <v>10066</v>
      </c>
      <c r="K15463" s="1">
        <f t="shared" si="482"/>
        <v>4125</v>
      </c>
      <c r="L15463" s="1" t="s">
        <v>7230</v>
      </c>
      <c r="M15463">
        <f t="shared" si="483"/>
        <v>6635</v>
      </c>
    </row>
    <row r="15464" spans="1:13" x14ac:dyDescent="0.2">
      <c r="A15464"/>
      <c r="B15464"/>
      <c r="J15464" s="1" t="s">
        <v>10066</v>
      </c>
      <c r="K15464" s="1">
        <f t="shared" si="482"/>
        <v>4125</v>
      </c>
      <c r="L15464" s="1" t="s">
        <v>9187</v>
      </c>
      <c r="M15464">
        <f t="shared" si="483"/>
        <v>6873</v>
      </c>
    </row>
    <row r="15465" spans="1:13" x14ac:dyDescent="0.2">
      <c r="A15465"/>
      <c r="B15465"/>
      <c r="J15465" s="1" t="s">
        <v>10066</v>
      </c>
      <c r="K15465" s="1">
        <f t="shared" si="482"/>
        <v>4125</v>
      </c>
      <c r="L15465" s="1" t="s">
        <v>1328</v>
      </c>
      <c r="M15465">
        <f t="shared" si="483"/>
        <v>6259</v>
      </c>
    </row>
    <row r="15466" spans="1:13" x14ac:dyDescent="0.2">
      <c r="A15466"/>
      <c r="B15466"/>
      <c r="J15466" s="1" t="s">
        <v>10066</v>
      </c>
      <c r="K15466" s="1">
        <f t="shared" si="482"/>
        <v>4125</v>
      </c>
      <c r="L15466" s="1" t="s">
        <v>103</v>
      </c>
      <c r="M15466">
        <f t="shared" si="483"/>
        <v>5987</v>
      </c>
    </row>
    <row r="15467" spans="1:13" x14ac:dyDescent="0.2">
      <c r="A15467"/>
      <c r="B15467"/>
      <c r="J15467" s="1" t="s">
        <v>10068</v>
      </c>
      <c r="K15467" s="1">
        <f t="shared" si="482"/>
        <v>4126</v>
      </c>
      <c r="L15467" s="1" t="s">
        <v>1003</v>
      </c>
      <c r="M15467">
        <f t="shared" si="483"/>
        <v>6196</v>
      </c>
    </row>
    <row r="15468" spans="1:13" x14ac:dyDescent="0.2">
      <c r="A15468"/>
      <c r="B15468"/>
      <c r="J15468" s="1" t="s">
        <v>10070</v>
      </c>
      <c r="K15468" s="1">
        <f t="shared" si="482"/>
        <v>4127</v>
      </c>
      <c r="L15468" s="1" t="s">
        <v>8694</v>
      </c>
      <c r="M15468">
        <f t="shared" si="483"/>
        <v>6715</v>
      </c>
    </row>
    <row r="15469" spans="1:13" x14ac:dyDescent="0.2">
      <c r="A15469"/>
      <c r="B15469"/>
      <c r="J15469" s="1" t="s">
        <v>10072</v>
      </c>
      <c r="K15469" s="1">
        <f t="shared" si="482"/>
        <v>4128</v>
      </c>
      <c r="L15469" s="1" t="s">
        <v>937</v>
      </c>
      <c r="M15469">
        <f t="shared" si="483"/>
        <v>6173</v>
      </c>
    </row>
    <row r="15470" spans="1:13" x14ac:dyDescent="0.2">
      <c r="A15470"/>
      <c r="B15470"/>
      <c r="J15470" s="1" t="s">
        <v>10074</v>
      </c>
      <c r="K15470" s="1">
        <f t="shared" si="482"/>
        <v>4129</v>
      </c>
      <c r="L15470" s="1" t="s">
        <v>899</v>
      </c>
      <c r="M15470">
        <f t="shared" si="483"/>
        <v>6158</v>
      </c>
    </row>
    <row r="15471" spans="1:13" x14ac:dyDescent="0.2">
      <c r="A15471"/>
      <c r="B15471"/>
      <c r="J15471" s="1" t="s">
        <v>10074</v>
      </c>
      <c r="K15471" s="1">
        <f t="shared" si="482"/>
        <v>4129</v>
      </c>
      <c r="L15471" s="1" t="s">
        <v>1474</v>
      </c>
      <c r="M15471">
        <f t="shared" si="483"/>
        <v>6263</v>
      </c>
    </row>
    <row r="15472" spans="1:13" x14ac:dyDescent="0.2">
      <c r="A15472"/>
      <c r="B15472"/>
      <c r="J15472" s="1" t="s">
        <v>10076</v>
      </c>
      <c r="K15472" s="1">
        <f t="shared" si="482"/>
        <v>4130</v>
      </c>
      <c r="L15472" s="1" t="s">
        <v>1832</v>
      </c>
      <c r="M15472">
        <f t="shared" si="483"/>
        <v>6275</v>
      </c>
    </row>
    <row r="15473" spans="1:13" x14ac:dyDescent="0.2">
      <c r="A15473"/>
      <c r="B15473"/>
      <c r="J15473" s="1" t="s">
        <v>10076</v>
      </c>
      <c r="K15473" s="1">
        <f t="shared" si="482"/>
        <v>4130</v>
      </c>
      <c r="L15473" s="1" t="s">
        <v>921</v>
      </c>
      <c r="M15473">
        <f t="shared" si="483"/>
        <v>6166</v>
      </c>
    </row>
    <row r="15474" spans="1:13" x14ac:dyDescent="0.2">
      <c r="A15474"/>
      <c r="B15474"/>
      <c r="J15474" s="1" t="s">
        <v>10076</v>
      </c>
      <c r="K15474" s="1">
        <f t="shared" si="482"/>
        <v>4130</v>
      </c>
      <c r="L15474" s="1" t="s">
        <v>1474</v>
      </c>
      <c r="M15474">
        <f t="shared" si="483"/>
        <v>6263</v>
      </c>
    </row>
    <row r="15475" spans="1:13" x14ac:dyDescent="0.2">
      <c r="A15475"/>
      <c r="B15475"/>
      <c r="J15475" s="1" t="s">
        <v>10076</v>
      </c>
      <c r="K15475" s="1">
        <f t="shared" si="482"/>
        <v>4130</v>
      </c>
      <c r="L15475" s="1" t="s">
        <v>937</v>
      </c>
      <c r="M15475">
        <f t="shared" si="483"/>
        <v>6173</v>
      </c>
    </row>
    <row r="15476" spans="1:13" x14ac:dyDescent="0.2">
      <c r="A15476"/>
      <c r="B15476"/>
      <c r="J15476" s="1" t="s">
        <v>10078</v>
      </c>
      <c r="K15476" s="1">
        <f t="shared" si="482"/>
        <v>4131</v>
      </c>
      <c r="L15476" s="1" t="s">
        <v>8727</v>
      </c>
      <c r="M15476">
        <f t="shared" si="483"/>
        <v>6731</v>
      </c>
    </row>
    <row r="15477" spans="1:13" x14ac:dyDescent="0.2">
      <c r="A15477"/>
      <c r="B15477"/>
      <c r="J15477" s="1" t="s">
        <v>10080</v>
      </c>
      <c r="K15477" s="1">
        <f t="shared" si="482"/>
        <v>4132</v>
      </c>
      <c r="L15477" s="1" t="s">
        <v>1254</v>
      </c>
      <c r="M15477">
        <f t="shared" si="483"/>
        <v>6252</v>
      </c>
    </row>
    <row r="15478" spans="1:13" x14ac:dyDescent="0.2">
      <c r="A15478"/>
      <c r="B15478"/>
      <c r="J15478" s="1" t="s">
        <v>10082</v>
      </c>
      <c r="K15478" s="1">
        <f t="shared" si="482"/>
        <v>4133</v>
      </c>
      <c r="L15478" s="1" t="s">
        <v>10083</v>
      </c>
      <c r="M15478">
        <f t="shared" si="483"/>
        <v>6938</v>
      </c>
    </row>
    <row r="15479" spans="1:13" x14ac:dyDescent="0.2">
      <c r="A15479"/>
      <c r="B15479"/>
      <c r="J15479" s="1" t="s">
        <v>10082</v>
      </c>
      <c r="K15479" s="1">
        <f t="shared" si="482"/>
        <v>4133</v>
      </c>
      <c r="L15479" s="1" t="s">
        <v>8593</v>
      </c>
      <c r="M15479">
        <f t="shared" si="483"/>
        <v>6664</v>
      </c>
    </row>
    <row r="15480" spans="1:13" x14ac:dyDescent="0.2">
      <c r="A15480"/>
      <c r="B15480"/>
      <c r="J15480" s="1" t="s">
        <v>10082</v>
      </c>
      <c r="K15480" s="1">
        <f t="shared" si="482"/>
        <v>4133</v>
      </c>
      <c r="L15480" s="1" t="s">
        <v>6694</v>
      </c>
      <c r="M15480">
        <f t="shared" si="483"/>
        <v>6575</v>
      </c>
    </row>
    <row r="15481" spans="1:13" x14ac:dyDescent="0.2">
      <c r="A15481"/>
      <c r="B15481"/>
      <c r="J15481" s="1" t="s">
        <v>10086</v>
      </c>
      <c r="K15481" s="1">
        <f t="shared" si="482"/>
        <v>4134</v>
      </c>
      <c r="L15481" s="1" t="s">
        <v>6694</v>
      </c>
      <c r="M15481">
        <f t="shared" si="483"/>
        <v>6575</v>
      </c>
    </row>
    <row r="15482" spans="1:13" x14ac:dyDescent="0.2">
      <c r="A15482"/>
      <c r="B15482"/>
      <c r="J15482" s="1" t="s">
        <v>10088</v>
      </c>
      <c r="K15482" s="1">
        <f t="shared" si="482"/>
        <v>4135</v>
      </c>
      <c r="L15482" s="1" t="s">
        <v>6694</v>
      </c>
      <c r="M15482">
        <f t="shared" si="483"/>
        <v>6575</v>
      </c>
    </row>
    <row r="15483" spans="1:13" x14ac:dyDescent="0.2">
      <c r="A15483"/>
      <c r="B15483"/>
      <c r="J15483" s="1" t="s">
        <v>10088</v>
      </c>
      <c r="K15483" s="1">
        <f t="shared" si="482"/>
        <v>4135</v>
      </c>
      <c r="L15483" s="1" t="s">
        <v>6775</v>
      </c>
      <c r="M15483">
        <f t="shared" si="483"/>
        <v>6592</v>
      </c>
    </row>
    <row r="15484" spans="1:13" x14ac:dyDescent="0.2">
      <c r="A15484"/>
      <c r="B15484"/>
      <c r="J15484" s="1" t="s">
        <v>10088</v>
      </c>
      <c r="K15484" s="1">
        <f t="shared" si="482"/>
        <v>4135</v>
      </c>
      <c r="L15484" s="1" t="s">
        <v>297</v>
      </c>
      <c r="M15484">
        <f t="shared" si="483"/>
        <v>6027</v>
      </c>
    </row>
    <row r="15485" spans="1:13" x14ac:dyDescent="0.2">
      <c r="A15485"/>
      <c r="B15485"/>
      <c r="J15485" s="1" t="s">
        <v>10090</v>
      </c>
      <c r="K15485" s="1">
        <f t="shared" si="482"/>
        <v>4136</v>
      </c>
      <c r="L15485" s="1" t="s">
        <v>1832</v>
      </c>
      <c r="M15485">
        <f t="shared" si="483"/>
        <v>6275</v>
      </c>
    </row>
    <row r="15486" spans="1:13" x14ac:dyDescent="0.2">
      <c r="A15486"/>
      <c r="B15486"/>
      <c r="J15486" s="1" t="s">
        <v>10092</v>
      </c>
      <c r="K15486" s="1">
        <f t="shared" si="482"/>
        <v>4137</v>
      </c>
      <c r="L15486" s="1" t="s">
        <v>8654</v>
      </c>
      <c r="M15486">
        <f t="shared" si="483"/>
        <v>6694</v>
      </c>
    </row>
    <row r="15487" spans="1:13" x14ac:dyDescent="0.2">
      <c r="A15487"/>
      <c r="B15487"/>
      <c r="J15487" s="1" t="s">
        <v>10094</v>
      </c>
      <c r="K15487" s="1">
        <f t="shared" si="482"/>
        <v>4138</v>
      </c>
      <c r="L15487" s="1" t="s">
        <v>544</v>
      </c>
      <c r="M15487">
        <f t="shared" si="483"/>
        <v>6076</v>
      </c>
    </row>
    <row r="15488" spans="1:13" x14ac:dyDescent="0.2">
      <c r="A15488"/>
      <c r="B15488"/>
      <c r="J15488" s="1" t="s">
        <v>10096</v>
      </c>
      <c r="K15488" s="1">
        <f t="shared" si="482"/>
        <v>4139</v>
      </c>
      <c r="L15488" s="1" t="s">
        <v>8654</v>
      </c>
      <c r="M15488">
        <f t="shared" si="483"/>
        <v>6694</v>
      </c>
    </row>
    <row r="15489" spans="1:13" x14ac:dyDescent="0.2">
      <c r="A15489"/>
      <c r="B15489"/>
      <c r="J15489" s="1" t="s">
        <v>10098</v>
      </c>
      <c r="K15489" s="1">
        <f t="shared" si="482"/>
        <v>4140</v>
      </c>
      <c r="L15489" s="1" t="s">
        <v>8678</v>
      </c>
      <c r="M15489">
        <f t="shared" si="483"/>
        <v>6707</v>
      </c>
    </row>
    <row r="15490" spans="1:13" x14ac:dyDescent="0.2">
      <c r="A15490"/>
      <c r="B15490"/>
      <c r="J15490" s="1" t="s">
        <v>10100</v>
      </c>
      <c r="K15490" s="1">
        <f t="shared" si="482"/>
        <v>4141</v>
      </c>
      <c r="L15490" s="1" t="s">
        <v>8738</v>
      </c>
      <c r="M15490">
        <f t="shared" si="483"/>
        <v>6736</v>
      </c>
    </row>
    <row r="15491" spans="1:13" x14ac:dyDescent="0.2">
      <c r="A15491"/>
      <c r="B15491"/>
      <c r="J15491" s="1" t="s">
        <v>10100</v>
      </c>
      <c r="K15491" s="1">
        <f t="shared" ref="K15491:K15554" si="484">VLOOKUP(J:J,B:C,2,0)</f>
        <v>4141</v>
      </c>
      <c r="L15491" s="1" t="s">
        <v>10102</v>
      </c>
      <c r="M15491">
        <f t="shared" ref="M15491:M15554" si="485">VLOOKUP(L:L,B:C,2,0)</f>
        <v>6939</v>
      </c>
    </row>
    <row r="15492" spans="1:13" x14ac:dyDescent="0.2">
      <c r="A15492"/>
      <c r="B15492"/>
      <c r="J15492" s="1" t="s">
        <v>10100</v>
      </c>
      <c r="K15492" s="1">
        <f t="shared" si="484"/>
        <v>4141</v>
      </c>
      <c r="L15492" s="1" t="s">
        <v>562</v>
      </c>
      <c r="M15492">
        <f t="shared" si="485"/>
        <v>6081</v>
      </c>
    </row>
    <row r="15493" spans="1:13" x14ac:dyDescent="0.2">
      <c r="A15493"/>
      <c r="B15493"/>
      <c r="J15493" s="1" t="s">
        <v>10100</v>
      </c>
      <c r="K15493" s="1">
        <f t="shared" si="484"/>
        <v>4141</v>
      </c>
      <c r="L15493" s="1" t="s">
        <v>1101</v>
      </c>
      <c r="M15493">
        <f t="shared" si="485"/>
        <v>6222</v>
      </c>
    </row>
    <row r="15494" spans="1:13" x14ac:dyDescent="0.2">
      <c r="A15494"/>
      <c r="B15494"/>
      <c r="J15494" s="1" t="s">
        <v>10100</v>
      </c>
      <c r="K15494" s="1">
        <f t="shared" si="484"/>
        <v>4141</v>
      </c>
      <c r="L15494" s="1" t="s">
        <v>10104</v>
      </c>
      <c r="M15494">
        <f t="shared" si="485"/>
        <v>6940</v>
      </c>
    </row>
    <row r="15495" spans="1:13" x14ac:dyDescent="0.2">
      <c r="A15495"/>
      <c r="B15495"/>
      <c r="J15495" s="1" t="s">
        <v>10106</v>
      </c>
      <c r="K15495" s="1">
        <f t="shared" si="484"/>
        <v>4142</v>
      </c>
      <c r="L15495" s="1" t="s">
        <v>1317</v>
      </c>
      <c r="M15495">
        <f t="shared" si="485"/>
        <v>6258</v>
      </c>
    </row>
    <row r="15496" spans="1:13" x14ac:dyDescent="0.2">
      <c r="A15496"/>
      <c r="B15496"/>
      <c r="J15496" s="1" t="s">
        <v>10106</v>
      </c>
      <c r="K15496" s="1">
        <f t="shared" si="484"/>
        <v>4142</v>
      </c>
      <c r="L15496" s="1" t="s">
        <v>1254</v>
      </c>
      <c r="M15496">
        <f t="shared" si="485"/>
        <v>6252</v>
      </c>
    </row>
    <row r="15497" spans="1:13" x14ac:dyDescent="0.2">
      <c r="A15497"/>
      <c r="B15497"/>
      <c r="J15497" s="1" t="s">
        <v>10108</v>
      </c>
      <c r="K15497" s="1">
        <f t="shared" si="484"/>
        <v>4143</v>
      </c>
      <c r="L15497" s="1" t="s">
        <v>627</v>
      </c>
      <c r="M15497">
        <f t="shared" si="485"/>
        <v>6104</v>
      </c>
    </row>
    <row r="15498" spans="1:13" x14ac:dyDescent="0.2">
      <c r="A15498"/>
      <c r="B15498"/>
      <c r="J15498" s="1" t="s">
        <v>10110</v>
      </c>
      <c r="K15498" s="1">
        <f t="shared" si="484"/>
        <v>4144</v>
      </c>
      <c r="L15498" s="1" t="s">
        <v>1317</v>
      </c>
      <c r="M15498">
        <f t="shared" si="485"/>
        <v>6258</v>
      </c>
    </row>
    <row r="15499" spans="1:13" x14ac:dyDescent="0.2">
      <c r="A15499"/>
      <c r="B15499"/>
      <c r="J15499" s="1" t="s">
        <v>10112</v>
      </c>
      <c r="K15499" s="1">
        <f t="shared" si="484"/>
        <v>4145</v>
      </c>
      <c r="L15499" s="1" t="s">
        <v>8593</v>
      </c>
      <c r="M15499">
        <f t="shared" si="485"/>
        <v>6664</v>
      </c>
    </row>
    <row r="15500" spans="1:13" x14ac:dyDescent="0.2">
      <c r="A15500"/>
      <c r="B15500"/>
      <c r="J15500" s="1" t="s">
        <v>10114</v>
      </c>
      <c r="K15500" s="1">
        <f t="shared" si="484"/>
        <v>4146</v>
      </c>
      <c r="L15500" s="1" t="s">
        <v>6321</v>
      </c>
      <c r="M15500">
        <f t="shared" si="485"/>
        <v>6455</v>
      </c>
    </row>
    <row r="15501" spans="1:13" x14ac:dyDescent="0.2">
      <c r="A15501"/>
      <c r="B15501"/>
      <c r="J15501" s="1" t="s">
        <v>10114</v>
      </c>
      <c r="K15501" s="1">
        <f t="shared" si="484"/>
        <v>4146</v>
      </c>
      <c r="L15501" s="1" t="s">
        <v>9592</v>
      </c>
      <c r="M15501">
        <f t="shared" si="485"/>
        <v>6922</v>
      </c>
    </row>
    <row r="15502" spans="1:13" x14ac:dyDescent="0.2">
      <c r="A15502"/>
      <c r="B15502"/>
      <c r="J15502" s="1" t="s">
        <v>10114</v>
      </c>
      <c r="K15502" s="1">
        <f t="shared" si="484"/>
        <v>4146</v>
      </c>
      <c r="L15502" s="1" t="s">
        <v>8727</v>
      </c>
      <c r="M15502">
        <f t="shared" si="485"/>
        <v>6731</v>
      </c>
    </row>
    <row r="15503" spans="1:13" x14ac:dyDescent="0.2">
      <c r="A15503"/>
      <c r="B15503"/>
      <c r="J15503" s="1" t="s">
        <v>10116</v>
      </c>
      <c r="K15503" s="1">
        <f t="shared" si="484"/>
        <v>4147</v>
      </c>
      <c r="L15503" s="1" t="s">
        <v>6699</v>
      </c>
      <c r="M15503">
        <f t="shared" si="485"/>
        <v>6576</v>
      </c>
    </row>
    <row r="15504" spans="1:13" x14ac:dyDescent="0.2">
      <c r="A15504"/>
      <c r="B15504"/>
      <c r="J15504" s="1" t="s">
        <v>10118</v>
      </c>
      <c r="K15504" s="1">
        <f t="shared" si="484"/>
        <v>4148</v>
      </c>
      <c r="L15504" s="1" t="s">
        <v>398</v>
      </c>
      <c r="M15504">
        <f t="shared" si="485"/>
        <v>6046</v>
      </c>
    </row>
    <row r="15505" spans="1:13" x14ac:dyDescent="0.2">
      <c r="A15505"/>
      <c r="B15505"/>
      <c r="J15505" s="1" t="s">
        <v>10120</v>
      </c>
      <c r="K15505" s="1">
        <f t="shared" si="484"/>
        <v>4149</v>
      </c>
      <c r="L15505" s="1" t="s">
        <v>8649</v>
      </c>
      <c r="M15505">
        <f t="shared" si="485"/>
        <v>6692</v>
      </c>
    </row>
    <row r="15506" spans="1:13" x14ac:dyDescent="0.2">
      <c r="A15506"/>
      <c r="B15506"/>
      <c r="J15506" s="1" t="s">
        <v>10122</v>
      </c>
      <c r="K15506" s="1">
        <f t="shared" si="484"/>
        <v>4150</v>
      </c>
      <c r="L15506" s="1" t="s">
        <v>6775</v>
      </c>
      <c r="M15506">
        <f t="shared" si="485"/>
        <v>6592</v>
      </c>
    </row>
    <row r="15507" spans="1:13" x14ac:dyDescent="0.2">
      <c r="A15507"/>
      <c r="B15507"/>
      <c r="J15507" s="1" t="s">
        <v>10124</v>
      </c>
      <c r="K15507" s="1">
        <f t="shared" si="484"/>
        <v>4151</v>
      </c>
      <c r="L15507" s="1" t="s">
        <v>1317</v>
      </c>
      <c r="M15507">
        <f t="shared" si="485"/>
        <v>6258</v>
      </c>
    </row>
    <row r="15508" spans="1:13" x14ac:dyDescent="0.2">
      <c r="A15508"/>
      <c r="B15508"/>
      <c r="J15508" s="1" t="s">
        <v>10126</v>
      </c>
      <c r="K15508" s="1">
        <f t="shared" si="484"/>
        <v>4152</v>
      </c>
      <c r="L15508" s="1" t="s">
        <v>1254</v>
      </c>
      <c r="M15508">
        <f t="shared" si="485"/>
        <v>6252</v>
      </c>
    </row>
    <row r="15509" spans="1:13" x14ac:dyDescent="0.2">
      <c r="A15509"/>
      <c r="B15509"/>
      <c r="J15509" s="1" t="s">
        <v>10128</v>
      </c>
      <c r="K15509" s="1">
        <f t="shared" si="484"/>
        <v>4153</v>
      </c>
      <c r="L15509" s="1" t="s">
        <v>8617</v>
      </c>
      <c r="M15509">
        <f t="shared" si="485"/>
        <v>6676</v>
      </c>
    </row>
    <row r="15510" spans="1:13" x14ac:dyDescent="0.2">
      <c r="A15510"/>
      <c r="B15510"/>
      <c r="J15510" s="1" t="s">
        <v>10130</v>
      </c>
      <c r="K15510" s="1">
        <f t="shared" si="484"/>
        <v>4154</v>
      </c>
      <c r="L15510" s="1" t="s">
        <v>1832</v>
      </c>
      <c r="M15510">
        <f t="shared" si="485"/>
        <v>6275</v>
      </c>
    </row>
    <row r="15511" spans="1:13" x14ac:dyDescent="0.2">
      <c r="A15511"/>
      <c r="B15511"/>
      <c r="J15511" s="1" t="s">
        <v>10132</v>
      </c>
      <c r="K15511" s="1">
        <f t="shared" si="484"/>
        <v>4155</v>
      </c>
      <c r="L15511" s="1" t="s">
        <v>8683</v>
      </c>
      <c r="M15511">
        <f t="shared" si="485"/>
        <v>6709</v>
      </c>
    </row>
    <row r="15512" spans="1:13" x14ac:dyDescent="0.2">
      <c r="A15512"/>
      <c r="B15512"/>
      <c r="J15512" s="1" t="s">
        <v>10134</v>
      </c>
      <c r="K15512" s="1">
        <f t="shared" si="484"/>
        <v>4156</v>
      </c>
      <c r="L15512" s="1" t="s">
        <v>1317</v>
      </c>
      <c r="M15512">
        <f t="shared" si="485"/>
        <v>6258</v>
      </c>
    </row>
    <row r="15513" spans="1:13" x14ac:dyDescent="0.2">
      <c r="A15513"/>
      <c r="B15513"/>
      <c r="J15513" s="1" t="s">
        <v>10136</v>
      </c>
      <c r="K15513" s="1">
        <f t="shared" si="484"/>
        <v>4157</v>
      </c>
      <c r="L15513" s="1" t="s">
        <v>1101</v>
      </c>
      <c r="M15513">
        <f t="shared" si="485"/>
        <v>6222</v>
      </c>
    </row>
    <row r="15514" spans="1:13" x14ac:dyDescent="0.2">
      <c r="A15514"/>
      <c r="B15514"/>
      <c r="J15514" s="1" t="s">
        <v>10136</v>
      </c>
      <c r="K15514" s="1">
        <f t="shared" si="484"/>
        <v>4157</v>
      </c>
      <c r="L15514" s="1" t="s">
        <v>8678</v>
      </c>
      <c r="M15514">
        <f t="shared" si="485"/>
        <v>6707</v>
      </c>
    </row>
    <row r="15515" spans="1:13" x14ac:dyDescent="0.2">
      <c r="A15515"/>
      <c r="B15515"/>
      <c r="J15515" s="1" t="s">
        <v>10136</v>
      </c>
      <c r="K15515" s="1">
        <f t="shared" si="484"/>
        <v>4157</v>
      </c>
      <c r="L15515" s="1" t="s">
        <v>6775</v>
      </c>
      <c r="M15515">
        <f t="shared" si="485"/>
        <v>6592</v>
      </c>
    </row>
    <row r="15516" spans="1:13" x14ac:dyDescent="0.2">
      <c r="A15516"/>
      <c r="B15516"/>
      <c r="J15516" s="1" t="s">
        <v>10136</v>
      </c>
      <c r="K15516" s="1">
        <f t="shared" si="484"/>
        <v>4157</v>
      </c>
      <c r="L15516" s="1" t="s">
        <v>8748</v>
      </c>
      <c r="M15516">
        <f t="shared" si="485"/>
        <v>6739</v>
      </c>
    </row>
    <row r="15517" spans="1:13" x14ac:dyDescent="0.2">
      <c r="A15517"/>
      <c r="B15517"/>
      <c r="J15517" s="1" t="s">
        <v>10136</v>
      </c>
      <c r="K15517" s="1">
        <f t="shared" si="484"/>
        <v>4157</v>
      </c>
      <c r="L15517" s="1" t="s">
        <v>8738</v>
      </c>
      <c r="M15517">
        <f t="shared" si="485"/>
        <v>6736</v>
      </c>
    </row>
    <row r="15518" spans="1:13" x14ac:dyDescent="0.2">
      <c r="A15518"/>
      <c r="B15518"/>
      <c r="J15518" s="1" t="s">
        <v>10136</v>
      </c>
      <c r="K15518" s="1">
        <f t="shared" si="484"/>
        <v>4157</v>
      </c>
      <c r="L15518" s="1" t="s">
        <v>6301</v>
      </c>
      <c r="M15518">
        <f t="shared" si="485"/>
        <v>6445</v>
      </c>
    </row>
    <row r="15519" spans="1:13" x14ac:dyDescent="0.2">
      <c r="A15519"/>
      <c r="B15519"/>
      <c r="J15519" s="1" t="s">
        <v>10138</v>
      </c>
      <c r="K15519" s="1">
        <f t="shared" si="484"/>
        <v>4158</v>
      </c>
      <c r="L15519" s="1" t="s">
        <v>8785</v>
      </c>
      <c r="M15519">
        <f t="shared" si="485"/>
        <v>6759</v>
      </c>
    </row>
    <row r="15520" spans="1:13" x14ac:dyDescent="0.2">
      <c r="A15520"/>
      <c r="B15520"/>
      <c r="J15520" s="1" t="s">
        <v>10140</v>
      </c>
      <c r="K15520" s="1">
        <f t="shared" si="484"/>
        <v>4159</v>
      </c>
      <c r="L15520" s="1" t="s">
        <v>6400</v>
      </c>
      <c r="M15520">
        <f t="shared" si="485"/>
        <v>6487</v>
      </c>
    </row>
    <row r="15521" spans="1:13" x14ac:dyDescent="0.2">
      <c r="A15521"/>
      <c r="B15521"/>
      <c r="J15521" s="1" t="s">
        <v>10142</v>
      </c>
      <c r="K15521" s="1">
        <f t="shared" si="484"/>
        <v>4160</v>
      </c>
      <c r="L15521" s="1" t="s">
        <v>1832</v>
      </c>
      <c r="M15521">
        <f t="shared" si="485"/>
        <v>6275</v>
      </c>
    </row>
    <row r="15522" spans="1:13" x14ac:dyDescent="0.2">
      <c r="A15522"/>
      <c r="B15522"/>
      <c r="J15522" s="1" t="s">
        <v>10144</v>
      </c>
      <c r="K15522" s="1">
        <f t="shared" si="484"/>
        <v>4161</v>
      </c>
      <c r="L15522" s="1" t="s">
        <v>6400</v>
      </c>
      <c r="M15522">
        <f t="shared" si="485"/>
        <v>6487</v>
      </c>
    </row>
    <row r="15523" spans="1:13" x14ac:dyDescent="0.2">
      <c r="A15523"/>
      <c r="B15523"/>
      <c r="J15523" s="1" t="s">
        <v>10146</v>
      </c>
      <c r="K15523" s="1">
        <f t="shared" si="484"/>
        <v>4162</v>
      </c>
      <c r="L15523" s="1" t="s">
        <v>160</v>
      </c>
      <c r="M15523">
        <f t="shared" si="485"/>
        <v>5999</v>
      </c>
    </row>
    <row r="15524" spans="1:13" x14ac:dyDescent="0.2">
      <c r="A15524"/>
      <c r="B15524"/>
      <c r="J15524" s="1" t="s">
        <v>10148</v>
      </c>
      <c r="K15524" s="1">
        <f t="shared" si="484"/>
        <v>4163</v>
      </c>
      <c r="L15524" s="1" t="s">
        <v>6518</v>
      </c>
      <c r="M15524">
        <f t="shared" si="485"/>
        <v>6528</v>
      </c>
    </row>
    <row r="15525" spans="1:13" x14ac:dyDescent="0.2">
      <c r="A15525"/>
      <c r="B15525"/>
      <c r="J15525" s="1" t="s">
        <v>10150</v>
      </c>
      <c r="K15525" s="1">
        <f t="shared" si="484"/>
        <v>4164</v>
      </c>
      <c r="L15525" s="1" t="s">
        <v>2306</v>
      </c>
      <c r="M15525">
        <f t="shared" si="485"/>
        <v>6283</v>
      </c>
    </row>
    <row r="15526" spans="1:13" x14ac:dyDescent="0.2">
      <c r="A15526"/>
      <c r="B15526"/>
      <c r="J15526" s="1" t="s">
        <v>10150</v>
      </c>
      <c r="K15526" s="1">
        <f t="shared" si="484"/>
        <v>4164</v>
      </c>
      <c r="L15526" s="1" t="s">
        <v>8613</v>
      </c>
      <c r="M15526">
        <f t="shared" si="485"/>
        <v>6674</v>
      </c>
    </row>
    <row r="15527" spans="1:13" x14ac:dyDescent="0.2">
      <c r="A15527"/>
      <c r="B15527"/>
      <c r="J15527" s="1" t="s">
        <v>10152</v>
      </c>
      <c r="K15527" s="1">
        <f t="shared" si="484"/>
        <v>4165</v>
      </c>
      <c r="L15527" s="1" t="s">
        <v>8942</v>
      </c>
      <c r="M15527">
        <f t="shared" si="485"/>
        <v>6822</v>
      </c>
    </row>
    <row r="15528" spans="1:13" x14ac:dyDescent="0.2">
      <c r="A15528"/>
      <c r="B15528"/>
      <c r="J15528" s="1" t="s">
        <v>10154</v>
      </c>
      <c r="K15528" s="1">
        <f t="shared" si="484"/>
        <v>4166</v>
      </c>
      <c r="L15528" s="1" t="s">
        <v>921</v>
      </c>
      <c r="M15528">
        <f t="shared" si="485"/>
        <v>6166</v>
      </c>
    </row>
    <row r="15529" spans="1:13" x14ac:dyDescent="0.2">
      <c r="A15529"/>
      <c r="B15529"/>
      <c r="J15529" s="1" t="s">
        <v>10156</v>
      </c>
      <c r="K15529" s="1">
        <f t="shared" si="484"/>
        <v>4167</v>
      </c>
      <c r="L15529" s="1" t="s">
        <v>1101</v>
      </c>
      <c r="M15529">
        <f t="shared" si="485"/>
        <v>6222</v>
      </c>
    </row>
    <row r="15530" spans="1:13" x14ac:dyDescent="0.2">
      <c r="A15530"/>
      <c r="B15530"/>
      <c r="J15530" s="1" t="s">
        <v>10158</v>
      </c>
      <c r="K15530" s="1">
        <f t="shared" si="484"/>
        <v>4168</v>
      </c>
      <c r="L15530" s="1" t="s">
        <v>544</v>
      </c>
      <c r="M15530">
        <f t="shared" si="485"/>
        <v>6076</v>
      </c>
    </row>
    <row r="15531" spans="1:13" x14ac:dyDescent="0.2">
      <c r="A15531"/>
      <c r="B15531"/>
      <c r="J15531" s="1" t="s">
        <v>10158</v>
      </c>
      <c r="K15531" s="1">
        <f t="shared" si="484"/>
        <v>4168</v>
      </c>
      <c r="L15531" s="1" t="s">
        <v>8748</v>
      </c>
      <c r="M15531">
        <f t="shared" si="485"/>
        <v>6739</v>
      </c>
    </row>
    <row r="15532" spans="1:13" x14ac:dyDescent="0.2">
      <c r="A15532"/>
      <c r="B15532"/>
      <c r="J15532" s="1" t="s">
        <v>10158</v>
      </c>
      <c r="K15532" s="1">
        <f t="shared" si="484"/>
        <v>4168</v>
      </c>
      <c r="L15532" s="1" t="s">
        <v>8738</v>
      </c>
      <c r="M15532">
        <f t="shared" si="485"/>
        <v>6736</v>
      </c>
    </row>
    <row r="15533" spans="1:13" x14ac:dyDescent="0.2">
      <c r="A15533"/>
      <c r="B15533"/>
      <c r="J15533" s="1" t="s">
        <v>10158</v>
      </c>
      <c r="K15533" s="1">
        <f t="shared" si="484"/>
        <v>4168</v>
      </c>
      <c r="L15533" s="1" t="s">
        <v>6593</v>
      </c>
      <c r="M15533">
        <f t="shared" si="485"/>
        <v>6558</v>
      </c>
    </row>
    <row r="15534" spans="1:13" x14ac:dyDescent="0.2">
      <c r="A15534"/>
      <c r="B15534"/>
      <c r="J15534" s="1" t="s">
        <v>10160</v>
      </c>
      <c r="K15534" s="1">
        <f t="shared" si="484"/>
        <v>4169</v>
      </c>
      <c r="L15534" s="1" t="s">
        <v>10161</v>
      </c>
      <c r="M15534">
        <f t="shared" si="485"/>
        <v>6941</v>
      </c>
    </row>
    <row r="15535" spans="1:13" x14ac:dyDescent="0.2">
      <c r="A15535"/>
      <c r="B15535"/>
      <c r="J15535" s="1" t="s">
        <v>10164</v>
      </c>
      <c r="K15535" s="1">
        <f t="shared" si="484"/>
        <v>4170</v>
      </c>
      <c r="L15535" s="1" t="s">
        <v>937</v>
      </c>
      <c r="M15535">
        <f t="shared" si="485"/>
        <v>6173</v>
      </c>
    </row>
    <row r="15536" spans="1:13" x14ac:dyDescent="0.2">
      <c r="A15536"/>
      <c r="B15536"/>
      <c r="J15536" s="1" t="s">
        <v>10166</v>
      </c>
      <c r="K15536" s="1">
        <f t="shared" si="484"/>
        <v>4171</v>
      </c>
      <c r="L15536" s="1" t="s">
        <v>9575</v>
      </c>
      <c r="M15536">
        <f t="shared" si="485"/>
        <v>6919</v>
      </c>
    </row>
    <row r="15537" spans="1:13" x14ac:dyDescent="0.2">
      <c r="A15537"/>
      <c r="B15537"/>
      <c r="J15537" s="1" t="s">
        <v>10166</v>
      </c>
      <c r="K15537" s="1">
        <f t="shared" si="484"/>
        <v>4171</v>
      </c>
      <c r="L15537" s="1" t="s">
        <v>6299</v>
      </c>
      <c r="M15537">
        <f t="shared" si="485"/>
        <v>6444</v>
      </c>
    </row>
    <row r="15538" spans="1:13" x14ac:dyDescent="0.2">
      <c r="A15538"/>
      <c r="B15538"/>
      <c r="J15538" s="1" t="s">
        <v>10168</v>
      </c>
      <c r="K15538" s="1">
        <f t="shared" si="484"/>
        <v>4172</v>
      </c>
      <c r="L15538" s="1" t="s">
        <v>1003</v>
      </c>
      <c r="M15538">
        <f t="shared" si="485"/>
        <v>6196</v>
      </c>
    </row>
    <row r="15539" spans="1:13" x14ac:dyDescent="0.2">
      <c r="A15539"/>
      <c r="B15539"/>
      <c r="J15539" s="1" t="s">
        <v>10170</v>
      </c>
      <c r="K15539" s="1">
        <f t="shared" si="484"/>
        <v>4173</v>
      </c>
      <c r="L15539" s="1" t="s">
        <v>8617</v>
      </c>
      <c r="M15539">
        <f t="shared" si="485"/>
        <v>6676</v>
      </c>
    </row>
    <row r="15540" spans="1:13" x14ac:dyDescent="0.2">
      <c r="A15540"/>
      <c r="B15540"/>
      <c r="J15540" s="1" t="s">
        <v>10170</v>
      </c>
      <c r="K15540" s="1">
        <f t="shared" si="484"/>
        <v>4173</v>
      </c>
      <c r="L15540" s="1" t="s">
        <v>6307</v>
      </c>
      <c r="M15540">
        <f t="shared" si="485"/>
        <v>6448</v>
      </c>
    </row>
    <row r="15541" spans="1:13" x14ac:dyDescent="0.2">
      <c r="A15541"/>
      <c r="B15541"/>
      <c r="J15541" s="1" t="s">
        <v>10172</v>
      </c>
      <c r="K15541" s="1">
        <f t="shared" si="484"/>
        <v>4174</v>
      </c>
      <c r="L15541" s="1" t="s">
        <v>6319</v>
      </c>
      <c r="M15541">
        <f t="shared" si="485"/>
        <v>6454</v>
      </c>
    </row>
    <row r="15542" spans="1:13" x14ac:dyDescent="0.2">
      <c r="A15542"/>
      <c r="B15542"/>
      <c r="J15542" s="1" t="s">
        <v>10172</v>
      </c>
      <c r="K15542" s="1">
        <f t="shared" si="484"/>
        <v>4174</v>
      </c>
      <c r="L15542" s="1" t="s">
        <v>8694</v>
      </c>
      <c r="M15542">
        <f t="shared" si="485"/>
        <v>6715</v>
      </c>
    </row>
    <row r="15543" spans="1:13" x14ac:dyDescent="0.2">
      <c r="A15543"/>
      <c r="B15543"/>
      <c r="J15543" s="1" t="s">
        <v>10174</v>
      </c>
      <c r="K15543" s="1">
        <f t="shared" si="484"/>
        <v>4175</v>
      </c>
      <c r="L15543" s="1" t="s">
        <v>937</v>
      </c>
      <c r="M15543">
        <f t="shared" si="485"/>
        <v>6173</v>
      </c>
    </row>
    <row r="15544" spans="1:13" x14ac:dyDescent="0.2">
      <c r="A15544"/>
      <c r="B15544"/>
      <c r="J15544" s="1" t="s">
        <v>10176</v>
      </c>
      <c r="K15544" s="1">
        <f t="shared" si="484"/>
        <v>4176</v>
      </c>
      <c r="L15544" s="1" t="s">
        <v>1003</v>
      </c>
      <c r="M15544">
        <f t="shared" si="485"/>
        <v>6196</v>
      </c>
    </row>
    <row r="15545" spans="1:13" x14ac:dyDescent="0.2">
      <c r="A15545"/>
      <c r="B15545"/>
      <c r="J15545" s="1" t="s">
        <v>10178</v>
      </c>
      <c r="K15545" s="1">
        <f t="shared" si="484"/>
        <v>4177</v>
      </c>
      <c r="L15545" s="1" t="s">
        <v>6400</v>
      </c>
      <c r="M15545">
        <f t="shared" si="485"/>
        <v>6487</v>
      </c>
    </row>
    <row r="15546" spans="1:13" x14ac:dyDescent="0.2">
      <c r="A15546"/>
      <c r="B15546"/>
      <c r="J15546" s="1" t="s">
        <v>10180</v>
      </c>
      <c r="K15546" s="1">
        <f t="shared" si="484"/>
        <v>4178</v>
      </c>
      <c r="L15546" s="1" t="s">
        <v>1317</v>
      </c>
      <c r="M15546">
        <f t="shared" si="485"/>
        <v>6258</v>
      </c>
    </row>
    <row r="15547" spans="1:13" x14ac:dyDescent="0.2">
      <c r="A15547"/>
      <c r="B15547"/>
      <c r="J15547" s="1" t="s">
        <v>10180</v>
      </c>
      <c r="K15547" s="1">
        <f t="shared" si="484"/>
        <v>4178</v>
      </c>
      <c r="L15547" s="1" t="s">
        <v>1003</v>
      </c>
      <c r="M15547">
        <f t="shared" si="485"/>
        <v>6196</v>
      </c>
    </row>
    <row r="15548" spans="1:13" x14ac:dyDescent="0.2">
      <c r="A15548"/>
      <c r="B15548"/>
      <c r="J15548" s="1" t="s">
        <v>10182</v>
      </c>
      <c r="K15548" s="1">
        <f t="shared" si="484"/>
        <v>4179</v>
      </c>
      <c r="L15548" s="1" t="s">
        <v>921</v>
      </c>
      <c r="M15548">
        <f t="shared" si="485"/>
        <v>6166</v>
      </c>
    </row>
    <row r="15549" spans="1:13" x14ac:dyDescent="0.2">
      <c r="A15549"/>
      <c r="B15549"/>
      <c r="J15549" s="1" t="s">
        <v>10184</v>
      </c>
      <c r="K15549" s="1">
        <f t="shared" si="484"/>
        <v>4180</v>
      </c>
      <c r="L15549" s="1" t="s">
        <v>899</v>
      </c>
      <c r="M15549">
        <f t="shared" si="485"/>
        <v>6158</v>
      </c>
    </row>
    <row r="15550" spans="1:13" x14ac:dyDescent="0.2">
      <c r="A15550"/>
      <c r="B15550"/>
      <c r="J15550" s="1" t="s">
        <v>10186</v>
      </c>
      <c r="K15550" s="1">
        <f t="shared" si="484"/>
        <v>4181</v>
      </c>
      <c r="L15550" s="1" t="s">
        <v>6400</v>
      </c>
      <c r="M15550">
        <f t="shared" si="485"/>
        <v>6487</v>
      </c>
    </row>
    <row r="15551" spans="1:13" x14ac:dyDescent="0.2">
      <c r="A15551"/>
      <c r="B15551"/>
      <c r="J15551" s="1" t="s">
        <v>10186</v>
      </c>
      <c r="K15551" s="1">
        <f t="shared" si="484"/>
        <v>4181</v>
      </c>
      <c r="L15551" s="1" t="s">
        <v>8800</v>
      </c>
      <c r="M15551">
        <f t="shared" si="485"/>
        <v>6767</v>
      </c>
    </row>
    <row r="15552" spans="1:13" x14ac:dyDescent="0.2">
      <c r="A15552"/>
      <c r="B15552"/>
      <c r="J15552" s="1" t="s">
        <v>10188</v>
      </c>
      <c r="K15552" s="1">
        <f t="shared" si="484"/>
        <v>4182</v>
      </c>
      <c r="L15552" s="1" t="s">
        <v>937</v>
      </c>
      <c r="M15552">
        <f t="shared" si="485"/>
        <v>6173</v>
      </c>
    </row>
    <row r="15553" spans="1:13" x14ac:dyDescent="0.2">
      <c r="A15553"/>
      <c r="B15553"/>
      <c r="J15553" s="1" t="s">
        <v>10190</v>
      </c>
      <c r="K15553" s="1">
        <f t="shared" si="484"/>
        <v>4183</v>
      </c>
      <c r="L15553" s="1" t="s">
        <v>937</v>
      </c>
      <c r="M15553">
        <f t="shared" si="485"/>
        <v>6173</v>
      </c>
    </row>
    <row r="15554" spans="1:13" x14ac:dyDescent="0.2">
      <c r="A15554"/>
      <c r="B15554"/>
      <c r="J15554" s="1" t="s">
        <v>10190</v>
      </c>
      <c r="K15554" s="1">
        <f t="shared" si="484"/>
        <v>4183</v>
      </c>
      <c r="L15554" s="1" t="s">
        <v>899</v>
      </c>
      <c r="M15554">
        <f t="shared" si="485"/>
        <v>6158</v>
      </c>
    </row>
    <row r="15555" spans="1:13" x14ac:dyDescent="0.2">
      <c r="A15555"/>
      <c r="B15555"/>
      <c r="J15555" s="1" t="s">
        <v>10190</v>
      </c>
      <c r="K15555" s="1">
        <f t="shared" ref="K15555:K15618" si="486">VLOOKUP(J:J,B:C,2,0)</f>
        <v>4183</v>
      </c>
      <c r="L15555" s="1" t="s">
        <v>921</v>
      </c>
      <c r="M15555">
        <f t="shared" ref="M15555:M15618" si="487">VLOOKUP(L:L,B:C,2,0)</f>
        <v>6166</v>
      </c>
    </row>
    <row r="15556" spans="1:13" x14ac:dyDescent="0.2">
      <c r="A15556"/>
      <c r="B15556"/>
      <c r="J15556" s="1" t="s">
        <v>10190</v>
      </c>
      <c r="K15556" s="1">
        <f t="shared" si="486"/>
        <v>4183</v>
      </c>
      <c r="L15556" s="1" t="s">
        <v>1832</v>
      </c>
      <c r="M15556">
        <f t="shared" si="487"/>
        <v>6275</v>
      </c>
    </row>
    <row r="15557" spans="1:13" x14ac:dyDescent="0.2">
      <c r="A15557"/>
      <c r="B15557"/>
      <c r="J15557" s="1" t="s">
        <v>10192</v>
      </c>
      <c r="K15557" s="1">
        <f t="shared" si="486"/>
        <v>4184</v>
      </c>
      <c r="L15557" s="1" t="s">
        <v>10193</v>
      </c>
      <c r="M15557">
        <f t="shared" si="487"/>
        <v>6942</v>
      </c>
    </row>
    <row r="15558" spans="1:13" x14ac:dyDescent="0.2">
      <c r="A15558"/>
      <c r="B15558"/>
      <c r="J15558" s="1" t="s">
        <v>10192</v>
      </c>
      <c r="K15558" s="1">
        <f t="shared" si="486"/>
        <v>4184</v>
      </c>
      <c r="L15558" s="1" t="s">
        <v>297</v>
      </c>
      <c r="M15558">
        <f t="shared" si="487"/>
        <v>6027</v>
      </c>
    </row>
    <row r="15559" spans="1:13" x14ac:dyDescent="0.2">
      <c r="A15559"/>
      <c r="B15559"/>
      <c r="J15559" s="1" t="s">
        <v>10192</v>
      </c>
      <c r="K15559" s="1">
        <f t="shared" si="486"/>
        <v>4184</v>
      </c>
      <c r="L15559" s="1" t="s">
        <v>6694</v>
      </c>
      <c r="M15559">
        <f t="shared" si="487"/>
        <v>6575</v>
      </c>
    </row>
    <row r="15560" spans="1:13" x14ac:dyDescent="0.2">
      <c r="A15560"/>
      <c r="B15560"/>
      <c r="J15560" s="1" t="s">
        <v>10192</v>
      </c>
      <c r="K15560" s="1">
        <f t="shared" si="486"/>
        <v>4184</v>
      </c>
      <c r="L15560" s="1" t="s">
        <v>9116</v>
      </c>
      <c r="M15560">
        <f t="shared" si="487"/>
        <v>6855</v>
      </c>
    </row>
    <row r="15561" spans="1:13" x14ac:dyDescent="0.2">
      <c r="A15561"/>
      <c r="B15561"/>
      <c r="J15561" s="1" t="s">
        <v>10192</v>
      </c>
      <c r="K15561" s="1">
        <f t="shared" si="486"/>
        <v>4184</v>
      </c>
      <c r="L15561" s="1" t="s">
        <v>8900</v>
      </c>
      <c r="M15561">
        <f t="shared" si="487"/>
        <v>6805</v>
      </c>
    </row>
    <row r="15562" spans="1:13" x14ac:dyDescent="0.2">
      <c r="A15562"/>
      <c r="B15562"/>
      <c r="J15562" s="1" t="s">
        <v>10196</v>
      </c>
      <c r="K15562" s="1">
        <f t="shared" si="486"/>
        <v>4185</v>
      </c>
      <c r="L15562" s="1" t="s">
        <v>6400</v>
      </c>
      <c r="M15562">
        <f t="shared" si="487"/>
        <v>6487</v>
      </c>
    </row>
    <row r="15563" spans="1:13" x14ac:dyDescent="0.2">
      <c r="A15563"/>
      <c r="B15563"/>
      <c r="J15563" s="1" t="s">
        <v>10198</v>
      </c>
      <c r="K15563" s="1">
        <f t="shared" si="486"/>
        <v>4186</v>
      </c>
      <c r="L15563" s="1" t="s">
        <v>8987</v>
      </c>
      <c r="M15563">
        <f t="shared" si="487"/>
        <v>6836</v>
      </c>
    </row>
    <row r="15564" spans="1:13" x14ac:dyDescent="0.2">
      <c r="A15564"/>
      <c r="B15564"/>
      <c r="J15564" s="1" t="s">
        <v>10198</v>
      </c>
      <c r="K15564" s="1">
        <f t="shared" si="486"/>
        <v>4186</v>
      </c>
      <c r="L15564" s="1" t="s">
        <v>6400</v>
      </c>
      <c r="M15564">
        <f t="shared" si="487"/>
        <v>6487</v>
      </c>
    </row>
    <row r="15565" spans="1:13" x14ac:dyDescent="0.2">
      <c r="A15565"/>
      <c r="B15565"/>
      <c r="J15565" s="1" t="s">
        <v>10198</v>
      </c>
      <c r="K15565" s="1">
        <f t="shared" si="486"/>
        <v>4186</v>
      </c>
      <c r="L15565" s="1" t="s">
        <v>10200</v>
      </c>
      <c r="M15565">
        <f t="shared" si="487"/>
        <v>6943</v>
      </c>
    </row>
    <row r="15566" spans="1:13" x14ac:dyDescent="0.2">
      <c r="A15566"/>
      <c r="B15566"/>
      <c r="J15566" s="1" t="s">
        <v>10198</v>
      </c>
      <c r="K15566" s="1">
        <f t="shared" si="486"/>
        <v>4186</v>
      </c>
      <c r="L15566" s="1" t="s">
        <v>297</v>
      </c>
      <c r="M15566">
        <f t="shared" si="487"/>
        <v>6027</v>
      </c>
    </row>
    <row r="15567" spans="1:13" x14ac:dyDescent="0.2">
      <c r="A15567"/>
      <c r="B15567"/>
      <c r="J15567" s="1" t="s">
        <v>10202</v>
      </c>
      <c r="K15567" s="1">
        <f t="shared" si="486"/>
        <v>4187</v>
      </c>
      <c r="L15567" s="1" t="s">
        <v>1003</v>
      </c>
      <c r="M15567">
        <f t="shared" si="487"/>
        <v>6196</v>
      </c>
    </row>
    <row r="15568" spans="1:13" x14ac:dyDescent="0.2">
      <c r="A15568"/>
      <c r="B15568"/>
      <c r="J15568" s="1" t="s">
        <v>10204</v>
      </c>
      <c r="K15568" s="1">
        <f t="shared" si="486"/>
        <v>4188</v>
      </c>
      <c r="L15568" s="1" t="s">
        <v>6400</v>
      </c>
      <c r="M15568">
        <f t="shared" si="487"/>
        <v>6487</v>
      </c>
    </row>
    <row r="15569" spans="1:13" x14ac:dyDescent="0.2">
      <c r="A15569"/>
      <c r="B15569"/>
      <c r="J15569" s="1" t="s">
        <v>10206</v>
      </c>
      <c r="K15569" s="1">
        <f t="shared" si="486"/>
        <v>4189</v>
      </c>
      <c r="L15569" s="1" t="s">
        <v>1101</v>
      </c>
      <c r="M15569">
        <f t="shared" si="487"/>
        <v>6222</v>
      </c>
    </row>
    <row r="15570" spans="1:13" x14ac:dyDescent="0.2">
      <c r="A15570"/>
      <c r="B15570"/>
      <c r="J15570" s="1" t="s">
        <v>10208</v>
      </c>
      <c r="K15570" s="1">
        <f t="shared" si="486"/>
        <v>4190</v>
      </c>
      <c r="L15570" s="1" t="s">
        <v>6518</v>
      </c>
      <c r="M15570">
        <f t="shared" si="487"/>
        <v>6528</v>
      </c>
    </row>
    <row r="15571" spans="1:13" x14ac:dyDescent="0.2">
      <c r="A15571"/>
      <c r="B15571"/>
      <c r="J15571" s="1" t="s">
        <v>10208</v>
      </c>
      <c r="K15571" s="1">
        <f t="shared" si="486"/>
        <v>4190</v>
      </c>
      <c r="L15571" s="1" t="s">
        <v>9116</v>
      </c>
      <c r="M15571">
        <f t="shared" si="487"/>
        <v>6855</v>
      </c>
    </row>
    <row r="15572" spans="1:13" x14ac:dyDescent="0.2">
      <c r="A15572"/>
      <c r="B15572"/>
      <c r="J15572" s="1" t="s">
        <v>10210</v>
      </c>
      <c r="K15572" s="1">
        <f t="shared" si="486"/>
        <v>4191</v>
      </c>
      <c r="L15572" s="1" t="s">
        <v>6400</v>
      </c>
      <c r="M15572">
        <f t="shared" si="487"/>
        <v>6487</v>
      </c>
    </row>
    <row r="15573" spans="1:13" x14ac:dyDescent="0.2">
      <c r="A15573"/>
      <c r="B15573"/>
      <c r="J15573" s="1" t="s">
        <v>10210</v>
      </c>
      <c r="K15573" s="1">
        <f t="shared" si="486"/>
        <v>4191</v>
      </c>
      <c r="L15573" s="1" t="s">
        <v>8654</v>
      </c>
      <c r="M15573">
        <f t="shared" si="487"/>
        <v>6694</v>
      </c>
    </row>
    <row r="15574" spans="1:13" x14ac:dyDescent="0.2">
      <c r="A15574"/>
      <c r="B15574"/>
      <c r="J15574" s="1" t="s">
        <v>10212</v>
      </c>
      <c r="K15574" s="1">
        <f t="shared" si="486"/>
        <v>4192</v>
      </c>
      <c r="L15574" s="1" t="s">
        <v>8678</v>
      </c>
      <c r="M15574">
        <f t="shared" si="487"/>
        <v>6707</v>
      </c>
    </row>
    <row r="15575" spans="1:13" x14ac:dyDescent="0.2">
      <c r="A15575"/>
      <c r="B15575"/>
      <c r="J15575" s="1" t="s">
        <v>10214</v>
      </c>
      <c r="K15575" s="1">
        <f t="shared" si="486"/>
        <v>4193</v>
      </c>
      <c r="L15575" s="1" t="s">
        <v>8578</v>
      </c>
      <c r="M15575">
        <f t="shared" si="487"/>
        <v>6655</v>
      </c>
    </row>
    <row r="15576" spans="1:13" x14ac:dyDescent="0.2">
      <c r="A15576"/>
      <c r="B15576"/>
      <c r="J15576" s="1" t="s">
        <v>10214</v>
      </c>
      <c r="K15576" s="1">
        <f t="shared" si="486"/>
        <v>4193</v>
      </c>
      <c r="L15576" s="1" t="s">
        <v>8644</v>
      </c>
      <c r="M15576">
        <f t="shared" si="487"/>
        <v>6690</v>
      </c>
    </row>
    <row r="15577" spans="1:13" x14ac:dyDescent="0.2">
      <c r="A15577"/>
      <c r="B15577"/>
      <c r="J15577" s="1" t="s">
        <v>10214</v>
      </c>
      <c r="K15577" s="1">
        <f t="shared" si="486"/>
        <v>4193</v>
      </c>
      <c r="L15577" s="1" t="s">
        <v>8628</v>
      </c>
      <c r="M15577">
        <f t="shared" si="487"/>
        <v>6682</v>
      </c>
    </row>
    <row r="15578" spans="1:13" x14ac:dyDescent="0.2">
      <c r="A15578"/>
      <c r="B15578"/>
      <c r="J15578" s="1" t="s">
        <v>10216</v>
      </c>
      <c r="K15578" s="1">
        <f t="shared" si="486"/>
        <v>4194</v>
      </c>
      <c r="L15578" s="1" t="s">
        <v>8578</v>
      </c>
      <c r="M15578">
        <f t="shared" si="487"/>
        <v>6655</v>
      </c>
    </row>
    <row r="15579" spans="1:13" x14ac:dyDescent="0.2">
      <c r="A15579"/>
      <c r="B15579"/>
      <c r="J15579" s="1" t="s">
        <v>10218</v>
      </c>
      <c r="K15579" s="1">
        <f t="shared" si="486"/>
        <v>4195</v>
      </c>
      <c r="L15579" s="1" t="s">
        <v>1317</v>
      </c>
      <c r="M15579">
        <f t="shared" si="487"/>
        <v>6258</v>
      </c>
    </row>
    <row r="15580" spans="1:13" x14ac:dyDescent="0.2">
      <c r="A15580"/>
      <c r="B15580"/>
      <c r="J15580" s="1" t="s">
        <v>10218</v>
      </c>
      <c r="K15580" s="1">
        <f t="shared" si="486"/>
        <v>4195</v>
      </c>
      <c r="L15580" s="1" t="s">
        <v>1003</v>
      </c>
      <c r="M15580">
        <f t="shared" si="487"/>
        <v>6196</v>
      </c>
    </row>
    <row r="15581" spans="1:13" x14ac:dyDescent="0.2">
      <c r="A15581"/>
      <c r="B15581"/>
      <c r="J15581" s="1" t="s">
        <v>10218</v>
      </c>
      <c r="K15581" s="1">
        <f t="shared" si="486"/>
        <v>4195</v>
      </c>
      <c r="L15581" s="1" t="s">
        <v>1254</v>
      </c>
      <c r="M15581">
        <f t="shared" si="487"/>
        <v>6252</v>
      </c>
    </row>
    <row r="15582" spans="1:13" x14ac:dyDescent="0.2">
      <c r="A15582"/>
      <c r="B15582"/>
      <c r="J15582" s="1" t="s">
        <v>10218</v>
      </c>
      <c r="K15582" s="1">
        <f t="shared" si="486"/>
        <v>4195</v>
      </c>
      <c r="L15582" s="1" t="s">
        <v>921</v>
      </c>
      <c r="M15582">
        <f t="shared" si="487"/>
        <v>6166</v>
      </c>
    </row>
    <row r="15583" spans="1:13" x14ac:dyDescent="0.2">
      <c r="A15583"/>
      <c r="B15583"/>
      <c r="J15583" s="1" t="s">
        <v>10220</v>
      </c>
      <c r="K15583" s="1">
        <f t="shared" si="486"/>
        <v>4196</v>
      </c>
      <c r="L15583" s="1" t="s">
        <v>10200</v>
      </c>
      <c r="M15583">
        <f t="shared" si="487"/>
        <v>6943</v>
      </c>
    </row>
    <row r="15584" spans="1:13" x14ac:dyDescent="0.2">
      <c r="A15584"/>
      <c r="B15584"/>
      <c r="J15584" s="1" t="s">
        <v>6986</v>
      </c>
      <c r="K15584" s="1">
        <f t="shared" si="486"/>
        <v>2866</v>
      </c>
      <c r="L15584" s="1" t="s">
        <v>8597</v>
      </c>
      <c r="M15584">
        <f t="shared" si="487"/>
        <v>6666</v>
      </c>
    </row>
    <row r="15585" spans="1:13" x14ac:dyDescent="0.2">
      <c r="A15585"/>
      <c r="B15585"/>
      <c r="J15585" s="1" t="s">
        <v>749</v>
      </c>
      <c r="K15585" s="1">
        <f t="shared" si="486"/>
        <v>210</v>
      </c>
      <c r="L15585" s="1" t="s">
        <v>8595</v>
      </c>
      <c r="M15585">
        <f t="shared" si="487"/>
        <v>6665</v>
      </c>
    </row>
    <row r="15586" spans="1:13" x14ac:dyDescent="0.2">
      <c r="A15586"/>
      <c r="B15586"/>
      <c r="J15586" s="1" t="s">
        <v>749</v>
      </c>
      <c r="K15586" s="1">
        <f t="shared" si="486"/>
        <v>210</v>
      </c>
      <c r="L15586" s="1" t="s">
        <v>7</v>
      </c>
      <c r="M15586">
        <f t="shared" si="487"/>
        <v>5961</v>
      </c>
    </row>
    <row r="15587" spans="1:13" x14ac:dyDescent="0.2">
      <c r="A15587"/>
      <c r="B15587"/>
      <c r="J15587" s="1" t="s">
        <v>749</v>
      </c>
      <c r="K15587" s="1">
        <f t="shared" si="486"/>
        <v>210</v>
      </c>
      <c r="L15587" s="1" t="s">
        <v>8773</v>
      </c>
      <c r="M15587">
        <f t="shared" si="487"/>
        <v>6751</v>
      </c>
    </row>
    <row r="15588" spans="1:13" x14ac:dyDescent="0.2">
      <c r="A15588"/>
      <c r="B15588"/>
      <c r="J15588" s="1" t="s">
        <v>749</v>
      </c>
      <c r="K15588" s="1">
        <f t="shared" si="486"/>
        <v>210</v>
      </c>
      <c r="L15588" s="1" t="s">
        <v>8638</v>
      </c>
      <c r="M15588">
        <f t="shared" si="487"/>
        <v>6687</v>
      </c>
    </row>
    <row r="15589" spans="1:13" x14ac:dyDescent="0.2">
      <c r="A15589"/>
      <c r="B15589"/>
      <c r="J15589" s="1" t="s">
        <v>749</v>
      </c>
      <c r="K15589" s="1">
        <f t="shared" si="486"/>
        <v>210</v>
      </c>
      <c r="L15589" s="1" t="s">
        <v>8634</v>
      </c>
      <c r="M15589">
        <f t="shared" si="487"/>
        <v>6685</v>
      </c>
    </row>
    <row r="15590" spans="1:13" x14ac:dyDescent="0.2">
      <c r="A15590"/>
      <c r="B15590"/>
      <c r="J15590" s="1" t="s">
        <v>749</v>
      </c>
      <c r="K15590" s="1">
        <f t="shared" si="486"/>
        <v>210</v>
      </c>
      <c r="L15590" s="1" t="s">
        <v>8797</v>
      </c>
      <c r="M15590">
        <f t="shared" si="487"/>
        <v>6765</v>
      </c>
    </row>
    <row r="15591" spans="1:13" x14ac:dyDescent="0.2">
      <c r="A15591"/>
      <c r="B15591"/>
      <c r="J15591" s="1" t="s">
        <v>5158</v>
      </c>
      <c r="K15591" s="1">
        <f t="shared" si="486"/>
        <v>2145</v>
      </c>
      <c r="L15591" s="1" t="s">
        <v>8652</v>
      </c>
      <c r="M15591">
        <f t="shared" si="487"/>
        <v>6693</v>
      </c>
    </row>
    <row r="15592" spans="1:13" x14ac:dyDescent="0.2">
      <c r="A15592"/>
      <c r="B15592"/>
      <c r="J15592" s="1" t="s">
        <v>5158</v>
      </c>
      <c r="K15592" s="1">
        <f t="shared" si="486"/>
        <v>2145</v>
      </c>
      <c r="L15592" s="1" t="s">
        <v>8578</v>
      </c>
      <c r="M15592">
        <f t="shared" si="487"/>
        <v>6655</v>
      </c>
    </row>
    <row r="15593" spans="1:13" x14ac:dyDescent="0.2">
      <c r="A15593"/>
      <c r="B15593"/>
      <c r="J15593" s="1" t="s">
        <v>10222</v>
      </c>
      <c r="K15593" s="1">
        <f t="shared" si="486"/>
        <v>4197</v>
      </c>
      <c r="L15593" s="1" t="s">
        <v>73</v>
      </c>
      <c r="M15593">
        <f t="shared" si="487"/>
        <v>5980</v>
      </c>
    </row>
    <row r="15594" spans="1:13" x14ac:dyDescent="0.2">
      <c r="A15594"/>
      <c r="B15594"/>
      <c r="J15594" s="1" t="s">
        <v>10224</v>
      </c>
      <c r="K15594" s="1">
        <f t="shared" si="486"/>
        <v>4198</v>
      </c>
      <c r="L15594" s="1" t="s">
        <v>8888</v>
      </c>
      <c r="M15594">
        <f t="shared" si="487"/>
        <v>6801</v>
      </c>
    </row>
    <row r="15595" spans="1:13" x14ac:dyDescent="0.2">
      <c r="A15595"/>
      <c r="B15595"/>
      <c r="J15595" s="1" t="s">
        <v>10226</v>
      </c>
      <c r="K15595" s="1">
        <f t="shared" si="486"/>
        <v>4199</v>
      </c>
      <c r="L15595" s="1" t="s">
        <v>8624</v>
      </c>
      <c r="M15595">
        <f t="shared" si="487"/>
        <v>6680</v>
      </c>
    </row>
    <row r="15596" spans="1:13" x14ac:dyDescent="0.2">
      <c r="A15596"/>
      <c r="B15596"/>
      <c r="J15596" s="1" t="s">
        <v>10228</v>
      </c>
      <c r="K15596" s="1">
        <f t="shared" si="486"/>
        <v>4200</v>
      </c>
      <c r="L15596" s="1" t="s">
        <v>10083</v>
      </c>
      <c r="M15596">
        <f t="shared" si="487"/>
        <v>6938</v>
      </c>
    </row>
    <row r="15597" spans="1:13" x14ac:dyDescent="0.2">
      <c r="A15597"/>
      <c r="B15597"/>
      <c r="J15597" s="1" t="s">
        <v>10230</v>
      </c>
      <c r="K15597" s="1">
        <f t="shared" si="486"/>
        <v>4201</v>
      </c>
      <c r="L15597" s="1" t="s">
        <v>8623</v>
      </c>
      <c r="M15597">
        <f t="shared" si="487"/>
        <v>6679</v>
      </c>
    </row>
    <row r="15598" spans="1:13" x14ac:dyDescent="0.2">
      <c r="A15598"/>
      <c r="B15598"/>
      <c r="J15598" s="1" t="s">
        <v>10232</v>
      </c>
      <c r="K15598" s="1">
        <f t="shared" si="486"/>
        <v>4202</v>
      </c>
      <c r="L15598" s="1" t="s">
        <v>297</v>
      </c>
      <c r="M15598">
        <f t="shared" si="487"/>
        <v>6027</v>
      </c>
    </row>
    <row r="15599" spans="1:13" x14ac:dyDescent="0.2">
      <c r="A15599"/>
      <c r="B15599"/>
      <c r="J15599" s="1" t="s">
        <v>10232</v>
      </c>
      <c r="K15599" s="1">
        <f t="shared" si="486"/>
        <v>4202</v>
      </c>
      <c r="L15599" s="1" t="s">
        <v>6585</v>
      </c>
      <c r="M15599">
        <f t="shared" si="487"/>
        <v>6554</v>
      </c>
    </row>
    <row r="15600" spans="1:13" x14ac:dyDescent="0.2">
      <c r="A15600"/>
      <c r="B15600"/>
      <c r="J15600" s="1" t="s">
        <v>10234</v>
      </c>
      <c r="K15600" s="1">
        <f t="shared" si="486"/>
        <v>4203</v>
      </c>
      <c r="L15600" s="1" t="s">
        <v>8644</v>
      </c>
      <c r="M15600">
        <f t="shared" si="487"/>
        <v>6690</v>
      </c>
    </row>
    <row r="15601" spans="1:13" x14ac:dyDescent="0.2">
      <c r="A15601"/>
      <c r="B15601"/>
      <c r="J15601" s="1" t="s">
        <v>10234</v>
      </c>
      <c r="K15601" s="1">
        <f t="shared" si="486"/>
        <v>4203</v>
      </c>
      <c r="L15601" s="1" t="s">
        <v>686</v>
      </c>
      <c r="M15601">
        <f t="shared" si="487"/>
        <v>6116</v>
      </c>
    </row>
    <row r="15602" spans="1:13" x14ac:dyDescent="0.2">
      <c r="A15602"/>
      <c r="B15602"/>
      <c r="J15602" s="1" t="s">
        <v>10236</v>
      </c>
      <c r="K15602" s="1">
        <f t="shared" si="486"/>
        <v>4204</v>
      </c>
      <c r="L15602" s="1" t="s">
        <v>8580</v>
      </c>
      <c r="M15602">
        <f t="shared" si="487"/>
        <v>6656</v>
      </c>
    </row>
    <row r="15603" spans="1:13" x14ac:dyDescent="0.2">
      <c r="A15603"/>
      <c r="B15603"/>
      <c r="J15603" s="1" t="s">
        <v>6992</v>
      </c>
      <c r="K15603" s="1">
        <f t="shared" si="486"/>
        <v>2869</v>
      </c>
      <c r="L15603" s="1" t="s">
        <v>372</v>
      </c>
      <c r="M15603">
        <f t="shared" si="487"/>
        <v>6040</v>
      </c>
    </row>
    <row r="15604" spans="1:13" x14ac:dyDescent="0.2">
      <c r="A15604"/>
      <c r="B15604"/>
      <c r="J15604" s="1" t="s">
        <v>6992</v>
      </c>
      <c r="K15604" s="1">
        <f t="shared" si="486"/>
        <v>2869</v>
      </c>
      <c r="L15604" s="1" t="s">
        <v>6400</v>
      </c>
      <c r="M15604">
        <f t="shared" si="487"/>
        <v>6487</v>
      </c>
    </row>
    <row r="15605" spans="1:13" x14ac:dyDescent="0.2">
      <c r="A15605"/>
      <c r="B15605"/>
      <c r="J15605" s="1" t="s">
        <v>6992</v>
      </c>
      <c r="K15605" s="1">
        <f t="shared" si="486"/>
        <v>2869</v>
      </c>
      <c r="L15605" s="1" t="s">
        <v>8583</v>
      </c>
      <c r="M15605">
        <f t="shared" si="487"/>
        <v>6658</v>
      </c>
    </row>
    <row r="15606" spans="1:13" x14ac:dyDescent="0.2">
      <c r="A15606"/>
      <c r="B15606"/>
      <c r="J15606" s="1" t="s">
        <v>5160</v>
      </c>
      <c r="K15606" s="1">
        <f t="shared" si="486"/>
        <v>2146</v>
      </c>
      <c r="L15606" s="1" t="s">
        <v>9015</v>
      </c>
      <c r="M15606">
        <f t="shared" si="487"/>
        <v>6841</v>
      </c>
    </row>
    <row r="15607" spans="1:13" x14ac:dyDescent="0.2">
      <c r="A15607"/>
      <c r="B15607"/>
      <c r="J15607" s="1" t="s">
        <v>5160</v>
      </c>
      <c r="K15607" s="1">
        <f t="shared" si="486"/>
        <v>2146</v>
      </c>
      <c r="L15607" s="1" t="s">
        <v>8597</v>
      </c>
      <c r="M15607">
        <f t="shared" si="487"/>
        <v>6666</v>
      </c>
    </row>
    <row r="15608" spans="1:13" x14ac:dyDescent="0.2">
      <c r="A15608"/>
      <c r="B15608"/>
      <c r="J15608" s="1" t="s">
        <v>5160</v>
      </c>
      <c r="K15608" s="1">
        <f t="shared" si="486"/>
        <v>2146</v>
      </c>
      <c r="L15608" s="1" t="s">
        <v>8991</v>
      </c>
      <c r="M15608">
        <f t="shared" si="487"/>
        <v>6837</v>
      </c>
    </row>
    <row r="15609" spans="1:13" x14ac:dyDescent="0.2">
      <c r="A15609"/>
      <c r="B15609"/>
      <c r="J15609" s="1" t="s">
        <v>5160</v>
      </c>
      <c r="K15609" s="1">
        <f t="shared" si="486"/>
        <v>2146</v>
      </c>
      <c r="L15609" s="1" t="s">
        <v>9009</v>
      </c>
      <c r="M15609">
        <f t="shared" si="487"/>
        <v>6840</v>
      </c>
    </row>
    <row r="15610" spans="1:13" x14ac:dyDescent="0.2">
      <c r="A15610"/>
      <c r="B15610"/>
      <c r="J15610" s="1" t="s">
        <v>5160</v>
      </c>
      <c r="K15610" s="1">
        <f t="shared" si="486"/>
        <v>2146</v>
      </c>
      <c r="L15610" s="1" t="s">
        <v>8760</v>
      </c>
      <c r="M15610">
        <f t="shared" si="487"/>
        <v>6745</v>
      </c>
    </row>
    <row r="15611" spans="1:13" x14ac:dyDescent="0.2">
      <c r="A15611"/>
      <c r="B15611"/>
      <c r="J15611" s="1" t="s">
        <v>10238</v>
      </c>
      <c r="K15611" s="1">
        <f t="shared" si="486"/>
        <v>4205</v>
      </c>
      <c r="L15611" s="1" t="s">
        <v>6789</v>
      </c>
      <c r="M15611">
        <f t="shared" si="487"/>
        <v>6595</v>
      </c>
    </row>
    <row r="15612" spans="1:13" x14ac:dyDescent="0.2">
      <c r="A15612"/>
      <c r="B15612"/>
      <c r="J15612" s="1" t="s">
        <v>10240</v>
      </c>
      <c r="K15612" s="1">
        <f t="shared" si="486"/>
        <v>4206</v>
      </c>
      <c r="L15612" s="1" t="s">
        <v>81</v>
      </c>
      <c r="M15612">
        <f t="shared" si="487"/>
        <v>5981</v>
      </c>
    </row>
    <row r="15613" spans="1:13" x14ac:dyDescent="0.2">
      <c r="A15613"/>
      <c r="B15613"/>
      <c r="J15613" s="1" t="s">
        <v>10240</v>
      </c>
      <c r="K15613" s="1">
        <f t="shared" si="486"/>
        <v>4206</v>
      </c>
      <c r="L15613" s="1" t="s">
        <v>8712</v>
      </c>
      <c r="M15613">
        <f t="shared" si="487"/>
        <v>6724</v>
      </c>
    </row>
    <row r="15614" spans="1:13" x14ac:dyDescent="0.2">
      <c r="A15614"/>
      <c r="B15614"/>
      <c r="J15614" s="1" t="s">
        <v>10240</v>
      </c>
      <c r="K15614" s="1">
        <f t="shared" si="486"/>
        <v>4206</v>
      </c>
      <c r="L15614" s="1" t="s">
        <v>235</v>
      </c>
      <c r="M15614">
        <f t="shared" si="487"/>
        <v>6014</v>
      </c>
    </row>
    <row r="15615" spans="1:13" x14ac:dyDescent="0.2">
      <c r="A15615"/>
      <c r="B15615"/>
      <c r="J15615" s="1" t="s">
        <v>6995</v>
      </c>
      <c r="K15615" s="1">
        <f t="shared" si="486"/>
        <v>2870</v>
      </c>
      <c r="L15615" s="1" t="s">
        <v>8884</v>
      </c>
      <c r="M15615">
        <f t="shared" si="487"/>
        <v>6800</v>
      </c>
    </row>
    <row r="15616" spans="1:13" x14ac:dyDescent="0.2">
      <c r="A15616"/>
      <c r="B15616"/>
      <c r="J15616" s="1" t="s">
        <v>10242</v>
      </c>
      <c r="K15616" s="1">
        <f t="shared" si="486"/>
        <v>4207</v>
      </c>
      <c r="L15616" s="1" t="s">
        <v>8644</v>
      </c>
      <c r="M15616">
        <f t="shared" si="487"/>
        <v>6690</v>
      </c>
    </row>
    <row r="15617" spans="1:13" x14ac:dyDescent="0.2">
      <c r="A15617"/>
      <c r="B15617"/>
      <c r="J15617" s="1" t="s">
        <v>10242</v>
      </c>
      <c r="K15617" s="1">
        <f t="shared" si="486"/>
        <v>4207</v>
      </c>
      <c r="L15617" s="1" t="s">
        <v>8628</v>
      </c>
      <c r="M15617">
        <f t="shared" si="487"/>
        <v>6682</v>
      </c>
    </row>
    <row r="15618" spans="1:13" x14ac:dyDescent="0.2">
      <c r="A15618"/>
      <c r="B15618"/>
      <c r="J15618" s="1" t="s">
        <v>10242</v>
      </c>
      <c r="K15618" s="1">
        <f t="shared" si="486"/>
        <v>4207</v>
      </c>
      <c r="L15618" s="1" t="s">
        <v>8750</v>
      </c>
      <c r="M15618">
        <f t="shared" si="487"/>
        <v>6740</v>
      </c>
    </row>
    <row r="15619" spans="1:13" x14ac:dyDescent="0.2">
      <c r="A15619"/>
      <c r="B15619"/>
      <c r="J15619" s="1" t="s">
        <v>10242</v>
      </c>
      <c r="K15619" s="1">
        <f t="shared" ref="K15619:K15682" si="488">VLOOKUP(J:J,B:C,2,0)</f>
        <v>4207</v>
      </c>
      <c r="L15619" s="1" t="s">
        <v>8578</v>
      </c>
      <c r="M15619">
        <f t="shared" ref="M15619:M15682" si="489">VLOOKUP(L:L,B:C,2,0)</f>
        <v>6655</v>
      </c>
    </row>
    <row r="15620" spans="1:13" x14ac:dyDescent="0.2">
      <c r="A15620"/>
      <c r="B15620"/>
      <c r="J15620" s="1" t="s">
        <v>2691</v>
      </c>
      <c r="K15620" s="1">
        <f t="shared" si="488"/>
        <v>1026</v>
      </c>
      <c r="L15620" s="1" t="s">
        <v>8628</v>
      </c>
      <c r="M15620">
        <f t="shared" si="489"/>
        <v>6682</v>
      </c>
    </row>
    <row r="15621" spans="1:13" x14ac:dyDescent="0.2">
      <c r="A15621"/>
      <c r="B15621"/>
      <c r="J15621" s="1" t="s">
        <v>2691</v>
      </c>
      <c r="K15621" s="1">
        <f t="shared" si="488"/>
        <v>1026</v>
      </c>
      <c r="L15621" s="1" t="s">
        <v>8617</v>
      </c>
      <c r="M15621">
        <f t="shared" si="489"/>
        <v>6676</v>
      </c>
    </row>
    <row r="15622" spans="1:13" x14ac:dyDescent="0.2">
      <c r="A15622"/>
      <c r="B15622"/>
      <c r="J15622" s="1" t="s">
        <v>2691</v>
      </c>
      <c r="K15622" s="1">
        <f t="shared" si="488"/>
        <v>1026</v>
      </c>
      <c r="L15622" s="1" t="s">
        <v>8578</v>
      </c>
      <c r="M15622">
        <f t="shared" si="489"/>
        <v>6655</v>
      </c>
    </row>
    <row r="15623" spans="1:13" x14ac:dyDescent="0.2">
      <c r="A15623"/>
      <c r="B15623"/>
      <c r="J15623" s="1" t="s">
        <v>2691</v>
      </c>
      <c r="K15623" s="1">
        <f t="shared" si="488"/>
        <v>1026</v>
      </c>
      <c r="L15623" s="1" t="s">
        <v>8817</v>
      </c>
      <c r="M15623">
        <f t="shared" si="489"/>
        <v>6774</v>
      </c>
    </row>
    <row r="15624" spans="1:13" x14ac:dyDescent="0.2">
      <c r="A15624"/>
      <c r="B15624"/>
      <c r="J15624" s="1" t="s">
        <v>5164</v>
      </c>
      <c r="K15624" s="1">
        <f t="shared" si="488"/>
        <v>2148</v>
      </c>
      <c r="L15624" s="1" t="s">
        <v>8784</v>
      </c>
      <c r="M15624">
        <f t="shared" si="489"/>
        <v>6758</v>
      </c>
    </row>
    <row r="15625" spans="1:13" x14ac:dyDescent="0.2">
      <c r="A15625"/>
      <c r="B15625"/>
      <c r="J15625" s="1" t="s">
        <v>10244</v>
      </c>
      <c r="K15625" s="1">
        <f t="shared" si="488"/>
        <v>4208</v>
      </c>
      <c r="L15625" s="1" t="s">
        <v>8652</v>
      </c>
      <c r="M15625">
        <f t="shared" si="489"/>
        <v>6693</v>
      </c>
    </row>
    <row r="15626" spans="1:13" x14ac:dyDescent="0.2">
      <c r="A15626"/>
      <c r="B15626"/>
      <c r="J15626" s="1" t="s">
        <v>10246</v>
      </c>
      <c r="K15626" s="1">
        <f t="shared" si="488"/>
        <v>4209</v>
      </c>
      <c r="L15626" s="1" t="s">
        <v>8578</v>
      </c>
      <c r="M15626">
        <f t="shared" si="489"/>
        <v>6655</v>
      </c>
    </row>
    <row r="15627" spans="1:13" x14ac:dyDescent="0.2">
      <c r="A15627"/>
      <c r="B15627"/>
      <c r="J15627" s="1" t="s">
        <v>2693</v>
      </c>
      <c r="K15627" s="1">
        <f t="shared" si="488"/>
        <v>1027</v>
      </c>
      <c r="L15627" s="1" t="s">
        <v>8597</v>
      </c>
      <c r="M15627">
        <f t="shared" si="489"/>
        <v>6666</v>
      </c>
    </row>
    <row r="15628" spans="1:13" x14ac:dyDescent="0.2">
      <c r="A15628"/>
      <c r="B15628"/>
      <c r="J15628" s="1" t="s">
        <v>2693</v>
      </c>
      <c r="K15628" s="1">
        <f t="shared" si="488"/>
        <v>1027</v>
      </c>
      <c r="L15628" s="1" t="s">
        <v>1317</v>
      </c>
      <c r="M15628">
        <f t="shared" si="489"/>
        <v>6258</v>
      </c>
    </row>
    <row r="15629" spans="1:13" x14ac:dyDescent="0.2">
      <c r="A15629"/>
      <c r="B15629"/>
      <c r="J15629" s="1" t="s">
        <v>2693</v>
      </c>
      <c r="K15629" s="1">
        <f t="shared" si="488"/>
        <v>1027</v>
      </c>
      <c r="L15629" s="1" t="s">
        <v>921</v>
      </c>
      <c r="M15629">
        <f t="shared" si="489"/>
        <v>6166</v>
      </c>
    </row>
    <row r="15630" spans="1:13" x14ac:dyDescent="0.2">
      <c r="A15630"/>
      <c r="B15630"/>
      <c r="J15630" s="1" t="s">
        <v>2693</v>
      </c>
      <c r="K15630" s="1">
        <f t="shared" si="488"/>
        <v>1027</v>
      </c>
      <c r="L15630" s="1" t="s">
        <v>930</v>
      </c>
      <c r="M15630">
        <f t="shared" si="489"/>
        <v>6170</v>
      </c>
    </row>
    <row r="15631" spans="1:13" x14ac:dyDescent="0.2">
      <c r="A15631"/>
      <c r="B15631"/>
      <c r="J15631" s="1" t="s">
        <v>2693</v>
      </c>
      <c r="K15631" s="1">
        <f t="shared" si="488"/>
        <v>1027</v>
      </c>
      <c r="L15631" s="1" t="s">
        <v>8690</v>
      </c>
      <c r="M15631">
        <f t="shared" si="489"/>
        <v>6713</v>
      </c>
    </row>
    <row r="15632" spans="1:13" x14ac:dyDescent="0.2">
      <c r="A15632"/>
      <c r="B15632"/>
      <c r="J15632" s="1" t="s">
        <v>2693</v>
      </c>
      <c r="K15632" s="1">
        <f t="shared" si="488"/>
        <v>1027</v>
      </c>
      <c r="L15632" s="1" t="s">
        <v>8654</v>
      </c>
      <c r="M15632">
        <f t="shared" si="489"/>
        <v>6694</v>
      </c>
    </row>
    <row r="15633" spans="1:13" x14ac:dyDescent="0.2">
      <c r="A15633"/>
      <c r="B15633"/>
      <c r="J15633" s="1" t="s">
        <v>2693</v>
      </c>
      <c r="K15633" s="1">
        <f t="shared" si="488"/>
        <v>1027</v>
      </c>
      <c r="L15633" s="1" t="s">
        <v>1003</v>
      </c>
      <c r="M15633">
        <f t="shared" si="489"/>
        <v>6196</v>
      </c>
    </row>
    <row r="15634" spans="1:13" x14ac:dyDescent="0.2">
      <c r="A15634"/>
      <c r="B15634"/>
      <c r="J15634" s="1" t="s">
        <v>6997</v>
      </c>
      <c r="K15634" s="1">
        <f t="shared" si="488"/>
        <v>2871</v>
      </c>
      <c r="L15634" s="1" t="s">
        <v>1254</v>
      </c>
      <c r="M15634">
        <f t="shared" si="489"/>
        <v>6252</v>
      </c>
    </row>
    <row r="15635" spans="1:13" x14ac:dyDescent="0.2">
      <c r="A15635"/>
      <c r="B15635"/>
      <c r="J15635" s="1" t="s">
        <v>6997</v>
      </c>
      <c r="K15635" s="1">
        <f t="shared" si="488"/>
        <v>2871</v>
      </c>
      <c r="L15635" s="1" t="s">
        <v>8609</v>
      </c>
      <c r="M15635">
        <f t="shared" si="489"/>
        <v>6672</v>
      </c>
    </row>
    <row r="15636" spans="1:13" x14ac:dyDescent="0.2">
      <c r="A15636"/>
      <c r="B15636"/>
      <c r="J15636" s="1" t="s">
        <v>6997</v>
      </c>
      <c r="K15636" s="1">
        <f t="shared" si="488"/>
        <v>2871</v>
      </c>
      <c r="L15636" s="1" t="s">
        <v>297</v>
      </c>
      <c r="M15636">
        <f t="shared" si="489"/>
        <v>6027</v>
      </c>
    </row>
    <row r="15637" spans="1:13" x14ac:dyDescent="0.2">
      <c r="A15637"/>
      <c r="B15637"/>
      <c r="J15637" s="1" t="s">
        <v>6997</v>
      </c>
      <c r="K15637" s="1">
        <f t="shared" si="488"/>
        <v>2871</v>
      </c>
      <c r="L15637" s="1" t="s">
        <v>8580</v>
      </c>
      <c r="M15637">
        <f t="shared" si="489"/>
        <v>6656</v>
      </c>
    </row>
    <row r="15638" spans="1:13" x14ac:dyDescent="0.2">
      <c r="A15638"/>
      <c r="B15638"/>
      <c r="J15638" s="1" t="s">
        <v>6997</v>
      </c>
      <c r="K15638" s="1">
        <f t="shared" si="488"/>
        <v>2871</v>
      </c>
      <c r="L15638" s="1" t="s">
        <v>6906</v>
      </c>
      <c r="M15638">
        <f t="shared" si="489"/>
        <v>6613</v>
      </c>
    </row>
    <row r="15639" spans="1:13" x14ac:dyDescent="0.2">
      <c r="A15639"/>
      <c r="B15639"/>
      <c r="J15639" s="1" t="s">
        <v>6997</v>
      </c>
      <c r="K15639" s="1">
        <f t="shared" si="488"/>
        <v>2871</v>
      </c>
      <c r="L15639" s="1" t="s">
        <v>921</v>
      </c>
      <c r="M15639">
        <f t="shared" si="489"/>
        <v>6166</v>
      </c>
    </row>
    <row r="15640" spans="1:13" x14ac:dyDescent="0.2">
      <c r="A15640"/>
      <c r="B15640"/>
      <c r="J15640" s="1" t="s">
        <v>6997</v>
      </c>
      <c r="K15640" s="1">
        <f t="shared" si="488"/>
        <v>2871</v>
      </c>
      <c r="L15640" s="1" t="s">
        <v>8605</v>
      </c>
      <c r="M15640">
        <f t="shared" si="489"/>
        <v>6670</v>
      </c>
    </row>
    <row r="15641" spans="1:13" x14ac:dyDescent="0.2">
      <c r="A15641"/>
      <c r="B15641"/>
      <c r="J15641" s="1" t="s">
        <v>6997</v>
      </c>
      <c r="K15641" s="1">
        <f t="shared" si="488"/>
        <v>2871</v>
      </c>
      <c r="L15641" s="1" t="s">
        <v>8581</v>
      </c>
      <c r="M15641">
        <f t="shared" si="489"/>
        <v>6657</v>
      </c>
    </row>
    <row r="15642" spans="1:13" x14ac:dyDescent="0.2">
      <c r="A15642"/>
      <c r="B15642"/>
      <c r="J15642" s="1" t="s">
        <v>6997</v>
      </c>
      <c r="K15642" s="1">
        <f t="shared" si="488"/>
        <v>2871</v>
      </c>
      <c r="L15642" s="1" t="s">
        <v>885</v>
      </c>
      <c r="M15642">
        <f t="shared" si="489"/>
        <v>6152</v>
      </c>
    </row>
    <row r="15643" spans="1:13" x14ac:dyDescent="0.2">
      <c r="A15643"/>
      <c r="B15643"/>
      <c r="J15643" s="1" t="s">
        <v>6997</v>
      </c>
      <c r="K15643" s="1">
        <f t="shared" si="488"/>
        <v>2871</v>
      </c>
      <c r="L15643" s="1" t="s">
        <v>8607</v>
      </c>
      <c r="M15643">
        <f t="shared" si="489"/>
        <v>6671</v>
      </c>
    </row>
    <row r="15644" spans="1:13" x14ac:dyDescent="0.2">
      <c r="A15644"/>
      <c r="B15644"/>
      <c r="J15644" s="1" t="s">
        <v>5170</v>
      </c>
      <c r="K15644" s="1">
        <f t="shared" si="488"/>
        <v>2151</v>
      </c>
      <c r="L15644" s="1" t="s">
        <v>8578</v>
      </c>
      <c r="M15644">
        <f t="shared" si="489"/>
        <v>6655</v>
      </c>
    </row>
    <row r="15645" spans="1:13" x14ac:dyDescent="0.2">
      <c r="A15645"/>
      <c r="B15645"/>
      <c r="J15645" s="1" t="s">
        <v>10248</v>
      </c>
      <c r="K15645" s="1">
        <f t="shared" si="488"/>
        <v>4210</v>
      </c>
      <c r="L15645" s="1" t="s">
        <v>8578</v>
      </c>
      <c r="M15645">
        <f t="shared" si="489"/>
        <v>6655</v>
      </c>
    </row>
    <row r="15646" spans="1:13" x14ac:dyDescent="0.2">
      <c r="A15646"/>
      <c r="B15646"/>
      <c r="J15646" s="1" t="s">
        <v>6999</v>
      </c>
      <c r="K15646" s="1">
        <f t="shared" si="488"/>
        <v>2872</v>
      </c>
      <c r="L15646" s="1" t="s">
        <v>8771</v>
      </c>
      <c r="M15646">
        <f t="shared" si="489"/>
        <v>6750</v>
      </c>
    </row>
    <row r="15647" spans="1:13" x14ac:dyDescent="0.2">
      <c r="A15647"/>
      <c r="B15647"/>
      <c r="J15647" s="1" t="s">
        <v>10250</v>
      </c>
      <c r="K15647" s="1">
        <f t="shared" si="488"/>
        <v>4211</v>
      </c>
      <c r="L15647" s="1" t="s">
        <v>8580</v>
      </c>
      <c r="M15647">
        <f t="shared" si="489"/>
        <v>6656</v>
      </c>
    </row>
    <row r="15648" spans="1:13" x14ac:dyDescent="0.2">
      <c r="A15648"/>
      <c r="B15648"/>
      <c r="J15648" s="1" t="s">
        <v>10250</v>
      </c>
      <c r="K15648" s="1">
        <f t="shared" si="488"/>
        <v>4211</v>
      </c>
      <c r="L15648" s="1" t="s">
        <v>8609</v>
      </c>
      <c r="M15648">
        <f t="shared" si="489"/>
        <v>6672</v>
      </c>
    </row>
    <row r="15649" spans="1:13" x14ac:dyDescent="0.2">
      <c r="A15649"/>
      <c r="B15649"/>
      <c r="J15649" s="1" t="s">
        <v>10252</v>
      </c>
      <c r="K15649" s="1">
        <f t="shared" si="488"/>
        <v>4212</v>
      </c>
      <c r="L15649" s="1" t="s">
        <v>8700</v>
      </c>
      <c r="M15649">
        <f t="shared" si="489"/>
        <v>6718</v>
      </c>
    </row>
    <row r="15650" spans="1:13" x14ac:dyDescent="0.2">
      <c r="A15650"/>
      <c r="B15650"/>
      <c r="J15650" s="1" t="s">
        <v>10252</v>
      </c>
      <c r="K15650" s="1">
        <f t="shared" si="488"/>
        <v>4212</v>
      </c>
      <c r="L15650" s="1" t="s">
        <v>930</v>
      </c>
      <c r="M15650">
        <f t="shared" si="489"/>
        <v>6170</v>
      </c>
    </row>
    <row r="15651" spans="1:13" x14ac:dyDescent="0.2">
      <c r="A15651"/>
      <c r="B15651"/>
      <c r="J15651" s="1" t="s">
        <v>2697</v>
      </c>
      <c r="K15651" s="1">
        <f t="shared" si="488"/>
        <v>1029</v>
      </c>
      <c r="L15651" s="1" t="s">
        <v>930</v>
      </c>
      <c r="M15651">
        <f t="shared" si="489"/>
        <v>6170</v>
      </c>
    </row>
    <row r="15652" spans="1:13" x14ac:dyDescent="0.2">
      <c r="A15652"/>
      <c r="B15652"/>
      <c r="J15652" s="1" t="s">
        <v>2697</v>
      </c>
      <c r="K15652" s="1">
        <f t="shared" si="488"/>
        <v>1029</v>
      </c>
      <c r="L15652" s="1" t="s">
        <v>8700</v>
      </c>
      <c r="M15652">
        <f t="shared" si="489"/>
        <v>6718</v>
      </c>
    </row>
    <row r="15653" spans="1:13" x14ac:dyDescent="0.2">
      <c r="A15653"/>
      <c r="B15653"/>
      <c r="J15653" s="1" t="s">
        <v>2699</v>
      </c>
      <c r="K15653" s="1">
        <f t="shared" si="488"/>
        <v>1030</v>
      </c>
      <c r="L15653" s="1" t="s">
        <v>8652</v>
      </c>
      <c r="M15653">
        <f t="shared" si="489"/>
        <v>6693</v>
      </c>
    </row>
    <row r="15654" spans="1:13" x14ac:dyDescent="0.2">
      <c r="A15654"/>
      <c r="B15654"/>
      <c r="J15654" s="1" t="s">
        <v>2701</v>
      </c>
      <c r="K15654" s="1">
        <f t="shared" si="488"/>
        <v>1031</v>
      </c>
      <c r="L15654" s="1" t="s">
        <v>8654</v>
      </c>
      <c r="M15654">
        <f t="shared" si="489"/>
        <v>6694</v>
      </c>
    </row>
    <row r="15655" spans="1:13" x14ac:dyDescent="0.2">
      <c r="A15655"/>
      <c r="B15655"/>
      <c r="J15655" s="1" t="s">
        <v>2701</v>
      </c>
      <c r="K15655" s="1">
        <f t="shared" si="488"/>
        <v>1031</v>
      </c>
      <c r="L15655" s="1" t="s">
        <v>6775</v>
      </c>
      <c r="M15655">
        <f t="shared" si="489"/>
        <v>6592</v>
      </c>
    </row>
    <row r="15656" spans="1:13" x14ac:dyDescent="0.2">
      <c r="A15656"/>
      <c r="B15656"/>
      <c r="J15656" s="1" t="s">
        <v>7001</v>
      </c>
      <c r="K15656" s="1">
        <f t="shared" si="488"/>
        <v>2873</v>
      </c>
      <c r="L15656" s="1" t="s">
        <v>1254</v>
      </c>
      <c r="M15656">
        <f t="shared" si="489"/>
        <v>6252</v>
      </c>
    </row>
    <row r="15657" spans="1:13" x14ac:dyDescent="0.2">
      <c r="A15657"/>
      <c r="B15657"/>
      <c r="J15657" s="1" t="s">
        <v>7001</v>
      </c>
      <c r="K15657" s="1">
        <f t="shared" si="488"/>
        <v>2873</v>
      </c>
      <c r="L15657" s="1" t="s">
        <v>921</v>
      </c>
      <c r="M15657">
        <f t="shared" si="489"/>
        <v>6166</v>
      </c>
    </row>
    <row r="15658" spans="1:13" x14ac:dyDescent="0.2">
      <c r="A15658"/>
      <c r="B15658"/>
      <c r="J15658" s="1" t="s">
        <v>7001</v>
      </c>
      <c r="K15658" s="1">
        <f t="shared" si="488"/>
        <v>2873</v>
      </c>
      <c r="L15658" s="1" t="s">
        <v>8581</v>
      </c>
      <c r="M15658">
        <f t="shared" si="489"/>
        <v>6657</v>
      </c>
    </row>
    <row r="15659" spans="1:13" x14ac:dyDescent="0.2">
      <c r="A15659"/>
      <c r="B15659"/>
      <c r="J15659" s="1" t="s">
        <v>7001</v>
      </c>
      <c r="K15659" s="1">
        <f t="shared" si="488"/>
        <v>2873</v>
      </c>
      <c r="L15659" s="1" t="s">
        <v>1317</v>
      </c>
      <c r="M15659">
        <f t="shared" si="489"/>
        <v>6258</v>
      </c>
    </row>
    <row r="15660" spans="1:13" x14ac:dyDescent="0.2">
      <c r="A15660"/>
      <c r="B15660"/>
      <c r="J15660" s="1" t="s">
        <v>7001</v>
      </c>
      <c r="K15660" s="1">
        <f t="shared" si="488"/>
        <v>2873</v>
      </c>
      <c r="L15660" s="1" t="s">
        <v>398</v>
      </c>
      <c r="M15660">
        <f t="shared" si="489"/>
        <v>6046</v>
      </c>
    </row>
    <row r="15661" spans="1:13" x14ac:dyDescent="0.2">
      <c r="A15661"/>
      <c r="B15661"/>
      <c r="J15661" s="1" t="s">
        <v>7001</v>
      </c>
      <c r="K15661" s="1">
        <f t="shared" si="488"/>
        <v>2873</v>
      </c>
      <c r="L15661" s="1" t="s">
        <v>8580</v>
      </c>
      <c r="M15661">
        <f t="shared" si="489"/>
        <v>6656</v>
      </c>
    </row>
    <row r="15662" spans="1:13" x14ac:dyDescent="0.2">
      <c r="A15662"/>
      <c r="B15662"/>
      <c r="J15662" s="1" t="s">
        <v>10254</v>
      </c>
      <c r="K15662" s="1">
        <f t="shared" si="488"/>
        <v>4213</v>
      </c>
      <c r="L15662" s="1" t="s">
        <v>9369</v>
      </c>
      <c r="M15662">
        <f t="shared" si="489"/>
        <v>6900</v>
      </c>
    </row>
    <row r="15663" spans="1:13" x14ac:dyDescent="0.2">
      <c r="A15663"/>
      <c r="B15663"/>
      <c r="J15663" s="1" t="s">
        <v>2703</v>
      </c>
      <c r="K15663" s="1">
        <f t="shared" si="488"/>
        <v>1032</v>
      </c>
      <c r="L15663" s="1" t="s">
        <v>9381</v>
      </c>
      <c r="M15663">
        <f t="shared" si="489"/>
        <v>6902</v>
      </c>
    </row>
    <row r="15664" spans="1:13" x14ac:dyDescent="0.2">
      <c r="A15664"/>
      <c r="B15664"/>
      <c r="J15664" s="1" t="s">
        <v>10256</v>
      </c>
      <c r="K15664" s="1">
        <f t="shared" si="488"/>
        <v>4214</v>
      </c>
      <c r="L15664" s="1" t="s">
        <v>8628</v>
      </c>
      <c r="M15664">
        <f t="shared" si="489"/>
        <v>6682</v>
      </c>
    </row>
    <row r="15665" spans="1:13" x14ac:dyDescent="0.2">
      <c r="A15665"/>
      <c r="B15665"/>
      <c r="J15665" s="1" t="s">
        <v>10256</v>
      </c>
      <c r="K15665" s="1">
        <f t="shared" si="488"/>
        <v>4214</v>
      </c>
      <c r="L15665" s="1" t="s">
        <v>8578</v>
      </c>
      <c r="M15665">
        <f t="shared" si="489"/>
        <v>6655</v>
      </c>
    </row>
    <row r="15666" spans="1:13" x14ac:dyDescent="0.2">
      <c r="A15666"/>
      <c r="B15666"/>
      <c r="J15666" s="1" t="s">
        <v>10258</v>
      </c>
      <c r="K15666" s="1">
        <f t="shared" si="488"/>
        <v>4215</v>
      </c>
      <c r="L15666" s="1" t="s">
        <v>372</v>
      </c>
      <c r="M15666">
        <f t="shared" si="489"/>
        <v>6040</v>
      </c>
    </row>
    <row r="15667" spans="1:13" x14ac:dyDescent="0.2">
      <c r="A15667"/>
      <c r="B15667"/>
      <c r="J15667" s="1" t="s">
        <v>2705</v>
      </c>
      <c r="K15667" s="1">
        <f t="shared" si="488"/>
        <v>1033</v>
      </c>
      <c r="L15667" s="1" t="s">
        <v>8750</v>
      </c>
      <c r="M15667">
        <f t="shared" si="489"/>
        <v>6740</v>
      </c>
    </row>
    <row r="15668" spans="1:13" x14ac:dyDescent="0.2">
      <c r="A15668"/>
      <c r="B15668"/>
      <c r="J15668" s="1" t="s">
        <v>2705</v>
      </c>
      <c r="K15668" s="1">
        <f t="shared" si="488"/>
        <v>1033</v>
      </c>
      <c r="L15668" s="1" t="s">
        <v>6579</v>
      </c>
      <c r="M15668">
        <f t="shared" si="489"/>
        <v>6551</v>
      </c>
    </row>
    <row r="15669" spans="1:13" x14ac:dyDescent="0.2">
      <c r="A15669"/>
      <c r="B15669"/>
      <c r="J15669" s="1" t="s">
        <v>2705</v>
      </c>
      <c r="K15669" s="1">
        <f t="shared" si="488"/>
        <v>1033</v>
      </c>
      <c r="L15669" s="1" t="s">
        <v>8583</v>
      </c>
      <c r="M15669">
        <f t="shared" si="489"/>
        <v>6658</v>
      </c>
    </row>
    <row r="15670" spans="1:13" x14ac:dyDescent="0.2">
      <c r="A15670"/>
      <c r="B15670"/>
      <c r="J15670" s="1" t="s">
        <v>10260</v>
      </c>
      <c r="K15670" s="1">
        <f t="shared" si="488"/>
        <v>4216</v>
      </c>
      <c r="L15670" s="1" t="s">
        <v>8773</v>
      </c>
      <c r="M15670">
        <f t="shared" si="489"/>
        <v>6751</v>
      </c>
    </row>
    <row r="15671" spans="1:13" x14ac:dyDescent="0.2">
      <c r="A15671"/>
      <c r="B15671"/>
      <c r="J15671" s="1" t="s">
        <v>10260</v>
      </c>
      <c r="K15671" s="1">
        <f t="shared" si="488"/>
        <v>4216</v>
      </c>
      <c r="L15671" s="1" t="s">
        <v>872</v>
      </c>
      <c r="M15671">
        <f t="shared" si="489"/>
        <v>6146</v>
      </c>
    </row>
    <row r="15672" spans="1:13" x14ac:dyDescent="0.2">
      <c r="A15672"/>
      <c r="B15672"/>
      <c r="J15672" s="1" t="s">
        <v>10262</v>
      </c>
      <c r="K15672" s="1">
        <f t="shared" si="488"/>
        <v>4217</v>
      </c>
      <c r="L15672" s="1" t="s">
        <v>8678</v>
      </c>
      <c r="M15672">
        <f t="shared" si="489"/>
        <v>6707</v>
      </c>
    </row>
    <row r="15673" spans="1:13" x14ac:dyDescent="0.2">
      <c r="A15673"/>
      <c r="B15673"/>
      <c r="J15673" s="1" t="s">
        <v>2713</v>
      </c>
      <c r="K15673" s="1">
        <f t="shared" si="488"/>
        <v>1037</v>
      </c>
      <c r="L15673" s="1" t="s">
        <v>1474</v>
      </c>
      <c r="M15673">
        <f t="shared" si="489"/>
        <v>6263</v>
      </c>
    </row>
    <row r="15674" spans="1:13" x14ac:dyDescent="0.2">
      <c r="A15674"/>
      <c r="B15674"/>
      <c r="J15674" s="1" t="s">
        <v>2713</v>
      </c>
      <c r="K15674" s="1">
        <f t="shared" si="488"/>
        <v>1037</v>
      </c>
      <c r="L15674" s="1" t="s">
        <v>8652</v>
      </c>
      <c r="M15674">
        <f t="shared" si="489"/>
        <v>6693</v>
      </c>
    </row>
    <row r="15675" spans="1:13" x14ac:dyDescent="0.2">
      <c r="A15675"/>
      <c r="B15675"/>
      <c r="J15675" s="1" t="s">
        <v>2713</v>
      </c>
      <c r="K15675" s="1">
        <f t="shared" si="488"/>
        <v>1037</v>
      </c>
      <c r="L15675" s="1" t="s">
        <v>10264</v>
      </c>
      <c r="M15675">
        <f t="shared" si="489"/>
        <v>6944</v>
      </c>
    </row>
    <row r="15676" spans="1:13" x14ac:dyDescent="0.2">
      <c r="A15676"/>
      <c r="B15676"/>
      <c r="J15676" s="1" t="s">
        <v>10265</v>
      </c>
      <c r="K15676" s="1">
        <f t="shared" si="488"/>
        <v>4218</v>
      </c>
      <c r="L15676" s="1" t="s">
        <v>8930</v>
      </c>
      <c r="M15676">
        <f t="shared" si="489"/>
        <v>6818</v>
      </c>
    </row>
    <row r="15677" spans="1:13" x14ac:dyDescent="0.2">
      <c r="A15677"/>
      <c r="B15677"/>
      <c r="J15677" s="1" t="s">
        <v>10267</v>
      </c>
      <c r="K15677" s="1">
        <f t="shared" si="488"/>
        <v>4219</v>
      </c>
      <c r="L15677" s="1" t="s">
        <v>8888</v>
      </c>
      <c r="M15677">
        <f t="shared" si="489"/>
        <v>6801</v>
      </c>
    </row>
    <row r="15678" spans="1:13" x14ac:dyDescent="0.2">
      <c r="A15678"/>
      <c r="B15678"/>
      <c r="J15678" s="1" t="s">
        <v>10267</v>
      </c>
      <c r="K15678" s="1">
        <f t="shared" si="488"/>
        <v>4219</v>
      </c>
      <c r="L15678" s="1" t="s">
        <v>8634</v>
      </c>
      <c r="M15678">
        <f t="shared" si="489"/>
        <v>6685</v>
      </c>
    </row>
    <row r="15679" spans="1:13" x14ac:dyDescent="0.2">
      <c r="A15679"/>
      <c r="B15679"/>
      <c r="J15679" s="1" t="s">
        <v>10267</v>
      </c>
      <c r="K15679" s="1">
        <f t="shared" si="488"/>
        <v>4219</v>
      </c>
      <c r="L15679" s="1" t="s">
        <v>8578</v>
      </c>
      <c r="M15679">
        <f t="shared" si="489"/>
        <v>6655</v>
      </c>
    </row>
    <row r="15680" spans="1:13" x14ac:dyDescent="0.2">
      <c r="A15680"/>
      <c r="B15680"/>
      <c r="J15680" s="1" t="s">
        <v>10267</v>
      </c>
      <c r="K15680" s="1">
        <f t="shared" si="488"/>
        <v>4219</v>
      </c>
      <c r="L15680" s="1" t="s">
        <v>8750</v>
      </c>
      <c r="M15680">
        <f t="shared" si="489"/>
        <v>6740</v>
      </c>
    </row>
    <row r="15681" spans="1:13" x14ac:dyDescent="0.2">
      <c r="A15681"/>
      <c r="B15681"/>
      <c r="J15681" s="1" t="s">
        <v>10269</v>
      </c>
      <c r="K15681" s="1">
        <f t="shared" si="488"/>
        <v>4220</v>
      </c>
      <c r="L15681" s="1" t="s">
        <v>8888</v>
      </c>
      <c r="M15681">
        <f t="shared" si="489"/>
        <v>6801</v>
      </c>
    </row>
    <row r="15682" spans="1:13" x14ac:dyDescent="0.2">
      <c r="A15682"/>
      <c r="B15682"/>
      <c r="J15682" s="1" t="s">
        <v>7015</v>
      </c>
      <c r="K15682" s="1">
        <f t="shared" si="488"/>
        <v>2879</v>
      </c>
      <c r="L15682" s="1" t="s">
        <v>8756</v>
      </c>
      <c r="M15682">
        <f t="shared" si="489"/>
        <v>6743</v>
      </c>
    </row>
    <row r="15683" spans="1:13" x14ac:dyDescent="0.2">
      <c r="A15683"/>
      <c r="B15683"/>
      <c r="J15683" s="1" t="s">
        <v>7015</v>
      </c>
      <c r="K15683" s="1">
        <f t="shared" ref="K15683:K15746" si="490">VLOOKUP(J:J,B:C,2,0)</f>
        <v>2879</v>
      </c>
      <c r="L15683" s="1" t="s">
        <v>8634</v>
      </c>
      <c r="M15683">
        <f t="shared" ref="M15683:M15746" si="491">VLOOKUP(L:L,B:C,2,0)</f>
        <v>6685</v>
      </c>
    </row>
    <row r="15684" spans="1:13" x14ac:dyDescent="0.2">
      <c r="A15684"/>
      <c r="B15684"/>
      <c r="J15684" s="1" t="s">
        <v>7015</v>
      </c>
      <c r="K15684" s="1">
        <f t="shared" si="490"/>
        <v>2879</v>
      </c>
      <c r="L15684" s="1" t="s">
        <v>8750</v>
      </c>
      <c r="M15684">
        <f t="shared" si="491"/>
        <v>6740</v>
      </c>
    </row>
    <row r="15685" spans="1:13" x14ac:dyDescent="0.2">
      <c r="A15685"/>
      <c r="B15685"/>
      <c r="J15685" s="1" t="s">
        <v>7015</v>
      </c>
      <c r="K15685" s="1">
        <f t="shared" si="490"/>
        <v>2879</v>
      </c>
      <c r="L15685" s="1" t="s">
        <v>8628</v>
      </c>
      <c r="M15685">
        <f t="shared" si="491"/>
        <v>6682</v>
      </c>
    </row>
    <row r="15686" spans="1:13" x14ac:dyDescent="0.2">
      <c r="A15686"/>
      <c r="B15686"/>
      <c r="J15686" s="1" t="s">
        <v>7015</v>
      </c>
      <c r="K15686" s="1">
        <f t="shared" si="490"/>
        <v>2879</v>
      </c>
      <c r="L15686" s="1" t="s">
        <v>912</v>
      </c>
      <c r="M15686">
        <f t="shared" si="491"/>
        <v>6163</v>
      </c>
    </row>
    <row r="15687" spans="1:13" x14ac:dyDescent="0.2">
      <c r="A15687"/>
      <c r="B15687"/>
      <c r="J15687" s="1" t="s">
        <v>10271</v>
      </c>
      <c r="K15687" s="1">
        <f t="shared" si="490"/>
        <v>4221</v>
      </c>
      <c r="L15687" s="1" t="s">
        <v>6400</v>
      </c>
      <c r="M15687">
        <f t="shared" si="491"/>
        <v>6487</v>
      </c>
    </row>
    <row r="15688" spans="1:13" x14ac:dyDescent="0.2">
      <c r="A15688"/>
      <c r="B15688"/>
      <c r="J15688" s="1" t="s">
        <v>10271</v>
      </c>
      <c r="K15688" s="1">
        <f t="shared" si="490"/>
        <v>4221</v>
      </c>
      <c r="L15688" s="1" t="s">
        <v>6585</v>
      </c>
      <c r="M15688">
        <f t="shared" si="491"/>
        <v>6554</v>
      </c>
    </row>
    <row r="15689" spans="1:13" x14ac:dyDescent="0.2">
      <c r="A15689"/>
      <c r="B15689"/>
      <c r="J15689" s="1" t="s">
        <v>10271</v>
      </c>
      <c r="K15689" s="1">
        <f t="shared" si="490"/>
        <v>4221</v>
      </c>
      <c r="L15689" s="1" t="s">
        <v>1317</v>
      </c>
      <c r="M15689">
        <f t="shared" si="491"/>
        <v>6258</v>
      </c>
    </row>
    <row r="15690" spans="1:13" x14ac:dyDescent="0.2">
      <c r="A15690"/>
      <c r="B15690"/>
      <c r="J15690" s="1" t="s">
        <v>10273</v>
      </c>
      <c r="K15690" s="1">
        <f t="shared" si="490"/>
        <v>4222</v>
      </c>
      <c r="L15690" s="1" t="s">
        <v>8580</v>
      </c>
      <c r="M15690">
        <f t="shared" si="491"/>
        <v>6656</v>
      </c>
    </row>
    <row r="15691" spans="1:13" x14ac:dyDescent="0.2">
      <c r="A15691"/>
      <c r="B15691"/>
      <c r="J15691" s="1" t="s">
        <v>2715</v>
      </c>
      <c r="K15691" s="1">
        <f t="shared" si="490"/>
        <v>1038</v>
      </c>
      <c r="L15691" s="1" t="s">
        <v>8581</v>
      </c>
      <c r="M15691">
        <f t="shared" si="491"/>
        <v>6657</v>
      </c>
    </row>
    <row r="15692" spans="1:13" x14ac:dyDescent="0.2">
      <c r="A15692"/>
      <c r="B15692"/>
      <c r="J15692" s="1" t="s">
        <v>2715</v>
      </c>
      <c r="K15692" s="1">
        <f t="shared" si="490"/>
        <v>1038</v>
      </c>
      <c r="L15692" s="1" t="s">
        <v>8690</v>
      </c>
      <c r="M15692">
        <f t="shared" si="491"/>
        <v>6713</v>
      </c>
    </row>
    <row r="15693" spans="1:13" x14ac:dyDescent="0.2">
      <c r="A15693"/>
      <c r="B15693"/>
      <c r="J15693" s="1" t="s">
        <v>2715</v>
      </c>
      <c r="K15693" s="1">
        <f t="shared" si="490"/>
        <v>1038</v>
      </c>
      <c r="L15693" s="1" t="s">
        <v>8575</v>
      </c>
      <c r="M15693">
        <f t="shared" si="491"/>
        <v>6654</v>
      </c>
    </row>
    <row r="15694" spans="1:13" x14ac:dyDescent="0.2">
      <c r="A15694"/>
      <c r="B15694"/>
      <c r="J15694" s="1" t="s">
        <v>10275</v>
      </c>
      <c r="K15694" s="1">
        <f t="shared" si="490"/>
        <v>4223</v>
      </c>
      <c r="L15694" s="1" t="s">
        <v>8638</v>
      </c>
      <c r="M15694">
        <f t="shared" si="491"/>
        <v>6687</v>
      </c>
    </row>
    <row r="15695" spans="1:13" x14ac:dyDescent="0.2">
      <c r="A15695"/>
      <c r="B15695"/>
      <c r="J15695" s="1" t="s">
        <v>2717</v>
      </c>
      <c r="K15695" s="1">
        <f t="shared" si="490"/>
        <v>1039</v>
      </c>
      <c r="L15695" s="1" t="s">
        <v>8597</v>
      </c>
      <c r="M15695">
        <f t="shared" si="491"/>
        <v>6666</v>
      </c>
    </row>
    <row r="15696" spans="1:13" x14ac:dyDescent="0.2">
      <c r="A15696"/>
      <c r="B15696"/>
      <c r="J15696" s="1" t="s">
        <v>7019</v>
      </c>
      <c r="K15696" s="1">
        <f t="shared" si="490"/>
        <v>2881</v>
      </c>
      <c r="L15696" s="1" t="s">
        <v>10277</v>
      </c>
      <c r="M15696">
        <f t="shared" si="491"/>
        <v>6945</v>
      </c>
    </row>
    <row r="15697" spans="1:13" x14ac:dyDescent="0.2">
      <c r="A15697"/>
      <c r="B15697"/>
      <c r="J15697" s="1" t="s">
        <v>7019</v>
      </c>
      <c r="K15697" s="1">
        <f t="shared" si="490"/>
        <v>2881</v>
      </c>
      <c r="L15697" s="1" t="s">
        <v>8632</v>
      </c>
      <c r="M15697">
        <f t="shared" si="491"/>
        <v>6684</v>
      </c>
    </row>
    <row r="15698" spans="1:13" x14ac:dyDescent="0.2">
      <c r="A15698"/>
      <c r="B15698"/>
      <c r="J15698" s="1" t="s">
        <v>5181</v>
      </c>
      <c r="K15698" s="1">
        <f t="shared" si="490"/>
        <v>2157</v>
      </c>
      <c r="L15698" s="1" t="s">
        <v>8581</v>
      </c>
      <c r="M15698">
        <f t="shared" si="491"/>
        <v>6657</v>
      </c>
    </row>
    <row r="15699" spans="1:13" x14ac:dyDescent="0.2">
      <c r="A15699"/>
      <c r="B15699"/>
      <c r="J15699" s="1" t="s">
        <v>5181</v>
      </c>
      <c r="K15699" s="1">
        <f t="shared" si="490"/>
        <v>2157</v>
      </c>
      <c r="L15699" s="1" t="s">
        <v>6400</v>
      </c>
      <c r="M15699">
        <f t="shared" si="491"/>
        <v>6487</v>
      </c>
    </row>
    <row r="15700" spans="1:13" x14ac:dyDescent="0.2">
      <c r="A15700"/>
      <c r="B15700"/>
      <c r="J15700" s="1" t="s">
        <v>2721</v>
      </c>
      <c r="K15700" s="1">
        <f t="shared" si="490"/>
        <v>1041</v>
      </c>
      <c r="L15700" s="1" t="s">
        <v>8580</v>
      </c>
      <c r="M15700">
        <f t="shared" si="491"/>
        <v>6656</v>
      </c>
    </row>
    <row r="15701" spans="1:13" x14ac:dyDescent="0.2">
      <c r="A15701"/>
      <c r="B15701"/>
      <c r="J15701" s="1" t="s">
        <v>2721</v>
      </c>
      <c r="K15701" s="1">
        <f t="shared" si="490"/>
        <v>1041</v>
      </c>
      <c r="L15701" s="1" t="s">
        <v>8652</v>
      </c>
      <c r="M15701">
        <f t="shared" si="491"/>
        <v>6693</v>
      </c>
    </row>
    <row r="15702" spans="1:13" x14ac:dyDescent="0.2">
      <c r="A15702"/>
      <c r="B15702"/>
      <c r="J15702" s="1" t="s">
        <v>2721</v>
      </c>
      <c r="K15702" s="1">
        <f t="shared" si="490"/>
        <v>1041</v>
      </c>
      <c r="L15702" s="1" t="s">
        <v>6400</v>
      </c>
      <c r="M15702">
        <f t="shared" si="491"/>
        <v>6487</v>
      </c>
    </row>
    <row r="15703" spans="1:13" x14ac:dyDescent="0.2">
      <c r="A15703"/>
      <c r="B15703"/>
      <c r="J15703" s="1" t="s">
        <v>10279</v>
      </c>
      <c r="K15703" s="1">
        <f t="shared" si="490"/>
        <v>4224</v>
      </c>
      <c r="L15703" s="1" t="s">
        <v>8771</v>
      </c>
      <c r="M15703">
        <f t="shared" si="491"/>
        <v>6750</v>
      </c>
    </row>
    <row r="15704" spans="1:13" x14ac:dyDescent="0.2">
      <c r="A15704"/>
      <c r="B15704"/>
      <c r="J15704" s="1" t="s">
        <v>10281</v>
      </c>
      <c r="K15704" s="1">
        <f t="shared" si="490"/>
        <v>4225</v>
      </c>
      <c r="L15704" s="1" t="s">
        <v>8890</v>
      </c>
      <c r="M15704">
        <f t="shared" si="491"/>
        <v>6802</v>
      </c>
    </row>
    <row r="15705" spans="1:13" x14ac:dyDescent="0.2">
      <c r="A15705"/>
      <c r="B15705"/>
      <c r="J15705" s="1" t="s">
        <v>5185</v>
      </c>
      <c r="K15705" s="1">
        <f t="shared" si="490"/>
        <v>2158</v>
      </c>
      <c r="L15705" s="1" t="s">
        <v>8811</v>
      </c>
      <c r="M15705">
        <f t="shared" si="491"/>
        <v>6771</v>
      </c>
    </row>
    <row r="15706" spans="1:13" x14ac:dyDescent="0.2">
      <c r="A15706"/>
      <c r="B15706"/>
      <c r="J15706" s="1" t="s">
        <v>10283</v>
      </c>
      <c r="K15706" s="1">
        <f t="shared" si="490"/>
        <v>4226</v>
      </c>
      <c r="L15706" s="1" t="s">
        <v>9064</v>
      </c>
      <c r="M15706">
        <f t="shared" si="491"/>
        <v>6850</v>
      </c>
    </row>
    <row r="15707" spans="1:13" x14ac:dyDescent="0.2">
      <c r="A15707"/>
      <c r="B15707"/>
      <c r="J15707" s="1" t="s">
        <v>10283</v>
      </c>
      <c r="K15707" s="1">
        <f t="shared" si="490"/>
        <v>4226</v>
      </c>
      <c r="L15707" s="1" t="s">
        <v>6585</v>
      </c>
      <c r="M15707">
        <f t="shared" si="491"/>
        <v>6554</v>
      </c>
    </row>
    <row r="15708" spans="1:13" x14ac:dyDescent="0.2">
      <c r="A15708"/>
      <c r="B15708"/>
      <c r="J15708" s="1" t="s">
        <v>7023</v>
      </c>
      <c r="K15708" s="1">
        <f t="shared" si="490"/>
        <v>2882</v>
      </c>
      <c r="L15708" s="1" t="s">
        <v>6400</v>
      </c>
      <c r="M15708">
        <f t="shared" si="491"/>
        <v>6487</v>
      </c>
    </row>
    <row r="15709" spans="1:13" x14ac:dyDescent="0.2">
      <c r="A15709"/>
      <c r="B15709"/>
      <c r="J15709" s="1" t="s">
        <v>7023</v>
      </c>
      <c r="K15709" s="1">
        <f t="shared" si="490"/>
        <v>2882</v>
      </c>
      <c r="L15709" s="1" t="s">
        <v>8654</v>
      </c>
      <c r="M15709">
        <f t="shared" si="491"/>
        <v>6694</v>
      </c>
    </row>
    <row r="15710" spans="1:13" x14ac:dyDescent="0.2">
      <c r="A15710"/>
      <c r="B15710"/>
      <c r="J15710" s="1" t="s">
        <v>7023</v>
      </c>
      <c r="K15710" s="1">
        <f t="shared" si="490"/>
        <v>2882</v>
      </c>
      <c r="L15710" s="1" t="s">
        <v>6694</v>
      </c>
      <c r="M15710">
        <f t="shared" si="491"/>
        <v>6575</v>
      </c>
    </row>
    <row r="15711" spans="1:13" x14ac:dyDescent="0.2">
      <c r="A15711"/>
      <c r="B15711"/>
      <c r="J15711" s="1" t="s">
        <v>10285</v>
      </c>
      <c r="K15711" s="1">
        <f t="shared" si="490"/>
        <v>4227</v>
      </c>
      <c r="L15711" s="1" t="s">
        <v>297</v>
      </c>
      <c r="M15711">
        <f t="shared" si="491"/>
        <v>6027</v>
      </c>
    </row>
    <row r="15712" spans="1:13" x14ac:dyDescent="0.2">
      <c r="A15712"/>
      <c r="B15712"/>
      <c r="J15712" s="1" t="s">
        <v>10285</v>
      </c>
      <c r="K15712" s="1">
        <f t="shared" si="490"/>
        <v>4227</v>
      </c>
      <c r="L15712" s="1" t="s">
        <v>1101</v>
      </c>
      <c r="M15712">
        <f t="shared" si="491"/>
        <v>6222</v>
      </c>
    </row>
    <row r="15713" spans="1:13" x14ac:dyDescent="0.2">
      <c r="A15713"/>
      <c r="B15713"/>
      <c r="J15713" s="1" t="s">
        <v>2723</v>
      </c>
      <c r="K15713" s="1">
        <f t="shared" si="490"/>
        <v>1042</v>
      </c>
      <c r="L15713" s="1" t="s">
        <v>8581</v>
      </c>
      <c r="M15713">
        <f t="shared" si="491"/>
        <v>6657</v>
      </c>
    </row>
    <row r="15714" spans="1:13" x14ac:dyDescent="0.2">
      <c r="A15714"/>
      <c r="B15714"/>
      <c r="J15714" s="1" t="s">
        <v>2723</v>
      </c>
      <c r="K15714" s="1">
        <f t="shared" si="490"/>
        <v>1042</v>
      </c>
      <c r="L15714" s="1" t="s">
        <v>6906</v>
      </c>
      <c r="M15714">
        <f t="shared" si="491"/>
        <v>6613</v>
      </c>
    </row>
    <row r="15715" spans="1:13" x14ac:dyDescent="0.2">
      <c r="A15715"/>
      <c r="B15715"/>
      <c r="J15715" s="1" t="s">
        <v>2723</v>
      </c>
      <c r="K15715" s="1">
        <f t="shared" si="490"/>
        <v>1042</v>
      </c>
      <c r="L15715" s="1" t="s">
        <v>8580</v>
      </c>
      <c r="M15715">
        <f t="shared" si="491"/>
        <v>6656</v>
      </c>
    </row>
    <row r="15716" spans="1:13" x14ac:dyDescent="0.2">
      <c r="A15716"/>
      <c r="B15716"/>
      <c r="J15716" s="1" t="s">
        <v>2723</v>
      </c>
      <c r="K15716" s="1">
        <f t="shared" si="490"/>
        <v>1042</v>
      </c>
      <c r="L15716" s="1" t="s">
        <v>1317</v>
      </c>
      <c r="M15716">
        <f t="shared" si="491"/>
        <v>6258</v>
      </c>
    </row>
    <row r="15717" spans="1:13" x14ac:dyDescent="0.2">
      <c r="A15717"/>
      <c r="B15717"/>
      <c r="J15717" s="1" t="s">
        <v>5189</v>
      </c>
      <c r="K15717" s="1">
        <f t="shared" si="490"/>
        <v>2160</v>
      </c>
      <c r="L15717" s="1" t="s">
        <v>8581</v>
      </c>
      <c r="M15717">
        <f t="shared" si="491"/>
        <v>6657</v>
      </c>
    </row>
    <row r="15718" spans="1:13" x14ac:dyDescent="0.2">
      <c r="A15718"/>
      <c r="B15718"/>
      <c r="J15718" s="1" t="s">
        <v>10287</v>
      </c>
      <c r="K15718" s="1">
        <f t="shared" si="490"/>
        <v>4228</v>
      </c>
      <c r="L15718" s="1" t="s">
        <v>1345</v>
      </c>
      <c r="M15718">
        <f t="shared" si="491"/>
        <v>6260</v>
      </c>
    </row>
    <row r="15719" spans="1:13" x14ac:dyDescent="0.2">
      <c r="A15719"/>
      <c r="B15719"/>
      <c r="J15719" s="1" t="s">
        <v>10287</v>
      </c>
      <c r="K15719" s="1">
        <f t="shared" si="490"/>
        <v>4228</v>
      </c>
      <c r="L15719" s="1" t="s">
        <v>8578</v>
      </c>
      <c r="M15719">
        <f t="shared" si="491"/>
        <v>6655</v>
      </c>
    </row>
    <row r="15720" spans="1:13" x14ac:dyDescent="0.2">
      <c r="A15720"/>
      <c r="B15720"/>
      <c r="J15720" s="1" t="s">
        <v>10289</v>
      </c>
      <c r="K15720" s="1">
        <f t="shared" si="490"/>
        <v>4229</v>
      </c>
      <c r="L15720" s="1" t="s">
        <v>398</v>
      </c>
      <c r="M15720">
        <f t="shared" si="491"/>
        <v>6046</v>
      </c>
    </row>
    <row r="15721" spans="1:13" x14ac:dyDescent="0.2">
      <c r="A15721"/>
      <c r="B15721"/>
      <c r="J15721" s="1" t="s">
        <v>10291</v>
      </c>
      <c r="K15721" s="1">
        <f t="shared" si="490"/>
        <v>4230</v>
      </c>
      <c r="L15721" s="1" t="s">
        <v>1254</v>
      </c>
      <c r="M15721">
        <f t="shared" si="491"/>
        <v>6252</v>
      </c>
    </row>
    <row r="15722" spans="1:13" x14ac:dyDescent="0.2">
      <c r="A15722"/>
      <c r="B15722"/>
      <c r="J15722" s="1" t="s">
        <v>10291</v>
      </c>
      <c r="K15722" s="1">
        <f t="shared" si="490"/>
        <v>4230</v>
      </c>
      <c r="L15722" s="1" t="s">
        <v>8578</v>
      </c>
      <c r="M15722">
        <f t="shared" si="491"/>
        <v>6655</v>
      </c>
    </row>
    <row r="15723" spans="1:13" x14ac:dyDescent="0.2">
      <c r="A15723"/>
      <c r="B15723"/>
      <c r="J15723" s="1" t="s">
        <v>10291</v>
      </c>
      <c r="K15723" s="1">
        <f t="shared" si="490"/>
        <v>4230</v>
      </c>
      <c r="L15723" s="1" t="s">
        <v>1317</v>
      </c>
      <c r="M15723">
        <f t="shared" si="491"/>
        <v>6258</v>
      </c>
    </row>
    <row r="15724" spans="1:13" x14ac:dyDescent="0.2">
      <c r="A15724"/>
      <c r="B15724"/>
      <c r="J15724" s="1" t="s">
        <v>2725</v>
      </c>
      <c r="K15724" s="1">
        <f t="shared" si="490"/>
        <v>1043</v>
      </c>
      <c r="L15724" s="1" t="s">
        <v>8654</v>
      </c>
      <c r="M15724">
        <f t="shared" si="491"/>
        <v>6694</v>
      </c>
    </row>
    <row r="15725" spans="1:13" x14ac:dyDescent="0.2">
      <c r="A15725"/>
      <c r="B15725"/>
      <c r="J15725" s="1" t="s">
        <v>10293</v>
      </c>
      <c r="K15725" s="1">
        <f t="shared" si="490"/>
        <v>4231</v>
      </c>
      <c r="L15725" s="1" t="s">
        <v>1003</v>
      </c>
      <c r="M15725">
        <f t="shared" si="491"/>
        <v>6196</v>
      </c>
    </row>
    <row r="15726" spans="1:13" x14ac:dyDescent="0.2">
      <c r="A15726"/>
      <c r="B15726"/>
      <c r="J15726" s="1" t="s">
        <v>10295</v>
      </c>
      <c r="K15726" s="1">
        <f t="shared" si="490"/>
        <v>4232</v>
      </c>
      <c r="L15726" s="1" t="s">
        <v>8634</v>
      </c>
      <c r="M15726">
        <f t="shared" si="491"/>
        <v>6685</v>
      </c>
    </row>
    <row r="15727" spans="1:13" x14ac:dyDescent="0.2">
      <c r="A15727"/>
      <c r="B15727"/>
      <c r="J15727" s="1" t="s">
        <v>10297</v>
      </c>
      <c r="K15727" s="1">
        <f t="shared" si="490"/>
        <v>4233</v>
      </c>
      <c r="L15727" s="1" t="s">
        <v>8634</v>
      </c>
      <c r="M15727">
        <f t="shared" si="491"/>
        <v>6685</v>
      </c>
    </row>
    <row r="15728" spans="1:13" x14ac:dyDescent="0.2">
      <c r="A15728"/>
      <c r="B15728"/>
      <c r="J15728" s="1" t="s">
        <v>7033</v>
      </c>
      <c r="K15728" s="1">
        <f t="shared" si="490"/>
        <v>2886</v>
      </c>
      <c r="L15728" s="1" t="s">
        <v>1101</v>
      </c>
      <c r="M15728">
        <f t="shared" si="491"/>
        <v>6222</v>
      </c>
    </row>
    <row r="15729" spans="1:13" x14ac:dyDescent="0.2">
      <c r="A15729"/>
      <c r="B15729"/>
      <c r="J15729" s="1" t="s">
        <v>7033</v>
      </c>
      <c r="K15729" s="1">
        <f t="shared" si="490"/>
        <v>2886</v>
      </c>
      <c r="L15729" s="1" t="s">
        <v>8621</v>
      </c>
      <c r="M15729">
        <f t="shared" si="491"/>
        <v>6678</v>
      </c>
    </row>
    <row r="15730" spans="1:13" x14ac:dyDescent="0.2">
      <c r="A15730"/>
      <c r="B15730"/>
      <c r="J15730" s="1" t="s">
        <v>2731</v>
      </c>
      <c r="K15730" s="1">
        <f t="shared" si="490"/>
        <v>1046</v>
      </c>
      <c r="L15730" s="1" t="s">
        <v>8987</v>
      </c>
      <c r="M15730">
        <f t="shared" si="491"/>
        <v>6836</v>
      </c>
    </row>
    <row r="15731" spans="1:13" x14ac:dyDescent="0.2">
      <c r="A15731"/>
      <c r="B15731"/>
      <c r="J15731" s="1" t="s">
        <v>2731</v>
      </c>
      <c r="K15731" s="1">
        <f t="shared" si="490"/>
        <v>1046</v>
      </c>
      <c r="L15731" s="1" t="s">
        <v>684</v>
      </c>
      <c r="M15731">
        <f t="shared" si="491"/>
        <v>6115</v>
      </c>
    </row>
    <row r="15732" spans="1:13" x14ac:dyDescent="0.2">
      <c r="A15732"/>
      <c r="B15732"/>
      <c r="J15732" s="1" t="s">
        <v>2731</v>
      </c>
      <c r="K15732" s="1">
        <f t="shared" si="490"/>
        <v>1046</v>
      </c>
      <c r="L15732" s="1" t="s">
        <v>8656</v>
      </c>
      <c r="M15732">
        <f t="shared" si="491"/>
        <v>6695</v>
      </c>
    </row>
    <row r="15733" spans="1:13" x14ac:dyDescent="0.2">
      <c r="A15733"/>
      <c r="B15733"/>
      <c r="J15733" s="1" t="s">
        <v>2731</v>
      </c>
      <c r="K15733" s="1">
        <f t="shared" si="490"/>
        <v>1046</v>
      </c>
      <c r="L15733" s="1" t="s">
        <v>8659</v>
      </c>
      <c r="M15733">
        <f t="shared" si="491"/>
        <v>6697</v>
      </c>
    </row>
    <row r="15734" spans="1:13" x14ac:dyDescent="0.2">
      <c r="A15734"/>
      <c r="B15734"/>
      <c r="J15734" s="1" t="s">
        <v>10299</v>
      </c>
      <c r="K15734" s="1">
        <f t="shared" si="490"/>
        <v>4234</v>
      </c>
      <c r="L15734" s="1" t="s">
        <v>8712</v>
      </c>
      <c r="M15734">
        <f t="shared" si="491"/>
        <v>6724</v>
      </c>
    </row>
    <row r="15735" spans="1:13" x14ac:dyDescent="0.2">
      <c r="A15735"/>
      <c r="B15735"/>
      <c r="J15735" s="1" t="s">
        <v>10301</v>
      </c>
      <c r="K15735" s="1">
        <f t="shared" si="490"/>
        <v>4235</v>
      </c>
      <c r="L15735" s="1" t="s">
        <v>8683</v>
      </c>
      <c r="M15735">
        <f t="shared" si="491"/>
        <v>6709</v>
      </c>
    </row>
    <row r="15736" spans="1:13" x14ac:dyDescent="0.2">
      <c r="A15736"/>
      <c r="B15736"/>
      <c r="J15736" s="1" t="s">
        <v>7035</v>
      </c>
      <c r="K15736" s="1">
        <f t="shared" si="490"/>
        <v>2887</v>
      </c>
      <c r="L15736" s="1" t="s">
        <v>10303</v>
      </c>
      <c r="M15736">
        <f t="shared" si="491"/>
        <v>6946</v>
      </c>
    </row>
    <row r="15737" spans="1:13" x14ac:dyDescent="0.2">
      <c r="A15737"/>
      <c r="B15737"/>
      <c r="J15737" s="1" t="s">
        <v>7037</v>
      </c>
      <c r="K15737" s="1">
        <f t="shared" si="490"/>
        <v>2888</v>
      </c>
      <c r="L15737" s="1" t="s">
        <v>9064</v>
      </c>
      <c r="M15737">
        <f t="shared" si="491"/>
        <v>6850</v>
      </c>
    </row>
    <row r="15738" spans="1:13" x14ac:dyDescent="0.2">
      <c r="A15738"/>
      <c r="B15738"/>
      <c r="J15738" s="1" t="s">
        <v>7037</v>
      </c>
      <c r="K15738" s="1">
        <f t="shared" si="490"/>
        <v>2888</v>
      </c>
      <c r="L15738" s="1" t="s">
        <v>8644</v>
      </c>
      <c r="M15738">
        <f t="shared" si="491"/>
        <v>6690</v>
      </c>
    </row>
    <row r="15739" spans="1:13" x14ac:dyDescent="0.2">
      <c r="A15739"/>
      <c r="B15739"/>
      <c r="J15739" s="1" t="s">
        <v>7037</v>
      </c>
      <c r="K15739" s="1">
        <f t="shared" si="490"/>
        <v>2888</v>
      </c>
      <c r="L15739" s="1" t="s">
        <v>8578</v>
      </c>
      <c r="M15739">
        <f t="shared" si="491"/>
        <v>6655</v>
      </c>
    </row>
    <row r="15740" spans="1:13" x14ac:dyDescent="0.2">
      <c r="A15740"/>
      <c r="B15740"/>
      <c r="J15740" s="1" t="s">
        <v>7039</v>
      </c>
      <c r="K15740" s="1">
        <f t="shared" si="490"/>
        <v>2889</v>
      </c>
      <c r="L15740" s="1" t="s">
        <v>8649</v>
      </c>
      <c r="M15740">
        <f t="shared" si="491"/>
        <v>6692</v>
      </c>
    </row>
    <row r="15741" spans="1:13" x14ac:dyDescent="0.2">
      <c r="A15741"/>
      <c r="B15741"/>
      <c r="J15741" s="1" t="s">
        <v>7039</v>
      </c>
      <c r="K15741" s="1">
        <f t="shared" si="490"/>
        <v>2889</v>
      </c>
      <c r="L15741" s="1" t="s">
        <v>8611</v>
      </c>
      <c r="M15741">
        <f t="shared" si="491"/>
        <v>6673</v>
      </c>
    </row>
    <row r="15742" spans="1:13" x14ac:dyDescent="0.2">
      <c r="A15742"/>
      <c r="B15742"/>
      <c r="J15742" s="1" t="s">
        <v>2733</v>
      </c>
      <c r="K15742" s="1">
        <f t="shared" si="490"/>
        <v>1047</v>
      </c>
      <c r="L15742" s="1" t="s">
        <v>1046</v>
      </c>
      <c r="M15742">
        <f t="shared" si="491"/>
        <v>6208</v>
      </c>
    </row>
    <row r="15743" spans="1:13" x14ac:dyDescent="0.2">
      <c r="A15743"/>
      <c r="B15743"/>
      <c r="J15743" s="1" t="s">
        <v>2733</v>
      </c>
      <c r="K15743" s="1">
        <f t="shared" si="490"/>
        <v>1047</v>
      </c>
      <c r="L15743" s="1" t="s">
        <v>8644</v>
      </c>
      <c r="M15743">
        <f t="shared" si="491"/>
        <v>6690</v>
      </c>
    </row>
    <row r="15744" spans="1:13" x14ac:dyDescent="0.2">
      <c r="A15744"/>
      <c r="B15744"/>
      <c r="J15744" s="1" t="s">
        <v>2733</v>
      </c>
      <c r="K15744" s="1">
        <f t="shared" si="490"/>
        <v>1047</v>
      </c>
      <c r="L15744" s="1" t="s">
        <v>686</v>
      </c>
      <c r="M15744">
        <f t="shared" si="491"/>
        <v>6116</v>
      </c>
    </row>
    <row r="15745" spans="1:13" x14ac:dyDescent="0.2">
      <c r="A15745"/>
      <c r="B15745"/>
      <c r="J15745" s="1" t="s">
        <v>2733</v>
      </c>
      <c r="K15745" s="1">
        <f t="shared" si="490"/>
        <v>1047</v>
      </c>
      <c r="L15745" s="1" t="s">
        <v>8597</v>
      </c>
      <c r="M15745">
        <f t="shared" si="491"/>
        <v>6666</v>
      </c>
    </row>
    <row r="15746" spans="1:13" x14ac:dyDescent="0.2">
      <c r="A15746"/>
      <c r="B15746"/>
      <c r="J15746" s="1" t="s">
        <v>2733</v>
      </c>
      <c r="K15746" s="1">
        <f t="shared" si="490"/>
        <v>1047</v>
      </c>
      <c r="L15746" s="1" t="s">
        <v>8578</v>
      </c>
      <c r="M15746">
        <f t="shared" si="491"/>
        <v>6655</v>
      </c>
    </row>
    <row r="15747" spans="1:13" x14ac:dyDescent="0.2">
      <c r="A15747"/>
      <c r="B15747"/>
      <c r="J15747" s="1" t="s">
        <v>2733</v>
      </c>
      <c r="K15747" s="1">
        <f t="shared" ref="K15747:K15810" si="492">VLOOKUP(J:J,B:C,2,0)</f>
        <v>1047</v>
      </c>
      <c r="L15747" s="1" t="s">
        <v>8750</v>
      </c>
      <c r="M15747">
        <f t="shared" ref="M15747:M15810" si="493">VLOOKUP(L:L,B:C,2,0)</f>
        <v>6740</v>
      </c>
    </row>
    <row r="15748" spans="1:13" x14ac:dyDescent="0.2">
      <c r="A15748"/>
      <c r="B15748"/>
      <c r="J15748" s="1" t="s">
        <v>2733</v>
      </c>
      <c r="K15748" s="1">
        <f t="shared" si="492"/>
        <v>1047</v>
      </c>
      <c r="L15748" s="1" t="s">
        <v>4593</v>
      </c>
      <c r="M15748">
        <f t="shared" si="493"/>
        <v>6326</v>
      </c>
    </row>
    <row r="15749" spans="1:13" x14ac:dyDescent="0.2">
      <c r="A15749"/>
      <c r="B15749"/>
      <c r="J15749" s="1" t="s">
        <v>2733</v>
      </c>
      <c r="K15749" s="1">
        <f t="shared" si="492"/>
        <v>1047</v>
      </c>
      <c r="L15749" s="1" t="s">
        <v>8634</v>
      </c>
      <c r="M15749">
        <f t="shared" si="493"/>
        <v>6685</v>
      </c>
    </row>
    <row r="15750" spans="1:13" x14ac:dyDescent="0.2">
      <c r="A15750"/>
      <c r="B15750"/>
      <c r="J15750" s="1" t="s">
        <v>2733</v>
      </c>
      <c r="K15750" s="1">
        <f t="shared" si="492"/>
        <v>1047</v>
      </c>
      <c r="L15750" s="1" t="s">
        <v>8595</v>
      </c>
      <c r="M15750">
        <f t="shared" si="493"/>
        <v>6665</v>
      </c>
    </row>
    <row r="15751" spans="1:13" x14ac:dyDescent="0.2">
      <c r="A15751"/>
      <c r="B15751"/>
      <c r="J15751" s="1" t="s">
        <v>2733</v>
      </c>
      <c r="K15751" s="1">
        <f t="shared" si="492"/>
        <v>1047</v>
      </c>
      <c r="L15751" s="1" t="s">
        <v>1003</v>
      </c>
      <c r="M15751">
        <f t="shared" si="493"/>
        <v>6196</v>
      </c>
    </row>
    <row r="15752" spans="1:13" x14ac:dyDescent="0.2">
      <c r="A15752"/>
      <c r="B15752"/>
      <c r="J15752" s="1" t="s">
        <v>2733</v>
      </c>
      <c r="K15752" s="1">
        <f t="shared" si="492"/>
        <v>1047</v>
      </c>
      <c r="L15752" s="1" t="s">
        <v>1317</v>
      </c>
      <c r="M15752">
        <f t="shared" si="493"/>
        <v>6258</v>
      </c>
    </row>
    <row r="15753" spans="1:13" x14ac:dyDescent="0.2">
      <c r="A15753"/>
      <c r="B15753"/>
      <c r="J15753" s="1" t="s">
        <v>2733</v>
      </c>
      <c r="K15753" s="1">
        <f t="shared" si="492"/>
        <v>1047</v>
      </c>
      <c r="L15753" s="1" t="s">
        <v>8575</v>
      </c>
      <c r="M15753">
        <f t="shared" si="493"/>
        <v>6654</v>
      </c>
    </row>
    <row r="15754" spans="1:13" x14ac:dyDescent="0.2">
      <c r="A15754"/>
      <c r="B15754"/>
      <c r="J15754" s="1" t="s">
        <v>2733</v>
      </c>
      <c r="K15754" s="1">
        <f t="shared" si="492"/>
        <v>1047</v>
      </c>
      <c r="L15754" s="1" t="s">
        <v>8628</v>
      </c>
      <c r="M15754">
        <f t="shared" si="493"/>
        <v>6682</v>
      </c>
    </row>
    <row r="15755" spans="1:13" x14ac:dyDescent="0.2">
      <c r="A15755"/>
      <c r="B15755"/>
      <c r="J15755" s="1" t="s">
        <v>2733</v>
      </c>
      <c r="K15755" s="1">
        <f t="shared" si="492"/>
        <v>1047</v>
      </c>
      <c r="L15755" s="1" t="s">
        <v>8756</v>
      </c>
      <c r="M15755">
        <f t="shared" si="493"/>
        <v>6743</v>
      </c>
    </row>
    <row r="15756" spans="1:13" x14ac:dyDescent="0.2">
      <c r="A15756"/>
      <c r="B15756"/>
      <c r="J15756" s="1" t="s">
        <v>10304</v>
      </c>
      <c r="K15756" s="1">
        <f t="shared" si="492"/>
        <v>4236</v>
      </c>
      <c r="L15756" s="1" t="s">
        <v>10305</v>
      </c>
      <c r="M15756">
        <f t="shared" si="493"/>
        <v>6947</v>
      </c>
    </row>
    <row r="15757" spans="1:13" x14ac:dyDescent="0.2">
      <c r="A15757"/>
      <c r="B15757"/>
      <c r="J15757" s="1" t="s">
        <v>10307</v>
      </c>
      <c r="K15757" s="1">
        <f t="shared" si="492"/>
        <v>4237</v>
      </c>
      <c r="L15757" s="1" t="s">
        <v>899</v>
      </c>
      <c r="M15757">
        <f t="shared" si="493"/>
        <v>6158</v>
      </c>
    </row>
    <row r="15758" spans="1:13" x14ac:dyDescent="0.2">
      <c r="A15758"/>
      <c r="B15758"/>
      <c r="J15758" s="1" t="s">
        <v>2735</v>
      </c>
      <c r="K15758" s="1">
        <f t="shared" si="492"/>
        <v>1048</v>
      </c>
      <c r="L15758" s="1" t="s">
        <v>686</v>
      </c>
      <c r="M15758">
        <f t="shared" si="493"/>
        <v>6116</v>
      </c>
    </row>
    <row r="15759" spans="1:13" x14ac:dyDescent="0.2">
      <c r="A15759"/>
      <c r="B15759"/>
      <c r="J15759" s="1" t="s">
        <v>2735</v>
      </c>
      <c r="K15759" s="1">
        <f t="shared" si="492"/>
        <v>1048</v>
      </c>
      <c r="L15759" s="1" t="s">
        <v>1003</v>
      </c>
      <c r="M15759">
        <f t="shared" si="493"/>
        <v>6196</v>
      </c>
    </row>
    <row r="15760" spans="1:13" x14ac:dyDescent="0.2">
      <c r="A15760"/>
      <c r="B15760"/>
      <c r="J15760" s="1" t="s">
        <v>7045</v>
      </c>
      <c r="K15760" s="1">
        <f t="shared" si="492"/>
        <v>2891</v>
      </c>
      <c r="L15760" s="1" t="s">
        <v>6789</v>
      </c>
      <c r="M15760">
        <f t="shared" si="493"/>
        <v>6595</v>
      </c>
    </row>
    <row r="15761" spans="1:13" x14ac:dyDescent="0.2">
      <c r="A15761"/>
      <c r="B15761"/>
      <c r="J15761" s="1" t="s">
        <v>10309</v>
      </c>
      <c r="K15761" s="1">
        <f t="shared" si="492"/>
        <v>4238</v>
      </c>
      <c r="L15761" s="1" t="s">
        <v>9064</v>
      </c>
      <c r="M15761">
        <f t="shared" si="493"/>
        <v>6850</v>
      </c>
    </row>
    <row r="15762" spans="1:13" x14ac:dyDescent="0.2">
      <c r="A15762"/>
      <c r="B15762"/>
      <c r="J15762" s="1" t="s">
        <v>10311</v>
      </c>
      <c r="K15762" s="1">
        <f t="shared" si="492"/>
        <v>4239</v>
      </c>
      <c r="L15762" s="1" t="s">
        <v>8581</v>
      </c>
      <c r="M15762">
        <f t="shared" si="493"/>
        <v>6657</v>
      </c>
    </row>
    <row r="15763" spans="1:13" x14ac:dyDescent="0.2">
      <c r="A15763"/>
      <c r="B15763"/>
      <c r="J15763" s="1" t="s">
        <v>2740</v>
      </c>
      <c r="K15763" s="1">
        <f t="shared" si="492"/>
        <v>1050</v>
      </c>
      <c r="L15763" s="1" t="s">
        <v>8575</v>
      </c>
      <c r="M15763">
        <f t="shared" si="493"/>
        <v>6654</v>
      </c>
    </row>
    <row r="15764" spans="1:13" x14ac:dyDescent="0.2">
      <c r="A15764"/>
      <c r="B15764"/>
      <c r="J15764" s="1" t="s">
        <v>2740</v>
      </c>
      <c r="K15764" s="1">
        <f t="shared" si="492"/>
        <v>1050</v>
      </c>
      <c r="L15764" s="1" t="s">
        <v>8581</v>
      </c>
      <c r="M15764">
        <f t="shared" si="493"/>
        <v>6657</v>
      </c>
    </row>
    <row r="15765" spans="1:13" x14ac:dyDescent="0.2">
      <c r="A15765"/>
      <c r="B15765"/>
      <c r="J15765" s="1" t="s">
        <v>2740</v>
      </c>
      <c r="K15765" s="1">
        <f t="shared" si="492"/>
        <v>1050</v>
      </c>
      <c r="L15765" s="1" t="s">
        <v>8605</v>
      </c>
      <c r="M15765">
        <f t="shared" si="493"/>
        <v>6670</v>
      </c>
    </row>
    <row r="15766" spans="1:13" x14ac:dyDescent="0.2">
      <c r="A15766"/>
      <c r="B15766"/>
      <c r="J15766" s="1" t="s">
        <v>2740</v>
      </c>
      <c r="K15766" s="1">
        <f t="shared" si="492"/>
        <v>1050</v>
      </c>
      <c r="L15766" s="1" t="s">
        <v>8750</v>
      </c>
      <c r="M15766">
        <f t="shared" si="493"/>
        <v>6740</v>
      </c>
    </row>
    <row r="15767" spans="1:13" x14ac:dyDescent="0.2">
      <c r="A15767"/>
      <c r="B15767"/>
      <c r="J15767" s="1" t="s">
        <v>2740</v>
      </c>
      <c r="K15767" s="1">
        <f t="shared" si="492"/>
        <v>1050</v>
      </c>
      <c r="L15767" s="1" t="s">
        <v>398</v>
      </c>
      <c r="M15767">
        <f t="shared" si="493"/>
        <v>6046</v>
      </c>
    </row>
    <row r="15768" spans="1:13" x14ac:dyDescent="0.2">
      <c r="A15768"/>
      <c r="B15768"/>
      <c r="J15768" s="1" t="s">
        <v>2740</v>
      </c>
      <c r="K15768" s="1">
        <f t="shared" si="492"/>
        <v>1050</v>
      </c>
      <c r="L15768" s="1" t="s">
        <v>8871</v>
      </c>
      <c r="M15768">
        <f t="shared" si="493"/>
        <v>6795</v>
      </c>
    </row>
    <row r="15769" spans="1:13" x14ac:dyDescent="0.2">
      <c r="A15769"/>
      <c r="B15769"/>
      <c r="J15769" s="1" t="s">
        <v>2740</v>
      </c>
      <c r="K15769" s="1">
        <f t="shared" si="492"/>
        <v>1050</v>
      </c>
      <c r="L15769" s="1" t="s">
        <v>1317</v>
      </c>
      <c r="M15769">
        <f t="shared" si="493"/>
        <v>6258</v>
      </c>
    </row>
    <row r="15770" spans="1:13" x14ac:dyDescent="0.2">
      <c r="A15770"/>
      <c r="B15770"/>
      <c r="J15770" s="1" t="s">
        <v>2740</v>
      </c>
      <c r="K15770" s="1">
        <f t="shared" si="492"/>
        <v>1050</v>
      </c>
      <c r="L15770" s="1" t="s">
        <v>8628</v>
      </c>
      <c r="M15770">
        <f t="shared" si="493"/>
        <v>6682</v>
      </c>
    </row>
    <row r="15771" spans="1:13" x14ac:dyDescent="0.2">
      <c r="A15771"/>
      <c r="B15771"/>
      <c r="J15771" s="1" t="s">
        <v>2740</v>
      </c>
      <c r="K15771" s="1">
        <f t="shared" si="492"/>
        <v>1050</v>
      </c>
      <c r="L15771" s="1" t="s">
        <v>1254</v>
      </c>
      <c r="M15771">
        <f t="shared" si="493"/>
        <v>6252</v>
      </c>
    </row>
    <row r="15772" spans="1:13" x14ac:dyDescent="0.2">
      <c r="A15772"/>
      <c r="B15772"/>
      <c r="J15772" s="1" t="s">
        <v>2742</v>
      </c>
      <c r="K15772" s="1">
        <f t="shared" si="492"/>
        <v>1051</v>
      </c>
      <c r="L15772" s="1" t="s">
        <v>8750</v>
      </c>
      <c r="M15772">
        <f t="shared" si="493"/>
        <v>6740</v>
      </c>
    </row>
    <row r="15773" spans="1:13" x14ac:dyDescent="0.2">
      <c r="A15773"/>
      <c r="B15773"/>
      <c r="J15773" s="1" t="s">
        <v>2742</v>
      </c>
      <c r="K15773" s="1">
        <f t="shared" si="492"/>
        <v>1051</v>
      </c>
      <c r="L15773" s="1" t="s">
        <v>8628</v>
      </c>
      <c r="M15773">
        <f t="shared" si="493"/>
        <v>6682</v>
      </c>
    </row>
    <row r="15774" spans="1:13" x14ac:dyDescent="0.2">
      <c r="A15774"/>
      <c r="B15774"/>
      <c r="J15774" s="1" t="s">
        <v>2742</v>
      </c>
      <c r="K15774" s="1">
        <f t="shared" si="492"/>
        <v>1051</v>
      </c>
      <c r="L15774" s="1" t="s">
        <v>8578</v>
      </c>
      <c r="M15774">
        <f t="shared" si="493"/>
        <v>6655</v>
      </c>
    </row>
    <row r="15775" spans="1:13" x14ac:dyDescent="0.2">
      <c r="A15775"/>
      <c r="B15775"/>
      <c r="J15775" s="1" t="s">
        <v>2742</v>
      </c>
      <c r="K15775" s="1">
        <f t="shared" si="492"/>
        <v>1051</v>
      </c>
      <c r="L15775" s="1" t="s">
        <v>1254</v>
      </c>
      <c r="M15775">
        <f t="shared" si="493"/>
        <v>6252</v>
      </c>
    </row>
    <row r="15776" spans="1:13" x14ac:dyDescent="0.2">
      <c r="A15776"/>
      <c r="B15776"/>
      <c r="J15776" s="1" t="s">
        <v>7047</v>
      </c>
      <c r="K15776" s="1">
        <f t="shared" si="492"/>
        <v>2892</v>
      </c>
      <c r="L15776" s="1" t="s">
        <v>8902</v>
      </c>
      <c r="M15776">
        <f t="shared" si="493"/>
        <v>6806</v>
      </c>
    </row>
    <row r="15777" spans="1:13" x14ac:dyDescent="0.2">
      <c r="A15777"/>
      <c r="B15777"/>
      <c r="J15777" s="1" t="s">
        <v>10313</v>
      </c>
      <c r="K15777" s="1">
        <f t="shared" si="492"/>
        <v>4240</v>
      </c>
      <c r="L15777" s="1" t="s">
        <v>8712</v>
      </c>
      <c r="M15777">
        <f t="shared" si="493"/>
        <v>6724</v>
      </c>
    </row>
    <row r="15778" spans="1:13" x14ac:dyDescent="0.2">
      <c r="A15778"/>
      <c r="B15778"/>
      <c r="J15778" s="1" t="s">
        <v>7053</v>
      </c>
      <c r="K15778" s="1">
        <f t="shared" si="492"/>
        <v>2895</v>
      </c>
      <c r="L15778" s="1" t="s">
        <v>372</v>
      </c>
      <c r="M15778">
        <f t="shared" si="493"/>
        <v>6040</v>
      </c>
    </row>
    <row r="15779" spans="1:13" x14ac:dyDescent="0.2">
      <c r="A15779"/>
      <c r="B15779"/>
      <c r="J15779" s="1" t="s">
        <v>7053</v>
      </c>
      <c r="K15779" s="1">
        <f t="shared" si="492"/>
        <v>2895</v>
      </c>
      <c r="L15779" s="1" t="s">
        <v>8690</v>
      </c>
      <c r="M15779">
        <f t="shared" si="493"/>
        <v>6713</v>
      </c>
    </row>
    <row r="15780" spans="1:13" x14ac:dyDescent="0.2">
      <c r="A15780"/>
      <c r="B15780"/>
      <c r="J15780" s="1" t="s">
        <v>2746</v>
      </c>
      <c r="K15780" s="1">
        <f t="shared" si="492"/>
        <v>1053</v>
      </c>
      <c r="L15780" s="1" t="s">
        <v>8652</v>
      </c>
      <c r="M15780">
        <f t="shared" si="493"/>
        <v>6693</v>
      </c>
    </row>
    <row r="15781" spans="1:13" x14ac:dyDescent="0.2">
      <c r="A15781"/>
      <c r="B15781"/>
      <c r="J15781" s="1" t="s">
        <v>10315</v>
      </c>
      <c r="K15781" s="1">
        <f t="shared" si="492"/>
        <v>4241</v>
      </c>
      <c r="L15781" s="1" t="s">
        <v>8879</v>
      </c>
      <c r="M15781">
        <f t="shared" si="493"/>
        <v>6799</v>
      </c>
    </row>
    <row r="15782" spans="1:13" x14ac:dyDescent="0.2">
      <c r="A15782"/>
      <c r="B15782"/>
      <c r="J15782" s="1" t="s">
        <v>7057</v>
      </c>
      <c r="K15782" s="1">
        <f t="shared" si="492"/>
        <v>2897</v>
      </c>
      <c r="L15782" s="1" t="s">
        <v>9064</v>
      </c>
      <c r="M15782">
        <f t="shared" si="493"/>
        <v>6850</v>
      </c>
    </row>
    <row r="15783" spans="1:13" x14ac:dyDescent="0.2">
      <c r="A15783"/>
      <c r="B15783"/>
      <c r="J15783" s="1" t="s">
        <v>7057</v>
      </c>
      <c r="K15783" s="1">
        <f t="shared" si="492"/>
        <v>2897</v>
      </c>
      <c r="L15783" s="1" t="s">
        <v>8597</v>
      </c>
      <c r="M15783">
        <f t="shared" si="493"/>
        <v>6666</v>
      </c>
    </row>
    <row r="15784" spans="1:13" x14ac:dyDescent="0.2">
      <c r="A15784"/>
      <c r="B15784"/>
      <c r="J15784" s="1" t="s">
        <v>7059</v>
      </c>
      <c r="K15784" s="1">
        <f t="shared" si="492"/>
        <v>2898</v>
      </c>
      <c r="L15784" s="1" t="s">
        <v>8580</v>
      </c>
      <c r="M15784">
        <f t="shared" si="493"/>
        <v>6656</v>
      </c>
    </row>
    <row r="15785" spans="1:13" x14ac:dyDescent="0.2">
      <c r="A15785"/>
      <c r="B15785"/>
      <c r="J15785" s="1" t="s">
        <v>7059</v>
      </c>
      <c r="K15785" s="1">
        <f t="shared" si="492"/>
        <v>2898</v>
      </c>
      <c r="L15785" s="1" t="s">
        <v>8581</v>
      </c>
      <c r="M15785">
        <f t="shared" si="493"/>
        <v>6657</v>
      </c>
    </row>
    <row r="15786" spans="1:13" x14ac:dyDescent="0.2">
      <c r="A15786"/>
      <c r="B15786"/>
      <c r="J15786" s="1" t="s">
        <v>10317</v>
      </c>
      <c r="K15786" s="1">
        <f t="shared" si="492"/>
        <v>4242</v>
      </c>
      <c r="L15786" s="1" t="s">
        <v>552</v>
      </c>
      <c r="M15786">
        <f t="shared" si="493"/>
        <v>6078</v>
      </c>
    </row>
    <row r="15787" spans="1:13" x14ac:dyDescent="0.2">
      <c r="A15787"/>
      <c r="B15787"/>
      <c r="J15787" s="1" t="s">
        <v>10317</v>
      </c>
      <c r="K15787" s="1">
        <f t="shared" si="492"/>
        <v>4242</v>
      </c>
      <c r="L15787" s="1" t="s">
        <v>8578</v>
      </c>
      <c r="M15787">
        <f t="shared" si="493"/>
        <v>6655</v>
      </c>
    </row>
    <row r="15788" spans="1:13" x14ac:dyDescent="0.2">
      <c r="A15788"/>
      <c r="B15788"/>
      <c r="J15788" s="1" t="s">
        <v>10319</v>
      </c>
      <c r="K15788" s="1">
        <f t="shared" si="492"/>
        <v>4243</v>
      </c>
      <c r="L15788" s="1" t="s">
        <v>8750</v>
      </c>
      <c r="M15788">
        <f t="shared" si="493"/>
        <v>6740</v>
      </c>
    </row>
    <row r="15789" spans="1:13" x14ac:dyDescent="0.2">
      <c r="A15789"/>
      <c r="B15789"/>
      <c r="J15789" s="1" t="s">
        <v>10319</v>
      </c>
      <c r="K15789" s="1">
        <f t="shared" si="492"/>
        <v>4243</v>
      </c>
      <c r="L15789" s="1" t="s">
        <v>8578</v>
      </c>
      <c r="M15789">
        <f t="shared" si="493"/>
        <v>6655</v>
      </c>
    </row>
    <row r="15790" spans="1:13" x14ac:dyDescent="0.2">
      <c r="A15790"/>
      <c r="B15790"/>
      <c r="J15790" s="1" t="s">
        <v>10319</v>
      </c>
      <c r="K15790" s="1">
        <f t="shared" si="492"/>
        <v>4243</v>
      </c>
      <c r="L15790" s="1" t="s">
        <v>8644</v>
      </c>
      <c r="M15790">
        <f t="shared" si="493"/>
        <v>6690</v>
      </c>
    </row>
    <row r="15791" spans="1:13" x14ac:dyDescent="0.2">
      <c r="A15791"/>
      <c r="B15791"/>
      <c r="J15791" s="1" t="s">
        <v>10319</v>
      </c>
      <c r="K15791" s="1">
        <f t="shared" si="492"/>
        <v>4243</v>
      </c>
      <c r="L15791" s="1" t="s">
        <v>8628</v>
      </c>
      <c r="M15791">
        <f t="shared" si="493"/>
        <v>6682</v>
      </c>
    </row>
    <row r="15792" spans="1:13" x14ac:dyDescent="0.2">
      <c r="A15792"/>
      <c r="B15792"/>
      <c r="J15792" s="1" t="s">
        <v>10319</v>
      </c>
      <c r="K15792" s="1">
        <f t="shared" si="492"/>
        <v>4243</v>
      </c>
      <c r="L15792" s="1" t="s">
        <v>6400</v>
      </c>
      <c r="M15792">
        <f t="shared" si="493"/>
        <v>6487</v>
      </c>
    </row>
    <row r="15793" spans="1:13" x14ac:dyDescent="0.2">
      <c r="A15793"/>
      <c r="B15793"/>
      <c r="J15793" s="1" t="s">
        <v>10321</v>
      </c>
      <c r="K15793" s="1">
        <f t="shared" si="492"/>
        <v>4244</v>
      </c>
      <c r="L15793" s="1" t="s">
        <v>8771</v>
      </c>
      <c r="M15793">
        <f t="shared" si="493"/>
        <v>6750</v>
      </c>
    </row>
    <row r="15794" spans="1:13" x14ac:dyDescent="0.2">
      <c r="A15794"/>
      <c r="B15794"/>
      <c r="J15794" s="1" t="s">
        <v>2748</v>
      </c>
      <c r="K15794" s="1">
        <f t="shared" si="492"/>
        <v>1054</v>
      </c>
      <c r="L15794" s="1" t="s">
        <v>8581</v>
      </c>
      <c r="M15794">
        <f t="shared" si="493"/>
        <v>6657</v>
      </c>
    </row>
    <row r="15795" spans="1:13" x14ac:dyDescent="0.2">
      <c r="A15795"/>
      <c r="B15795"/>
      <c r="J15795" s="1" t="s">
        <v>2748</v>
      </c>
      <c r="K15795" s="1">
        <f t="shared" si="492"/>
        <v>1054</v>
      </c>
      <c r="L15795" s="1" t="s">
        <v>8605</v>
      </c>
      <c r="M15795">
        <f t="shared" si="493"/>
        <v>6670</v>
      </c>
    </row>
    <row r="15796" spans="1:13" x14ac:dyDescent="0.2">
      <c r="A15796"/>
      <c r="B15796"/>
      <c r="J15796" s="1" t="s">
        <v>10323</v>
      </c>
      <c r="K15796" s="1">
        <f t="shared" si="492"/>
        <v>4245</v>
      </c>
      <c r="L15796" s="1" t="s">
        <v>8593</v>
      </c>
      <c r="M15796">
        <f t="shared" si="493"/>
        <v>6664</v>
      </c>
    </row>
    <row r="15797" spans="1:13" x14ac:dyDescent="0.2">
      <c r="A15797"/>
      <c r="B15797"/>
      <c r="J15797" s="1" t="s">
        <v>10325</v>
      </c>
      <c r="K15797" s="1">
        <f t="shared" si="492"/>
        <v>4246</v>
      </c>
      <c r="L15797" s="1" t="s">
        <v>8652</v>
      </c>
      <c r="M15797">
        <f t="shared" si="493"/>
        <v>6693</v>
      </c>
    </row>
    <row r="15798" spans="1:13" x14ac:dyDescent="0.2">
      <c r="A15798"/>
      <c r="B15798"/>
      <c r="J15798" s="1" t="s">
        <v>10327</v>
      </c>
      <c r="K15798" s="1">
        <f t="shared" si="492"/>
        <v>4247</v>
      </c>
      <c r="L15798" s="1" t="s">
        <v>8628</v>
      </c>
      <c r="M15798">
        <f t="shared" si="493"/>
        <v>6682</v>
      </c>
    </row>
    <row r="15799" spans="1:13" x14ac:dyDescent="0.2">
      <c r="A15799"/>
      <c r="B15799"/>
      <c r="J15799" s="1" t="s">
        <v>10327</v>
      </c>
      <c r="K15799" s="1">
        <f t="shared" si="492"/>
        <v>4247</v>
      </c>
      <c r="L15799" s="1" t="s">
        <v>8578</v>
      </c>
      <c r="M15799">
        <f t="shared" si="493"/>
        <v>6655</v>
      </c>
    </row>
    <row r="15800" spans="1:13" x14ac:dyDescent="0.2">
      <c r="A15800"/>
      <c r="B15800"/>
      <c r="J15800" s="1" t="s">
        <v>7061</v>
      </c>
      <c r="K15800" s="1">
        <f t="shared" si="492"/>
        <v>2899</v>
      </c>
      <c r="L15800" s="1" t="s">
        <v>8652</v>
      </c>
      <c r="M15800">
        <f t="shared" si="493"/>
        <v>6693</v>
      </c>
    </row>
    <row r="15801" spans="1:13" x14ac:dyDescent="0.2">
      <c r="A15801"/>
      <c r="B15801"/>
      <c r="J15801" s="1" t="s">
        <v>7061</v>
      </c>
      <c r="K15801" s="1">
        <f t="shared" si="492"/>
        <v>2899</v>
      </c>
      <c r="L15801" s="1" t="s">
        <v>686</v>
      </c>
      <c r="M15801">
        <f t="shared" si="493"/>
        <v>6116</v>
      </c>
    </row>
    <row r="15802" spans="1:13" x14ac:dyDescent="0.2">
      <c r="A15802"/>
      <c r="B15802"/>
      <c r="J15802" s="1" t="s">
        <v>2752</v>
      </c>
      <c r="K15802" s="1">
        <f t="shared" si="492"/>
        <v>1056</v>
      </c>
      <c r="L15802" s="1" t="s">
        <v>544</v>
      </c>
      <c r="M15802">
        <f t="shared" si="493"/>
        <v>6076</v>
      </c>
    </row>
    <row r="15803" spans="1:13" x14ac:dyDescent="0.2">
      <c r="A15803"/>
      <c r="B15803"/>
      <c r="J15803" s="1" t="s">
        <v>2752</v>
      </c>
      <c r="K15803" s="1">
        <f t="shared" si="492"/>
        <v>1056</v>
      </c>
      <c r="L15803" s="1" t="s">
        <v>8607</v>
      </c>
      <c r="M15803">
        <f t="shared" si="493"/>
        <v>6671</v>
      </c>
    </row>
    <row r="15804" spans="1:13" x14ac:dyDescent="0.2">
      <c r="A15804"/>
      <c r="B15804"/>
      <c r="J15804" s="1" t="s">
        <v>2752</v>
      </c>
      <c r="K15804" s="1">
        <f t="shared" si="492"/>
        <v>1056</v>
      </c>
      <c r="L15804" s="1" t="s">
        <v>8581</v>
      </c>
      <c r="M15804">
        <f t="shared" si="493"/>
        <v>6657</v>
      </c>
    </row>
    <row r="15805" spans="1:13" x14ac:dyDescent="0.2">
      <c r="A15805"/>
      <c r="B15805"/>
      <c r="J15805" s="1" t="s">
        <v>2752</v>
      </c>
      <c r="K15805" s="1">
        <f t="shared" si="492"/>
        <v>1056</v>
      </c>
      <c r="L15805" s="1" t="s">
        <v>8575</v>
      </c>
      <c r="M15805">
        <f t="shared" si="493"/>
        <v>6654</v>
      </c>
    </row>
    <row r="15806" spans="1:13" x14ac:dyDescent="0.2">
      <c r="A15806"/>
      <c r="B15806"/>
      <c r="J15806" s="1" t="s">
        <v>2752</v>
      </c>
      <c r="K15806" s="1">
        <f t="shared" si="492"/>
        <v>1056</v>
      </c>
      <c r="L15806" s="1" t="s">
        <v>10329</v>
      </c>
      <c r="M15806">
        <f t="shared" si="493"/>
        <v>6948</v>
      </c>
    </row>
    <row r="15807" spans="1:13" x14ac:dyDescent="0.2">
      <c r="A15807"/>
      <c r="B15807"/>
      <c r="J15807" s="1" t="s">
        <v>10331</v>
      </c>
      <c r="K15807" s="1">
        <f t="shared" si="492"/>
        <v>4248</v>
      </c>
      <c r="L15807" s="1" t="s">
        <v>9064</v>
      </c>
      <c r="M15807">
        <f t="shared" si="493"/>
        <v>6850</v>
      </c>
    </row>
    <row r="15808" spans="1:13" x14ac:dyDescent="0.2">
      <c r="A15808"/>
      <c r="B15808"/>
      <c r="J15808" s="1" t="s">
        <v>2758</v>
      </c>
      <c r="K15808" s="1">
        <f t="shared" si="492"/>
        <v>1058</v>
      </c>
      <c r="L15808" s="1" t="s">
        <v>1003</v>
      </c>
      <c r="M15808">
        <f t="shared" si="493"/>
        <v>6196</v>
      </c>
    </row>
    <row r="15809" spans="1:13" x14ac:dyDescent="0.2">
      <c r="A15809"/>
      <c r="B15809"/>
      <c r="J15809" s="1" t="s">
        <v>2760</v>
      </c>
      <c r="K15809" s="1">
        <f t="shared" si="492"/>
        <v>1059</v>
      </c>
      <c r="L15809" s="1" t="s">
        <v>8661</v>
      </c>
      <c r="M15809">
        <f t="shared" si="493"/>
        <v>6698</v>
      </c>
    </row>
    <row r="15810" spans="1:13" x14ac:dyDescent="0.2">
      <c r="A15810"/>
      <c r="B15810"/>
      <c r="J15810" s="1" t="s">
        <v>10333</v>
      </c>
      <c r="K15810" s="1">
        <f t="shared" si="492"/>
        <v>4249</v>
      </c>
      <c r="L15810" s="1" t="s">
        <v>8638</v>
      </c>
      <c r="M15810">
        <f t="shared" si="493"/>
        <v>6687</v>
      </c>
    </row>
    <row r="15811" spans="1:13" x14ac:dyDescent="0.2">
      <c r="A15811"/>
      <c r="B15811"/>
      <c r="J15811" s="1" t="s">
        <v>10333</v>
      </c>
      <c r="K15811" s="1">
        <f t="shared" ref="K15811:K15874" si="494">VLOOKUP(J:J,B:C,2,0)</f>
        <v>4249</v>
      </c>
      <c r="L15811" s="1" t="s">
        <v>8628</v>
      </c>
      <c r="M15811">
        <f t="shared" ref="M15811:M15874" si="495">VLOOKUP(L:L,B:C,2,0)</f>
        <v>6682</v>
      </c>
    </row>
    <row r="15812" spans="1:13" x14ac:dyDescent="0.2">
      <c r="A15812"/>
      <c r="B15812"/>
      <c r="J15812" s="1" t="s">
        <v>10333</v>
      </c>
      <c r="K15812" s="1">
        <f t="shared" si="494"/>
        <v>4249</v>
      </c>
      <c r="L15812" s="1" t="s">
        <v>8652</v>
      </c>
      <c r="M15812">
        <f t="shared" si="495"/>
        <v>6693</v>
      </c>
    </row>
    <row r="15813" spans="1:13" x14ac:dyDescent="0.2">
      <c r="A15813"/>
      <c r="B15813"/>
      <c r="J15813" s="1" t="s">
        <v>2766</v>
      </c>
      <c r="K15813" s="1">
        <f t="shared" si="494"/>
        <v>1061</v>
      </c>
      <c r="L15813" s="1" t="s">
        <v>1046</v>
      </c>
      <c r="M15813">
        <f t="shared" si="495"/>
        <v>6208</v>
      </c>
    </row>
    <row r="15814" spans="1:13" x14ac:dyDescent="0.2">
      <c r="A15814"/>
      <c r="B15814"/>
      <c r="J15814" s="1" t="s">
        <v>2766</v>
      </c>
      <c r="K15814" s="1">
        <f t="shared" si="494"/>
        <v>1061</v>
      </c>
      <c r="L15814" s="1" t="s">
        <v>8578</v>
      </c>
      <c r="M15814">
        <f t="shared" si="495"/>
        <v>6655</v>
      </c>
    </row>
    <row r="15815" spans="1:13" x14ac:dyDescent="0.2">
      <c r="A15815"/>
      <c r="B15815"/>
      <c r="J15815" s="1" t="s">
        <v>2766</v>
      </c>
      <c r="K15815" s="1">
        <f t="shared" si="494"/>
        <v>1061</v>
      </c>
      <c r="L15815" s="1" t="s">
        <v>8750</v>
      </c>
      <c r="M15815">
        <f t="shared" si="495"/>
        <v>6740</v>
      </c>
    </row>
    <row r="15816" spans="1:13" x14ac:dyDescent="0.2">
      <c r="A15816"/>
      <c r="B15816"/>
      <c r="J15816" s="1" t="s">
        <v>2766</v>
      </c>
      <c r="K15816" s="1">
        <f t="shared" si="494"/>
        <v>1061</v>
      </c>
      <c r="L15816" s="1" t="s">
        <v>1317</v>
      </c>
      <c r="M15816">
        <f t="shared" si="495"/>
        <v>6258</v>
      </c>
    </row>
    <row r="15817" spans="1:13" x14ac:dyDescent="0.2">
      <c r="A15817"/>
      <c r="B15817"/>
      <c r="J15817" s="1" t="s">
        <v>10335</v>
      </c>
      <c r="K15817" s="1">
        <f t="shared" si="494"/>
        <v>4250</v>
      </c>
      <c r="L15817" s="1" t="s">
        <v>6775</v>
      </c>
      <c r="M15817">
        <f t="shared" si="495"/>
        <v>6592</v>
      </c>
    </row>
    <row r="15818" spans="1:13" x14ac:dyDescent="0.2">
      <c r="A15818"/>
      <c r="B15818"/>
      <c r="J15818" s="1" t="s">
        <v>10335</v>
      </c>
      <c r="K15818" s="1">
        <f t="shared" si="494"/>
        <v>4250</v>
      </c>
      <c r="L15818" s="1" t="s">
        <v>1101</v>
      </c>
      <c r="M15818">
        <f t="shared" si="495"/>
        <v>6222</v>
      </c>
    </row>
    <row r="15819" spans="1:13" x14ac:dyDescent="0.2">
      <c r="A15819"/>
      <c r="B15819"/>
      <c r="J15819" s="1" t="s">
        <v>7063</v>
      </c>
      <c r="K15819" s="1">
        <f t="shared" si="494"/>
        <v>2900</v>
      </c>
      <c r="L15819" s="1" t="s">
        <v>8654</v>
      </c>
      <c r="M15819">
        <f t="shared" si="495"/>
        <v>6694</v>
      </c>
    </row>
    <row r="15820" spans="1:13" x14ac:dyDescent="0.2">
      <c r="A15820"/>
      <c r="B15820"/>
      <c r="J15820" s="1" t="s">
        <v>7067</v>
      </c>
      <c r="K15820" s="1">
        <f t="shared" si="494"/>
        <v>2901</v>
      </c>
      <c r="L15820" s="1" t="s">
        <v>8750</v>
      </c>
      <c r="M15820">
        <f t="shared" si="495"/>
        <v>6740</v>
      </c>
    </row>
    <row r="15821" spans="1:13" x14ac:dyDescent="0.2">
      <c r="A15821"/>
      <c r="B15821"/>
      <c r="J15821" s="1" t="s">
        <v>7067</v>
      </c>
      <c r="K15821" s="1">
        <f t="shared" si="494"/>
        <v>2901</v>
      </c>
      <c r="L15821" s="1" t="s">
        <v>8628</v>
      </c>
      <c r="M15821">
        <f t="shared" si="495"/>
        <v>6682</v>
      </c>
    </row>
    <row r="15822" spans="1:13" x14ac:dyDescent="0.2">
      <c r="A15822"/>
      <c r="B15822"/>
      <c r="J15822" s="1" t="s">
        <v>7067</v>
      </c>
      <c r="K15822" s="1">
        <f t="shared" si="494"/>
        <v>2901</v>
      </c>
      <c r="L15822" s="1" t="s">
        <v>372</v>
      </c>
      <c r="M15822">
        <f t="shared" si="495"/>
        <v>6040</v>
      </c>
    </row>
    <row r="15823" spans="1:13" x14ac:dyDescent="0.2">
      <c r="A15823"/>
      <c r="B15823"/>
      <c r="J15823" s="1" t="s">
        <v>5211</v>
      </c>
      <c r="K15823" s="1">
        <f t="shared" si="494"/>
        <v>2169</v>
      </c>
      <c r="L15823" s="1" t="s">
        <v>8702</v>
      </c>
      <c r="M15823">
        <f t="shared" si="495"/>
        <v>6719</v>
      </c>
    </row>
    <row r="15824" spans="1:13" x14ac:dyDescent="0.2">
      <c r="A15824"/>
      <c r="B15824"/>
      <c r="J15824" s="1" t="s">
        <v>5211</v>
      </c>
      <c r="K15824" s="1">
        <f t="shared" si="494"/>
        <v>2169</v>
      </c>
      <c r="L15824" s="1" t="s">
        <v>137</v>
      </c>
      <c r="M15824">
        <f t="shared" si="495"/>
        <v>5994</v>
      </c>
    </row>
    <row r="15825" spans="1:13" x14ac:dyDescent="0.2">
      <c r="A15825"/>
      <c r="B15825"/>
      <c r="J15825" s="1" t="s">
        <v>10337</v>
      </c>
      <c r="K15825" s="1">
        <f t="shared" si="494"/>
        <v>4251</v>
      </c>
      <c r="L15825" s="1" t="s">
        <v>544</v>
      </c>
      <c r="M15825">
        <f t="shared" si="495"/>
        <v>6076</v>
      </c>
    </row>
    <row r="15826" spans="1:13" x14ac:dyDescent="0.2">
      <c r="A15826"/>
      <c r="B15826"/>
      <c r="J15826" s="1" t="s">
        <v>10339</v>
      </c>
      <c r="K15826" s="1">
        <f t="shared" si="494"/>
        <v>4252</v>
      </c>
      <c r="L15826" s="1" t="s">
        <v>8817</v>
      </c>
      <c r="M15826">
        <f t="shared" si="495"/>
        <v>6774</v>
      </c>
    </row>
    <row r="15827" spans="1:13" x14ac:dyDescent="0.2">
      <c r="A15827"/>
      <c r="B15827"/>
      <c r="J15827" s="1" t="s">
        <v>10341</v>
      </c>
      <c r="K15827" s="1">
        <f t="shared" si="494"/>
        <v>4253</v>
      </c>
      <c r="L15827" s="1" t="s">
        <v>8578</v>
      </c>
      <c r="M15827">
        <f t="shared" si="495"/>
        <v>6655</v>
      </c>
    </row>
    <row r="15828" spans="1:13" x14ac:dyDescent="0.2">
      <c r="A15828"/>
      <c r="B15828"/>
      <c r="J15828" s="1" t="s">
        <v>10341</v>
      </c>
      <c r="K15828" s="1">
        <f t="shared" si="494"/>
        <v>4253</v>
      </c>
      <c r="L15828" s="1" t="s">
        <v>8628</v>
      </c>
      <c r="M15828">
        <f t="shared" si="495"/>
        <v>6682</v>
      </c>
    </row>
    <row r="15829" spans="1:13" x14ac:dyDescent="0.2">
      <c r="A15829"/>
      <c r="B15829"/>
      <c r="J15829" s="1" t="s">
        <v>10341</v>
      </c>
      <c r="K15829" s="1">
        <f t="shared" si="494"/>
        <v>4253</v>
      </c>
      <c r="L15829" s="1" t="s">
        <v>8756</v>
      </c>
      <c r="M15829">
        <f t="shared" si="495"/>
        <v>6743</v>
      </c>
    </row>
    <row r="15830" spans="1:13" x14ac:dyDescent="0.2">
      <c r="A15830"/>
      <c r="B15830"/>
      <c r="J15830" s="1" t="s">
        <v>10341</v>
      </c>
      <c r="K15830" s="1">
        <f t="shared" si="494"/>
        <v>4253</v>
      </c>
      <c r="L15830" s="1" t="s">
        <v>8644</v>
      </c>
      <c r="M15830">
        <f t="shared" si="495"/>
        <v>6690</v>
      </c>
    </row>
    <row r="15831" spans="1:13" x14ac:dyDescent="0.2">
      <c r="A15831"/>
      <c r="B15831"/>
      <c r="J15831" s="1" t="s">
        <v>10341</v>
      </c>
      <c r="K15831" s="1">
        <f t="shared" si="494"/>
        <v>4253</v>
      </c>
      <c r="L15831" s="1" t="s">
        <v>8750</v>
      </c>
      <c r="M15831">
        <f t="shared" si="495"/>
        <v>6740</v>
      </c>
    </row>
    <row r="15832" spans="1:13" x14ac:dyDescent="0.2">
      <c r="A15832"/>
      <c r="B15832"/>
      <c r="J15832" s="1" t="s">
        <v>10341</v>
      </c>
      <c r="K15832" s="1">
        <f t="shared" si="494"/>
        <v>4253</v>
      </c>
      <c r="L15832" s="1" t="s">
        <v>8583</v>
      </c>
      <c r="M15832">
        <f t="shared" si="495"/>
        <v>6658</v>
      </c>
    </row>
    <row r="15833" spans="1:13" x14ac:dyDescent="0.2">
      <c r="A15833"/>
      <c r="B15833"/>
      <c r="J15833" s="1" t="s">
        <v>10343</v>
      </c>
      <c r="K15833" s="1">
        <f t="shared" si="494"/>
        <v>4254</v>
      </c>
      <c r="L15833" s="1" t="s">
        <v>881</v>
      </c>
      <c r="M15833">
        <f t="shared" si="495"/>
        <v>6150</v>
      </c>
    </row>
    <row r="15834" spans="1:13" x14ac:dyDescent="0.2">
      <c r="A15834"/>
      <c r="B15834"/>
      <c r="J15834" s="1" t="s">
        <v>10345</v>
      </c>
      <c r="K15834" s="1">
        <f t="shared" si="494"/>
        <v>4255</v>
      </c>
      <c r="L15834" s="1" t="s">
        <v>8611</v>
      </c>
      <c r="M15834">
        <f t="shared" si="495"/>
        <v>6673</v>
      </c>
    </row>
    <row r="15835" spans="1:13" x14ac:dyDescent="0.2">
      <c r="A15835"/>
      <c r="B15835"/>
      <c r="J15835" s="1" t="s">
        <v>10347</v>
      </c>
      <c r="K15835" s="1">
        <f t="shared" si="494"/>
        <v>4256</v>
      </c>
      <c r="L15835" s="1" t="s">
        <v>8890</v>
      </c>
      <c r="M15835">
        <f t="shared" si="495"/>
        <v>6802</v>
      </c>
    </row>
    <row r="15836" spans="1:13" x14ac:dyDescent="0.2">
      <c r="A15836"/>
      <c r="B15836"/>
      <c r="J15836" s="1" t="s">
        <v>7069</v>
      </c>
      <c r="K15836" s="1">
        <f t="shared" si="494"/>
        <v>2902</v>
      </c>
      <c r="L15836" s="1" t="s">
        <v>8690</v>
      </c>
      <c r="M15836">
        <f t="shared" si="495"/>
        <v>6713</v>
      </c>
    </row>
    <row r="15837" spans="1:13" x14ac:dyDescent="0.2">
      <c r="A15837"/>
      <c r="B15837"/>
      <c r="J15837" s="1" t="s">
        <v>10349</v>
      </c>
      <c r="K15837" s="1">
        <f t="shared" si="494"/>
        <v>4257</v>
      </c>
      <c r="L15837" s="1" t="s">
        <v>8771</v>
      </c>
      <c r="M15837">
        <f t="shared" si="495"/>
        <v>6750</v>
      </c>
    </row>
    <row r="15838" spans="1:13" x14ac:dyDescent="0.2">
      <c r="A15838"/>
      <c r="B15838"/>
      <c r="J15838" s="1" t="s">
        <v>5217</v>
      </c>
      <c r="K15838" s="1">
        <f t="shared" si="494"/>
        <v>2172</v>
      </c>
      <c r="L15838" s="1" t="s">
        <v>9128</v>
      </c>
      <c r="M15838">
        <f t="shared" si="495"/>
        <v>6858</v>
      </c>
    </row>
    <row r="15839" spans="1:13" x14ac:dyDescent="0.2">
      <c r="A15839"/>
      <c r="B15839"/>
      <c r="J15839" s="1" t="s">
        <v>10351</v>
      </c>
      <c r="K15839" s="1">
        <f t="shared" si="494"/>
        <v>4258</v>
      </c>
      <c r="L15839" s="1" t="s">
        <v>1254</v>
      </c>
      <c r="M15839">
        <f t="shared" si="495"/>
        <v>6252</v>
      </c>
    </row>
    <row r="15840" spans="1:13" x14ac:dyDescent="0.2">
      <c r="A15840"/>
      <c r="B15840"/>
      <c r="J15840" s="1" t="s">
        <v>10351</v>
      </c>
      <c r="K15840" s="1">
        <f t="shared" si="494"/>
        <v>4258</v>
      </c>
      <c r="L15840" s="1" t="s">
        <v>1317</v>
      </c>
      <c r="M15840">
        <f t="shared" si="495"/>
        <v>6258</v>
      </c>
    </row>
    <row r="15841" spans="1:13" x14ac:dyDescent="0.2">
      <c r="A15841"/>
      <c r="B15841"/>
      <c r="J15841" s="1" t="s">
        <v>5219</v>
      </c>
      <c r="K15841" s="1">
        <f t="shared" si="494"/>
        <v>2173</v>
      </c>
      <c r="L15841" s="1" t="s">
        <v>8581</v>
      </c>
      <c r="M15841">
        <f t="shared" si="495"/>
        <v>6657</v>
      </c>
    </row>
    <row r="15842" spans="1:13" x14ac:dyDescent="0.2">
      <c r="A15842"/>
      <c r="B15842"/>
      <c r="J15842" s="1" t="s">
        <v>5219</v>
      </c>
      <c r="K15842" s="1">
        <f t="shared" si="494"/>
        <v>2173</v>
      </c>
      <c r="L15842" s="1" t="s">
        <v>8690</v>
      </c>
      <c r="M15842">
        <f t="shared" si="495"/>
        <v>6713</v>
      </c>
    </row>
    <row r="15843" spans="1:13" x14ac:dyDescent="0.2">
      <c r="A15843"/>
      <c r="B15843"/>
      <c r="J15843" s="1" t="s">
        <v>5219</v>
      </c>
      <c r="K15843" s="1">
        <f t="shared" si="494"/>
        <v>2173</v>
      </c>
      <c r="L15843" s="1" t="s">
        <v>1046</v>
      </c>
      <c r="M15843">
        <f t="shared" si="495"/>
        <v>6208</v>
      </c>
    </row>
    <row r="15844" spans="1:13" x14ac:dyDescent="0.2">
      <c r="A15844"/>
      <c r="B15844"/>
      <c r="J15844" s="1" t="s">
        <v>5219</v>
      </c>
      <c r="K15844" s="1">
        <f t="shared" si="494"/>
        <v>2173</v>
      </c>
      <c r="L15844" s="1" t="s">
        <v>8607</v>
      </c>
      <c r="M15844">
        <f t="shared" si="495"/>
        <v>6671</v>
      </c>
    </row>
    <row r="15845" spans="1:13" x14ac:dyDescent="0.2">
      <c r="A15845"/>
      <c r="B15845"/>
      <c r="J15845" s="1" t="s">
        <v>10353</v>
      </c>
      <c r="K15845" s="1">
        <f t="shared" si="494"/>
        <v>4259</v>
      </c>
      <c r="L15845" s="1" t="s">
        <v>6789</v>
      </c>
      <c r="M15845">
        <f t="shared" si="495"/>
        <v>6595</v>
      </c>
    </row>
    <row r="15846" spans="1:13" x14ac:dyDescent="0.2">
      <c r="A15846"/>
      <c r="B15846"/>
      <c r="J15846" s="1" t="s">
        <v>10353</v>
      </c>
      <c r="K15846" s="1">
        <f t="shared" si="494"/>
        <v>4259</v>
      </c>
      <c r="L15846" s="1" t="s">
        <v>8580</v>
      </c>
      <c r="M15846">
        <f t="shared" si="495"/>
        <v>6656</v>
      </c>
    </row>
    <row r="15847" spans="1:13" x14ac:dyDescent="0.2">
      <c r="A15847"/>
      <c r="B15847"/>
      <c r="J15847" s="1" t="s">
        <v>10355</v>
      </c>
      <c r="K15847" s="1">
        <f t="shared" si="494"/>
        <v>4260</v>
      </c>
      <c r="L15847" s="1" t="s">
        <v>1046</v>
      </c>
      <c r="M15847">
        <f t="shared" si="495"/>
        <v>6208</v>
      </c>
    </row>
    <row r="15848" spans="1:13" x14ac:dyDescent="0.2">
      <c r="A15848"/>
      <c r="B15848"/>
      <c r="J15848" s="1" t="s">
        <v>10357</v>
      </c>
      <c r="K15848" s="1">
        <f t="shared" si="494"/>
        <v>4261</v>
      </c>
      <c r="L15848" s="1" t="s">
        <v>9064</v>
      </c>
      <c r="M15848">
        <f t="shared" si="495"/>
        <v>6850</v>
      </c>
    </row>
    <row r="15849" spans="1:13" x14ac:dyDescent="0.2">
      <c r="A15849"/>
      <c r="B15849"/>
      <c r="J15849" s="1" t="s">
        <v>10359</v>
      </c>
      <c r="K15849" s="1">
        <f t="shared" si="494"/>
        <v>4262</v>
      </c>
      <c r="L15849" s="1" t="s">
        <v>8888</v>
      </c>
      <c r="M15849">
        <f t="shared" si="495"/>
        <v>6801</v>
      </c>
    </row>
    <row r="15850" spans="1:13" x14ac:dyDescent="0.2">
      <c r="A15850"/>
      <c r="B15850"/>
      <c r="J15850" s="1" t="s">
        <v>10359</v>
      </c>
      <c r="K15850" s="1">
        <f t="shared" si="494"/>
        <v>4262</v>
      </c>
      <c r="L15850" s="1" t="s">
        <v>6400</v>
      </c>
      <c r="M15850">
        <f t="shared" si="495"/>
        <v>6487</v>
      </c>
    </row>
    <row r="15851" spans="1:13" x14ac:dyDescent="0.2">
      <c r="A15851"/>
      <c r="B15851"/>
      <c r="J15851" s="1" t="s">
        <v>10361</v>
      </c>
      <c r="K15851" s="1">
        <f t="shared" si="494"/>
        <v>4263</v>
      </c>
      <c r="L15851" s="1" t="s">
        <v>8609</v>
      </c>
      <c r="M15851">
        <f t="shared" si="495"/>
        <v>6672</v>
      </c>
    </row>
    <row r="15852" spans="1:13" x14ac:dyDescent="0.2">
      <c r="A15852"/>
      <c r="B15852"/>
      <c r="J15852" s="1" t="s">
        <v>10363</v>
      </c>
      <c r="K15852" s="1">
        <f t="shared" si="494"/>
        <v>4264</v>
      </c>
      <c r="L15852" s="1" t="s">
        <v>8644</v>
      </c>
      <c r="M15852">
        <f t="shared" si="495"/>
        <v>6690</v>
      </c>
    </row>
    <row r="15853" spans="1:13" x14ac:dyDescent="0.2">
      <c r="A15853"/>
      <c r="B15853"/>
      <c r="J15853" s="1" t="s">
        <v>7075</v>
      </c>
      <c r="K15853" s="1">
        <f t="shared" si="494"/>
        <v>2905</v>
      </c>
      <c r="L15853" s="1" t="s">
        <v>872</v>
      </c>
      <c r="M15853">
        <f t="shared" si="495"/>
        <v>6146</v>
      </c>
    </row>
    <row r="15854" spans="1:13" x14ac:dyDescent="0.2">
      <c r="A15854"/>
      <c r="B15854"/>
      <c r="J15854" s="1" t="s">
        <v>7075</v>
      </c>
      <c r="K15854" s="1">
        <f t="shared" si="494"/>
        <v>2905</v>
      </c>
      <c r="L15854" s="1" t="s">
        <v>8607</v>
      </c>
      <c r="M15854">
        <f t="shared" si="495"/>
        <v>6671</v>
      </c>
    </row>
    <row r="15855" spans="1:13" x14ac:dyDescent="0.2">
      <c r="A15855"/>
      <c r="B15855"/>
      <c r="J15855" s="1" t="s">
        <v>7075</v>
      </c>
      <c r="K15855" s="1">
        <f t="shared" si="494"/>
        <v>2905</v>
      </c>
      <c r="L15855" s="1" t="s">
        <v>8611</v>
      </c>
      <c r="M15855">
        <f t="shared" si="495"/>
        <v>6673</v>
      </c>
    </row>
    <row r="15856" spans="1:13" x14ac:dyDescent="0.2">
      <c r="A15856"/>
      <c r="B15856"/>
      <c r="J15856" s="1" t="s">
        <v>7075</v>
      </c>
      <c r="K15856" s="1">
        <f t="shared" si="494"/>
        <v>2905</v>
      </c>
      <c r="L15856" s="1" t="s">
        <v>8581</v>
      </c>
      <c r="M15856">
        <f t="shared" si="495"/>
        <v>6657</v>
      </c>
    </row>
    <row r="15857" spans="1:13" x14ac:dyDescent="0.2">
      <c r="A15857"/>
      <c r="B15857"/>
      <c r="J15857" s="1" t="s">
        <v>10365</v>
      </c>
      <c r="K15857" s="1">
        <f t="shared" si="494"/>
        <v>4265</v>
      </c>
      <c r="L15857" s="1" t="s">
        <v>8890</v>
      </c>
      <c r="M15857">
        <f t="shared" si="495"/>
        <v>6802</v>
      </c>
    </row>
    <row r="15858" spans="1:13" x14ac:dyDescent="0.2">
      <c r="A15858"/>
      <c r="B15858"/>
      <c r="J15858" s="1" t="s">
        <v>5221</v>
      </c>
      <c r="K15858" s="1">
        <f t="shared" si="494"/>
        <v>2174</v>
      </c>
      <c r="L15858" s="1" t="s">
        <v>8654</v>
      </c>
      <c r="M15858">
        <f t="shared" si="495"/>
        <v>6694</v>
      </c>
    </row>
    <row r="15859" spans="1:13" x14ac:dyDescent="0.2">
      <c r="A15859"/>
      <c r="B15859"/>
      <c r="J15859" s="1" t="s">
        <v>7077</v>
      </c>
      <c r="K15859" s="1">
        <f t="shared" si="494"/>
        <v>2906</v>
      </c>
      <c r="L15859" s="1" t="s">
        <v>6585</v>
      </c>
      <c r="M15859">
        <f t="shared" si="495"/>
        <v>6554</v>
      </c>
    </row>
    <row r="15860" spans="1:13" x14ac:dyDescent="0.2">
      <c r="A15860"/>
      <c r="B15860"/>
      <c r="J15860" s="1" t="s">
        <v>10367</v>
      </c>
      <c r="K15860" s="1">
        <f t="shared" si="494"/>
        <v>4266</v>
      </c>
      <c r="L15860" s="1" t="s">
        <v>297</v>
      </c>
      <c r="M15860">
        <f t="shared" si="495"/>
        <v>6027</v>
      </c>
    </row>
    <row r="15861" spans="1:13" x14ac:dyDescent="0.2">
      <c r="A15861"/>
      <c r="B15861"/>
      <c r="J15861" s="1" t="s">
        <v>10367</v>
      </c>
      <c r="K15861" s="1">
        <f t="shared" si="494"/>
        <v>4266</v>
      </c>
      <c r="L15861" s="1" t="s">
        <v>544</v>
      </c>
      <c r="M15861">
        <f t="shared" si="495"/>
        <v>6076</v>
      </c>
    </row>
    <row r="15862" spans="1:13" x14ac:dyDescent="0.2">
      <c r="A15862"/>
      <c r="B15862"/>
      <c r="J15862" s="1" t="s">
        <v>10369</v>
      </c>
      <c r="K15862" s="1">
        <f t="shared" si="494"/>
        <v>4267</v>
      </c>
      <c r="L15862" s="1" t="s">
        <v>372</v>
      </c>
      <c r="M15862">
        <f t="shared" si="495"/>
        <v>6040</v>
      </c>
    </row>
    <row r="15863" spans="1:13" x14ac:dyDescent="0.2">
      <c r="A15863"/>
      <c r="B15863"/>
      <c r="J15863" s="1" t="s">
        <v>10371</v>
      </c>
      <c r="K15863" s="1">
        <f t="shared" si="494"/>
        <v>4268</v>
      </c>
      <c r="L15863" s="1" t="s">
        <v>8771</v>
      </c>
      <c r="M15863">
        <f t="shared" si="495"/>
        <v>6750</v>
      </c>
    </row>
    <row r="15864" spans="1:13" x14ac:dyDescent="0.2">
      <c r="A15864"/>
      <c r="B15864"/>
      <c r="J15864" s="1" t="s">
        <v>10373</v>
      </c>
      <c r="K15864" s="1">
        <f t="shared" si="494"/>
        <v>4269</v>
      </c>
      <c r="L15864" s="1" t="s">
        <v>8888</v>
      </c>
      <c r="M15864">
        <f t="shared" si="495"/>
        <v>6801</v>
      </c>
    </row>
    <row r="15865" spans="1:13" x14ac:dyDescent="0.2">
      <c r="A15865"/>
      <c r="B15865"/>
      <c r="J15865" s="1" t="s">
        <v>2772</v>
      </c>
      <c r="K15865" s="1">
        <f t="shared" si="494"/>
        <v>1064</v>
      </c>
      <c r="L15865" s="1" t="s">
        <v>1046</v>
      </c>
      <c r="M15865">
        <f t="shared" si="495"/>
        <v>6208</v>
      </c>
    </row>
    <row r="15866" spans="1:13" x14ac:dyDescent="0.2">
      <c r="A15866"/>
      <c r="B15866"/>
      <c r="J15866" s="1" t="s">
        <v>10375</v>
      </c>
      <c r="K15866" s="1">
        <f t="shared" si="494"/>
        <v>4270</v>
      </c>
      <c r="L15866" s="1" t="s">
        <v>6400</v>
      </c>
      <c r="M15866">
        <f t="shared" si="495"/>
        <v>6487</v>
      </c>
    </row>
    <row r="15867" spans="1:13" x14ac:dyDescent="0.2">
      <c r="A15867"/>
      <c r="B15867"/>
      <c r="J15867" s="1" t="s">
        <v>10377</v>
      </c>
      <c r="K15867" s="1">
        <f t="shared" si="494"/>
        <v>4271</v>
      </c>
      <c r="L15867" s="1" t="s">
        <v>8678</v>
      </c>
      <c r="M15867">
        <f t="shared" si="495"/>
        <v>6707</v>
      </c>
    </row>
    <row r="15868" spans="1:13" x14ac:dyDescent="0.2">
      <c r="A15868"/>
      <c r="B15868"/>
      <c r="J15868" s="1" t="s">
        <v>10379</v>
      </c>
      <c r="K15868" s="1">
        <f t="shared" si="494"/>
        <v>4272</v>
      </c>
      <c r="L15868" s="1" t="s">
        <v>8826</v>
      </c>
      <c r="M15868">
        <f t="shared" si="495"/>
        <v>6779</v>
      </c>
    </row>
    <row r="15869" spans="1:13" x14ac:dyDescent="0.2">
      <c r="A15869"/>
      <c r="B15869"/>
      <c r="J15869" s="1" t="s">
        <v>10379</v>
      </c>
      <c r="K15869" s="1">
        <f t="shared" si="494"/>
        <v>4272</v>
      </c>
      <c r="L15869" s="1" t="s">
        <v>686</v>
      </c>
      <c r="M15869">
        <f t="shared" si="495"/>
        <v>6116</v>
      </c>
    </row>
    <row r="15870" spans="1:13" x14ac:dyDescent="0.2">
      <c r="A15870"/>
      <c r="B15870"/>
      <c r="J15870" s="1" t="s">
        <v>10379</v>
      </c>
      <c r="K15870" s="1">
        <f t="shared" si="494"/>
        <v>4272</v>
      </c>
      <c r="L15870" s="1" t="s">
        <v>8580</v>
      </c>
      <c r="M15870">
        <f t="shared" si="495"/>
        <v>6656</v>
      </c>
    </row>
    <row r="15871" spans="1:13" x14ac:dyDescent="0.2">
      <c r="A15871"/>
      <c r="B15871"/>
      <c r="J15871" s="1" t="s">
        <v>10381</v>
      </c>
      <c r="K15871" s="1">
        <f t="shared" si="494"/>
        <v>4273</v>
      </c>
      <c r="L15871" s="1" t="s">
        <v>1254</v>
      </c>
      <c r="M15871">
        <f t="shared" si="495"/>
        <v>6252</v>
      </c>
    </row>
    <row r="15872" spans="1:13" x14ac:dyDescent="0.2">
      <c r="A15872"/>
      <c r="B15872"/>
      <c r="J15872" s="1" t="s">
        <v>2776</v>
      </c>
      <c r="K15872" s="1">
        <f t="shared" si="494"/>
        <v>1066</v>
      </c>
      <c r="L15872" s="1" t="s">
        <v>137</v>
      </c>
      <c r="M15872">
        <f t="shared" si="495"/>
        <v>5994</v>
      </c>
    </row>
    <row r="15873" spans="1:13" x14ac:dyDescent="0.2">
      <c r="A15873"/>
      <c r="B15873"/>
      <c r="J15873" s="1" t="s">
        <v>2776</v>
      </c>
      <c r="K15873" s="1">
        <f t="shared" si="494"/>
        <v>1066</v>
      </c>
      <c r="L15873" s="1" t="s">
        <v>8694</v>
      </c>
      <c r="M15873">
        <f t="shared" si="495"/>
        <v>6715</v>
      </c>
    </row>
    <row r="15874" spans="1:13" x14ac:dyDescent="0.2">
      <c r="A15874"/>
      <c r="B15874"/>
      <c r="J15874" s="1" t="s">
        <v>2776</v>
      </c>
      <c r="K15874" s="1">
        <f t="shared" si="494"/>
        <v>1066</v>
      </c>
      <c r="L15874" s="1" t="s">
        <v>8652</v>
      </c>
      <c r="M15874">
        <f t="shared" si="495"/>
        <v>6693</v>
      </c>
    </row>
    <row r="15875" spans="1:13" x14ac:dyDescent="0.2">
      <c r="A15875"/>
      <c r="B15875"/>
      <c r="J15875" s="1" t="s">
        <v>10383</v>
      </c>
      <c r="K15875" s="1">
        <f t="shared" ref="K15875:K15938" si="496">VLOOKUP(J:J,B:C,2,0)</f>
        <v>4274</v>
      </c>
      <c r="L15875" s="1" t="s">
        <v>552</v>
      </c>
      <c r="M15875">
        <f t="shared" ref="M15875:M15938" si="497">VLOOKUP(L:L,B:C,2,0)</f>
        <v>6078</v>
      </c>
    </row>
    <row r="15876" spans="1:13" x14ac:dyDescent="0.2">
      <c r="A15876"/>
      <c r="B15876"/>
      <c r="J15876" s="1" t="s">
        <v>2780</v>
      </c>
      <c r="K15876" s="1">
        <f t="shared" si="496"/>
        <v>1068</v>
      </c>
      <c r="L15876" s="1" t="s">
        <v>1474</v>
      </c>
      <c r="M15876">
        <f t="shared" si="497"/>
        <v>6263</v>
      </c>
    </row>
    <row r="15877" spans="1:13" x14ac:dyDescent="0.2">
      <c r="A15877"/>
      <c r="B15877"/>
      <c r="J15877" s="1" t="s">
        <v>2780</v>
      </c>
      <c r="K15877" s="1">
        <f t="shared" si="496"/>
        <v>1068</v>
      </c>
      <c r="L15877" s="1" t="s">
        <v>6906</v>
      </c>
      <c r="M15877">
        <f t="shared" si="497"/>
        <v>6613</v>
      </c>
    </row>
    <row r="15878" spans="1:13" x14ac:dyDescent="0.2">
      <c r="A15878"/>
      <c r="B15878"/>
      <c r="J15878" s="1" t="s">
        <v>2780</v>
      </c>
      <c r="K15878" s="1">
        <f t="shared" si="496"/>
        <v>1068</v>
      </c>
      <c r="L15878" s="1" t="s">
        <v>8581</v>
      </c>
      <c r="M15878">
        <f t="shared" si="497"/>
        <v>6657</v>
      </c>
    </row>
    <row r="15879" spans="1:13" x14ac:dyDescent="0.2">
      <c r="A15879"/>
      <c r="B15879"/>
      <c r="J15879" s="1" t="s">
        <v>2780</v>
      </c>
      <c r="K15879" s="1">
        <f t="shared" si="496"/>
        <v>1068</v>
      </c>
      <c r="L15879" s="1" t="s">
        <v>8578</v>
      </c>
      <c r="M15879">
        <f t="shared" si="497"/>
        <v>6655</v>
      </c>
    </row>
    <row r="15880" spans="1:13" x14ac:dyDescent="0.2">
      <c r="A15880"/>
      <c r="B15880"/>
      <c r="J15880" s="1" t="s">
        <v>2780</v>
      </c>
      <c r="K15880" s="1">
        <f t="shared" si="496"/>
        <v>1068</v>
      </c>
      <c r="L15880" s="1" t="s">
        <v>8611</v>
      </c>
      <c r="M15880">
        <f t="shared" si="497"/>
        <v>6673</v>
      </c>
    </row>
    <row r="15881" spans="1:13" x14ac:dyDescent="0.2">
      <c r="A15881"/>
      <c r="B15881"/>
      <c r="J15881" s="1" t="s">
        <v>2780</v>
      </c>
      <c r="K15881" s="1">
        <f t="shared" si="496"/>
        <v>1068</v>
      </c>
      <c r="L15881" s="1" t="s">
        <v>8652</v>
      </c>
      <c r="M15881">
        <f t="shared" si="497"/>
        <v>6693</v>
      </c>
    </row>
    <row r="15882" spans="1:13" x14ac:dyDescent="0.2">
      <c r="A15882"/>
      <c r="B15882"/>
      <c r="J15882" s="1" t="s">
        <v>2780</v>
      </c>
      <c r="K15882" s="1">
        <f t="shared" si="496"/>
        <v>1068</v>
      </c>
      <c r="L15882" s="1" t="s">
        <v>544</v>
      </c>
      <c r="M15882">
        <f t="shared" si="497"/>
        <v>6076</v>
      </c>
    </row>
    <row r="15883" spans="1:13" x14ac:dyDescent="0.2">
      <c r="A15883"/>
      <c r="B15883"/>
      <c r="J15883" s="1" t="s">
        <v>10385</v>
      </c>
      <c r="K15883" s="1">
        <f t="shared" si="496"/>
        <v>4275</v>
      </c>
      <c r="L15883" s="1" t="s">
        <v>8678</v>
      </c>
      <c r="M15883">
        <f t="shared" si="497"/>
        <v>6707</v>
      </c>
    </row>
    <row r="15884" spans="1:13" x14ac:dyDescent="0.2">
      <c r="A15884"/>
      <c r="B15884"/>
      <c r="J15884" s="1" t="s">
        <v>10387</v>
      </c>
      <c r="K15884" s="1">
        <f t="shared" si="496"/>
        <v>4276</v>
      </c>
      <c r="L15884" s="1" t="s">
        <v>8890</v>
      </c>
      <c r="M15884">
        <f t="shared" si="497"/>
        <v>6802</v>
      </c>
    </row>
    <row r="15885" spans="1:13" x14ac:dyDescent="0.2">
      <c r="A15885"/>
      <c r="B15885"/>
      <c r="J15885" s="1" t="s">
        <v>2784</v>
      </c>
      <c r="K15885" s="1">
        <f t="shared" si="496"/>
        <v>1070</v>
      </c>
      <c r="L15885" s="1" t="s">
        <v>6359</v>
      </c>
      <c r="M15885">
        <f t="shared" si="497"/>
        <v>6472</v>
      </c>
    </row>
    <row r="15886" spans="1:13" x14ac:dyDescent="0.2">
      <c r="A15886"/>
      <c r="B15886"/>
      <c r="J15886" s="1" t="s">
        <v>2784</v>
      </c>
      <c r="K15886" s="1">
        <f t="shared" si="496"/>
        <v>1070</v>
      </c>
      <c r="L15886" s="1" t="s">
        <v>1328</v>
      </c>
      <c r="M15886">
        <f t="shared" si="497"/>
        <v>6259</v>
      </c>
    </row>
    <row r="15887" spans="1:13" x14ac:dyDescent="0.2">
      <c r="A15887"/>
      <c r="B15887"/>
      <c r="J15887" s="1" t="s">
        <v>2786</v>
      </c>
      <c r="K15887" s="1">
        <f t="shared" si="496"/>
        <v>1071</v>
      </c>
      <c r="L15887" s="1" t="s">
        <v>10389</v>
      </c>
      <c r="M15887">
        <f t="shared" si="497"/>
        <v>6949</v>
      </c>
    </row>
    <row r="15888" spans="1:13" x14ac:dyDescent="0.2">
      <c r="A15888"/>
      <c r="B15888"/>
      <c r="J15888" s="1" t="s">
        <v>2786</v>
      </c>
      <c r="K15888" s="1">
        <f t="shared" si="496"/>
        <v>1071</v>
      </c>
      <c r="L15888" s="1" t="s">
        <v>8603</v>
      </c>
      <c r="M15888">
        <f t="shared" si="497"/>
        <v>6669</v>
      </c>
    </row>
    <row r="15889" spans="1:13" x14ac:dyDescent="0.2">
      <c r="A15889"/>
      <c r="B15889"/>
      <c r="J15889" s="1" t="s">
        <v>2786</v>
      </c>
      <c r="K15889" s="1">
        <f t="shared" si="496"/>
        <v>1071</v>
      </c>
      <c r="L15889" s="1" t="s">
        <v>8859</v>
      </c>
      <c r="M15889">
        <f t="shared" si="497"/>
        <v>6792</v>
      </c>
    </row>
    <row r="15890" spans="1:13" x14ac:dyDescent="0.2">
      <c r="A15890"/>
      <c r="B15890"/>
      <c r="J15890" s="1" t="s">
        <v>2786</v>
      </c>
      <c r="K15890" s="1">
        <f t="shared" si="496"/>
        <v>1071</v>
      </c>
      <c r="L15890" s="1" t="s">
        <v>1474</v>
      </c>
      <c r="M15890">
        <f t="shared" si="497"/>
        <v>6263</v>
      </c>
    </row>
    <row r="15891" spans="1:13" x14ac:dyDescent="0.2">
      <c r="A15891"/>
      <c r="B15891"/>
      <c r="J15891" s="1" t="s">
        <v>10390</v>
      </c>
      <c r="K15891" s="1">
        <f t="shared" si="496"/>
        <v>4277</v>
      </c>
      <c r="L15891" s="1" t="s">
        <v>398</v>
      </c>
      <c r="M15891">
        <f t="shared" si="497"/>
        <v>6046</v>
      </c>
    </row>
    <row r="15892" spans="1:13" x14ac:dyDescent="0.2">
      <c r="A15892"/>
      <c r="B15892"/>
      <c r="J15892" s="1" t="s">
        <v>10390</v>
      </c>
      <c r="K15892" s="1">
        <f t="shared" si="496"/>
        <v>4277</v>
      </c>
      <c r="L15892" s="1" t="s">
        <v>372</v>
      </c>
      <c r="M15892">
        <f t="shared" si="497"/>
        <v>6040</v>
      </c>
    </row>
    <row r="15893" spans="1:13" x14ac:dyDescent="0.2">
      <c r="A15893"/>
      <c r="B15893"/>
      <c r="J15893" s="1" t="s">
        <v>5223</v>
      </c>
      <c r="K15893" s="1">
        <f t="shared" si="496"/>
        <v>2175</v>
      </c>
      <c r="L15893" s="1" t="s">
        <v>8888</v>
      </c>
      <c r="M15893">
        <f t="shared" si="497"/>
        <v>6801</v>
      </c>
    </row>
    <row r="15894" spans="1:13" x14ac:dyDescent="0.2">
      <c r="A15894"/>
      <c r="B15894"/>
      <c r="J15894" s="1" t="s">
        <v>5223</v>
      </c>
      <c r="K15894" s="1">
        <f t="shared" si="496"/>
        <v>2175</v>
      </c>
      <c r="L15894" s="1" t="s">
        <v>1046</v>
      </c>
      <c r="M15894">
        <f t="shared" si="497"/>
        <v>6208</v>
      </c>
    </row>
    <row r="15895" spans="1:13" x14ac:dyDescent="0.2">
      <c r="A15895"/>
      <c r="B15895"/>
      <c r="J15895" s="1" t="s">
        <v>10392</v>
      </c>
      <c r="K15895" s="1">
        <f t="shared" si="496"/>
        <v>4278</v>
      </c>
      <c r="L15895" s="1" t="s">
        <v>1474</v>
      </c>
      <c r="M15895">
        <f t="shared" si="497"/>
        <v>6263</v>
      </c>
    </row>
    <row r="15896" spans="1:13" x14ac:dyDescent="0.2">
      <c r="A15896"/>
      <c r="B15896"/>
      <c r="J15896" s="1" t="s">
        <v>10392</v>
      </c>
      <c r="K15896" s="1">
        <f t="shared" si="496"/>
        <v>4278</v>
      </c>
      <c r="L15896" s="1" t="s">
        <v>1345</v>
      </c>
      <c r="M15896">
        <f t="shared" si="497"/>
        <v>6260</v>
      </c>
    </row>
    <row r="15897" spans="1:13" x14ac:dyDescent="0.2">
      <c r="A15897"/>
      <c r="B15897"/>
      <c r="J15897" s="1" t="s">
        <v>10392</v>
      </c>
      <c r="K15897" s="1">
        <f t="shared" si="496"/>
        <v>4278</v>
      </c>
      <c r="L15897" s="1" t="s">
        <v>1254</v>
      </c>
      <c r="M15897">
        <f t="shared" si="497"/>
        <v>6252</v>
      </c>
    </row>
    <row r="15898" spans="1:13" x14ac:dyDescent="0.2">
      <c r="A15898"/>
      <c r="B15898"/>
      <c r="J15898" s="1" t="s">
        <v>10392</v>
      </c>
      <c r="K15898" s="1">
        <f t="shared" si="496"/>
        <v>4278</v>
      </c>
      <c r="L15898" s="1" t="s">
        <v>1317</v>
      </c>
      <c r="M15898">
        <f t="shared" si="497"/>
        <v>6258</v>
      </c>
    </row>
    <row r="15899" spans="1:13" x14ac:dyDescent="0.2">
      <c r="A15899"/>
      <c r="B15899"/>
      <c r="J15899" s="1" t="s">
        <v>10392</v>
      </c>
      <c r="K15899" s="1">
        <f t="shared" si="496"/>
        <v>4278</v>
      </c>
      <c r="L15899" s="1" t="s">
        <v>921</v>
      </c>
      <c r="M15899">
        <f t="shared" si="497"/>
        <v>6166</v>
      </c>
    </row>
    <row r="15900" spans="1:13" x14ac:dyDescent="0.2">
      <c r="A15900"/>
      <c r="B15900"/>
      <c r="J15900" s="1" t="s">
        <v>10392</v>
      </c>
      <c r="K15900" s="1">
        <f t="shared" si="496"/>
        <v>4278</v>
      </c>
      <c r="L15900" s="1" t="s">
        <v>899</v>
      </c>
      <c r="M15900">
        <f t="shared" si="497"/>
        <v>6158</v>
      </c>
    </row>
    <row r="15901" spans="1:13" x14ac:dyDescent="0.2">
      <c r="A15901"/>
      <c r="B15901"/>
      <c r="J15901" s="1" t="s">
        <v>10392</v>
      </c>
      <c r="K15901" s="1">
        <f t="shared" si="496"/>
        <v>4278</v>
      </c>
      <c r="L15901" s="1" t="s">
        <v>1832</v>
      </c>
      <c r="M15901">
        <f t="shared" si="497"/>
        <v>6275</v>
      </c>
    </row>
    <row r="15902" spans="1:13" x14ac:dyDescent="0.2">
      <c r="A15902"/>
      <c r="B15902"/>
      <c r="J15902" s="1" t="s">
        <v>10392</v>
      </c>
      <c r="K15902" s="1">
        <f t="shared" si="496"/>
        <v>4278</v>
      </c>
      <c r="L15902" s="1" t="s">
        <v>1003</v>
      </c>
      <c r="M15902">
        <f t="shared" si="497"/>
        <v>6196</v>
      </c>
    </row>
    <row r="15903" spans="1:13" x14ac:dyDescent="0.2">
      <c r="A15903"/>
      <c r="B15903"/>
      <c r="J15903" s="1" t="s">
        <v>10394</v>
      </c>
      <c r="K15903" s="1">
        <f t="shared" si="496"/>
        <v>4279</v>
      </c>
      <c r="L15903" s="1" t="s">
        <v>8581</v>
      </c>
      <c r="M15903">
        <f t="shared" si="497"/>
        <v>6657</v>
      </c>
    </row>
    <row r="15904" spans="1:13" x14ac:dyDescent="0.2">
      <c r="A15904"/>
      <c r="B15904"/>
      <c r="J15904" s="1" t="s">
        <v>10394</v>
      </c>
      <c r="K15904" s="1">
        <f t="shared" si="496"/>
        <v>4279</v>
      </c>
      <c r="L15904" s="1" t="s">
        <v>8605</v>
      </c>
      <c r="M15904">
        <f t="shared" si="497"/>
        <v>6670</v>
      </c>
    </row>
    <row r="15905" spans="1:13" x14ac:dyDescent="0.2">
      <c r="A15905"/>
      <c r="B15905"/>
      <c r="J15905" s="1" t="s">
        <v>10394</v>
      </c>
      <c r="K15905" s="1">
        <f t="shared" si="496"/>
        <v>4279</v>
      </c>
      <c r="L15905" s="1" t="s">
        <v>8607</v>
      </c>
      <c r="M15905">
        <f t="shared" si="497"/>
        <v>6671</v>
      </c>
    </row>
    <row r="15906" spans="1:13" x14ac:dyDescent="0.2">
      <c r="A15906"/>
      <c r="B15906"/>
      <c r="J15906" s="1" t="s">
        <v>10396</v>
      </c>
      <c r="K15906" s="1">
        <f t="shared" si="496"/>
        <v>4280</v>
      </c>
      <c r="L15906" s="1" t="s">
        <v>8962</v>
      </c>
      <c r="M15906">
        <f t="shared" si="497"/>
        <v>6826</v>
      </c>
    </row>
    <row r="15907" spans="1:13" x14ac:dyDescent="0.2">
      <c r="A15907"/>
      <c r="B15907"/>
      <c r="J15907" s="1" t="s">
        <v>10398</v>
      </c>
      <c r="K15907" s="1">
        <f t="shared" si="496"/>
        <v>4281</v>
      </c>
      <c r="L15907" s="1" t="s">
        <v>1101</v>
      </c>
      <c r="M15907">
        <f t="shared" si="497"/>
        <v>6222</v>
      </c>
    </row>
    <row r="15908" spans="1:13" x14ac:dyDescent="0.2">
      <c r="A15908"/>
      <c r="B15908"/>
      <c r="J15908" s="1" t="s">
        <v>10398</v>
      </c>
      <c r="K15908" s="1">
        <f t="shared" si="496"/>
        <v>4281</v>
      </c>
      <c r="L15908" s="1" t="s">
        <v>297</v>
      </c>
      <c r="M15908">
        <f t="shared" si="497"/>
        <v>6027</v>
      </c>
    </row>
    <row r="15909" spans="1:13" x14ac:dyDescent="0.2">
      <c r="A15909"/>
      <c r="B15909"/>
      <c r="J15909" s="1" t="s">
        <v>10398</v>
      </c>
      <c r="K15909" s="1">
        <f t="shared" si="496"/>
        <v>4281</v>
      </c>
      <c r="L15909" s="1" t="s">
        <v>6400</v>
      </c>
      <c r="M15909">
        <f t="shared" si="497"/>
        <v>6487</v>
      </c>
    </row>
    <row r="15910" spans="1:13" x14ac:dyDescent="0.2">
      <c r="A15910"/>
      <c r="B15910"/>
      <c r="J15910" s="1" t="s">
        <v>10398</v>
      </c>
      <c r="K15910" s="1">
        <f t="shared" si="496"/>
        <v>4281</v>
      </c>
      <c r="L15910" s="1" t="s">
        <v>9228</v>
      </c>
      <c r="M15910">
        <f t="shared" si="497"/>
        <v>6883</v>
      </c>
    </row>
    <row r="15911" spans="1:13" x14ac:dyDescent="0.2">
      <c r="A15911"/>
      <c r="B15911"/>
      <c r="J15911" s="1" t="s">
        <v>10398</v>
      </c>
      <c r="K15911" s="1">
        <f t="shared" si="496"/>
        <v>4281</v>
      </c>
      <c r="L15911" s="1" t="s">
        <v>8769</v>
      </c>
      <c r="M15911">
        <f t="shared" si="497"/>
        <v>6749</v>
      </c>
    </row>
    <row r="15912" spans="1:13" x14ac:dyDescent="0.2">
      <c r="A15912"/>
      <c r="B15912"/>
      <c r="J15912" s="1" t="s">
        <v>10398</v>
      </c>
      <c r="K15912" s="1">
        <f t="shared" si="496"/>
        <v>4281</v>
      </c>
      <c r="L15912" s="1" t="s">
        <v>10400</v>
      </c>
      <c r="M15912">
        <f t="shared" si="497"/>
        <v>6950</v>
      </c>
    </row>
    <row r="15913" spans="1:13" x14ac:dyDescent="0.2">
      <c r="A15913"/>
      <c r="B15913"/>
      <c r="J15913" s="1" t="s">
        <v>10402</v>
      </c>
      <c r="K15913" s="1">
        <f t="shared" si="496"/>
        <v>4282</v>
      </c>
      <c r="L15913" s="1" t="s">
        <v>8638</v>
      </c>
      <c r="M15913">
        <f t="shared" si="497"/>
        <v>6687</v>
      </c>
    </row>
    <row r="15914" spans="1:13" x14ac:dyDescent="0.2">
      <c r="A15914"/>
      <c r="B15914"/>
      <c r="J15914" s="1" t="s">
        <v>10404</v>
      </c>
      <c r="K15914" s="1">
        <f t="shared" si="496"/>
        <v>4283</v>
      </c>
      <c r="L15914" s="1" t="s">
        <v>1003</v>
      </c>
      <c r="M15914">
        <f t="shared" si="497"/>
        <v>6196</v>
      </c>
    </row>
    <row r="15915" spans="1:13" x14ac:dyDescent="0.2">
      <c r="A15915"/>
      <c r="B15915"/>
      <c r="J15915" s="1" t="s">
        <v>10404</v>
      </c>
      <c r="K15915" s="1">
        <f t="shared" si="496"/>
        <v>4283</v>
      </c>
      <c r="L15915" s="1" t="s">
        <v>8607</v>
      </c>
      <c r="M15915">
        <f t="shared" si="497"/>
        <v>6671</v>
      </c>
    </row>
    <row r="15916" spans="1:13" x14ac:dyDescent="0.2">
      <c r="A15916"/>
      <c r="B15916"/>
      <c r="J15916" s="1" t="s">
        <v>10404</v>
      </c>
      <c r="K15916" s="1">
        <f t="shared" si="496"/>
        <v>4283</v>
      </c>
      <c r="L15916" s="1" t="s">
        <v>8888</v>
      </c>
      <c r="M15916">
        <f t="shared" si="497"/>
        <v>6801</v>
      </c>
    </row>
    <row r="15917" spans="1:13" x14ac:dyDescent="0.2">
      <c r="A15917"/>
      <c r="B15917"/>
      <c r="J15917" s="1" t="s">
        <v>10406</v>
      </c>
      <c r="K15917" s="1">
        <f t="shared" si="496"/>
        <v>4284</v>
      </c>
      <c r="L15917" s="1" t="s">
        <v>8750</v>
      </c>
      <c r="M15917">
        <f t="shared" si="497"/>
        <v>6740</v>
      </c>
    </row>
    <row r="15918" spans="1:13" x14ac:dyDescent="0.2">
      <c r="A15918"/>
      <c r="B15918"/>
      <c r="J15918" s="1" t="s">
        <v>7085</v>
      </c>
      <c r="K15918" s="1">
        <f t="shared" si="496"/>
        <v>2908</v>
      </c>
      <c r="L15918" s="1" t="s">
        <v>8632</v>
      </c>
      <c r="M15918">
        <f t="shared" si="497"/>
        <v>6684</v>
      </c>
    </row>
    <row r="15919" spans="1:13" x14ac:dyDescent="0.2">
      <c r="A15919"/>
      <c r="B15919"/>
      <c r="J15919" s="1" t="s">
        <v>7085</v>
      </c>
      <c r="K15919" s="1">
        <f t="shared" si="496"/>
        <v>2908</v>
      </c>
      <c r="L15919" s="1" t="s">
        <v>954</v>
      </c>
      <c r="M15919">
        <f t="shared" si="497"/>
        <v>6180</v>
      </c>
    </row>
    <row r="15920" spans="1:13" x14ac:dyDescent="0.2">
      <c r="A15920"/>
      <c r="B15920"/>
      <c r="J15920" s="1" t="s">
        <v>7089</v>
      </c>
      <c r="K15920" s="1">
        <f t="shared" si="496"/>
        <v>2910</v>
      </c>
      <c r="L15920" s="1" t="s">
        <v>1317</v>
      </c>
      <c r="M15920">
        <f t="shared" si="497"/>
        <v>6258</v>
      </c>
    </row>
    <row r="15921" spans="1:13" x14ac:dyDescent="0.2">
      <c r="A15921"/>
      <c r="B15921"/>
      <c r="J15921" s="1" t="s">
        <v>10408</v>
      </c>
      <c r="K15921" s="1">
        <f t="shared" si="496"/>
        <v>4285</v>
      </c>
      <c r="L15921" s="1" t="s">
        <v>8890</v>
      </c>
      <c r="M15921">
        <f t="shared" si="497"/>
        <v>6802</v>
      </c>
    </row>
    <row r="15922" spans="1:13" x14ac:dyDescent="0.2">
      <c r="A15922"/>
      <c r="B15922"/>
      <c r="J15922" s="1" t="s">
        <v>10410</v>
      </c>
      <c r="K15922" s="1">
        <f t="shared" si="496"/>
        <v>4286</v>
      </c>
      <c r="L15922" s="1" t="s">
        <v>6789</v>
      </c>
      <c r="M15922">
        <f t="shared" si="497"/>
        <v>6595</v>
      </c>
    </row>
    <row r="15923" spans="1:13" x14ac:dyDescent="0.2">
      <c r="A15923"/>
      <c r="B15923"/>
      <c r="J15923" s="1" t="s">
        <v>2794</v>
      </c>
      <c r="K15923" s="1">
        <f t="shared" si="496"/>
        <v>1075</v>
      </c>
      <c r="L15923" s="1" t="s">
        <v>1317</v>
      </c>
      <c r="M15923">
        <f t="shared" si="497"/>
        <v>6258</v>
      </c>
    </row>
    <row r="15924" spans="1:13" x14ac:dyDescent="0.2">
      <c r="A15924"/>
      <c r="B15924"/>
      <c r="J15924" s="1" t="s">
        <v>2794</v>
      </c>
      <c r="K15924" s="1">
        <f t="shared" si="496"/>
        <v>1075</v>
      </c>
      <c r="L15924" s="1" t="s">
        <v>1003</v>
      </c>
      <c r="M15924">
        <f t="shared" si="497"/>
        <v>6196</v>
      </c>
    </row>
    <row r="15925" spans="1:13" x14ac:dyDescent="0.2">
      <c r="A15925"/>
      <c r="B15925"/>
      <c r="J15925" s="1" t="s">
        <v>2794</v>
      </c>
      <c r="K15925" s="1">
        <f t="shared" si="496"/>
        <v>1075</v>
      </c>
      <c r="L15925" s="1" t="s">
        <v>8690</v>
      </c>
      <c r="M15925">
        <f t="shared" si="497"/>
        <v>6713</v>
      </c>
    </row>
    <row r="15926" spans="1:13" x14ac:dyDescent="0.2">
      <c r="A15926"/>
      <c r="B15926"/>
      <c r="J15926" s="1" t="s">
        <v>7091</v>
      </c>
      <c r="K15926" s="1">
        <f t="shared" si="496"/>
        <v>2911</v>
      </c>
      <c r="L15926" s="1" t="s">
        <v>8597</v>
      </c>
      <c r="M15926">
        <f t="shared" si="497"/>
        <v>6666</v>
      </c>
    </row>
    <row r="15927" spans="1:13" x14ac:dyDescent="0.2">
      <c r="A15927"/>
      <c r="B15927"/>
      <c r="J15927" s="1" t="s">
        <v>7093</v>
      </c>
      <c r="K15927" s="1">
        <f t="shared" si="496"/>
        <v>2912</v>
      </c>
      <c r="L15927" s="1" t="s">
        <v>9064</v>
      </c>
      <c r="M15927">
        <f t="shared" si="497"/>
        <v>6850</v>
      </c>
    </row>
    <row r="15928" spans="1:13" x14ac:dyDescent="0.2">
      <c r="A15928"/>
      <c r="B15928"/>
      <c r="J15928" s="1" t="s">
        <v>10412</v>
      </c>
      <c r="K15928" s="1">
        <f t="shared" si="496"/>
        <v>4287</v>
      </c>
      <c r="L15928" s="1" t="s">
        <v>8658</v>
      </c>
      <c r="M15928">
        <f t="shared" si="497"/>
        <v>6696</v>
      </c>
    </row>
    <row r="15929" spans="1:13" x14ac:dyDescent="0.2">
      <c r="A15929"/>
      <c r="B15929"/>
      <c r="J15929" s="1" t="s">
        <v>10412</v>
      </c>
      <c r="K15929" s="1">
        <f t="shared" si="496"/>
        <v>4287</v>
      </c>
      <c r="L15929" s="1" t="s">
        <v>7417</v>
      </c>
      <c r="M15929">
        <f t="shared" si="497"/>
        <v>6642</v>
      </c>
    </row>
    <row r="15930" spans="1:13" x14ac:dyDescent="0.2">
      <c r="A15930"/>
      <c r="B15930"/>
      <c r="J15930" s="1" t="s">
        <v>10414</v>
      </c>
      <c r="K15930" s="1">
        <f t="shared" si="496"/>
        <v>4288</v>
      </c>
      <c r="L15930" s="1" t="s">
        <v>8962</v>
      </c>
      <c r="M15930">
        <f t="shared" si="497"/>
        <v>6826</v>
      </c>
    </row>
    <row r="15931" spans="1:13" x14ac:dyDescent="0.2">
      <c r="A15931"/>
      <c r="B15931"/>
      <c r="J15931" s="1" t="s">
        <v>2796</v>
      </c>
      <c r="K15931" s="1">
        <f t="shared" si="496"/>
        <v>1076</v>
      </c>
      <c r="L15931" s="1" t="s">
        <v>9009</v>
      </c>
      <c r="M15931">
        <f t="shared" si="497"/>
        <v>6840</v>
      </c>
    </row>
    <row r="15932" spans="1:13" x14ac:dyDescent="0.2">
      <c r="A15932"/>
      <c r="B15932"/>
      <c r="J15932" s="1" t="s">
        <v>7097</v>
      </c>
      <c r="K15932" s="1">
        <f t="shared" si="496"/>
        <v>2914</v>
      </c>
      <c r="L15932" s="1" t="s">
        <v>8617</v>
      </c>
      <c r="M15932">
        <f t="shared" si="497"/>
        <v>6676</v>
      </c>
    </row>
    <row r="15933" spans="1:13" x14ac:dyDescent="0.2">
      <c r="A15933"/>
      <c r="B15933"/>
      <c r="J15933" s="1" t="s">
        <v>7097</v>
      </c>
      <c r="K15933" s="1">
        <f t="shared" si="496"/>
        <v>2914</v>
      </c>
      <c r="L15933" s="1" t="s">
        <v>8597</v>
      </c>
      <c r="M15933">
        <f t="shared" si="497"/>
        <v>6666</v>
      </c>
    </row>
    <row r="15934" spans="1:13" x14ac:dyDescent="0.2">
      <c r="A15934"/>
      <c r="B15934"/>
      <c r="J15934" s="1" t="s">
        <v>10416</v>
      </c>
      <c r="K15934" s="1">
        <f t="shared" si="496"/>
        <v>4289</v>
      </c>
      <c r="L15934" s="1" t="s">
        <v>372</v>
      </c>
      <c r="M15934">
        <f t="shared" si="497"/>
        <v>6040</v>
      </c>
    </row>
    <row r="15935" spans="1:13" x14ac:dyDescent="0.2">
      <c r="A15935"/>
      <c r="B15935"/>
      <c r="J15935" s="1" t="s">
        <v>10416</v>
      </c>
      <c r="K15935" s="1">
        <f t="shared" si="496"/>
        <v>4289</v>
      </c>
      <c r="L15935" s="1" t="s">
        <v>8607</v>
      </c>
      <c r="M15935">
        <f t="shared" si="497"/>
        <v>6671</v>
      </c>
    </row>
    <row r="15936" spans="1:13" x14ac:dyDescent="0.2">
      <c r="A15936"/>
      <c r="B15936"/>
      <c r="J15936" s="1" t="s">
        <v>10418</v>
      </c>
      <c r="K15936" s="1">
        <f t="shared" si="496"/>
        <v>4290</v>
      </c>
      <c r="L15936" s="1" t="s">
        <v>8671</v>
      </c>
      <c r="M15936">
        <f t="shared" si="497"/>
        <v>6703</v>
      </c>
    </row>
    <row r="15937" spans="1:13" x14ac:dyDescent="0.2">
      <c r="A15937"/>
      <c r="B15937"/>
      <c r="J15937" s="1" t="s">
        <v>10420</v>
      </c>
      <c r="K15937" s="1">
        <f t="shared" si="496"/>
        <v>4291</v>
      </c>
      <c r="L15937" s="1" t="s">
        <v>8644</v>
      </c>
      <c r="M15937">
        <f t="shared" si="497"/>
        <v>6690</v>
      </c>
    </row>
    <row r="15938" spans="1:13" x14ac:dyDescent="0.2">
      <c r="A15938"/>
      <c r="B15938"/>
      <c r="J15938" s="1" t="s">
        <v>10422</v>
      </c>
      <c r="K15938" s="1">
        <f t="shared" si="496"/>
        <v>4292</v>
      </c>
      <c r="L15938" s="1" t="s">
        <v>1317</v>
      </c>
      <c r="M15938">
        <f t="shared" si="497"/>
        <v>6258</v>
      </c>
    </row>
    <row r="15939" spans="1:13" x14ac:dyDescent="0.2">
      <c r="A15939"/>
      <c r="B15939"/>
      <c r="J15939" s="1" t="s">
        <v>10422</v>
      </c>
      <c r="K15939" s="1">
        <f t="shared" ref="K15939:K16002" si="498">VLOOKUP(J:J,B:C,2,0)</f>
        <v>4292</v>
      </c>
      <c r="L15939" s="1" t="s">
        <v>1254</v>
      </c>
      <c r="M15939">
        <f t="shared" ref="M15939:M16002" si="499">VLOOKUP(L:L,B:C,2,0)</f>
        <v>6252</v>
      </c>
    </row>
    <row r="15940" spans="1:13" x14ac:dyDescent="0.2">
      <c r="A15940"/>
      <c r="B15940"/>
      <c r="J15940" s="1" t="s">
        <v>10424</v>
      </c>
      <c r="K15940" s="1">
        <f t="shared" si="498"/>
        <v>4293</v>
      </c>
      <c r="L15940" s="1" t="s">
        <v>8773</v>
      </c>
      <c r="M15940">
        <f t="shared" si="499"/>
        <v>6751</v>
      </c>
    </row>
    <row r="15941" spans="1:13" x14ac:dyDescent="0.2">
      <c r="A15941"/>
      <c r="B15941"/>
      <c r="J15941" s="1" t="s">
        <v>5225</v>
      </c>
      <c r="K15941" s="1">
        <f t="shared" si="498"/>
        <v>2176</v>
      </c>
      <c r="L15941" s="1" t="s">
        <v>8580</v>
      </c>
      <c r="M15941">
        <f t="shared" si="499"/>
        <v>6656</v>
      </c>
    </row>
    <row r="15942" spans="1:13" x14ac:dyDescent="0.2">
      <c r="A15942"/>
      <c r="B15942"/>
      <c r="J15942" s="1" t="s">
        <v>5225</v>
      </c>
      <c r="K15942" s="1">
        <f t="shared" si="498"/>
        <v>2176</v>
      </c>
      <c r="L15942" s="1" t="s">
        <v>9064</v>
      </c>
      <c r="M15942">
        <f t="shared" si="499"/>
        <v>6850</v>
      </c>
    </row>
    <row r="15943" spans="1:13" x14ac:dyDescent="0.2">
      <c r="A15943"/>
      <c r="B15943"/>
      <c r="J15943" s="1" t="s">
        <v>10426</v>
      </c>
      <c r="K15943" s="1">
        <f t="shared" si="498"/>
        <v>4294</v>
      </c>
      <c r="L15943" s="1" t="s">
        <v>6585</v>
      </c>
      <c r="M15943">
        <f t="shared" si="499"/>
        <v>6554</v>
      </c>
    </row>
    <row r="15944" spans="1:13" x14ac:dyDescent="0.2">
      <c r="A15944"/>
      <c r="B15944"/>
      <c r="J15944" s="1" t="s">
        <v>10428</v>
      </c>
      <c r="K15944" s="1">
        <f t="shared" si="498"/>
        <v>4295</v>
      </c>
      <c r="L15944" s="1" t="s">
        <v>6789</v>
      </c>
      <c r="M15944">
        <f t="shared" si="499"/>
        <v>6595</v>
      </c>
    </row>
    <row r="15945" spans="1:13" x14ac:dyDescent="0.2">
      <c r="A15945"/>
      <c r="B15945"/>
      <c r="J15945" s="1" t="s">
        <v>10428</v>
      </c>
      <c r="K15945" s="1">
        <f t="shared" si="498"/>
        <v>4295</v>
      </c>
      <c r="L15945" s="1" t="s">
        <v>8581</v>
      </c>
      <c r="M15945">
        <f t="shared" si="499"/>
        <v>6657</v>
      </c>
    </row>
    <row r="15946" spans="1:13" x14ac:dyDescent="0.2">
      <c r="A15946"/>
      <c r="B15946"/>
      <c r="J15946" s="1" t="s">
        <v>10428</v>
      </c>
      <c r="K15946" s="1">
        <f t="shared" si="498"/>
        <v>4295</v>
      </c>
      <c r="L15946" s="1" t="s">
        <v>8580</v>
      </c>
      <c r="M15946">
        <f t="shared" si="499"/>
        <v>6656</v>
      </c>
    </row>
    <row r="15947" spans="1:13" x14ac:dyDescent="0.2">
      <c r="A15947"/>
      <c r="B15947"/>
      <c r="J15947" s="1" t="s">
        <v>10430</v>
      </c>
      <c r="K15947" s="1">
        <f t="shared" si="498"/>
        <v>4296</v>
      </c>
      <c r="L15947" s="1" t="s">
        <v>8888</v>
      </c>
      <c r="M15947">
        <f t="shared" si="499"/>
        <v>6801</v>
      </c>
    </row>
    <row r="15948" spans="1:13" x14ac:dyDescent="0.2">
      <c r="A15948"/>
      <c r="B15948"/>
      <c r="J15948" s="1" t="s">
        <v>10432</v>
      </c>
      <c r="K15948" s="1">
        <f t="shared" si="498"/>
        <v>4297</v>
      </c>
      <c r="L15948" s="1" t="s">
        <v>8603</v>
      </c>
      <c r="M15948">
        <f t="shared" si="499"/>
        <v>6669</v>
      </c>
    </row>
    <row r="15949" spans="1:13" x14ac:dyDescent="0.2">
      <c r="A15949"/>
      <c r="B15949"/>
      <c r="J15949" s="1" t="s">
        <v>2798</v>
      </c>
      <c r="K15949" s="1">
        <f t="shared" si="498"/>
        <v>1077</v>
      </c>
      <c r="L15949" s="1" t="s">
        <v>1832</v>
      </c>
      <c r="M15949">
        <f t="shared" si="499"/>
        <v>6275</v>
      </c>
    </row>
    <row r="15950" spans="1:13" x14ac:dyDescent="0.2">
      <c r="A15950"/>
      <c r="B15950"/>
      <c r="J15950" s="1" t="s">
        <v>2798</v>
      </c>
      <c r="K15950" s="1">
        <f t="shared" si="498"/>
        <v>1077</v>
      </c>
      <c r="L15950" s="1" t="s">
        <v>921</v>
      </c>
      <c r="M15950">
        <f t="shared" si="499"/>
        <v>6166</v>
      </c>
    </row>
    <row r="15951" spans="1:13" x14ac:dyDescent="0.2">
      <c r="A15951"/>
      <c r="B15951"/>
      <c r="J15951" s="1" t="s">
        <v>2798</v>
      </c>
      <c r="K15951" s="1">
        <f t="shared" si="498"/>
        <v>1077</v>
      </c>
      <c r="L15951" s="1" t="s">
        <v>1474</v>
      </c>
      <c r="M15951">
        <f t="shared" si="499"/>
        <v>6263</v>
      </c>
    </row>
    <row r="15952" spans="1:13" x14ac:dyDescent="0.2">
      <c r="A15952"/>
      <c r="B15952"/>
      <c r="J15952" s="1" t="s">
        <v>2798</v>
      </c>
      <c r="K15952" s="1">
        <f t="shared" si="498"/>
        <v>1077</v>
      </c>
      <c r="L15952" s="1" t="s">
        <v>8597</v>
      </c>
      <c r="M15952">
        <f t="shared" si="499"/>
        <v>6666</v>
      </c>
    </row>
    <row r="15953" spans="1:13" x14ac:dyDescent="0.2">
      <c r="A15953"/>
      <c r="B15953"/>
      <c r="J15953" s="1" t="s">
        <v>7101</v>
      </c>
      <c r="K15953" s="1">
        <f t="shared" si="498"/>
        <v>2916</v>
      </c>
      <c r="L15953" s="1" t="s">
        <v>8580</v>
      </c>
      <c r="M15953">
        <f t="shared" si="499"/>
        <v>6656</v>
      </c>
    </row>
    <row r="15954" spans="1:13" x14ac:dyDescent="0.2">
      <c r="A15954"/>
      <c r="B15954"/>
      <c r="J15954" s="1" t="s">
        <v>7101</v>
      </c>
      <c r="K15954" s="1">
        <f t="shared" si="498"/>
        <v>2916</v>
      </c>
      <c r="L15954" s="1" t="s">
        <v>8644</v>
      </c>
      <c r="M15954">
        <f t="shared" si="499"/>
        <v>6690</v>
      </c>
    </row>
    <row r="15955" spans="1:13" x14ac:dyDescent="0.2">
      <c r="A15955"/>
      <c r="B15955"/>
      <c r="J15955" s="1" t="s">
        <v>7101</v>
      </c>
      <c r="K15955" s="1">
        <f t="shared" si="498"/>
        <v>2916</v>
      </c>
      <c r="L15955" s="1" t="s">
        <v>8575</v>
      </c>
      <c r="M15955">
        <f t="shared" si="499"/>
        <v>6654</v>
      </c>
    </row>
    <row r="15956" spans="1:13" x14ac:dyDescent="0.2">
      <c r="A15956"/>
      <c r="B15956"/>
      <c r="J15956" s="1" t="s">
        <v>7101</v>
      </c>
      <c r="K15956" s="1">
        <f t="shared" si="498"/>
        <v>2916</v>
      </c>
      <c r="L15956" s="1" t="s">
        <v>1317</v>
      </c>
      <c r="M15956">
        <f t="shared" si="499"/>
        <v>6258</v>
      </c>
    </row>
    <row r="15957" spans="1:13" x14ac:dyDescent="0.2">
      <c r="A15957"/>
      <c r="B15957"/>
      <c r="J15957" s="1" t="s">
        <v>7101</v>
      </c>
      <c r="K15957" s="1">
        <f t="shared" si="498"/>
        <v>2916</v>
      </c>
      <c r="L15957" s="1" t="s">
        <v>8581</v>
      </c>
      <c r="M15957">
        <f t="shared" si="499"/>
        <v>6657</v>
      </c>
    </row>
    <row r="15958" spans="1:13" x14ac:dyDescent="0.2">
      <c r="A15958"/>
      <c r="B15958"/>
      <c r="J15958" s="1" t="s">
        <v>10434</v>
      </c>
      <c r="K15958" s="1">
        <f t="shared" si="498"/>
        <v>4298</v>
      </c>
      <c r="L15958" s="1" t="s">
        <v>8789</v>
      </c>
      <c r="M15958">
        <f t="shared" si="499"/>
        <v>6761</v>
      </c>
    </row>
    <row r="15959" spans="1:13" x14ac:dyDescent="0.2">
      <c r="A15959"/>
      <c r="B15959"/>
      <c r="J15959" s="1" t="s">
        <v>10434</v>
      </c>
      <c r="K15959" s="1">
        <f t="shared" si="498"/>
        <v>4298</v>
      </c>
      <c r="L15959" s="1" t="s">
        <v>9017</v>
      </c>
      <c r="M15959">
        <f t="shared" si="499"/>
        <v>6842</v>
      </c>
    </row>
    <row r="15960" spans="1:13" x14ac:dyDescent="0.2">
      <c r="A15960"/>
      <c r="B15960"/>
      <c r="J15960" s="1" t="s">
        <v>10436</v>
      </c>
      <c r="K15960" s="1">
        <f t="shared" si="498"/>
        <v>4299</v>
      </c>
      <c r="L15960" s="1" t="s">
        <v>8962</v>
      </c>
      <c r="M15960">
        <f t="shared" si="499"/>
        <v>6826</v>
      </c>
    </row>
    <row r="15961" spans="1:13" x14ac:dyDescent="0.2">
      <c r="A15961"/>
      <c r="B15961"/>
      <c r="J15961" s="1" t="s">
        <v>2800</v>
      </c>
      <c r="K15961" s="1">
        <f t="shared" si="498"/>
        <v>1078</v>
      </c>
      <c r="L15961" s="1" t="s">
        <v>885</v>
      </c>
      <c r="M15961">
        <f t="shared" si="499"/>
        <v>6152</v>
      </c>
    </row>
    <row r="15962" spans="1:13" x14ac:dyDescent="0.2">
      <c r="A15962"/>
      <c r="B15962"/>
      <c r="J15962" s="1" t="s">
        <v>2800</v>
      </c>
      <c r="K15962" s="1">
        <f t="shared" si="498"/>
        <v>1078</v>
      </c>
      <c r="L15962" s="1" t="s">
        <v>8575</v>
      </c>
      <c r="M15962">
        <f t="shared" si="499"/>
        <v>6654</v>
      </c>
    </row>
    <row r="15963" spans="1:13" x14ac:dyDescent="0.2">
      <c r="A15963"/>
      <c r="B15963"/>
      <c r="J15963" s="1" t="s">
        <v>2800</v>
      </c>
      <c r="K15963" s="1">
        <f t="shared" si="498"/>
        <v>1078</v>
      </c>
      <c r="L15963" s="1" t="s">
        <v>1317</v>
      </c>
      <c r="M15963">
        <f t="shared" si="499"/>
        <v>6258</v>
      </c>
    </row>
    <row r="15964" spans="1:13" x14ac:dyDescent="0.2">
      <c r="A15964"/>
      <c r="B15964"/>
      <c r="J15964" s="1" t="s">
        <v>2800</v>
      </c>
      <c r="K15964" s="1">
        <f t="shared" si="498"/>
        <v>1078</v>
      </c>
      <c r="L15964" s="1" t="s">
        <v>8690</v>
      </c>
      <c r="M15964">
        <f t="shared" si="499"/>
        <v>6713</v>
      </c>
    </row>
    <row r="15965" spans="1:13" x14ac:dyDescent="0.2">
      <c r="A15965"/>
      <c r="B15965"/>
      <c r="J15965" s="1" t="s">
        <v>2800</v>
      </c>
      <c r="K15965" s="1">
        <f t="shared" si="498"/>
        <v>1078</v>
      </c>
      <c r="L15965" s="1" t="s">
        <v>1254</v>
      </c>
      <c r="M15965">
        <f t="shared" si="499"/>
        <v>6252</v>
      </c>
    </row>
    <row r="15966" spans="1:13" x14ac:dyDescent="0.2">
      <c r="A15966"/>
      <c r="B15966"/>
      <c r="J15966" s="1" t="s">
        <v>7103</v>
      </c>
      <c r="K15966" s="1">
        <f t="shared" si="498"/>
        <v>2917</v>
      </c>
      <c r="L15966" s="1" t="s">
        <v>6400</v>
      </c>
      <c r="M15966">
        <f t="shared" si="499"/>
        <v>6487</v>
      </c>
    </row>
    <row r="15967" spans="1:13" x14ac:dyDescent="0.2">
      <c r="A15967"/>
      <c r="B15967"/>
      <c r="J15967" s="1" t="s">
        <v>10438</v>
      </c>
      <c r="K15967" s="1">
        <f t="shared" si="498"/>
        <v>4300</v>
      </c>
      <c r="L15967" s="1" t="s">
        <v>8890</v>
      </c>
      <c r="M15967">
        <f t="shared" si="499"/>
        <v>6802</v>
      </c>
    </row>
    <row r="15968" spans="1:13" x14ac:dyDescent="0.2">
      <c r="A15968"/>
      <c r="B15968"/>
      <c r="J15968" s="1" t="s">
        <v>2802</v>
      </c>
      <c r="K15968" s="1">
        <f t="shared" si="498"/>
        <v>1079</v>
      </c>
      <c r="L15968" s="1" t="s">
        <v>8599</v>
      </c>
      <c r="M15968">
        <f t="shared" si="499"/>
        <v>6667</v>
      </c>
    </row>
    <row r="15969" spans="1:13" x14ac:dyDescent="0.2">
      <c r="A15969"/>
      <c r="B15969"/>
      <c r="J15969" s="1" t="s">
        <v>2802</v>
      </c>
      <c r="K15969" s="1">
        <f t="shared" si="498"/>
        <v>1079</v>
      </c>
      <c r="L15969" s="1" t="s">
        <v>8722</v>
      </c>
      <c r="M15969">
        <f t="shared" si="499"/>
        <v>6729</v>
      </c>
    </row>
    <row r="15970" spans="1:13" x14ac:dyDescent="0.2">
      <c r="A15970"/>
      <c r="B15970"/>
      <c r="J15970" s="1" t="s">
        <v>10440</v>
      </c>
      <c r="K15970" s="1">
        <f t="shared" si="498"/>
        <v>4301</v>
      </c>
      <c r="L15970" s="1" t="s">
        <v>872</v>
      </c>
      <c r="M15970">
        <f t="shared" si="499"/>
        <v>6146</v>
      </c>
    </row>
    <row r="15971" spans="1:13" x14ac:dyDescent="0.2">
      <c r="A15971"/>
      <c r="B15971"/>
      <c r="J15971" s="1" t="s">
        <v>10440</v>
      </c>
      <c r="K15971" s="1">
        <f t="shared" si="498"/>
        <v>4301</v>
      </c>
      <c r="L15971" s="1" t="s">
        <v>8652</v>
      </c>
      <c r="M15971">
        <f t="shared" si="499"/>
        <v>6693</v>
      </c>
    </row>
    <row r="15972" spans="1:13" x14ac:dyDescent="0.2">
      <c r="A15972"/>
      <c r="B15972"/>
      <c r="J15972" s="1" t="s">
        <v>10442</v>
      </c>
      <c r="K15972" s="1">
        <f t="shared" si="498"/>
        <v>4302</v>
      </c>
      <c r="L15972" s="1" t="s">
        <v>686</v>
      </c>
      <c r="M15972">
        <f t="shared" si="499"/>
        <v>6116</v>
      </c>
    </row>
    <row r="15973" spans="1:13" x14ac:dyDescent="0.2">
      <c r="A15973"/>
      <c r="B15973"/>
      <c r="J15973" s="1" t="s">
        <v>10442</v>
      </c>
      <c r="K15973" s="1">
        <f t="shared" si="498"/>
        <v>4302</v>
      </c>
      <c r="L15973" s="1" t="s">
        <v>8575</v>
      </c>
      <c r="M15973">
        <f t="shared" si="499"/>
        <v>6654</v>
      </c>
    </row>
    <row r="15974" spans="1:13" x14ac:dyDescent="0.2">
      <c r="A15974"/>
      <c r="B15974"/>
      <c r="J15974" s="1" t="s">
        <v>2810</v>
      </c>
      <c r="K15974" s="1">
        <f t="shared" si="498"/>
        <v>1082</v>
      </c>
      <c r="L15974" s="1" t="s">
        <v>372</v>
      </c>
      <c r="M15974">
        <f t="shared" si="499"/>
        <v>6040</v>
      </c>
    </row>
    <row r="15975" spans="1:13" x14ac:dyDescent="0.2">
      <c r="A15975"/>
      <c r="B15975"/>
      <c r="J15975" s="1" t="s">
        <v>2810</v>
      </c>
      <c r="K15975" s="1">
        <f t="shared" si="498"/>
        <v>1082</v>
      </c>
      <c r="L15975" s="1" t="s">
        <v>6906</v>
      </c>
      <c r="M15975">
        <f t="shared" si="499"/>
        <v>6613</v>
      </c>
    </row>
    <row r="15976" spans="1:13" x14ac:dyDescent="0.2">
      <c r="A15976"/>
      <c r="B15976"/>
      <c r="J15976" s="1" t="s">
        <v>2810</v>
      </c>
      <c r="K15976" s="1">
        <f t="shared" si="498"/>
        <v>1082</v>
      </c>
      <c r="L15976" s="1" t="s">
        <v>8595</v>
      </c>
      <c r="M15976">
        <f t="shared" si="499"/>
        <v>6665</v>
      </c>
    </row>
    <row r="15977" spans="1:13" x14ac:dyDescent="0.2">
      <c r="A15977"/>
      <c r="B15977"/>
      <c r="J15977" s="1" t="s">
        <v>2810</v>
      </c>
      <c r="K15977" s="1">
        <f t="shared" si="498"/>
        <v>1082</v>
      </c>
      <c r="L15977" s="1" t="s">
        <v>8597</v>
      </c>
      <c r="M15977">
        <f t="shared" si="499"/>
        <v>6666</v>
      </c>
    </row>
    <row r="15978" spans="1:13" x14ac:dyDescent="0.2">
      <c r="A15978"/>
      <c r="B15978"/>
      <c r="J15978" s="1" t="s">
        <v>2812</v>
      </c>
      <c r="K15978" s="1">
        <f t="shared" si="498"/>
        <v>1083</v>
      </c>
      <c r="L15978" s="1" t="s">
        <v>937</v>
      </c>
      <c r="M15978">
        <f t="shared" si="499"/>
        <v>6173</v>
      </c>
    </row>
    <row r="15979" spans="1:13" x14ac:dyDescent="0.2">
      <c r="A15979"/>
      <c r="B15979"/>
      <c r="J15979" s="1" t="s">
        <v>2812</v>
      </c>
      <c r="K15979" s="1">
        <f t="shared" si="498"/>
        <v>1083</v>
      </c>
      <c r="L15979" s="1" t="s">
        <v>8652</v>
      </c>
      <c r="M15979">
        <f t="shared" si="499"/>
        <v>6693</v>
      </c>
    </row>
    <row r="15980" spans="1:13" x14ac:dyDescent="0.2">
      <c r="A15980"/>
      <c r="B15980"/>
      <c r="J15980" s="1" t="s">
        <v>2812</v>
      </c>
      <c r="K15980" s="1">
        <f t="shared" si="498"/>
        <v>1083</v>
      </c>
      <c r="L15980" s="1" t="s">
        <v>1832</v>
      </c>
      <c r="M15980">
        <f t="shared" si="499"/>
        <v>6275</v>
      </c>
    </row>
    <row r="15981" spans="1:13" x14ac:dyDescent="0.2">
      <c r="A15981"/>
      <c r="B15981"/>
      <c r="J15981" s="1" t="s">
        <v>2812</v>
      </c>
      <c r="K15981" s="1">
        <f t="shared" si="498"/>
        <v>1083</v>
      </c>
      <c r="L15981" s="1" t="s">
        <v>7417</v>
      </c>
      <c r="M15981">
        <f t="shared" si="499"/>
        <v>6642</v>
      </c>
    </row>
    <row r="15982" spans="1:13" x14ac:dyDescent="0.2">
      <c r="A15982"/>
      <c r="B15982"/>
      <c r="J15982" s="1" t="s">
        <v>2812</v>
      </c>
      <c r="K15982" s="1">
        <f t="shared" si="498"/>
        <v>1083</v>
      </c>
      <c r="L15982" s="1" t="s">
        <v>1474</v>
      </c>
      <c r="M15982">
        <f t="shared" si="499"/>
        <v>6263</v>
      </c>
    </row>
    <row r="15983" spans="1:13" x14ac:dyDescent="0.2">
      <c r="A15983"/>
      <c r="B15983"/>
      <c r="J15983" s="1" t="s">
        <v>10444</v>
      </c>
      <c r="K15983" s="1">
        <f t="shared" si="498"/>
        <v>4303</v>
      </c>
      <c r="L15983" s="1" t="s">
        <v>8583</v>
      </c>
      <c r="M15983">
        <f t="shared" si="499"/>
        <v>6658</v>
      </c>
    </row>
    <row r="15984" spans="1:13" x14ac:dyDescent="0.2">
      <c r="A15984"/>
      <c r="B15984"/>
      <c r="J15984" s="1" t="s">
        <v>10444</v>
      </c>
      <c r="K15984" s="1">
        <f t="shared" si="498"/>
        <v>4303</v>
      </c>
      <c r="L15984" s="1" t="s">
        <v>8644</v>
      </c>
      <c r="M15984">
        <f t="shared" si="499"/>
        <v>6690</v>
      </c>
    </row>
    <row r="15985" spans="1:13" x14ac:dyDescent="0.2">
      <c r="A15985"/>
      <c r="B15985"/>
      <c r="J15985" s="1" t="s">
        <v>10444</v>
      </c>
      <c r="K15985" s="1">
        <f t="shared" si="498"/>
        <v>4303</v>
      </c>
      <c r="L15985" s="1" t="s">
        <v>8628</v>
      </c>
      <c r="M15985">
        <f t="shared" si="499"/>
        <v>6682</v>
      </c>
    </row>
    <row r="15986" spans="1:13" x14ac:dyDescent="0.2">
      <c r="A15986"/>
      <c r="B15986"/>
      <c r="J15986" s="1" t="s">
        <v>10444</v>
      </c>
      <c r="K15986" s="1">
        <f t="shared" si="498"/>
        <v>4303</v>
      </c>
      <c r="L15986" s="1" t="s">
        <v>8634</v>
      </c>
      <c r="M15986">
        <f t="shared" si="499"/>
        <v>6685</v>
      </c>
    </row>
    <row r="15987" spans="1:13" x14ac:dyDescent="0.2">
      <c r="A15987"/>
      <c r="B15987"/>
      <c r="J15987" s="1" t="s">
        <v>10444</v>
      </c>
      <c r="K15987" s="1">
        <f t="shared" si="498"/>
        <v>4303</v>
      </c>
      <c r="L15987" s="1" t="s">
        <v>8756</v>
      </c>
      <c r="M15987">
        <f t="shared" si="499"/>
        <v>6743</v>
      </c>
    </row>
    <row r="15988" spans="1:13" x14ac:dyDescent="0.2">
      <c r="A15988"/>
      <c r="B15988"/>
      <c r="J15988" s="1" t="s">
        <v>10444</v>
      </c>
      <c r="K15988" s="1">
        <f t="shared" si="498"/>
        <v>4303</v>
      </c>
      <c r="L15988" s="1" t="s">
        <v>8578</v>
      </c>
      <c r="M15988">
        <f t="shared" si="499"/>
        <v>6655</v>
      </c>
    </row>
    <row r="15989" spans="1:13" x14ac:dyDescent="0.2">
      <c r="A15989"/>
      <c r="B15989"/>
      <c r="J15989" s="1" t="s">
        <v>10444</v>
      </c>
      <c r="K15989" s="1">
        <f t="shared" si="498"/>
        <v>4303</v>
      </c>
      <c r="L15989" s="1" t="s">
        <v>8750</v>
      </c>
      <c r="M15989">
        <f t="shared" si="499"/>
        <v>6740</v>
      </c>
    </row>
    <row r="15990" spans="1:13" x14ac:dyDescent="0.2">
      <c r="A15990"/>
      <c r="B15990"/>
      <c r="J15990" s="1" t="s">
        <v>7107</v>
      </c>
      <c r="K15990" s="1">
        <f t="shared" si="498"/>
        <v>2919</v>
      </c>
      <c r="L15990" s="1" t="s">
        <v>8652</v>
      </c>
      <c r="M15990">
        <f t="shared" si="499"/>
        <v>6693</v>
      </c>
    </row>
    <row r="15991" spans="1:13" x14ac:dyDescent="0.2">
      <c r="A15991"/>
      <c r="B15991"/>
      <c r="J15991" s="1" t="s">
        <v>2814</v>
      </c>
      <c r="K15991" s="1">
        <f t="shared" si="498"/>
        <v>1084</v>
      </c>
      <c r="L15991" s="1" t="s">
        <v>6906</v>
      </c>
      <c r="M15991">
        <f t="shared" si="499"/>
        <v>6613</v>
      </c>
    </row>
    <row r="15992" spans="1:13" x14ac:dyDescent="0.2">
      <c r="A15992"/>
      <c r="B15992"/>
      <c r="J15992" s="1" t="s">
        <v>2814</v>
      </c>
      <c r="K15992" s="1">
        <f t="shared" si="498"/>
        <v>1084</v>
      </c>
      <c r="L15992" s="1" t="s">
        <v>8581</v>
      </c>
      <c r="M15992">
        <f t="shared" si="499"/>
        <v>6657</v>
      </c>
    </row>
    <row r="15993" spans="1:13" x14ac:dyDescent="0.2">
      <c r="A15993"/>
      <c r="B15993"/>
      <c r="J15993" s="1" t="s">
        <v>2814</v>
      </c>
      <c r="K15993" s="1">
        <f t="shared" si="498"/>
        <v>1084</v>
      </c>
      <c r="L15993" s="1" t="s">
        <v>8575</v>
      </c>
      <c r="M15993">
        <f t="shared" si="499"/>
        <v>6654</v>
      </c>
    </row>
    <row r="15994" spans="1:13" x14ac:dyDescent="0.2">
      <c r="A15994"/>
      <c r="B15994"/>
      <c r="J15994" s="1" t="s">
        <v>2814</v>
      </c>
      <c r="K15994" s="1">
        <f t="shared" si="498"/>
        <v>1084</v>
      </c>
      <c r="L15994" s="1" t="s">
        <v>8605</v>
      </c>
      <c r="M15994">
        <f t="shared" si="499"/>
        <v>6670</v>
      </c>
    </row>
    <row r="15995" spans="1:13" x14ac:dyDescent="0.2">
      <c r="A15995"/>
      <c r="B15995"/>
      <c r="J15995" s="1" t="s">
        <v>2814</v>
      </c>
      <c r="K15995" s="1">
        <f t="shared" si="498"/>
        <v>1084</v>
      </c>
      <c r="L15995" s="1" t="s">
        <v>144</v>
      </c>
      <c r="M15995">
        <f t="shared" si="499"/>
        <v>5996</v>
      </c>
    </row>
    <row r="15996" spans="1:13" x14ac:dyDescent="0.2">
      <c r="A15996"/>
      <c r="B15996"/>
      <c r="J15996" s="1" t="s">
        <v>2814</v>
      </c>
      <c r="K15996" s="1">
        <f t="shared" si="498"/>
        <v>1084</v>
      </c>
      <c r="L15996" s="1" t="s">
        <v>8607</v>
      </c>
      <c r="M15996">
        <f t="shared" si="499"/>
        <v>6671</v>
      </c>
    </row>
    <row r="15997" spans="1:13" x14ac:dyDescent="0.2">
      <c r="A15997"/>
      <c r="B15997"/>
      <c r="J15997" s="1" t="s">
        <v>2814</v>
      </c>
      <c r="K15997" s="1">
        <f t="shared" si="498"/>
        <v>1084</v>
      </c>
      <c r="L15997" s="1" t="s">
        <v>8580</v>
      </c>
      <c r="M15997">
        <f t="shared" si="499"/>
        <v>6656</v>
      </c>
    </row>
    <row r="15998" spans="1:13" x14ac:dyDescent="0.2">
      <c r="A15998"/>
      <c r="B15998"/>
      <c r="J15998" s="1" t="s">
        <v>2814</v>
      </c>
      <c r="K15998" s="1">
        <f t="shared" si="498"/>
        <v>1084</v>
      </c>
      <c r="L15998" s="1" t="s">
        <v>8609</v>
      </c>
      <c r="M15998">
        <f t="shared" si="499"/>
        <v>6672</v>
      </c>
    </row>
    <row r="15999" spans="1:13" x14ac:dyDescent="0.2">
      <c r="A15999"/>
      <c r="B15999"/>
      <c r="J15999" s="1" t="s">
        <v>10446</v>
      </c>
      <c r="K15999" s="1">
        <f t="shared" si="498"/>
        <v>4304</v>
      </c>
      <c r="L15999" s="1" t="s">
        <v>8654</v>
      </c>
      <c r="M15999">
        <f t="shared" si="499"/>
        <v>6694</v>
      </c>
    </row>
    <row r="16000" spans="1:13" x14ac:dyDescent="0.2">
      <c r="A16000"/>
      <c r="B16000"/>
      <c r="J16000" s="1" t="s">
        <v>10446</v>
      </c>
      <c r="K16000" s="1">
        <f t="shared" si="498"/>
        <v>4304</v>
      </c>
      <c r="L16000" s="1" t="s">
        <v>6694</v>
      </c>
      <c r="M16000">
        <f t="shared" si="499"/>
        <v>6575</v>
      </c>
    </row>
    <row r="16001" spans="1:13" x14ac:dyDescent="0.2">
      <c r="A16001"/>
      <c r="B16001"/>
      <c r="J16001" s="1" t="s">
        <v>10448</v>
      </c>
      <c r="K16001" s="1">
        <f t="shared" si="498"/>
        <v>4305</v>
      </c>
      <c r="L16001" s="1" t="s">
        <v>8890</v>
      </c>
      <c r="M16001">
        <f t="shared" si="499"/>
        <v>6802</v>
      </c>
    </row>
    <row r="16002" spans="1:13" x14ac:dyDescent="0.2">
      <c r="A16002"/>
      <c r="B16002"/>
      <c r="J16002" s="1" t="s">
        <v>10450</v>
      </c>
      <c r="K16002" s="1">
        <f t="shared" si="498"/>
        <v>4306</v>
      </c>
      <c r="L16002" s="1" t="s">
        <v>8578</v>
      </c>
      <c r="M16002">
        <f t="shared" si="499"/>
        <v>6655</v>
      </c>
    </row>
    <row r="16003" spans="1:13" x14ac:dyDescent="0.2">
      <c r="A16003"/>
      <c r="B16003"/>
      <c r="J16003" s="1" t="s">
        <v>10450</v>
      </c>
      <c r="K16003" s="1">
        <f t="shared" ref="K16003:K16066" si="500">VLOOKUP(J:J,B:C,2,0)</f>
        <v>4306</v>
      </c>
      <c r="L16003" s="1" t="s">
        <v>8628</v>
      </c>
      <c r="M16003">
        <f t="shared" ref="M16003:M16066" si="501">VLOOKUP(L:L,B:C,2,0)</f>
        <v>6682</v>
      </c>
    </row>
    <row r="16004" spans="1:13" x14ac:dyDescent="0.2">
      <c r="A16004"/>
      <c r="B16004"/>
      <c r="J16004" s="1" t="s">
        <v>10450</v>
      </c>
      <c r="K16004" s="1">
        <f t="shared" si="500"/>
        <v>4306</v>
      </c>
      <c r="L16004" s="1" t="s">
        <v>8644</v>
      </c>
      <c r="M16004">
        <f t="shared" si="501"/>
        <v>6690</v>
      </c>
    </row>
    <row r="16005" spans="1:13" x14ac:dyDescent="0.2">
      <c r="A16005"/>
      <c r="B16005"/>
      <c r="J16005" s="1" t="s">
        <v>10450</v>
      </c>
      <c r="K16005" s="1">
        <f t="shared" si="500"/>
        <v>4306</v>
      </c>
      <c r="L16005" s="1" t="s">
        <v>8750</v>
      </c>
      <c r="M16005">
        <f t="shared" si="501"/>
        <v>6740</v>
      </c>
    </row>
    <row r="16006" spans="1:13" x14ac:dyDescent="0.2">
      <c r="A16006"/>
      <c r="B16006"/>
      <c r="J16006" s="1" t="s">
        <v>7109</v>
      </c>
      <c r="K16006" s="1">
        <f t="shared" si="500"/>
        <v>2920</v>
      </c>
      <c r="L16006" s="1" t="s">
        <v>8638</v>
      </c>
      <c r="M16006">
        <f t="shared" si="501"/>
        <v>6687</v>
      </c>
    </row>
    <row r="16007" spans="1:13" x14ac:dyDescent="0.2">
      <c r="A16007"/>
      <c r="B16007"/>
      <c r="J16007" s="1" t="s">
        <v>10452</v>
      </c>
      <c r="K16007" s="1">
        <f t="shared" si="500"/>
        <v>4307</v>
      </c>
      <c r="L16007" s="1" t="s">
        <v>103</v>
      </c>
      <c r="M16007">
        <f t="shared" si="501"/>
        <v>5987</v>
      </c>
    </row>
    <row r="16008" spans="1:13" x14ac:dyDescent="0.2">
      <c r="A16008"/>
      <c r="B16008"/>
      <c r="J16008" s="1" t="s">
        <v>10452</v>
      </c>
      <c r="K16008" s="1">
        <f t="shared" si="500"/>
        <v>4307</v>
      </c>
      <c r="L16008" s="1" t="s">
        <v>8575</v>
      </c>
      <c r="M16008">
        <f t="shared" si="501"/>
        <v>6654</v>
      </c>
    </row>
    <row r="16009" spans="1:13" x14ac:dyDescent="0.2">
      <c r="A16009"/>
      <c r="B16009"/>
      <c r="J16009" s="1" t="s">
        <v>7111</v>
      </c>
      <c r="K16009" s="1">
        <f t="shared" si="500"/>
        <v>2921</v>
      </c>
      <c r="L16009" s="1" t="s">
        <v>8890</v>
      </c>
      <c r="M16009">
        <f t="shared" si="501"/>
        <v>6802</v>
      </c>
    </row>
    <row r="16010" spans="1:13" x14ac:dyDescent="0.2">
      <c r="A16010"/>
      <c r="B16010"/>
      <c r="J16010" s="1" t="s">
        <v>10454</v>
      </c>
      <c r="K16010" s="1">
        <f t="shared" si="500"/>
        <v>4308</v>
      </c>
      <c r="L16010" s="1" t="s">
        <v>8888</v>
      </c>
      <c r="M16010">
        <f t="shared" si="501"/>
        <v>6801</v>
      </c>
    </row>
    <row r="16011" spans="1:13" x14ac:dyDescent="0.2">
      <c r="A16011"/>
      <c r="B16011"/>
      <c r="J16011" s="1" t="s">
        <v>10456</v>
      </c>
      <c r="K16011" s="1">
        <f t="shared" si="500"/>
        <v>4309</v>
      </c>
      <c r="L16011" s="1" t="s">
        <v>536</v>
      </c>
      <c r="M16011">
        <f t="shared" si="501"/>
        <v>6072</v>
      </c>
    </row>
    <row r="16012" spans="1:13" x14ac:dyDescent="0.2">
      <c r="A16012"/>
      <c r="B16012"/>
      <c r="J16012" s="1" t="s">
        <v>2818</v>
      </c>
      <c r="K16012" s="1">
        <f t="shared" si="500"/>
        <v>1086</v>
      </c>
      <c r="L16012" s="1" t="s">
        <v>7417</v>
      </c>
      <c r="M16012">
        <f t="shared" si="501"/>
        <v>6642</v>
      </c>
    </row>
    <row r="16013" spans="1:13" x14ac:dyDescent="0.2">
      <c r="A16013"/>
      <c r="B16013"/>
      <c r="J16013" s="1" t="s">
        <v>2818</v>
      </c>
      <c r="K16013" s="1">
        <f t="shared" si="500"/>
        <v>1086</v>
      </c>
      <c r="L16013" s="1" t="s">
        <v>9164</v>
      </c>
      <c r="M16013">
        <f t="shared" si="501"/>
        <v>6863</v>
      </c>
    </row>
    <row r="16014" spans="1:13" x14ac:dyDescent="0.2">
      <c r="A16014"/>
      <c r="B16014"/>
      <c r="J16014" s="1" t="s">
        <v>10458</v>
      </c>
      <c r="K16014" s="1">
        <f t="shared" si="500"/>
        <v>4310</v>
      </c>
      <c r="L16014" s="1" t="s">
        <v>8879</v>
      </c>
      <c r="M16014">
        <f t="shared" si="501"/>
        <v>6799</v>
      </c>
    </row>
    <row r="16015" spans="1:13" x14ac:dyDescent="0.2">
      <c r="A16015"/>
      <c r="B16015"/>
      <c r="J16015" s="1" t="s">
        <v>2820</v>
      </c>
      <c r="K16015" s="1">
        <f t="shared" si="500"/>
        <v>1087</v>
      </c>
      <c r="L16015" s="1" t="s">
        <v>902</v>
      </c>
      <c r="M16015">
        <f t="shared" si="501"/>
        <v>6159</v>
      </c>
    </row>
    <row r="16016" spans="1:13" x14ac:dyDescent="0.2">
      <c r="A16016"/>
      <c r="B16016"/>
      <c r="J16016" s="1" t="s">
        <v>2822</v>
      </c>
      <c r="K16016" s="1">
        <f t="shared" si="500"/>
        <v>1088</v>
      </c>
      <c r="L16016" s="1" t="s">
        <v>8603</v>
      </c>
      <c r="M16016">
        <f t="shared" si="501"/>
        <v>6669</v>
      </c>
    </row>
    <row r="16017" spans="1:13" x14ac:dyDescent="0.2">
      <c r="A16017"/>
      <c r="B16017"/>
      <c r="J16017" s="1" t="s">
        <v>2822</v>
      </c>
      <c r="K16017" s="1">
        <f t="shared" si="500"/>
        <v>1088</v>
      </c>
      <c r="L16017" s="1" t="s">
        <v>1046</v>
      </c>
      <c r="M16017">
        <f t="shared" si="501"/>
        <v>6208</v>
      </c>
    </row>
    <row r="16018" spans="1:13" x14ac:dyDescent="0.2">
      <c r="A16018"/>
      <c r="B16018"/>
      <c r="J16018" s="1" t="s">
        <v>10460</v>
      </c>
      <c r="K16018" s="1">
        <f t="shared" si="500"/>
        <v>4311</v>
      </c>
      <c r="L16018" s="1" t="s">
        <v>61</v>
      </c>
      <c r="M16018">
        <f t="shared" si="501"/>
        <v>5977</v>
      </c>
    </row>
    <row r="16019" spans="1:13" x14ac:dyDescent="0.2">
      <c r="A16019"/>
      <c r="B16019"/>
      <c r="J16019" s="1" t="s">
        <v>10462</v>
      </c>
      <c r="K16019" s="1">
        <f t="shared" si="500"/>
        <v>4312</v>
      </c>
      <c r="L16019" s="1" t="s">
        <v>8578</v>
      </c>
      <c r="M16019">
        <f t="shared" si="501"/>
        <v>6655</v>
      </c>
    </row>
    <row r="16020" spans="1:13" x14ac:dyDescent="0.2">
      <c r="A16020"/>
      <c r="B16020"/>
      <c r="J16020" s="1" t="s">
        <v>2824</v>
      </c>
      <c r="K16020" s="1">
        <f t="shared" si="500"/>
        <v>1089</v>
      </c>
      <c r="L16020" s="1" t="s">
        <v>1317</v>
      </c>
      <c r="M16020">
        <f t="shared" si="501"/>
        <v>6258</v>
      </c>
    </row>
    <row r="16021" spans="1:13" x14ac:dyDescent="0.2">
      <c r="A16021"/>
      <c r="B16021"/>
      <c r="J16021" s="1" t="s">
        <v>2824</v>
      </c>
      <c r="K16021" s="1">
        <f t="shared" si="500"/>
        <v>1089</v>
      </c>
      <c r="L16021" s="1" t="s">
        <v>8580</v>
      </c>
      <c r="M16021">
        <f t="shared" si="501"/>
        <v>6656</v>
      </c>
    </row>
    <row r="16022" spans="1:13" x14ac:dyDescent="0.2">
      <c r="A16022"/>
      <c r="B16022"/>
      <c r="J16022" s="1" t="s">
        <v>7115</v>
      </c>
      <c r="K16022" s="1">
        <f t="shared" si="500"/>
        <v>2923</v>
      </c>
      <c r="L16022" s="1" t="s">
        <v>6775</v>
      </c>
      <c r="M16022">
        <f t="shared" si="501"/>
        <v>6592</v>
      </c>
    </row>
    <row r="16023" spans="1:13" x14ac:dyDescent="0.2">
      <c r="A16023"/>
      <c r="B16023"/>
      <c r="J16023" s="1" t="s">
        <v>5235</v>
      </c>
      <c r="K16023" s="1">
        <f t="shared" si="500"/>
        <v>2181</v>
      </c>
      <c r="L16023" s="1" t="s">
        <v>7</v>
      </c>
      <c r="M16023">
        <f t="shared" si="501"/>
        <v>5961</v>
      </c>
    </row>
    <row r="16024" spans="1:13" x14ac:dyDescent="0.2">
      <c r="A16024"/>
      <c r="B16024"/>
      <c r="J16024" s="1" t="s">
        <v>5235</v>
      </c>
      <c r="K16024" s="1">
        <f t="shared" si="500"/>
        <v>2181</v>
      </c>
      <c r="L16024" s="1" t="s">
        <v>1046</v>
      </c>
      <c r="M16024">
        <f t="shared" si="501"/>
        <v>6208</v>
      </c>
    </row>
    <row r="16025" spans="1:13" x14ac:dyDescent="0.2">
      <c r="A16025"/>
      <c r="B16025"/>
      <c r="J16025" s="1" t="s">
        <v>5235</v>
      </c>
      <c r="K16025" s="1">
        <f t="shared" si="500"/>
        <v>2181</v>
      </c>
      <c r="L16025" s="1" t="s">
        <v>6585</v>
      </c>
      <c r="M16025">
        <f t="shared" si="501"/>
        <v>6554</v>
      </c>
    </row>
    <row r="16026" spans="1:13" x14ac:dyDescent="0.2">
      <c r="A16026"/>
      <c r="B16026"/>
      <c r="J16026" s="1" t="s">
        <v>5235</v>
      </c>
      <c r="K16026" s="1">
        <f t="shared" si="500"/>
        <v>2181</v>
      </c>
      <c r="L16026" s="1" t="s">
        <v>6400</v>
      </c>
      <c r="M16026">
        <f t="shared" si="501"/>
        <v>6487</v>
      </c>
    </row>
    <row r="16027" spans="1:13" x14ac:dyDescent="0.2">
      <c r="A16027"/>
      <c r="B16027"/>
      <c r="J16027" s="1" t="s">
        <v>5235</v>
      </c>
      <c r="K16027" s="1">
        <f t="shared" si="500"/>
        <v>2181</v>
      </c>
      <c r="L16027" s="1" t="s">
        <v>8575</v>
      </c>
      <c r="M16027">
        <f t="shared" si="501"/>
        <v>6654</v>
      </c>
    </row>
    <row r="16028" spans="1:13" x14ac:dyDescent="0.2">
      <c r="A16028"/>
      <c r="B16028"/>
      <c r="J16028" s="1" t="s">
        <v>10464</v>
      </c>
      <c r="K16028" s="1">
        <f t="shared" si="500"/>
        <v>4313</v>
      </c>
      <c r="L16028" s="1" t="s">
        <v>6585</v>
      </c>
      <c r="M16028">
        <f t="shared" si="501"/>
        <v>6554</v>
      </c>
    </row>
    <row r="16029" spans="1:13" x14ac:dyDescent="0.2">
      <c r="A16029"/>
      <c r="B16029"/>
      <c r="J16029" s="1" t="s">
        <v>2826</v>
      </c>
      <c r="K16029" s="1">
        <f t="shared" si="500"/>
        <v>1090</v>
      </c>
      <c r="L16029" s="1" t="s">
        <v>686</v>
      </c>
      <c r="M16029">
        <f t="shared" si="501"/>
        <v>6116</v>
      </c>
    </row>
    <row r="16030" spans="1:13" x14ac:dyDescent="0.2">
      <c r="A16030"/>
      <c r="B16030"/>
      <c r="J16030" s="1" t="s">
        <v>5237</v>
      </c>
      <c r="K16030" s="1">
        <f t="shared" si="500"/>
        <v>2182</v>
      </c>
      <c r="L16030" s="1" t="s">
        <v>8607</v>
      </c>
      <c r="M16030">
        <f t="shared" si="501"/>
        <v>6671</v>
      </c>
    </row>
    <row r="16031" spans="1:13" x14ac:dyDescent="0.2">
      <c r="A16031"/>
      <c r="B16031"/>
      <c r="J16031" s="1" t="s">
        <v>2828</v>
      </c>
      <c r="K16031" s="1">
        <f t="shared" si="500"/>
        <v>1091</v>
      </c>
      <c r="L16031" s="1" t="s">
        <v>1317</v>
      </c>
      <c r="M16031">
        <f t="shared" si="501"/>
        <v>6258</v>
      </c>
    </row>
    <row r="16032" spans="1:13" x14ac:dyDescent="0.2">
      <c r="A16032"/>
      <c r="B16032"/>
      <c r="J16032" s="1" t="s">
        <v>2828</v>
      </c>
      <c r="K16032" s="1">
        <f t="shared" si="500"/>
        <v>1091</v>
      </c>
      <c r="L16032" s="1" t="s">
        <v>8628</v>
      </c>
      <c r="M16032">
        <f t="shared" si="501"/>
        <v>6682</v>
      </c>
    </row>
    <row r="16033" spans="1:13" x14ac:dyDescent="0.2">
      <c r="A16033"/>
      <c r="B16033"/>
      <c r="J16033" s="1" t="s">
        <v>2828</v>
      </c>
      <c r="K16033" s="1">
        <f t="shared" si="500"/>
        <v>1091</v>
      </c>
      <c r="L16033" s="1" t="s">
        <v>902</v>
      </c>
      <c r="M16033">
        <f t="shared" si="501"/>
        <v>6159</v>
      </c>
    </row>
    <row r="16034" spans="1:13" x14ac:dyDescent="0.2">
      <c r="A16034"/>
      <c r="B16034"/>
      <c r="J16034" s="1" t="s">
        <v>2828</v>
      </c>
      <c r="K16034" s="1">
        <f t="shared" si="500"/>
        <v>1091</v>
      </c>
      <c r="L16034" s="1" t="s">
        <v>372</v>
      </c>
      <c r="M16034">
        <f t="shared" si="501"/>
        <v>6040</v>
      </c>
    </row>
    <row r="16035" spans="1:13" x14ac:dyDescent="0.2">
      <c r="A16035"/>
      <c r="B16035"/>
      <c r="J16035" s="1" t="s">
        <v>2828</v>
      </c>
      <c r="K16035" s="1">
        <f t="shared" si="500"/>
        <v>1091</v>
      </c>
      <c r="L16035" s="1" t="s">
        <v>8634</v>
      </c>
      <c r="M16035">
        <f t="shared" si="501"/>
        <v>6685</v>
      </c>
    </row>
    <row r="16036" spans="1:13" x14ac:dyDescent="0.2">
      <c r="A16036"/>
      <c r="B16036"/>
      <c r="J16036" s="1" t="s">
        <v>2828</v>
      </c>
      <c r="K16036" s="1">
        <f t="shared" si="500"/>
        <v>1091</v>
      </c>
      <c r="L16036" s="1" t="s">
        <v>1046</v>
      </c>
      <c r="M16036">
        <f t="shared" si="501"/>
        <v>6208</v>
      </c>
    </row>
    <row r="16037" spans="1:13" x14ac:dyDescent="0.2">
      <c r="A16037"/>
      <c r="B16037"/>
      <c r="J16037" s="1" t="s">
        <v>2828</v>
      </c>
      <c r="K16037" s="1">
        <f t="shared" si="500"/>
        <v>1091</v>
      </c>
      <c r="L16037" s="1" t="s">
        <v>8575</v>
      </c>
      <c r="M16037">
        <f t="shared" si="501"/>
        <v>6654</v>
      </c>
    </row>
    <row r="16038" spans="1:13" x14ac:dyDescent="0.2">
      <c r="A16038"/>
      <c r="B16038"/>
      <c r="J16038" s="1" t="s">
        <v>2828</v>
      </c>
      <c r="K16038" s="1">
        <f t="shared" si="500"/>
        <v>1091</v>
      </c>
      <c r="L16038" s="1" t="s">
        <v>8644</v>
      </c>
      <c r="M16038">
        <f t="shared" si="501"/>
        <v>6690</v>
      </c>
    </row>
    <row r="16039" spans="1:13" x14ac:dyDescent="0.2">
      <c r="A16039"/>
      <c r="B16039"/>
      <c r="J16039" s="1" t="s">
        <v>2828</v>
      </c>
      <c r="K16039" s="1">
        <f t="shared" si="500"/>
        <v>1091</v>
      </c>
      <c r="L16039" s="1" t="s">
        <v>8578</v>
      </c>
      <c r="M16039">
        <f t="shared" si="501"/>
        <v>6655</v>
      </c>
    </row>
    <row r="16040" spans="1:13" x14ac:dyDescent="0.2">
      <c r="A16040"/>
      <c r="B16040"/>
      <c r="J16040" s="1" t="s">
        <v>5239</v>
      </c>
      <c r="K16040" s="1">
        <f t="shared" si="500"/>
        <v>2183</v>
      </c>
      <c r="L16040" s="1" t="s">
        <v>8987</v>
      </c>
      <c r="M16040">
        <f t="shared" si="501"/>
        <v>6836</v>
      </c>
    </row>
    <row r="16041" spans="1:13" x14ac:dyDescent="0.2">
      <c r="A16041"/>
      <c r="B16041"/>
      <c r="J16041" s="1" t="s">
        <v>2830</v>
      </c>
      <c r="K16041" s="1">
        <f t="shared" si="500"/>
        <v>1092</v>
      </c>
      <c r="L16041" s="1" t="s">
        <v>8611</v>
      </c>
      <c r="M16041">
        <f t="shared" si="501"/>
        <v>6673</v>
      </c>
    </row>
    <row r="16042" spans="1:13" x14ac:dyDescent="0.2">
      <c r="A16042"/>
      <c r="B16042"/>
      <c r="J16042" s="1" t="s">
        <v>2830</v>
      </c>
      <c r="K16042" s="1">
        <f t="shared" si="500"/>
        <v>1092</v>
      </c>
      <c r="L16042" s="1" t="s">
        <v>8817</v>
      </c>
      <c r="M16042">
        <f t="shared" si="501"/>
        <v>6774</v>
      </c>
    </row>
    <row r="16043" spans="1:13" x14ac:dyDescent="0.2">
      <c r="A16043"/>
      <c r="B16043"/>
      <c r="J16043" s="1" t="s">
        <v>2830</v>
      </c>
      <c r="K16043" s="1">
        <f t="shared" si="500"/>
        <v>1092</v>
      </c>
      <c r="L16043" s="1" t="s">
        <v>1345</v>
      </c>
      <c r="M16043">
        <f t="shared" si="501"/>
        <v>6260</v>
      </c>
    </row>
    <row r="16044" spans="1:13" x14ac:dyDescent="0.2">
      <c r="A16044"/>
      <c r="B16044"/>
      <c r="J16044" s="1" t="s">
        <v>2830</v>
      </c>
      <c r="K16044" s="1">
        <f t="shared" si="500"/>
        <v>1092</v>
      </c>
      <c r="L16044" s="1" t="s">
        <v>8578</v>
      </c>
      <c r="M16044">
        <f t="shared" si="501"/>
        <v>6655</v>
      </c>
    </row>
    <row r="16045" spans="1:13" x14ac:dyDescent="0.2">
      <c r="A16045"/>
      <c r="B16045"/>
      <c r="J16045" s="1" t="s">
        <v>2832</v>
      </c>
      <c r="K16045" s="1">
        <f t="shared" si="500"/>
        <v>1093</v>
      </c>
      <c r="L16045" s="1" t="s">
        <v>9381</v>
      </c>
      <c r="M16045">
        <f t="shared" si="501"/>
        <v>6902</v>
      </c>
    </row>
    <row r="16046" spans="1:13" x14ac:dyDescent="0.2">
      <c r="A16046"/>
      <c r="B16046"/>
      <c r="J16046" s="1" t="s">
        <v>2832</v>
      </c>
      <c r="K16046" s="1">
        <f t="shared" si="500"/>
        <v>1093</v>
      </c>
      <c r="L16046" s="1" t="s">
        <v>8628</v>
      </c>
      <c r="M16046">
        <f t="shared" si="501"/>
        <v>6682</v>
      </c>
    </row>
    <row r="16047" spans="1:13" x14ac:dyDescent="0.2">
      <c r="A16047"/>
      <c r="B16047"/>
      <c r="J16047" s="1" t="s">
        <v>2832</v>
      </c>
      <c r="K16047" s="1">
        <f t="shared" si="500"/>
        <v>1093</v>
      </c>
      <c r="L16047" s="1" t="s">
        <v>8578</v>
      </c>
      <c r="M16047">
        <f t="shared" si="501"/>
        <v>6655</v>
      </c>
    </row>
    <row r="16048" spans="1:13" x14ac:dyDescent="0.2">
      <c r="A16048"/>
      <c r="B16048"/>
      <c r="J16048" s="1" t="s">
        <v>10466</v>
      </c>
      <c r="K16048" s="1">
        <f t="shared" si="500"/>
        <v>4314</v>
      </c>
      <c r="L16048" s="1" t="s">
        <v>8890</v>
      </c>
      <c r="M16048">
        <f t="shared" si="501"/>
        <v>6802</v>
      </c>
    </row>
    <row r="16049" spans="1:13" x14ac:dyDescent="0.2">
      <c r="A16049"/>
      <c r="B16049"/>
      <c r="J16049" s="1" t="s">
        <v>5241</v>
      </c>
      <c r="K16049" s="1">
        <f t="shared" si="500"/>
        <v>2184</v>
      </c>
      <c r="L16049" s="1" t="s">
        <v>1046</v>
      </c>
      <c r="M16049">
        <f t="shared" si="501"/>
        <v>6208</v>
      </c>
    </row>
    <row r="16050" spans="1:13" x14ac:dyDescent="0.2">
      <c r="A16050"/>
      <c r="B16050"/>
      <c r="J16050" s="1" t="s">
        <v>5241</v>
      </c>
      <c r="K16050" s="1">
        <f t="shared" si="500"/>
        <v>2184</v>
      </c>
      <c r="L16050" s="1" t="s">
        <v>8746</v>
      </c>
      <c r="M16050">
        <f t="shared" si="501"/>
        <v>6738</v>
      </c>
    </row>
    <row r="16051" spans="1:13" x14ac:dyDescent="0.2">
      <c r="A16051"/>
      <c r="B16051"/>
      <c r="J16051" s="1" t="s">
        <v>5241</v>
      </c>
      <c r="K16051" s="1">
        <f t="shared" si="500"/>
        <v>2184</v>
      </c>
      <c r="L16051" s="1" t="s">
        <v>4946</v>
      </c>
      <c r="M16051">
        <f t="shared" si="501"/>
        <v>6395</v>
      </c>
    </row>
    <row r="16052" spans="1:13" x14ac:dyDescent="0.2">
      <c r="A16052"/>
      <c r="B16052"/>
      <c r="J16052" s="1" t="s">
        <v>7123</v>
      </c>
      <c r="K16052" s="1">
        <f t="shared" si="500"/>
        <v>2925</v>
      </c>
      <c r="L16052" s="1" t="s">
        <v>9064</v>
      </c>
      <c r="M16052">
        <f t="shared" si="501"/>
        <v>6850</v>
      </c>
    </row>
    <row r="16053" spans="1:13" x14ac:dyDescent="0.2">
      <c r="A16053"/>
      <c r="B16053"/>
      <c r="J16053" s="1" t="s">
        <v>10468</v>
      </c>
      <c r="K16053" s="1">
        <f t="shared" si="500"/>
        <v>4315</v>
      </c>
      <c r="L16053" s="1" t="s">
        <v>686</v>
      </c>
      <c r="M16053">
        <f t="shared" si="501"/>
        <v>6116</v>
      </c>
    </row>
    <row r="16054" spans="1:13" x14ac:dyDescent="0.2">
      <c r="A16054"/>
      <c r="B16054"/>
      <c r="J16054" s="1" t="s">
        <v>10470</v>
      </c>
      <c r="K16054" s="1">
        <f t="shared" si="500"/>
        <v>4316</v>
      </c>
      <c r="L16054" s="1" t="s">
        <v>8628</v>
      </c>
      <c r="M16054">
        <f t="shared" si="501"/>
        <v>6682</v>
      </c>
    </row>
    <row r="16055" spans="1:13" x14ac:dyDescent="0.2">
      <c r="A16055"/>
      <c r="B16055"/>
      <c r="J16055" s="1" t="s">
        <v>10470</v>
      </c>
      <c r="K16055" s="1">
        <f t="shared" si="500"/>
        <v>4316</v>
      </c>
      <c r="L16055" s="1" t="s">
        <v>8750</v>
      </c>
      <c r="M16055">
        <f t="shared" si="501"/>
        <v>6740</v>
      </c>
    </row>
    <row r="16056" spans="1:13" x14ac:dyDescent="0.2">
      <c r="A16056"/>
      <c r="B16056"/>
      <c r="J16056" s="1" t="s">
        <v>10472</v>
      </c>
      <c r="K16056" s="1">
        <f t="shared" si="500"/>
        <v>4317</v>
      </c>
      <c r="L16056" s="1" t="s">
        <v>544</v>
      </c>
      <c r="M16056">
        <f t="shared" si="501"/>
        <v>6076</v>
      </c>
    </row>
    <row r="16057" spans="1:13" x14ac:dyDescent="0.2">
      <c r="A16057"/>
      <c r="B16057"/>
      <c r="J16057" s="1" t="s">
        <v>5245</v>
      </c>
      <c r="K16057" s="1">
        <f t="shared" si="500"/>
        <v>2186</v>
      </c>
      <c r="L16057" s="1" t="s">
        <v>8640</v>
      </c>
      <c r="M16057">
        <f t="shared" si="501"/>
        <v>6688</v>
      </c>
    </row>
    <row r="16058" spans="1:13" x14ac:dyDescent="0.2">
      <c r="A16058"/>
      <c r="B16058"/>
      <c r="J16058" s="1" t="s">
        <v>5245</v>
      </c>
      <c r="K16058" s="1">
        <f t="shared" si="500"/>
        <v>2186</v>
      </c>
      <c r="L16058" s="1" t="s">
        <v>8583</v>
      </c>
      <c r="M16058">
        <f t="shared" si="501"/>
        <v>6658</v>
      </c>
    </row>
    <row r="16059" spans="1:13" x14ac:dyDescent="0.2">
      <c r="A16059"/>
      <c r="B16059"/>
      <c r="J16059" s="1" t="s">
        <v>5245</v>
      </c>
      <c r="K16059" s="1">
        <f t="shared" si="500"/>
        <v>2186</v>
      </c>
      <c r="L16059" s="1" t="s">
        <v>8784</v>
      </c>
      <c r="M16059">
        <f t="shared" si="501"/>
        <v>6758</v>
      </c>
    </row>
    <row r="16060" spans="1:13" x14ac:dyDescent="0.2">
      <c r="A16060"/>
      <c r="B16060"/>
      <c r="J16060" s="1" t="s">
        <v>5245</v>
      </c>
      <c r="K16060" s="1">
        <f t="shared" si="500"/>
        <v>2186</v>
      </c>
      <c r="L16060" s="1" t="s">
        <v>8750</v>
      </c>
      <c r="M16060">
        <f t="shared" si="501"/>
        <v>6740</v>
      </c>
    </row>
    <row r="16061" spans="1:13" x14ac:dyDescent="0.2">
      <c r="A16061"/>
      <c r="B16061"/>
      <c r="J16061" s="1" t="s">
        <v>5245</v>
      </c>
      <c r="K16061" s="1">
        <f t="shared" si="500"/>
        <v>2186</v>
      </c>
      <c r="L16061" s="1" t="s">
        <v>8871</v>
      </c>
      <c r="M16061">
        <f t="shared" si="501"/>
        <v>6795</v>
      </c>
    </row>
    <row r="16062" spans="1:13" x14ac:dyDescent="0.2">
      <c r="A16062"/>
      <c r="B16062"/>
      <c r="J16062" s="1" t="s">
        <v>5245</v>
      </c>
      <c r="K16062" s="1">
        <f t="shared" si="500"/>
        <v>2186</v>
      </c>
      <c r="L16062" s="1" t="s">
        <v>8634</v>
      </c>
      <c r="M16062">
        <f t="shared" si="501"/>
        <v>6685</v>
      </c>
    </row>
    <row r="16063" spans="1:13" x14ac:dyDescent="0.2">
      <c r="A16063"/>
      <c r="B16063"/>
      <c r="J16063" s="1" t="s">
        <v>5245</v>
      </c>
      <c r="K16063" s="1">
        <f t="shared" si="500"/>
        <v>2186</v>
      </c>
      <c r="L16063" s="1" t="s">
        <v>8642</v>
      </c>
      <c r="M16063">
        <f t="shared" si="501"/>
        <v>6689</v>
      </c>
    </row>
    <row r="16064" spans="1:13" x14ac:dyDescent="0.2">
      <c r="A16064"/>
      <c r="B16064"/>
      <c r="J16064" s="1" t="s">
        <v>2838</v>
      </c>
      <c r="K16064" s="1">
        <f t="shared" si="500"/>
        <v>1096</v>
      </c>
      <c r="L16064" s="1" t="s">
        <v>8575</v>
      </c>
      <c r="M16064">
        <f t="shared" si="501"/>
        <v>6654</v>
      </c>
    </row>
    <row r="16065" spans="1:13" x14ac:dyDescent="0.2">
      <c r="A16065"/>
      <c r="B16065"/>
      <c r="J16065" s="1" t="s">
        <v>2838</v>
      </c>
      <c r="K16065" s="1">
        <f t="shared" si="500"/>
        <v>1096</v>
      </c>
      <c r="L16065" s="1" t="s">
        <v>899</v>
      </c>
      <c r="M16065">
        <f t="shared" si="501"/>
        <v>6158</v>
      </c>
    </row>
    <row r="16066" spans="1:13" x14ac:dyDescent="0.2">
      <c r="A16066"/>
      <c r="B16066"/>
      <c r="J16066" s="1" t="s">
        <v>2838</v>
      </c>
      <c r="K16066" s="1">
        <f t="shared" si="500"/>
        <v>1096</v>
      </c>
      <c r="L16066" s="1" t="s">
        <v>1003</v>
      </c>
      <c r="M16066">
        <f t="shared" si="501"/>
        <v>6196</v>
      </c>
    </row>
    <row r="16067" spans="1:13" x14ac:dyDescent="0.2">
      <c r="A16067"/>
      <c r="B16067"/>
      <c r="J16067" s="1" t="s">
        <v>2838</v>
      </c>
      <c r="K16067" s="1">
        <f t="shared" ref="K16067:K16130" si="502">VLOOKUP(J:J,B:C,2,0)</f>
        <v>1096</v>
      </c>
      <c r="L16067" s="1" t="s">
        <v>1317</v>
      </c>
      <c r="M16067">
        <f t="shared" ref="M16067:M16130" si="503">VLOOKUP(L:L,B:C,2,0)</f>
        <v>6258</v>
      </c>
    </row>
    <row r="16068" spans="1:13" x14ac:dyDescent="0.2">
      <c r="A16068"/>
      <c r="B16068"/>
      <c r="J16068" s="1" t="s">
        <v>2840</v>
      </c>
      <c r="K16068" s="1">
        <f t="shared" si="502"/>
        <v>1097</v>
      </c>
      <c r="L16068" s="1" t="s">
        <v>921</v>
      </c>
      <c r="M16068">
        <f t="shared" si="503"/>
        <v>6166</v>
      </c>
    </row>
    <row r="16069" spans="1:13" x14ac:dyDescent="0.2">
      <c r="A16069"/>
      <c r="B16069"/>
      <c r="J16069" s="1" t="s">
        <v>2840</v>
      </c>
      <c r="K16069" s="1">
        <f t="shared" si="502"/>
        <v>1097</v>
      </c>
      <c r="L16069" s="1" t="s">
        <v>937</v>
      </c>
      <c r="M16069">
        <f t="shared" si="503"/>
        <v>6173</v>
      </c>
    </row>
    <row r="16070" spans="1:13" x14ac:dyDescent="0.2">
      <c r="A16070"/>
      <c r="B16070"/>
      <c r="J16070" s="1" t="s">
        <v>2840</v>
      </c>
      <c r="K16070" s="1">
        <f t="shared" si="502"/>
        <v>1097</v>
      </c>
      <c r="L16070" s="1" t="s">
        <v>1832</v>
      </c>
      <c r="M16070">
        <f t="shared" si="503"/>
        <v>6275</v>
      </c>
    </row>
    <row r="16071" spans="1:13" x14ac:dyDescent="0.2">
      <c r="A16071"/>
      <c r="B16071"/>
      <c r="J16071" s="1" t="s">
        <v>2840</v>
      </c>
      <c r="K16071" s="1">
        <f t="shared" si="502"/>
        <v>1097</v>
      </c>
      <c r="L16071" s="1" t="s">
        <v>8611</v>
      </c>
      <c r="M16071">
        <f t="shared" si="503"/>
        <v>6673</v>
      </c>
    </row>
    <row r="16072" spans="1:13" x14ac:dyDescent="0.2">
      <c r="A16072"/>
      <c r="B16072"/>
      <c r="J16072" s="1" t="s">
        <v>2840</v>
      </c>
      <c r="K16072" s="1">
        <f t="shared" si="502"/>
        <v>1097</v>
      </c>
      <c r="L16072" s="1" t="s">
        <v>8722</v>
      </c>
      <c r="M16072">
        <f t="shared" si="503"/>
        <v>6729</v>
      </c>
    </row>
    <row r="16073" spans="1:13" x14ac:dyDescent="0.2">
      <c r="A16073"/>
      <c r="B16073"/>
      <c r="J16073" s="1" t="s">
        <v>2840</v>
      </c>
      <c r="K16073" s="1">
        <f t="shared" si="502"/>
        <v>1097</v>
      </c>
      <c r="L16073" s="1" t="s">
        <v>8644</v>
      </c>
      <c r="M16073">
        <f t="shared" si="503"/>
        <v>6690</v>
      </c>
    </row>
    <row r="16074" spans="1:13" x14ac:dyDescent="0.2">
      <c r="A16074"/>
      <c r="B16074"/>
      <c r="J16074" s="1" t="s">
        <v>2840</v>
      </c>
      <c r="K16074" s="1">
        <f t="shared" si="502"/>
        <v>1097</v>
      </c>
      <c r="L16074" s="1" t="s">
        <v>1474</v>
      </c>
      <c r="M16074">
        <f t="shared" si="503"/>
        <v>6263</v>
      </c>
    </row>
    <row r="16075" spans="1:13" x14ac:dyDescent="0.2">
      <c r="A16075"/>
      <c r="B16075"/>
      <c r="J16075" s="1" t="s">
        <v>2840</v>
      </c>
      <c r="K16075" s="1">
        <f t="shared" si="502"/>
        <v>1097</v>
      </c>
      <c r="L16075" s="1" t="s">
        <v>8750</v>
      </c>
      <c r="M16075">
        <f t="shared" si="503"/>
        <v>6740</v>
      </c>
    </row>
    <row r="16076" spans="1:13" x14ac:dyDescent="0.2">
      <c r="A16076"/>
      <c r="B16076"/>
      <c r="J16076" s="1" t="s">
        <v>10474</v>
      </c>
      <c r="K16076" s="1">
        <f t="shared" si="502"/>
        <v>4318</v>
      </c>
      <c r="L16076" s="1" t="s">
        <v>8581</v>
      </c>
      <c r="M16076">
        <f t="shared" si="503"/>
        <v>6657</v>
      </c>
    </row>
    <row r="16077" spans="1:13" x14ac:dyDescent="0.2">
      <c r="A16077"/>
      <c r="B16077"/>
      <c r="J16077" s="1" t="s">
        <v>10474</v>
      </c>
      <c r="K16077" s="1">
        <f t="shared" si="502"/>
        <v>4318</v>
      </c>
      <c r="L16077" s="1" t="s">
        <v>8611</v>
      </c>
      <c r="M16077">
        <f t="shared" si="503"/>
        <v>6673</v>
      </c>
    </row>
    <row r="16078" spans="1:13" x14ac:dyDescent="0.2">
      <c r="A16078"/>
      <c r="B16078"/>
      <c r="J16078" s="1" t="s">
        <v>10474</v>
      </c>
      <c r="K16078" s="1">
        <f t="shared" si="502"/>
        <v>4318</v>
      </c>
      <c r="L16078" s="1" t="s">
        <v>6906</v>
      </c>
      <c r="M16078">
        <f t="shared" si="503"/>
        <v>6613</v>
      </c>
    </row>
    <row r="16079" spans="1:13" x14ac:dyDescent="0.2">
      <c r="A16079"/>
      <c r="B16079"/>
      <c r="J16079" s="1" t="s">
        <v>10474</v>
      </c>
      <c r="K16079" s="1">
        <f t="shared" si="502"/>
        <v>4318</v>
      </c>
      <c r="L16079" s="1" t="s">
        <v>921</v>
      </c>
      <c r="M16079">
        <f t="shared" si="503"/>
        <v>6166</v>
      </c>
    </row>
    <row r="16080" spans="1:13" x14ac:dyDescent="0.2">
      <c r="A16080"/>
      <c r="B16080"/>
      <c r="J16080" s="1" t="s">
        <v>10474</v>
      </c>
      <c r="K16080" s="1">
        <f t="shared" si="502"/>
        <v>4318</v>
      </c>
      <c r="L16080" s="1" t="s">
        <v>8607</v>
      </c>
      <c r="M16080">
        <f t="shared" si="503"/>
        <v>6671</v>
      </c>
    </row>
    <row r="16081" spans="1:13" x14ac:dyDescent="0.2">
      <c r="A16081"/>
      <c r="B16081"/>
      <c r="J16081" s="1" t="s">
        <v>10476</v>
      </c>
      <c r="K16081" s="1">
        <f t="shared" si="502"/>
        <v>4319</v>
      </c>
      <c r="L16081" s="1" t="s">
        <v>6585</v>
      </c>
      <c r="M16081">
        <f t="shared" si="503"/>
        <v>6554</v>
      </c>
    </row>
    <row r="16082" spans="1:13" x14ac:dyDescent="0.2">
      <c r="A16082"/>
      <c r="B16082"/>
      <c r="J16082" s="1" t="s">
        <v>2842</v>
      </c>
      <c r="K16082" s="1">
        <f t="shared" si="502"/>
        <v>1098</v>
      </c>
      <c r="L16082" s="1" t="s">
        <v>6579</v>
      </c>
      <c r="M16082">
        <f t="shared" si="503"/>
        <v>6551</v>
      </c>
    </row>
    <row r="16083" spans="1:13" x14ac:dyDescent="0.2">
      <c r="A16083"/>
      <c r="B16083"/>
      <c r="J16083" s="1" t="s">
        <v>10478</v>
      </c>
      <c r="K16083" s="1">
        <f t="shared" si="502"/>
        <v>4320</v>
      </c>
      <c r="L16083" s="1" t="s">
        <v>544</v>
      </c>
      <c r="M16083">
        <f t="shared" si="503"/>
        <v>6076</v>
      </c>
    </row>
    <row r="16084" spans="1:13" x14ac:dyDescent="0.2">
      <c r="A16084"/>
      <c r="B16084"/>
      <c r="J16084" s="1" t="s">
        <v>10478</v>
      </c>
      <c r="K16084" s="1">
        <f t="shared" si="502"/>
        <v>4320</v>
      </c>
      <c r="L16084" s="1" t="s">
        <v>881</v>
      </c>
      <c r="M16084">
        <f t="shared" si="503"/>
        <v>6150</v>
      </c>
    </row>
    <row r="16085" spans="1:13" x14ac:dyDescent="0.2">
      <c r="A16085"/>
      <c r="B16085"/>
      <c r="J16085" s="1" t="s">
        <v>10480</v>
      </c>
      <c r="K16085" s="1">
        <f t="shared" si="502"/>
        <v>4321</v>
      </c>
      <c r="L16085" s="1" t="s">
        <v>6694</v>
      </c>
      <c r="M16085">
        <f t="shared" si="503"/>
        <v>6575</v>
      </c>
    </row>
    <row r="16086" spans="1:13" x14ac:dyDescent="0.2">
      <c r="A16086"/>
      <c r="B16086"/>
      <c r="J16086" s="1" t="s">
        <v>10482</v>
      </c>
      <c r="K16086" s="1">
        <f t="shared" si="502"/>
        <v>4322</v>
      </c>
      <c r="L16086" s="1" t="s">
        <v>891</v>
      </c>
      <c r="M16086">
        <f t="shared" si="503"/>
        <v>6154</v>
      </c>
    </row>
    <row r="16087" spans="1:13" x14ac:dyDescent="0.2">
      <c r="A16087"/>
      <c r="B16087"/>
      <c r="J16087" s="1" t="s">
        <v>10482</v>
      </c>
      <c r="K16087" s="1">
        <f t="shared" si="502"/>
        <v>4322</v>
      </c>
      <c r="L16087" s="1" t="s">
        <v>8581</v>
      </c>
      <c r="M16087">
        <f t="shared" si="503"/>
        <v>6657</v>
      </c>
    </row>
    <row r="16088" spans="1:13" x14ac:dyDescent="0.2">
      <c r="A16088"/>
      <c r="B16088"/>
      <c r="J16088" s="1" t="s">
        <v>10482</v>
      </c>
      <c r="K16088" s="1">
        <f t="shared" si="502"/>
        <v>4322</v>
      </c>
      <c r="L16088" s="1" t="s">
        <v>8605</v>
      </c>
      <c r="M16088">
        <f t="shared" si="503"/>
        <v>6670</v>
      </c>
    </row>
    <row r="16089" spans="1:13" x14ac:dyDescent="0.2">
      <c r="A16089"/>
      <c r="B16089"/>
      <c r="J16089" s="1" t="s">
        <v>10482</v>
      </c>
      <c r="K16089" s="1">
        <f t="shared" si="502"/>
        <v>4322</v>
      </c>
      <c r="L16089" s="1" t="s">
        <v>6428</v>
      </c>
      <c r="M16089">
        <f t="shared" si="503"/>
        <v>6497</v>
      </c>
    </row>
    <row r="16090" spans="1:13" x14ac:dyDescent="0.2">
      <c r="A16090"/>
      <c r="B16090"/>
      <c r="J16090" s="1" t="s">
        <v>10482</v>
      </c>
      <c r="K16090" s="1">
        <f t="shared" si="502"/>
        <v>4322</v>
      </c>
      <c r="L16090" s="1" t="s">
        <v>8607</v>
      </c>
      <c r="M16090">
        <f t="shared" si="503"/>
        <v>6671</v>
      </c>
    </row>
    <row r="16091" spans="1:13" x14ac:dyDescent="0.2">
      <c r="A16091"/>
      <c r="B16091"/>
      <c r="J16091" s="1" t="s">
        <v>10482</v>
      </c>
      <c r="K16091" s="1">
        <f t="shared" si="502"/>
        <v>4322</v>
      </c>
      <c r="L16091" s="1" t="s">
        <v>8611</v>
      </c>
      <c r="M16091">
        <f t="shared" si="503"/>
        <v>6673</v>
      </c>
    </row>
    <row r="16092" spans="1:13" x14ac:dyDescent="0.2">
      <c r="A16092"/>
      <c r="B16092"/>
      <c r="J16092" s="1" t="s">
        <v>10484</v>
      </c>
      <c r="K16092" s="1">
        <f t="shared" si="502"/>
        <v>4323</v>
      </c>
      <c r="L16092" s="1" t="s">
        <v>8962</v>
      </c>
      <c r="M16092">
        <f t="shared" si="503"/>
        <v>6826</v>
      </c>
    </row>
    <row r="16093" spans="1:13" x14ac:dyDescent="0.2">
      <c r="A16093"/>
      <c r="B16093"/>
      <c r="J16093" s="1" t="s">
        <v>753</v>
      </c>
      <c r="K16093" s="1">
        <f t="shared" si="502"/>
        <v>212</v>
      </c>
      <c r="L16093" s="1" t="s">
        <v>8902</v>
      </c>
      <c r="M16093">
        <f t="shared" si="503"/>
        <v>6806</v>
      </c>
    </row>
    <row r="16094" spans="1:13" x14ac:dyDescent="0.2">
      <c r="A16094"/>
      <c r="B16094"/>
      <c r="J16094" s="1" t="s">
        <v>753</v>
      </c>
      <c r="K16094" s="1">
        <f t="shared" si="502"/>
        <v>212</v>
      </c>
      <c r="L16094" s="1" t="s">
        <v>8578</v>
      </c>
      <c r="M16094">
        <f t="shared" si="503"/>
        <v>6655</v>
      </c>
    </row>
    <row r="16095" spans="1:13" x14ac:dyDescent="0.2">
      <c r="A16095"/>
      <c r="B16095"/>
      <c r="J16095" s="1" t="s">
        <v>753</v>
      </c>
      <c r="K16095" s="1">
        <f t="shared" si="502"/>
        <v>212</v>
      </c>
      <c r="L16095" s="1" t="s">
        <v>8611</v>
      </c>
      <c r="M16095">
        <f t="shared" si="503"/>
        <v>6673</v>
      </c>
    </row>
    <row r="16096" spans="1:13" x14ac:dyDescent="0.2">
      <c r="A16096"/>
      <c r="B16096"/>
      <c r="J16096" s="1" t="s">
        <v>753</v>
      </c>
      <c r="K16096" s="1">
        <f t="shared" si="502"/>
        <v>212</v>
      </c>
      <c r="L16096" s="1" t="s">
        <v>8575</v>
      </c>
      <c r="M16096">
        <f t="shared" si="503"/>
        <v>6654</v>
      </c>
    </row>
    <row r="16097" spans="1:13" x14ac:dyDescent="0.2">
      <c r="A16097"/>
      <c r="B16097"/>
      <c r="J16097" s="1" t="s">
        <v>10486</v>
      </c>
      <c r="K16097" s="1">
        <f t="shared" si="502"/>
        <v>4324</v>
      </c>
      <c r="L16097" s="1" t="s">
        <v>8649</v>
      </c>
      <c r="M16097">
        <f t="shared" si="503"/>
        <v>6692</v>
      </c>
    </row>
    <row r="16098" spans="1:13" x14ac:dyDescent="0.2">
      <c r="A16098"/>
      <c r="B16098"/>
      <c r="J16098" s="1" t="s">
        <v>10488</v>
      </c>
      <c r="K16098" s="1">
        <f t="shared" si="502"/>
        <v>4325</v>
      </c>
      <c r="L16098" s="1" t="s">
        <v>8644</v>
      </c>
      <c r="M16098">
        <f t="shared" si="503"/>
        <v>6690</v>
      </c>
    </row>
    <row r="16099" spans="1:13" x14ac:dyDescent="0.2">
      <c r="A16099"/>
      <c r="B16099"/>
      <c r="J16099" s="1" t="s">
        <v>2846</v>
      </c>
      <c r="K16099" s="1">
        <f t="shared" si="502"/>
        <v>1100</v>
      </c>
      <c r="L16099" s="1" t="s">
        <v>8750</v>
      </c>
      <c r="M16099">
        <f t="shared" si="503"/>
        <v>6740</v>
      </c>
    </row>
    <row r="16100" spans="1:13" x14ac:dyDescent="0.2">
      <c r="A16100"/>
      <c r="B16100"/>
      <c r="J16100" s="1" t="s">
        <v>2846</v>
      </c>
      <c r="K16100" s="1">
        <f t="shared" si="502"/>
        <v>1100</v>
      </c>
      <c r="L16100" s="1" t="s">
        <v>8583</v>
      </c>
      <c r="M16100">
        <f t="shared" si="503"/>
        <v>6658</v>
      </c>
    </row>
    <row r="16101" spans="1:13" x14ac:dyDescent="0.2">
      <c r="A16101"/>
      <c r="B16101"/>
      <c r="J16101" s="1" t="s">
        <v>2846</v>
      </c>
      <c r="K16101" s="1">
        <f t="shared" si="502"/>
        <v>1100</v>
      </c>
      <c r="L16101" s="1" t="s">
        <v>8756</v>
      </c>
      <c r="M16101">
        <f t="shared" si="503"/>
        <v>6743</v>
      </c>
    </row>
    <row r="16102" spans="1:13" x14ac:dyDescent="0.2">
      <c r="A16102"/>
      <c r="B16102"/>
      <c r="J16102" s="1" t="s">
        <v>2848</v>
      </c>
      <c r="K16102" s="1">
        <f t="shared" si="502"/>
        <v>1101</v>
      </c>
      <c r="L16102" s="1" t="s">
        <v>144</v>
      </c>
      <c r="M16102">
        <f t="shared" si="503"/>
        <v>5996</v>
      </c>
    </row>
    <row r="16103" spans="1:13" x14ac:dyDescent="0.2">
      <c r="A16103"/>
      <c r="B16103"/>
      <c r="J16103" s="1" t="s">
        <v>2848</v>
      </c>
      <c r="K16103" s="1">
        <f t="shared" si="502"/>
        <v>1101</v>
      </c>
      <c r="L16103" s="1" t="s">
        <v>1317</v>
      </c>
      <c r="M16103">
        <f t="shared" si="503"/>
        <v>6258</v>
      </c>
    </row>
    <row r="16104" spans="1:13" x14ac:dyDescent="0.2">
      <c r="A16104"/>
      <c r="B16104"/>
      <c r="J16104" s="1" t="s">
        <v>10490</v>
      </c>
      <c r="K16104" s="1">
        <f t="shared" si="502"/>
        <v>4326</v>
      </c>
      <c r="L16104" s="1" t="s">
        <v>8591</v>
      </c>
      <c r="M16104">
        <f t="shared" si="503"/>
        <v>6662</v>
      </c>
    </row>
    <row r="16105" spans="1:13" x14ac:dyDescent="0.2">
      <c r="A16105"/>
      <c r="B16105"/>
      <c r="J16105" s="1" t="s">
        <v>5249</v>
      </c>
      <c r="K16105" s="1">
        <f t="shared" si="502"/>
        <v>2188</v>
      </c>
      <c r="L16105" s="1" t="s">
        <v>8599</v>
      </c>
      <c r="M16105">
        <f t="shared" si="503"/>
        <v>6667</v>
      </c>
    </row>
    <row r="16106" spans="1:13" x14ac:dyDescent="0.2">
      <c r="A16106"/>
      <c r="B16106"/>
      <c r="J16106" s="1" t="s">
        <v>2850</v>
      </c>
      <c r="K16106" s="1">
        <f t="shared" si="502"/>
        <v>1102</v>
      </c>
      <c r="L16106" s="1" t="s">
        <v>8607</v>
      </c>
      <c r="M16106">
        <f t="shared" si="503"/>
        <v>6671</v>
      </c>
    </row>
    <row r="16107" spans="1:13" x14ac:dyDescent="0.2">
      <c r="A16107"/>
      <c r="B16107"/>
      <c r="J16107" s="1" t="s">
        <v>2850</v>
      </c>
      <c r="K16107" s="1">
        <f t="shared" si="502"/>
        <v>1102</v>
      </c>
      <c r="L16107" s="1" t="s">
        <v>8609</v>
      </c>
      <c r="M16107">
        <f t="shared" si="503"/>
        <v>6672</v>
      </c>
    </row>
    <row r="16108" spans="1:13" x14ac:dyDescent="0.2">
      <c r="A16108"/>
      <c r="B16108"/>
      <c r="J16108" s="1" t="s">
        <v>2850</v>
      </c>
      <c r="K16108" s="1">
        <f t="shared" si="502"/>
        <v>1102</v>
      </c>
      <c r="L16108" s="1" t="s">
        <v>8698</v>
      </c>
      <c r="M16108">
        <f t="shared" si="503"/>
        <v>6717</v>
      </c>
    </row>
    <row r="16109" spans="1:13" x14ac:dyDescent="0.2">
      <c r="A16109"/>
      <c r="B16109"/>
      <c r="J16109" s="1" t="s">
        <v>2850</v>
      </c>
      <c r="K16109" s="1">
        <f t="shared" si="502"/>
        <v>1102</v>
      </c>
      <c r="L16109" s="1" t="s">
        <v>8580</v>
      </c>
      <c r="M16109">
        <f t="shared" si="503"/>
        <v>6656</v>
      </c>
    </row>
    <row r="16110" spans="1:13" x14ac:dyDescent="0.2">
      <c r="A16110"/>
      <c r="B16110"/>
      <c r="J16110" s="1" t="s">
        <v>2850</v>
      </c>
      <c r="K16110" s="1">
        <f t="shared" si="502"/>
        <v>1102</v>
      </c>
      <c r="L16110" s="1" t="s">
        <v>8702</v>
      </c>
      <c r="M16110">
        <f t="shared" si="503"/>
        <v>6719</v>
      </c>
    </row>
    <row r="16111" spans="1:13" x14ac:dyDescent="0.2">
      <c r="A16111"/>
      <c r="B16111"/>
      <c r="J16111" s="1" t="s">
        <v>2850</v>
      </c>
      <c r="K16111" s="1">
        <f t="shared" si="502"/>
        <v>1102</v>
      </c>
      <c r="L16111" s="1" t="s">
        <v>4593</v>
      </c>
      <c r="M16111">
        <f t="shared" si="503"/>
        <v>6326</v>
      </c>
    </row>
    <row r="16112" spans="1:13" x14ac:dyDescent="0.2">
      <c r="A16112"/>
      <c r="B16112"/>
      <c r="J16112" s="1" t="s">
        <v>2850</v>
      </c>
      <c r="K16112" s="1">
        <f t="shared" si="502"/>
        <v>1102</v>
      </c>
      <c r="L16112" s="1" t="s">
        <v>8595</v>
      </c>
      <c r="M16112">
        <f t="shared" si="503"/>
        <v>6665</v>
      </c>
    </row>
    <row r="16113" spans="1:13" x14ac:dyDescent="0.2">
      <c r="A16113"/>
      <c r="B16113"/>
      <c r="J16113" s="1" t="s">
        <v>2850</v>
      </c>
      <c r="K16113" s="1">
        <f t="shared" si="502"/>
        <v>1102</v>
      </c>
      <c r="L16113" s="1" t="s">
        <v>221</v>
      </c>
      <c r="M16113">
        <f t="shared" si="503"/>
        <v>6012</v>
      </c>
    </row>
    <row r="16114" spans="1:13" x14ac:dyDescent="0.2">
      <c r="A16114"/>
      <c r="B16114"/>
      <c r="J16114" s="1" t="s">
        <v>2850</v>
      </c>
      <c r="K16114" s="1">
        <f t="shared" si="502"/>
        <v>1102</v>
      </c>
      <c r="L16114" s="1" t="s">
        <v>8716</v>
      </c>
      <c r="M16114">
        <f t="shared" si="503"/>
        <v>6726</v>
      </c>
    </row>
    <row r="16115" spans="1:13" x14ac:dyDescent="0.2">
      <c r="A16115"/>
      <c r="B16115"/>
      <c r="J16115" s="1" t="s">
        <v>2850</v>
      </c>
      <c r="K16115" s="1">
        <f t="shared" si="502"/>
        <v>1102</v>
      </c>
      <c r="L16115" s="1" t="s">
        <v>6906</v>
      </c>
      <c r="M16115">
        <f t="shared" si="503"/>
        <v>6613</v>
      </c>
    </row>
    <row r="16116" spans="1:13" x14ac:dyDescent="0.2">
      <c r="A16116"/>
      <c r="B16116"/>
      <c r="J16116" s="1" t="s">
        <v>2850</v>
      </c>
      <c r="K16116" s="1">
        <f t="shared" si="502"/>
        <v>1102</v>
      </c>
      <c r="L16116" s="1" t="s">
        <v>8597</v>
      </c>
      <c r="M16116">
        <f t="shared" si="503"/>
        <v>6666</v>
      </c>
    </row>
    <row r="16117" spans="1:13" x14ac:dyDescent="0.2">
      <c r="A16117"/>
      <c r="B16117"/>
      <c r="J16117" s="1" t="s">
        <v>2850</v>
      </c>
      <c r="K16117" s="1">
        <f t="shared" si="502"/>
        <v>1102</v>
      </c>
      <c r="L16117" s="1" t="s">
        <v>8611</v>
      </c>
      <c r="M16117">
        <f t="shared" si="503"/>
        <v>6673</v>
      </c>
    </row>
    <row r="16118" spans="1:13" x14ac:dyDescent="0.2">
      <c r="A16118"/>
      <c r="B16118"/>
      <c r="J16118" s="1" t="s">
        <v>2850</v>
      </c>
      <c r="K16118" s="1">
        <f t="shared" si="502"/>
        <v>1102</v>
      </c>
      <c r="L16118" s="1" t="s">
        <v>8581</v>
      </c>
      <c r="M16118">
        <f t="shared" si="503"/>
        <v>6657</v>
      </c>
    </row>
    <row r="16119" spans="1:13" x14ac:dyDescent="0.2">
      <c r="A16119"/>
      <c r="B16119"/>
      <c r="J16119" s="1" t="s">
        <v>2850</v>
      </c>
      <c r="K16119" s="1">
        <f t="shared" si="502"/>
        <v>1102</v>
      </c>
      <c r="L16119" s="1" t="s">
        <v>8605</v>
      </c>
      <c r="M16119">
        <f t="shared" si="503"/>
        <v>6670</v>
      </c>
    </row>
    <row r="16120" spans="1:13" x14ac:dyDescent="0.2">
      <c r="A16120"/>
      <c r="B16120"/>
      <c r="J16120" s="1" t="s">
        <v>2850</v>
      </c>
      <c r="K16120" s="1">
        <f t="shared" si="502"/>
        <v>1102</v>
      </c>
      <c r="L16120" s="1" t="s">
        <v>930</v>
      </c>
      <c r="M16120">
        <f t="shared" si="503"/>
        <v>6170</v>
      </c>
    </row>
    <row r="16121" spans="1:13" x14ac:dyDescent="0.2">
      <c r="A16121"/>
      <c r="B16121"/>
      <c r="J16121" s="1" t="s">
        <v>2852</v>
      </c>
      <c r="K16121" s="1">
        <f t="shared" si="502"/>
        <v>1103</v>
      </c>
      <c r="L16121" s="1" t="s">
        <v>372</v>
      </c>
      <c r="M16121">
        <f t="shared" si="503"/>
        <v>6040</v>
      </c>
    </row>
    <row r="16122" spans="1:13" x14ac:dyDescent="0.2">
      <c r="A16122"/>
      <c r="B16122"/>
      <c r="J16122" s="1" t="s">
        <v>2854</v>
      </c>
      <c r="K16122" s="1">
        <f t="shared" si="502"/>
        <v>1104</v>
      </c>
      <c r="L16122" s="1" t="s">
        <v>1254</v>
      </c>
      <c r="M16122">
        <f t="shared" si="503"/>
        <v>6252</v>
      </c>
    </row>
    <row r="16123" spans="1:13" x14ac:dyDescent="0.2">
      <c r="A16123"/>
      <c r="B16123"/>
      <c r="J16123" s="1" t="s">
        <v>2854</v>
      </c>
      <c r="K16123" s="1">
        <f t="shared" si="502"/>
        <v>1104</v>
      </c>
      <c r="L16123" s="1" t="s">
        <v>10492</v>
      </c>
      <c r="M16123">
        <f t="shared" si="503"/>
        <v>6951</v>
      </c>
    </row>
    <row r="16124" spans="1:13" x14ac:dyDescent="0.2">
      <c r="A16124"/>
      <c r="B16124"/>
      <c r="J16124" s="1" t="s">
        <v>2854</v>
      </c>
      <c r="K16124" s="1">
        <f t="shared" si="502"/>
        <v>1104</v>
      </c>
      <c r="L16124" s="1" t="s">
        <v>8888</v>
      </c>
      <c r="M16124">
        <f t="shared" si="503"/>
        <v>6801</v>
      </c>
    </row>
    <row r="16125" spans="1:13" x14ac:dyDescent="0.2">
      <c r="A16125"/>
      <c r="B16125"/>
      <c r="J16125" s="1" t="s">
        <v>2854</v>
      </c>
      <c r="K16125" s="1">
        <f t="shared" si="502"/>
        <v>1104</v>
      </c>
      <c r="L16125" s="1" t="s">
        <v>8871</v>
      </c>
      <c r="M16125">
        <f t="shared" si="503"/>
        <v>6795</v>
      </c>
    </row>
    <row r="16126" spans="1:13" x14ac:dyDescent="0.2">
      <c r="A16126"/>
      <c r="B16126"/>
      <c r="J16126" s="1" t="s">
        <v>2854</v>
      </c>
      <c r="K16126" s="1">
        <f t="shared" si="502"/>
        <v>1104</v>
      </c>
      <c r="L16126" s="1" t="s">
        <v>8575</v>
      </c>
      <c r="M16126">
        <f t="shared" si="503"/>
        <v>6654</v>
      </c>
    </row>
    <row r="16127" spans="1:13" x14ac:dyDescent="0.2">
      <c r="A16127"/>
      <c r="B16127"/>
      <c r="J16127" s="1" t="s">
        <v>7127</v>
      </c>
      <c r="K16127" s="1">
        <f t="shared" si="502"/>
        <v>2927</v>
      </c>
      <c r="L16127" s="1" t="s">
        <v>8597</v>
      </c>
      <c r="M16127">
        <f t="shared" si="503"/>
        <v>6666</v>
      </c>
    </row>
    <row r="16128" spans="1:13" x14ac:dyDescent="0.2">
      <c r="A16128"/>
      <c r="B16128"/>
      <c r="J16128" s="1" t="s">
        <v>10494</v>
      </c>
      <c r="K16128" s="1">
        <f t="shared" si="502"/>
        <v>4327</v>
      </c>
      <c r="L16128" s="1" t="s">
        <v>8771</v>
      </c>
      <c r="M16128">
        <f t="shared" si="503"/>
        <v>6750</v>
      </c>
    </row>
    <row r="16129" spans="1:13" x14ac:dyDescent="0.2">
      <c r="A16129"/>
      <c r="B16129"/>
      <c r="J16129" s="1" t="s">
        <v>10496</v>
      </c>
      <c r="K16129" s="1">
        <f t="shared" si="502"/>
        <v>4328</v>
      </c>
      <c r="L16129" s="1" t="s">
        <v>8890</v>
      </c>
      <c r="M16129">
        <f t="shared" si="503"/>
        <v>6802</v>
      </c>
    </row>
    <row r="16130" spans="1:13" x14ac:dyDescent="0.2">
      <c r="A16130"/>
      <c r="B16130"/>
      <c r="J16130" s="1" t="s">
        <v>10498</v>
      </c>
      <c r="K16130" s="1">
        <f t="shared" si="502"/>
        <v>4329</v>
      </c>
      <c r="L16130" s="1" t="s">
        <v>8890</v>
      </c>
      <c r="M16130">
        <f t="shared" si="503"/>
        <v>6802</v>
      </c>
    </row>
    <row r="16131" spans="1:13" x14ac:dyDescent="0.2">
      <c r="A16131"/>
      <c r="B16131"/>
      <c r="J16131" s="1" t="s">
        <v>2856</v>
      </c>
      <c r="K16131" s="1">
        <f t="shared" ref="K16131:K16194" si="504">VLOOKUP(J:J,B:C,2,0)</f>
        <v>1105</v>
      </c>
      <c r="L16131" s="1" t="s">
        <v>9064</v>
      </c>
      <c r="M16131">
        <f t="shared" ref="M16131:M16194" si="505">VLOOKUP(L:L,B:C,2,0)</f>
        <v>6850</v>
      </c>
    </row>
    <row r="16132" spans="1:13" x14ac:dyDescent="0.2">
      <c r="A16132"/>
      <c r="B16132"/>
      <c r="J16132" s="1" t="s">
        <v>2856</v>
      </c>
      <c r="K16132" s="1">
        <f t="shared" si="504"/>
        <v>1105</v>
      </c>
      <c r="L16132" s="1" t="s">
        <v>8634</v>
      </c>
      <c r="M16132">
        <f t="shared" si="505"/>
        <v>6685</v>
      </c>
    </row>
    <row r="16133" spans="1:13" x14ac:dyDescent="0.2">
      <c r="A16133"/>
      <c r="B16133"/>
      <c r="J16133" s="1" t="s">
        <v>2856</v>
      </c>
      <c r="K16133" s="1">
        <f t="shared" si="504"/>
        <v>1105</v>
      </c>
      <c r="L16133" s="1" t="s">
        <v>8644</v>
      </c>
      <c r="M16133">
        <f t="shared" si="505"/>
        <v>6690</v>
      </c>
    </row>
    <row r="16134" spans="1:13" x14ac:dyDescent="0.2">
      <c r="A16134"/>
      <c r="B16134"/>
      <c r="J16134" s="1" t="s">
        <v>2856</v>
      </c>
      <c r="K16134" s="1">
        <f t="shared" si="504"/>
        <v>1105</v>
      </c>
      <c r="L16134" s="1" t="s">
        <v>8578</v>
      </c>
      <c r="M16134">
        <f t="shared" si="505"/>
        <v>6655</v>
      </c>
    </row>
    <row r="16135" spans="1:13" x14ac:dyDescent="0.2">
      <c r="A16135"/>
      <c r="B16135"/>
      <c r="J16135" s="1" t="s">
        <v>2856</v>
      </c>
      <c r="K16135" s="1">
        <f t="shared" si="504"/>
        <v>1105</v>
      </c>
      <c r="L16135" s="1" t="s">
        <v>8750</v>
      </c>
      <c r="M16135">
        <f t="shared" si="505"/>
        <v>6740</v>
      </c>
    </row>
    <row r="16136" spans="1:13" x14ac:dyDescent="0.2">
      <c r="A16136"/>
      <c r="B16136"/>
      <c r="J16136" s="1" t="s">
        <v>2856</v>
      </c>
      <c r="K16136" s="1">
        <f t="shared" si="504"/>
        <v>1105</v>
      </c>
      <c r="L16136" s="1" t="s">
        <v>8756</v>
      </c>
      <c r="M16136">
        <f t="shared" si="505"/>
        <v>6743</v>
      </c>
    </row>
    <row r="16137" spans="1:13" x14ac:dyDescent="0.2">
      <c r="A16137"/>
      <c r="B16137"/>
      <c r="J16137" s="1" t="s">
        <v>10500</v>
      </c>
      <c r="K16137" s="1">
        <f t="shared" si="504"/>
        <v>4330</v>
      </c>
      <c r="L16137" s="1" t="s">
        <v>8678</v>
      </c>
      <c r="M16137">
        <f t="shared" si="505"/>
        <v>6707</v>
      </c>
    </row>
    <row r="16138" spans="1:13" x14ac:dyDescent="0.2">
      <c r="A16138"/>
      <c r="B16138"/>
      <c r="J16138" s="1" t="s">
        <v>10500</v>
      </c>
      <c r="K16138" s="1">
        <f t="shared" si="504"/>
        <v>4330</v>
      </c>
      <c r="L16138" s="1" t="s">
        <v>6775</v>
      </c>
      <c r="M16138">
        <f t="shared" si="505"/>
        <v>6592</v>
      </c>
    </row>
    <row r="16139" spans="1:13" x14ac:dyDescent="0.2">
      <c r="A16139"/>
      <c r="B16139"/>
      <c r="J16139" s="1" t="s">
        <v>10500</v>
      </c>
      <c r="K16139" s="1">
        <f t="shared" si="504"/>
        <v>4330</v>
      </c>
      <c r="L16139" s="1" t="s">
        <v>8769</v>
      </c>
      <c r="M16139">
        <f t="shared" si="505"/>
        <v>6749</v>
      </c>
    </row>
    <row r="16140" spans="1:13" x14ac:dyDescent="0.2">
      <c r="A16140"/>
      <c r="B16140"/>
      <c r="J16140" s="1" t="s">
        <v>10500</v>
      </c>
      <c r="K16140" s="1">
        <f t="shared" si="504"/>
        <v>4330</v>
      </c>
      <c r="L16140" s="1" t="s">
        <v>1101</v>
      </c>
      <c r="M16140">
        <f t="shared" si="505"/>
        <v>6222</v>
      </c>
    </row>
    <row r="16141" spans="1:13" x14ac:dyDescent="0.2">
      <c r="A16141"/>
      <c r="B16141"/>
      <c r="J16141" s="1" t="s">
        <v>10500</v>
      </c>
      <c r="K16141" s="1">
        <f t="shared" si="504"/>
        <v>4330</v>
      </c>
      <c r="L16141" s="1" t="s">
        <v>6400</v>
      </c>
      <c r="M16141">
        <f t="shared" si="505"/>
        <v>6487</v>
      </c>
    </row>
    <row r="16142" spans="1:13" x14ac:dyDescent="0.2">
      <c r="A16142"/>
      <c r="B16142"/>
      <c r="J16142" s="1" t="s">
        <v>5253</v>
      </c>
      <c r="K16142" s="1">
        <f t="shared" si="504"/>
        <v>2190</v>
      </c>
      <c r="L16142" s="1" t="s">
        <v>8628</v>
      </c>
      <c r="M16142">
        <f t="shared" si="505"/>
        <v>6682</v>
      </c>
    </row>
    <row r="16143" spans="1:13" x14ac:dyDescent="0.2">
      <c r="A16143"/>
      <c r="B16143"/>
      <c r="J16143" s="1" t="s">
        <v>10502</v>
      </c>
      <c r="K16143" s="1">
        <f t="shared" si="504"/>
        <v>4331</v>
      </c>
      <c r="L16143" s="1" t="s">
        <v>8817</v>
      </c>
      <c r="M16143">
        <f t="shared" si="505"/>
        <v>6774</v>
      </c>
    </row>
    <row r="16144" spans="1:13" x14ac:dyDescent="0.2">
      <c r="A16144"/>
      <c r="B16144"/>
      <c r="J16144" s="1" t="s">
        <v>10502</v>
      </c>
      <c r="K16144" s="1">
        <f t="shared" si="504"/>
        <v>4331</v>
      </c>
      <c r="L16144" s="1" t="s">
        <v>8771</v>
      </c>
      <c r="M16144">
        <f t="shared" si="505"/>
        <v>6750</v>
      </c>
    </row>
    <row r="16145" spans="1:13" x14ac:dyDescent="0.2">
      <c r="A16145"/>
      <c r="B16145"/>
      <c r="J16145" s="1" t="s">
        <v>10504</v>
      </c>
      <c r="K16145" s="1">
        <f t="shared" si="504"/>
        <v>4332</v>
      </c>
      <c r="L16145" s="1" t="s">
        <v>6518</v>
      </c>
      <c r="M16145">
        <f t="shared" si="505"/>
        <v>6528</v>
      </c>
    </row>
    <row r="16146" spans="1:13" x14ac:dyDescent="0.2">
      <c r="A16146"/>
      <c r="B16146"/>
      <c r="J16146" s="1" t="s">
        <v>7135</v>
      </c>
      <c r="K16146" s="1">
        <f t="shared" si="504"/>
        <v>2931</v>
      </c>
      <c r="L16146" s="1" t="s">
        <v>8621</v>
      </c>
      <c r="M16146">
        <f t="shared" si="505"/>
        <v>6678</v>
      </c>
    </row>
    <row r="16147" spans="1:13" x14ac:dyDescent="0.2">
      <c r="A16147"/>
      <c r="B16147"/>
      <c r="J16147" s="1" t="s">
        <v>7135</v>
      </c>
      <c r="K16147" s="1">
        <f t="shared" si="504"/>
        <v>2931</v>
      </c>
      <c r="L16147" s="1" t="s">
        <v>8644</v>
      </c>
      <c r="M16147">
        <f t="shared" si="505"/>
        <v>6690</v>
      </c>
    </row>
    <row r="16148" spans="1:13" x14ac:dyDescent="0.2">
      <c r="A16148"/>
      <c r="B16148"/>
      <c r="J16148" s="1" t="s">
        <v>7135</v>
      </c>
      <c r="K16148" s="1">
        <f t="shared" si="504"/>
        <v>2931</v>
      </c>
      <c r="L16148" s="1" t="s">
        <v>8634</v>
      </c>
      <c r="M16148">
        <f t="shared" si="505"/>
        <v>6685</v>
      </c>
    </row>
    <row r="16149" spans="1:13" x14ac:dyDescent="0.2">
      <c r="A16149"/>
      <c r="B16149"/>
      <c r="J16149" s="1" t="s">
        <v>7135</v>
      </c>
      <c r="K16149" s="1">
        <f t="shared" si="504"/>
        <v>2931</v>
      </c>
      <c r="L16149" s="1" t="s">
        <v>8628</v>
      </c>
      <c r="M16149">
        <f t="shared" si="505"/>
        <v>6682</v>
      </c>
    </row>
    <row r="16150" spans="1:13" x14ac:dyDescent="0.2">
      <c r="A16150"/>
      <c r="B16150"/>
      <c r="J16150" s="1" t="s">
        <v>7135</v>
      </c>
      <c r="K16150" s="1">
        <f t="shared" si="504"/>
        <v>2931</v>
      </c>
      <c r="L16150" s="1" t="s">
        <v>8756</v>
      </c>
      <c r="M16150">
        <f t="shared" si="505"/>
        <v>6743</v>
      </c>
    </row>
    <row r="16151" spans="1:13" x14ac:dyDescent="0.2">
      <c r="A16151"/>
      <c r="B16151"/>
      <c r="J16151" s="1" t="s">
        <v>7135</v>
      </c>
      <c r="K16151" s="1">
        <f t="shared" si="504"/>
        <v>2931</v>
      </c>
      <c r="L16151" s="1" t="s">
        <v>8578</v>
      </c>
      <c r="M16151">
        <f t="shared" si="505"/>
        <v>6655</v>
      </c>
    </row>
    <row r="16152" spans="1:13" x14ac:dyDescent="0.2">
      <c r="A16152"/>
      <c r="B16152"/>
      <c r="J16152" s="1" t="s">
        <v>7135</v>
      </c>
      <c r="K16152" s="1">
        <f t="shared" si="504"/>
        <v>2931</v>
      </c>
      <c r="L16152" s="1" t="s">
        <v>1046</v>
      </c>
      <c r="M16152">
        <f t="shared" si="505"/>
        <v>6208</v>
      </c>
    </row>
    <row r="16153" spans="1:13" x14ac:dyDescent="0.2">
      <c r="A16153"/>
      <c r="B16153"/>
      <c r="J16153" s="1" t="s">
        <v>7135</v>
      </c>
      <c r="K16153" s="1">
        <f t="shared" si="504"/>
        <v>2931</v>
      </c>
      <c r="L16153" s="1" t="s">
        <v>8750</v>
      </c>
      <c r="M16153">
        <f t="shared" si="505"/>
        <v>6740</v>
      </c>
    </row>
    <row r="16154" spans="1:13" x14ac:dyDescent="0.2">
      <c r="A16154"/>
      <c r="B16154"/>
      <c r="J16154" s="1" t="s">
        <v>7137</v>
      </c>
      <c r="K16154" s="1">
        <f t="shared" si="504"/>
        <v>2932</v>
      </c>
      <c r="L16154" s="1" t="s">
        <v>7417</v>
      </c>
      <c r="M16154">
        <f t="shared" si="505"/>
        <v>6642</v>
      </c>
    </row>
    <row r="16155" spans="1:13" x14ac:dyDescent="0.2">
      <c r="A16155"/>
      <c r="B16155"/>
      <c r="J16155" s="1" t="s">
        <v>7137</v>
      </c>
      <c r="K16155" s="1">
        <f t="shared" si="504"/>
        <v>2932</v>
      </c>
      <c r="L16155" s="1" t="s">
        <v>8611</v>
      </c>
      <c r="M16155">
        <f t="shared" si="505"/>
        <v>6673</v>
      </c>
    </row>
    <row r="16156" spans="1:13" x14ac:dyDescent="0.2">
      <c r="A16156"/>
      <c r="B16156"/>
      <c r="J16156" s="1" t="s">
        <v>2862</v>
      </c>
      <c r="K16156" s="1">
        <f t="shared" si="504"/>
        <v>1107</v>
      </c>
      <c r="L16156" s="1" t="s">
        <v>8580</v>
      </c>
      <c r="M16156">
        <f t="shared" si="505"/>
        <v>6656</v>
      </c>
    </row>
    <row r="16157" spans="1:13" x14ac:dyDescent="0.2">
      <c r="A16157"/>
      <c r="B16157"/>
      <c r="J16157" s="1" t="s">
        <v>2862</v>
      </c>
      <c r="K16157" s="1">
        <f t="shared" si="504"/>
        <v>1107</v>
      </c>
      <c r="L16157" s="1" t="s">
        <v>8605</v>
      </c>
      <c r="M16157">
        <f t="shared" si="505"/>
        <v>6670</v>
      </c>
    </row>
    <row r="16158" spans="1:13" x14ac:dyDescent="0.2">
      <c r="A16158"/>
      <c r="B16158"/>
      <c r="J16158" s="1" t="s">
        <v>2862</v>
      </c>
      <c r="K16158" s="1">
        <f t="shared" si="504"/>
        <v>1107</v>
      </c>
      <c r="L16158" s="1" t="s">
        <v>8621</v>
      </c>
      <c r="M16158">
        <f t="shared" si="505"/>
        <v>6678</v>
      </c>
    </row>
    <row r="16159" spans="1:13" x14ac:dyDescent="0.2">
      <c r="A16159"/>
      <c r="B16159"/>
      <c r="J16159" s="1" t="s">
        <v>2862</v>
      </c>
      <c r="K16159" s="1">
        <f t="shared" si="504"/>
        <v>1107</v>
      </c>
      <c r="L16159" s="1" t="s">
        <v>8581</v>
      </c>
      <c r="M16159">
        <f t="shared" si="505"/>
        <v>6657</v>
      </c>
    </row>
    <row r="16160" spans="1:13" x14ac:dyDescent="0.2">
      <c r="A16160"/>
      <c r="B16160"/>
      <c r="J16160" s="1" t="s">
        <v>2862</v>
      </c>
      <c r="K16160" s="1">
        <f t="shared" si="504"/>
        <v>1107</v>
      </c>
      <c r="L16160" s="1" t="s">
        <v>6428</v>
      </c>
      <c r="M16160">
        <f t="shared" si="505"/>
        <v>6497</v>
      </c>
    </row>
    <row r="16161" spans="1:13" x14ac:dyDescent="0.2">
      <c r="A16161"/>
      <c r="B16161"/>
      <c r="J16161" s="1" t="s">
        <v>2862</v>
      </c>
      <c r="K16161" s="1">
        <f t="shared" si="504"/>
        <v>1107</v>
      </c>
      <c r="L16161" s="1" t="s">
        <v>6400</v>
      </c>
      <c r="M16161">
        <f t="shared" si="505"/>
        <v>6487</v>
      </c>
    </row>
    <row r="16162" spans="1:13" x14ac:dyDescent="0.2">
      <c r="A16162"/>
      <c r="B16162"/>
      <c r="J16162" s="1" t="s">
        <v>2862</v>
      </c>
      <c r="K16162" s="1">
        <f t="shared" si="504"/>
        <v>1107</v>
      </c>
      <c r="L16162" s="1" t="s">
        <v>8575</v>
      </c>
      <c r="M16162">
        <f t="shared" si="505"/>
        <v>6654</v>
      </c>
    </row>
    <row r="16163" spans="1:13" x14ac:dyDescent="0.2">
      <c r="A16163"/>
      <c r="B16163"/>
      <c r="J16163" s="1" t="s">
        <v>10506</v>
      </c>
      <c r="K16163" s="1">
        <f t="shared" si="504"/>
        <v>4333</v>
      </c>
      <c r="L16163" s="1" t="s">
        <v>1003</v>
      </c>
      <c r="M16163">
        <f t="shared" si="505"/>
        <v>6196</v>
      </c>
    </row>
    <row r="16164" spans="1:13" x14ac:dyDescent="0.2">
      <c r="A16164"/>
      <c r="B16164"/>
      <c r="J16164" s="1" t="s">
        <v>10506</v>
      </c>
      <c r="K16164" s="1">
        <f t="shared" si="504"/>
        <v>4333</v>
      </c>
      <c r="L16164" s="1" t="s">
        <v>8603</v>
      </c>
      <c r="M16164">
        <f t="shared" si="505"/>
        <v>6669</v>
      </c>
    </row>
    <row r="16165" spans="1:13" x14ac:dyDescent="0.2">
      <c r="A16165"/>
      <c r="B16165"/>
      <c r="J16165" s="1" t="s">
        <v>2864</v>
      </c>
      <c r="K16165" s="1">
        <f t="shared" si="504"/>
        <v>1108</v>
      </c>
      <c r="L16165" s="1" t="s">
        <v>6359</v>
      </c>
      <c r="M16165">
        <f t="shared" si="505"/>
        <v>6472</v>
      </c>
    </row>
    <row r="16166" spans="1:13" x14ac:dyDescent="0.2">
      <c r="A16166"/>
      <c r="B16166"/>
      <c r="J16166" s="1" t="s">
        <v>7139</v>
      </c>
      <c r="K16166" s="1">
        <f t="shared" si="504"/>
        <v>2933</v>
      </c>
      <c r="L16166" s="1" t="s">
        <v>8578</v>
      </c>
      <c r="M16166">
        <f t="shared" si="505"/>
        <v>6655</v>
      </c>
    </row>
    <row r="16167" spans="1:13" x14ac:dyDescent="0.2">
      <c r="A16167"/>
      <c r="B16167"/>
      <c r="J16167" s="1" t="s">
        <v>7139</v>
      </c>
      <c r="K16167" s="1">
        <f t="shared" si="504"/>
        <v>2933</v>
      </c>
      <c r="L16167" s="1" t="s">
        <v>941</v>
      </c>
      <c r="M16167">
        <f t="shared" si="505"/>
        <v>6175</v>
      </c>
    </row>
    <row r="16168" spans="1:13" x14ac:dyDescent="0.2">
      <c r="A16168"/>
      <c r="B16168"/>
      <c r="J16168" s="1" t="s">
        <v>7139</v>
      </c>
      <c r="K16168" s="1">
        <f t="shared" si="504"/>
        <v>2933</v>
      </c>
      <c r="L16168" s="1" t="s">
        <v>8756</v>
      </c>
      <c r="M16168">
        <f t="shared" si="505"/>
        <v>6743</v>
      </c>
    </row>
    <row r="16169" spans="1:13" x14ac:dyDescent="0.2">
      <c r="A16169"/>
      <c r="B16169"/>
      <c r="J16169" s="1" t="s">
        <v>7139</v>
      </c>
      <c r="K16169" s="1">
        <f t="shared" si="504"/>
        <v>2933</v>
      </c>
      <c r="L16169" s="1" t="s">
        <v>8628</v>
      </c>
      <c r="M16169">
        <f t="shared" si="505"/>
        <v>6682</v>
      </c>
    </row>
    <row r="16170" spans="1:13" x14ac:dyDescent="0.2">
      <c r="A16170"/>
      <c r="B16170"/>
      <c r="J16170" s="1" t="s">
        <v>7139</v>
      </c>
      <c r="K16170" s="1">
        <f t="shared" si="504"/>
        <v>2933</v>
      </c>
      <c r="L16170" s="1" t="s">
        <v>8750</v>
      </c>
      <c r="M16170">
        <f t="shared" si="505"/>
        <v>6740</v>
      </c>
    </row>
    <row r="16171" spans="1:13" x14ac:dyDescent="0.2">
      <c r="A16171"/>
      <c r="B16171"/>
      <c r="J16171" s="1" t="s">
        <v>7139</v>
      </c>
      <c r="K16171" s="1">
        <f t="shared" si="504"/>
        <v>2933</v>
      </c>
      <c r="L16171" s="1" t="s">
        <v>8621</v>
      </c>
      <c r="M16171">
        <f t="shared" si="505"/>
        <v>6678</v>
      </c>
    </row>
    <row r="16172" spans="1:13" x14ac:dyDescent="0.2">
      <c r="A16172"/>
      <c r="B16172"/>
      <c r="J16172" s="1" t="s">
        <v>10508</v>
      </c>
      <c r="K16172" s="1">
        <f t="shared" si="504"/>
        <v>4334</v>
      </c>
      <c r="L16172" s="1" t="s">
        <v>6672</v>
      </c>
      <c r="M16172">
        <f t="shared" si="505"/>
        <v>6573</v>
      </c>
    </row>
    <row r="16173" spans="1:13" x14ac:dyDescent="0.2">
      <c r="A16173"/>
      <c r="B16173"/>
      <c r="J16173" s="1" t="s">
        <v>10508</v>
      </c>
      <c r="K16173" s="1">
        <f t="shared" si="504"/>
        <v>4334</v>
      </c>
      <c r="L16173" s="1" t="s">
        <v>398</v>
      </c>
      <c r="M16173">
        <f t="shared" si="505"/>
        <v>6046</v>
      </c>
    </row>
    <row r="16174" spans="1:13" x14ac:dyDescent="0.2">
      <c r="A16174"/>
      <c r="B16174"/>
      <c r="J16174" s="1" t="s">
        <v>10508</v>
      </c>
      <c r="K16174" s="1">
        <f t="shared" si="504"/>
        <v>4334</v>
      </c>
      <c r="L16174" s="1" t="s">
        <v>9073</v>
      </c>
      <c r="M16174">
        <f t="shared" si="505"/>
        <v>6851</v>
      </c>
    </row>
    <row r="16175" spans="1:13" x14ac:dyDescent="0.2">
      <c r="A16175"/>
      <c r="B16175"/>
      <c r="J16175" s="1" t="s">
        <v>10508</v>
      </c>
      <c r="K16175" s="1">
        <f t="shared" si="504"/>
        <v>4334</v>
      </c>
      <c r="L16175" s="1" t="s">
        <v>540</v>
      </c>
      <c r="M16175">
        <f t="shared" si="505"/>
        <v>6074</v>
      </c>
    </row>
    <row r="16176" spans="1:13" x14ac:dyDescent="0.2">
      <c r="A16176"/>
      <c r="B16176"/>
      <c r="J16176" s="1" t="s">
        <v>10508</v>
      </c>
      <c r="K16176" s="1">
        <f t="shared" si="504"/>
        <v>4334</v>
      </c>
      <c r="L16176" s="1" t="s">
        <v>544</v>
      </c>
      <c r="M16176">
        <f t="shared" si="505"/>
        <v>6076</v>
      </c>
    </row>
    <row r="16177" spans="1:13" x14ac:dyDescent="0.2">
      <c r="A16177"/>
      <c r="B16177"/>
      <c r="J16177" s="1" t="s">
        <v>10508</v>
      </c>
      <c r="K16177" s="1">
        <f t="shared" si="504"/>
        <v>4334</v>
      </c>
      <c r="L16177" s="1" t="s">
        <v>6593</v>
      </c>
      <c r="M16177">
        <f t="shared" si="505"/>
        <v>6558</v>
      </c>
    </row>
    <row r="16178" spans="1:13" x14ac:dyDescent="0.2">
      <c r="A16178"/>
      <c r="B16178"/>
      <c r="J16178" s="1" t="s">
        <v>10510</v>
      </c>
      <c r="K16178" s="1">
        <f t="shared" si="504"/>
        <v>4335</v>
      </c>
      <c r="L16178" s="1" t="s">
        <v>8575</v>
      </c>
      <c r="M16178">
        <f t="shared" si="505"/>
        <v>6654</v>
      </c>
    </row>
    <row r="16179" spans="1:13" x14ac:dyDescent="0.2">
      <c r="A16179"/>
      <c r="B16179"/>
      <c r="J16179" s="1" t="s">
        <v>2866</v>
      </c>
      <c r="K16179" s="1">
        <f t="shared" si="504"/>
        <v>1109</v>
      </c>
      <c r="L16179" s="1" t="s">
        <v>8611</v>
      </c>
      <c r="M16179">
        <f t="shared" si="505"/>
        <v>6673</v>
      </c>
    </row>
    <row r="16180" spans="1:13" x14ac:dyDescent="0.2">
      <c r="A16180"/>
      <c r="B16180"/>
      <c r="J16180" s="1" t="s">
        <v>2866</v>
      </c>
      <c r="K16180" s="1">
        <f t="shared" si="504"/>
        <v>1109</v>
      </c>
      <c r="L16180" s="1" t="s">
        <v>8581</v>
      </c>
      <c r="M16180">
        <f t="shared" si="505"/>
        <v>6657</v>
      </c>
    </row>
    <row r="16181" spans="1:13" x14ac:dyDescent="0.2">
      <c r="A16181"/>
      <c r="B16181"/>
      <c r="J16181" s="1" t="s">
        <v>10512</v>
      </c>
      <c r="K16181" s="1">
        <f t="shared" si="504"/>
        <v>4336</v>
      </c>
      <c r="L16181" s="1" t="s">
        <v>8879</v>
      </c>
      <c r="M16181">
        <f t="shared" si="505"/>
        <v>6799</v>
      </c>
    </row>
    <row r="16182" spans="1:13" x14ac:dyDescent="0.2">
      <c r="A16182"/>
      <c r="B16182"/>
      <c r="J16182" s="1" t="s">
        <v>5257</v>
      </c>
      <c r="K16182" s="1">
        <f t="shared" si="504"/>
        <v>2192</v>
      </c>
      <c r="L16182" s="1" t="s">
        <v>8652</v>
      </c>
      <c r="M16182">
        <f t="shared" si="505"/>
        <v>6693</v>
      </c>
    </row>
    <row r="16183" spans="1:13" x14ac:dyDescent="0.2">
      <c r="A16183"/>
      <c r="B16183"/>
      <c r="J16183" s="1" t="s">
        <v>5259</v>
      </c>
      <c r="K16183" s="1">
        <f t="shared" si="504"/>
        <v>2193</v>
      </c>
      <c r="L16183" s="1" t="s">
        <v>8694</v>
      </c>
      <c r="M16183">
        <f t="shared" si="505"/>
        <v>6715</v>
      </c>
    </row>
    <row r="16184" spans="1:13" x14ac:dyDescent="0.2">
      <c r="A16184"/>
      <c r="B16184"/>
      <c r="J16184" s="1" t="s">
        <v>5259</v>
      </c>
      <c r="K16184" s="1">
        <f t="shared" si="504"/>
        <v>2193</v>
      </c>
      <c r="L16184" s="1" t="s">
        <v>8599</v>
      </c>
      <c r="M16184">
        <f t="shared" si="505"/>
        <v>6667</v>
      </c>
    </row>
    <row r="16185" spans="1:13" x14ac:dyDescent="0.2">
      <c r="A16185"/>
      <c r="B16185"/>
      <c r="J16185" s="1" t="s">
        <v>5261</v>
      </c>
      <c r="K16185" s="1">
        <f t="shared" si="504"/>
        <v>2194</v>
      </c>
      <c r="L16185" s="1" t="s">
        <v>9064</v>
      </c>
      <c r="M16185">
        <f t="shared" si="505"/>
        <v>6850</v>
      </c>
    </row>
    <row r="16186" spans="1:13" x14ac:dyDescent="0.2">
      <c r="A16186"/>
      <c r="B16186"/>
      <c r="J16186" s="1" t="s">
        <v>5261</v>
      </c>
      <c r="K16186" s="1">
        <f t="shared" si="504"/>
        <v>2194</v>
      </c>
      <c r="L16186" s="1" t="s">
        <v>6428</v>
      </c>
      <c r="M16186">
        <f t="shared" si="505"/>
        <v>6497</v>
      </c>
    </row>
    <row r="16187" spans="1:13" x14ac:dyDescent="0.2">
      <c r="A16187"/>
      <c r="B16187"/>
      <c r="J16187" s="1" t="s">
        <v>10514</v>
      </c>
      <c r="K16187" s="1">
        <f t="shared" si="504"/>
        <v>4337</v>
      </c>
      <c r="L16187" s="1" t="s">
        <v>61</v>
      </c>
      <c r="M16187">
        <f t="shared" si="505"/>
        <v>5977</v>
      </c>
    </row>
    <row r="16188" spans="1:13" x14ac:dyDescent="0.2">
      <c r="A16188"/>
      <c r="B16188"/>
      <c r="J16188" s="1" t="s">
        <v>10516</v>
      </c>
      <c r="K16188" s="1">
        <f t="shared" si="504"/>
        <v>4338</v>
      </c>
      <c r="L16188" s="1" t="s">
        <v>9887</v>
      </c>
      <c r="M16188">
        <f t="shared" si="505"/>
        <v>6933</v>
      </c>
    </row>
    <row r="16189" spans="1:13" x14ac:dyDescent="0.2">
      <c r="A16189"/>
      <c r="B16189"/>
      <c r="J16189" s="1" t="s">
        <v>10516</v>
      </c>
      <c r="K16189" s="1">
        <f t="shared" si="504"/>
        <v>4338</v>
      </c>
      <c r="L16189" s="1" t="s">
        <v>8607</v>
      </c>
      <c r="M16189">
        <f t="shared" si="505"/>
        <v>6671</v>
      </c>
    </row>
    <row r="16190" spans="1:13" x14ac:dyDescent="0.2">
      <c r="A16190"/>
      <c r="B16190"/>
      <c r="J16190" s="1" t="s">
        <v>10516</v>
      </c>
      <c r="K16190" s="1">
        <f t="shared" si="504"/>
        <v>4338</v>
      </c>
      <c r="L16190" s="1" t="s">
        <v>6906</v>
      </c>
      <c r="M16190">
        <f t="shared" si="505"/>
        <v>6613</v>
      </c>
    </row>
    <row r="16191" spans="1:13" x14ac:dyDescent="0.2">
      <c r="A16191"/>
      <c r="B16191"/>
      <c r="J16191" s="1" t="s">
        <v>10518</v>
      </c>
      <c r="K16191" s="1">
        <f t="shared" si="504"/>
        <v>4339</v>
      </c>
      <c r="L16191" s="1" t="s">
        <v>8652</v>
      </c>
      <c r="M16191">
        <f t="shared" si="505"/>
        <v>6693</v>
      </c>
    </row>
    <row r="16192" spans="1:13" x14ac:dyDescent="0.2">
      <c r="A16192"/>
      <c r="B16192"/>
      <c r="J16192" s="1" t="s">
        <v>2870</v>
      </c>
      <c r="K16192" s="1">
        <f t="shared" si="504"/>
        <v>1111</v>
      </c>
      <c r="L16192" s="1" t="s">
        <v>8871</v>
      </c>
      <c r="M16192">
        <f t="shared" si="505"/>
        <v>6795</v>
      </c>
    </row>
    <row r="16193" spans="1:13" x14ac:dyDescent="0.2">
      <c r="A16193"/>
      <c r="B16193"/>
      <c r="J16193" s="1" t="s">
        <v>2870</v>
      </c>
      <c r="K16193" s="1">
        <f t="shared" si="504"/>
        <v>1111</v>
      </c>
      <c r="L16193" s="1" t="s">
        <v>8583</v>
      </c>
      <c r="M16193">
        <f t="shared" si="505"/>
        <v>6658</v>
      </c>
    </row>
    <row r="16194" spans="1:13" x14ac:dyDescent="0.2">
      <c r="A16194"/>
      <c r="B16194"/>
      <c r="J16194" s="1" t="s">
        <v>2870</v>
      </c>
      <c r="K16194" s="1">
        <f t="shared" si="504"/>
        <v>1111</v>
      </c>
      <c r="L16194" s="1" t="s">
        <v>8628</v>
      </c>
      <c r="M16194">
        <f t="shared" si="505"/>
        <v>6682</v>
      </c>
    </row>
    <row r="16195" spans="1:13" x14ac:dyDescent="0.2">
      <c r="A16195"/>
      <c r="B16195"/>
      <c r="J16195" s="1" t="s">
        <v>2870</v>
      </c>
      <c r="K16195" s="1">
        <f t="shared" ref="K16195:K16258" si="506">VLOOKUP(J:J,B:C,2,0)</f>
        <v>1111</v>
      </c>
      <c r="L16195" s="1" t="s">
        <v>921</v>
      </c>
      <c r="M16195">
        <f t="shared" ref="M16195:M16258" si="507">VLOOKUP(L:L,B:C,2,0)</f>
        <v>6166</v>
      </c>
    </row>
    <row r="16196" spans="1:13" x14ac:dyDescent="0.2">
      <c r="A16196"/>
      <c r="B16196"/>
      <c r="J16196" s="1" t="s">
        <v>2870</v>
      </c>
      <c r="K16196" s="1">
        <f t="shared" si="506"/>
        <v>1111</v>
      </c>
      <c r="L16196" s="1" t="s">
        <v>1254</v>
      </c>
      <c r="M16196">
        <f t="shared" si="507"/>
        <v>6252</v>
      </c>
    </row>
    <row r="16197" spans="1:13" x14ac:dyDescent="0.2">
      <c r="A16197"/>
      <c r="B16197"/>
      <c r="J16197" s="1" t="s">
        <v>2870</v>
      </c>
      <c r="K16197" s="1">
        <f t="shared" si="506"/>
        <v>1111</v>
      </c>
      <c r="L16197" s="1" t="s">
        <v>1046</v>
      </c>
      <c r="M16197">
        <f t="shared" si="507"/>
        <v>6208</v>
      </c>
    </row>
    <row r="16198" spans="1:13" x14ac:dyDescent="0.2">
      <c r="A16198"/>
      <c r="B16198"/>
      <c r="J16198" s="1" t="s">
        <v>10520</v>
      </c>
      <c r="K16198" s="1">
        <f t="shared" si="506"/>
        <v>4340</v>
      </c>
      <c r="L16198" s="1" t="s">
        <v>8750</v>
      </c>
      <c r="M16198">
        <f t="shared" si="507"/>
        <v>6740</v>
      </c>
    </row>
    <row r="16199" spans="1:13" x14ac:dyDescent="0.2">
      <c r="A16199"/>
      <c r="B16199"/>
      <c r="J16199" s="1" t="s">
        <v>10520</v>
      </c>
      <c r="K16199" s="1">
        <f t="shared" si="506"/>
        <v>4340</v>
      </c>
      <c r="L16199" s="1" t="s">
        <v>8578</v>
      </c>
      <c r="M16199">
        <f t="shared" si="507"/>
        <v>6655</v>
      </c>
    </row>
    <row r="16200" spans="1:13" x14ac:dyDescent="0.2">
      <c r="A16200"/>
      <c r="B16200"/>
      <c r="J16200" s="1" t="s">
        <v>2874</v>
      </c>
      <c r="K16200" s="1">
        <f t="shared" si="506"/>
        <v>1113</v>
      </c>
      <c r="L16200" s="1" t="s">
        <v>1317</v>
      </c>
      <c r="M16200">
        <f t="shared" si="507"/>
        <v>6258</v>
      </c>
    </row>
    <row r="16201" spans="1:13" x14ac:dyDescent="0.2">
      <c r="A16201"/>
      <c r="B16201"/>
      <c r="J16201" s="1" t="s">
        <v>2874</v>
      </c>
      <c r="K16201" s="1">
        <f t="shared" si="506"/>
        <v>1113</v>
      </c>
      <c r="L16201" s="1" t="s">
        <v>8888</v>
      </c>
      <c r="M16201">
        <f t="shared" si="507"/>
        <v>6801</v>
      </c>
    </row>
    <row r="16202" spans="1:13" x14ac:dyDescent="0.2">
      <c r="A16202"/>
      <c r="B16202"/>
      <c r="J16202" s="1" t="s">
        <v>2874</v>
      </c>
      <c r="K16202" s="1">
        <f t="shared" si="506"/>
        <v>1113</v>
      </c>
      <c r="L16202" s="1" t="s">
        <v>1046</v>
      </c>
      <c r="M16202">
        <f t="shared" si="507"/>
        <v>6208</v>
      </c>
    </row>
    <row r="16203" spans="1:13" x14ac:dyDescent="0.2">
      <c r="A16203"/>
      <c r="B16203"/>
      <c r="J16203" s="1" t="s">
        <v>2878</v>
      </c>
      <c r="K16203" s="1">
        <f t="shared" si="506"/>
        <v>1115</v>
      </c>
      <c r="L16203" s="1" t="s">
        <v>8634</v>
      </c>
      <c r="M16203">
        <f t="shared" si="507"/>
        <v>6685</v>
      </c>
    </row>
    <row r="16204" spans="1:13" x14ac:dyDescent="0.2">
      <c r="A16204"/>
      <c r="B16204"/>
      <c r="J16204" s="1" t="s">
        <v>2878</v>
      </c>
      <c r="K16204" s="1">
        <f t="shared" si="506"/>
        <v>1115</v>
      </c>
      <c r="L16204" s="1" t="s">
        <v>8581</v>
      </c>
      <c r="M16204">
        <f t="shared" si="507"/>
        <v>6657</v>
      </c>
    </row>
    <row r="16205" spans="1:13" x14ac:dyDescent="0.2">
      <c r="A16205"/>
      <c r="B16205"/>
      <c r="J16205" s="1" t="s">
        <v>2878</v>
      </c>
      <c r="K16205" s="1">
        <f t="shared" si="506"/>
        <v>1115</v>
      </c>
      <c r="L16205" s="1" t="s">
        <v>8750</v>
      </c>
      <c r="M16205">
        <f t="shared" si="507"/>
        <v>6740</v>
      </c>
    </row>
    <row r="16206" spans="1:13" x14ac:dyDescent="0.2">
      <c r="A16206"/>
      <c r="B16206"/>
      <c r="J16206" s="1" t="s">
        <v>10522</v>
      </c>
      <c r="K16206" s="1">
        <f t="shared" si="506"/>
        <v>4341</v>
      </c>
      <c r="L16206" s="1" t="s">
        <v>8888</v>
      </c>
      <c r="M16206">
        <f t="shared" si="507"/>
        <v>6801</v>
      </c>
    </row>
    <row r="16207" spans="1:13" x14ac:dyDescent="0.2">
      <c r="A16207"/>
      <c r="B16207"/>
      <c r="J16207" s="1" t="s">
        <v>2880</v>
      </c>
      <c r="K16207" s="1">
        <f t="shared" si="506"/>
        <v>1116</v>
      </c>
      <c r="L16207" s="1" t="s">
        <v>686</v>
      </c>
      <c r="M16207">
        <f t="shared" si="507"/>
        <v>6116</v>
      </c>
    </row>
    <row r="16208" spans="1:13" x14ac:dyDescent="0.2">
      <c r="A16208"/>
      <c r="B16208"/>
      <c r="J16208" s="1" t="s">
        <v>2880</v>
      </c>
      <c r="K16208" s="1">
        <f t="shared" si="506"/>
        <v>1116</v>
      </c>
      <c r="L16208" s="1" t="s">
        <v>8773</v>
      </c>
      <c r="M16208">
        <f t="shared" si="507"/>
        <v>6751</v>
      </c>
    </row>
    <row r="16209" spans="1:13" x14ac:dyDescent="0.2">
      <c r="A16209"/>
      <c r="B16209"/>
      <c r="J16209" s="1" t="s">
        <v>2880</v>
      </c>
      <c r="K16209" s="1">
        <f t="shared" si="506"/>
        <v>1116</v>
      </c>
      <c r="L16209" s="1" t="s">
        <v>8638</v>
      </c>
      <c r="M16209">
        <f t="shared" si="507"/>
        <v>6687</v>
      </c>
    </row>
    <row r="16210" spans="1:13" x14ac:dyDescent="0.2">
      <c r="A16210"/>
      <c r="B16210"/>
      <c r="J16210" s="1" t="s">
        <v>7143</v>
      </c>
      <c r="K16210" s="1">
        <f t="shared" si="506"/>
        <v>2935</v>
      </c>
      <c r="L16210" s="1" t="s">
        <v>8597</v>
      </c>
      <c r="M16210">
        <f t="shared" si="507"/>
        <v>6666</v>
      </c>
    </row>
    <row r="16211" spans="1:13" x14ac:dyDescent="0.2">
      <c r="A16211"/>
      <c r="B16211"/>
      <c r="J16211" s="1" t="s">
        <v>7145</v>
      </c>
      <c r="K16211" s="1">
        <f t="shared" si="506"/>
        <v>2936</v>
      </c>
      <c r="L16211" s="1" t="s">
        <v>8581</v>
      </c>
      <c r="M16211">
        <f t="shared" si="507"/>
        <v>6657</v>
      </c>
    </row>
    <row r="16212" spans="1:13" x14ac:dyDescent="0.2">
      <c r="A16212"/>
      <c r="B16212"/>
      <c r="J16212" s="1" t="s">
        <v>7145</v>
      </c>
      <c r="K16212" s="1">
        <f t="shared" si="506"/>
        <v>2936</v>
      </c>
      <c r="L16212" s="1" t="s">
        <v>8611</v>
      </c>
      <c r="M16212">
        <f t="shared" si="507"/>
        <v>6673</v>
      </c>
    </row>
    <row r="16213" spans="1:13" x14ac:dyDescent="0.2">
      <c r="A16213"/>
      <c r="B16213"/>
      <c r="J16213" s="1" t="s">
        <v>7145</v>
      </c>
      <c r="K16213" s="1">
        <f t="shared" si="506"/>
        <v>2936</v>
      </c>
      <c r="L16213" s="1" t="s">
        <v>1474</v>
      </c>
      <c r="M16213">
        <f t="shared" si="507"/>
        <v>6263</v>
      </c>
    </row>
    <row r="16214" spans="1:13" x14ac:dyDescent="0.2">
      <c r="A16214"/>
      <c r="B16214"/>
      <c r="J16214" s="1" t="s">
        <v>7145</v>
      </c>
      <c r="K16214" s="1">
        <f t="shared" si="506"/>
        <v>2936</v>
      </c>
      <c r="L16214" s="1" t="s">
        <v>1317</v>
      </c>
      <c r="M16214">
        <f t="shared" si="507"/>
        <v>6258</v>
      </c>
    </row>
    <row r="16215" spans="1:13" x14ac:dyDescent="0.2">
      <c r="A16215"/>
      <c r="B16215"/>
      <c r="J16215" s="1" t="s">
        <v>10524</v>
      </c>
      <c r="K16215" s="1">
        <f t="shared" si="506"/>
        <v>4342</v>
      </c>
      <c r="L16215" s="1" t="s">
        <v>8636</v>
      </c>
      <c r="M16215">
        <f t="shared" si="507"/>
        <v>6686</v>
      </c>
    </row>
    <row r="16216" spans="1:13" x14ac:dyDescent="0.2">
      <c r="A16216"/>
      <c r="B16216"/>
      <c r="J16216" s="1" t="s">
        <v>10526</v>
      </c>
      <c r="K16216" s="1">
        <f t="shared" si="506"/>
        <v>4343</v>
      </c>
      <c r="L16216" s="1" t="s">
        <v>872</v>
      </c>
      <c r="M16216">
        <f t="shared" si="507"/>
        <v>6146</v>
      </c>
    </row>
    <row r="16217" spans="1:13" x14ac:dyDescent="0.2">
      <c r="A16217"/>
      <c r="B16217"/>
      <c r="J16217" s="1" t="s">
        <v>10528</v>
      </c>
      <c r="K16217" s="1">
        <f t="shared" si="506"/>
        <v>4344</v>
      </c>
      <c r="L16217" s="1" t="s">
        <v>8628</v>
      </c>
      <c r="M16217">
        <f t="shared" si="507"/>
        <v>6682</v>
      </c>
    </row>
    <row r="16218" spans="1:13" x14ac:dyDescent="0.2">
      <c r="A16218"/>
      <c r="B16218"/>
      <c r="J16218" s="1" t="s">
        <v>10530</v>
      </c>
      <c r="K16218" s="1">
        <f t="shared" si="506"/>
        <v>4345</v>
      </c>
      <c r="L16218" s="1" t="s">
        <v>8636</v>
      </c>
      <c r="M16218">
        <f t="shared" si="507"/>
        <v>6686</v>
      </c>
    </row>
    <row r="16219" spans="1:13" x14ac:dyDescent="0.2">
      <c r="A16219"/>
      <c r="B16219"/>
      <c r="J16219" s="1" t="s">
        <v>10532</v>
      </c>
      <c r="K16219" s="1">
        <f t="shared" si="506"/>
        <v>4346</v>
      </c>
      <c r="L16219" s="1" t="s">
        <v>8888</v>
      </c>
      <c r="M16219">
        <f t="shared" si="507"/>
        <v>6801</v>
      </c>
    </row>
    <row r="16220" spans="1:13" x14ac:dyDescent="0.2">
      <c r="A16220"/>
      <c r="B16220"/>
      <c r="J16220" s="1" t="s">
        <v>7149</v>
      </c>
      <c r="K16220" s="1">
        <f t="shared" si="506"/>
        <v>2938</v>
      </c>
      <c r="L16220" s="1" t="s">
        <v>9064</v>
      </c>
      <c r="M16220">
        <f t="shared" si="507"/>
        <v>6850</v>
      </c>
    </row>
    <row r="16221" spans="1:13" x14ac:dyDescent="0.2">
      <c r="A16221"/>
      <c r="B16221"/>
      <c r="J16221" s="1" t="s">
        <v>10534</v>
      </c>
      <c r="K16221" s="1">
        <f t="shared" si="506"/>
        <v>4347</v>
      </c>
      <c r="L16221" s="1" t="s">
        <v>6400</v>
      </c>
      <c r="M16221">
        <f t="shared" si="507"/>
        <v>6487</v>
      </c>
    </row>
    <row r="16222" spans="1:13" x14ac:dyDescent="0.2">
      <c r="A16222"/>
      <c r="B16222"/>
      <c r="J16222" s="1" t="s">
        <v>5264</v>
      </c>
      <c r="K16222" s="1">
        <f t="shared" si="506"/>
        <v>2195</v>
      </c>
      <c r="L16222" s="1" t="s">
        <v>8888</v>
      </c>
      <c r="M16222">
        <f t="shared" si="507"/>
        <v>6801</v>
      </c>
    </row>
    <row r="16223" spans="1:13" x14ac:dyDescent="0.2">
      <c r="A16223"/>
      <c r="B16223"/>
      <c r="J16223" s="1" t="s">
        <v>10536</v>
      </c>
      <c r="K16223" s="1">
        <f t="shared" si="506"/>
        <v>4348</v>
      </c>
      <c r="L16223" s="1" t="s">
        <v>9064</v>
      </c>
      <c r="M16223">
        <f t="shared" si="507"/>
        <v>6850</v>
      </c>
    </row>
    <row r="16224" spans="1:13" x14ac:dyDescent="0.2">
      <c r="A16224"/>
      <c r="B16224"/>
      <c r="J16224" s="1" t="s">
        <v>5266</v>
      </c>
      <c r="K16224" s="1">
        <f t="shared" si="506"/>
        <v>2196</v>
      </c>
      <c r="L16224" s="1" t="s">
        <v>9064</v>
      </c>
      <c r="M16224">
        <f t="shared" si="507"/>
        <v>6850</v>
      </c>
    </row>
    <row r="16225" spans="1:13" x14ac:dyDescent="0.2">
      <c r="A16225"/>
      <c r="B16225"/>
      <c r="J16225" s="1" t="s">
        <v>5266</v>
      </c>
      <c r="K16225" s="1">
        <f t="shared" si="506"/>
        <v>2196</v>
      </c>
      <c r="L16225" s="1" t="s">
        <v>1046</v>
      </c>
      <c r="M16225">
        <f t="shared" si="507"/>
        <v>6208</v>
      </c>
    </row>
    <row r="16226" spans="1:13" x14ac:dyDescent="0.2">
      <c r="A16226"/>
      <c r="B16226"/>
      <c r="J16226" s="1" t="s">
        <v>10538</v>
      </c>
      <c r="K16226" s="1">
        <f t="shared" si="506"/>
        <v>4349</v>
      </c>
      <c r="L16226" s="1" t="s">
        <v>8888</v>
      </c>
      <c r="M16226">
        <f t="shared" si="507"/>
        <v>6801</v>
      </c>
    </row>
    <row r="16227" spans="1:13" x14ac:dyDescent="0.2">
      <c r="A16227"/>
      <c r="B16227"/>
      <c r="J16227" s="1" t="s">
        <v>10540</v>
      </c>
      <c r="K16227" s="1">
        <f t="shared" si="506"/>
        <v>4350</v>
      </c>
      <c r="L16227" s="1" t="s">
        <v>9064</v>
      </c>
      <c r="M16227">
        <f t="shared" si="507"/>
        <v>6850</v>
      </c>
    </row>
    <row r="16228" spans="1:13" x14ac:dyDescent="0.2">
      <c r="A16228"/>
      <c r="B16228"/>
      <c r="J16228" s="1" t="s">
        <v>10542</v>
      </c>
      <c r="K16228" s="1">
        <f t="shared" si="506"/>
        <v>4351</v>
      </c>
      <c r="L16228" s="1" t="s">
        <v>398</v>
      </c>
      <c r="M16228">
        <f t="shared" si="507"/>
        <v>6046</v>
      </c>
    </row>
    <row r="16229" spans="1:13" x14ac:dyDescent="0.2">
      <c r="A16229"/>
      <c r="B16229"/>
      <c r="J16229" s="1" t="s">
        <v>2884</v>
      </c>
      <c r="K16229" s="1">
        <f t="shared" si="506"/>
        <v>1118</v>
      </c>
      <c r="L16229" s="1" t="s">
        <v>1317</v>
      </c>
      <c r="M16229">
        <f t="shared" si="507"/>
        <v>6258</v>
      </c>
    </row>
    <row r="16230" spans="1:13" x14ac:dyDescent="0.2">
      <c r="A16230"/>
      <c r="B16230"/>
      <c r="J16230" s="1" t="s">
        <v>10544</v>
      </c>
      <c r="K16230" s="1">
        <f t="shared" si="506"/>
        <v>4352</v>
      </c>
      <c r="L16230" s="1" t="s">
        <v>8750</v>
      </c>
      <c r="M16230">
        <f t="shared" si="507"/>
        <v>6740</v>
      </c>
    </row>
    <row r="16231" spans="1:13" x14ac:dyDescent="0.2">
      <c r="A16231"/>
      <c r="B16231"/>
      <c r="J16231" s="1" t="s">
        <v>10544</v>
      </c>
      <c r="K16231" s="1">
        <f t="shared" si="506"/>
        <v>4352</v>
      </c>
      <c r="L16231" s="1" t="s">
        <v>8578</v>
      </c>
      <c r="M16231">
        <f t="shared" si="507"/>
        <v>6655</v>
      </c>
    </row>
    <row r="16232" spans="1:13" x14ac:dyDescent="0.2">
      <c r="A16232"/>
      <c r="B16232"/>
      <c r="J16232" s="1" t="s">
        <v>10544</v>
      </c>
      <c r="K16232" s="1">
        <f t="shared" si="506"/>
        <v>4352</v>
      </c>
      <c r="L16232" s="1" t="s">
        <v>8628</v>
      </c>
      <c r="M16232">
        <f t="shared" si="507"/>
        <v>6682</v>
      </c>
    </row>
    <row r="16233" spans="1:13" x14ac:dyDescent="0.2">
      <c r="A16233"/>
      <c r="B16233"/>
      <c r="J16233" s="1" t="s">
        <v>7153</v>
      </c>
      <c r="K16233" s="1">
        <f t="shared" si="506"/>
        <v>2940</v>
      </c>
      <c r="L16233" s="1" t="s">
        <v>398</v>
      </c>
      <c r="M16233">
        <f t="shared" si="507"/>
        <v>6046</v>
      </c>
    </row>
    <row r="16234" spans="1:13" x14ac:dyDescent="0.2">
      <c r="A16234"/>
      <c r="B16234"/>
      <c r="J16234" s="1" t="s">
        <v>10546</v>
      </c>
      <c r="K16234" s="1">
        <f t="shared" si="506"/>
        <v>4353</v>
      </c>
      <c r="L16234" s="1" t="s">
        <v>6585</v>
      </c>
      <c r="M16234">
        <f t="shared" si="507"/>
        <v>6554</v>
      </c>
    </row>
    <row r="16235" spans="1:13" x14ac:dyDescent="0.2">
      <c r="A16235"/>
      <c r="B16235"/>
      <c r="J16235" s="1" t="s">
        <v>5268</v>
      </c>
      <c r="K16235" s="1">
        <f t="shared" si="506"/>
        <v>2197</v>
      </c>
      <c r="L16235" s="1" t="s">
        <v>8750</v>
      </c>
      <c r="M16235">
        <f t="shared" si="507"/>
        <v>6740</v>
      </c>
    </row>
    <row r="16236" spans="1:13" x14ac:dyDescent="0.2">
      <c r="A16236"/>
      <c r="B16236"/>
      <c r="J16236" s="1" t="s">
        <v>5268</v>
      </c>
      <c r="K16236" s="1">
        <f t="shared" si="506"/>
        <v>2197</v>
      </c>
      <c r="L16236" s="1" t="s">
        <v>8578</v>
      </c>
      <c r="M16236">
        <f t="shared" si="507"/>
        <v>6655</v>
      </c>
    </row>
    <row r="16237" spans="1:13" x14ac:dyDescent="0.2">
      <c r="A16237"/>
      <c r="B16237"/>
      <c r="J16237" s="1" t="s">
        <v>5268</v>
      </c>
      <c r="K16237" s="1">
        <f t="shared" si="506"/>
        <v>2197</v>
      </c>
      <c r="L16237" s="1" t="s">
        <v>8888</v>
      </c>
      <c r="M16237">
        <f t="shared" si="507"/>
        <v>6801</v>
      </c>
    </row>
    <row r="16238" spans="1:13" x14ac:dyDescent="0.2">
      <c r="A16238"/>
      <c r="B16238"/>
      <c r="J16238" s="1" t="s">
        <v>10548</v>
      </c>
      <c r="K16238" s="1">
        <f t="shared" si="506"/>
        <v>4354</v>
      </c>
      <c r="L16238" s="1" t="s">
        <v>8611</v>
      </c>
      <c r="M16238">
        <f t="shared" si="507"/>
        <v>6673</v>
      </c>
    </row>
    <row r="16239" spans="1:13" x14ac:dyDescent="0.2">
      <c r="A16239"/>
      <c r="B16239"/>
      <c r="J16239" s="1" t="s">
        <v>7155</v>
      </c>
      <c r="K16239" s="1">
        <f t="shared" si="506"/>
        <v>2941</v>
      </c>
      <c r="L16239" s="1" t="s">
        <v>9438</v>
      </c>
      <c r="M16239">
        <f t="shared" si="507"/>
        <v>6907</v>
      </c>
    </row>
    <row r="16240" spans="1:13" x14ac:dyDescent="0.2">
      <c r="A16240"/>
      <c r="B16240"/>
      <c r="J16240" s="1" t="s">
        <v>7155</v>
      </c>
      <c r="K16240" s="1">
        <f t="shared" si="506"/>
        <v>2941</v>
      </c>
      <c r="L16240" s="1" t="s">
        <v>10264</v>
      </c>
      <c r="M16240">
        <f t="shared" si="507"/>
        <v>6944</v>
      </c>
    </row>
    <row r="16241" spans="1:13" x14ac:dyDescent="0.2">
      <c r="A16241"/>
      <c r="B16241"/>
      <c r="J16241" s="1" t="s">
        <v>7155</v>
      </c>
      <c r="K16241" s="1">
        <f t="shared" si="506"/>
        <v>2941</v>
      </c>
      <c r="L16241" s="1" t="s">
        <v>6512</v>
      </c>
      <c r="M16241">
        <f t="shared" si="507"/>
        <v>6526</v>
      </c>
    </row>
    <row r="16242" spans="1:13" x14ac:dyDescent="0.2">
      <c r="A16242"/>
      <c r="B16242"/>
      <c r="J16242" s="1" t="s">
        <v>7155</v>
      </c>
      <c r="K16242" s="1">
        <f t="shared" si="506"/>
        <v>2941</v>
      </c>
      <c r="L16242" s="1" t="s">
        <v>8991</v>
      </c>
      <c r="M16242">
        <f t="shared" si="507"/>
        <v>6837</v>
      </c>
    </row>
    <row r="16243" spans="1:13" x14ac:dyDescent="0.2">
      <c r="A16243"/>
      <c r="B16243"/>
      <c r="J16243" s="1" t="s">
        <v>10550</v>
      </c>
      <c r="K16243" s="1">
        <f t="shared" si="506"/>
        <v>4355</v>
      </c>
      <c r="L16243" s="1" t="s">
        <v>10551</v>
      </c>
      <c r="M16243">
        <f t="shared" si="507"/>
        <v>6952</v>
      </c>
    </row>
    <row r="16244" spans="1:13" x14ac:dyDescent="0.2">
      <c r="A16244"/>
      <c r="B16244"/>
      <c r="J16244" s="1" t="s">
        <v>7157</v>
      </c>
      <c r="K16244" s="1">
        <f t="shared" si="506"/>
        <v>2942</v>
      </c>
      <c r="L16244" s="1" t="s">
        <v>8595</v>
      </c>
      <c r="M16244">
        <f t="shared" si="507"/>
        <v>6665</v>
      </c>
    </row>
    <row r="16245" spans="1:13" x14ac:dyDescent="0.2">
      <c r="A16245"/>
      <c r="B16245"/>
      <c r="J16245" s="1" t="s">
        <v>7157</v>
      </c>
      <c r="K16245" s="1">
        <f t="shared" si="506"/>
        <v>2942</v>
      </c>
      <c r="L16245" s="1" t="s">
        <v>10554</v>
      </c>
      <c r="M16245">
        <f t="shared" si="507"/>
        <v>6953</v>
      </c>
    </row>
    <row r="16246" spans="1:13" x14ac:dyDescent="0.2">
      <c r="A16246"/>
      <c r="B16246"/>
      <c r="J16246" s="1" t="s">
        <v>7157</v>
      </c>
      <c r="K16246" s="1">
        <f t="shared" si="506"/>
        <v>2942</v>
      </c>
      <c r="L16246" s="1" t="s">
        <v>8597</v>
      </c>
      <c r="M16246">
        <f t="shared" si="507"/>
        <v>6666</v>
      </c>
    </row>
    <row r="16247" spans="1:13" x14ac:dyDescent="0.2">
      <c r="A16247"/>
      <c r="B16247"/>
      <c r="J16247" s="1" t="s">
        <v>10556</v>
      </c>
      <c r="K16247" s="1">
        <f t="shared" si="506"/>
        <v>4356</v>
      </c>
      <c r="L16247" s="1" t="s">
        <v>8654</v>
      </c>
      <c r="M16247">
        <f t="shared" si="507"/>
        <v>6694</v>
      </c>
    </row>
    <row r="16248" spans="1:13" x14ac:dyDescent="0.2">
      <c r="A16248"/>
      <c r="B16248"/>
      <c r="J16248" s="1" t="s">
        <v>10556</v>
      </c>
      <c r="K16248" s="1">
        <f t="shared" si="506"/>
        <v>4356</v>
      </c>
      <c r="L16248" s="1" t="s">
        <v>9064</v>
      </c>
      <c r="M16248">
        <f t="shared" si="507"/>
        <v>6850</v>
      </c>
    </row>
    <row r="16249" spans="1:13" x14ac:dyDescent="0.2">
      <c r="A16249"/>
      <c r="B16249"/>
      <c r="J16249" s="1" t="s">
        <v>10558</v>
      </c>
      <c r="K16249" s="1">
        <f t="shared" si="506"/>
        <v>4357</v>
      </c>
      <c r="L16249" s="1" t="s">
        <v>1046</v>
      </c>
      <c r="M16249">
        <f t="shared" si="507"/>
        <v>6208</v>
      </c>
    </row>
    <row r="16250" spans="1:13" x14ac:dyDescent="0.2">
      <c r="A16250"/>
      <c r="B16250"/>
      <c r="J16250" s="1" t="s">
        <v>10558</v>
      </c>
      <c r="K16250" s="1">
        <f t="shared" si="506"/>
        <v>4357</v>
      </c>
      <c r="L16250" s="1" t="s">
        <v>1317</v>
      </c>
      <c r="M16250">
        <f t="shared" si="507"/>
        <v>6258</v>
      </c>
    </row>
    <row r="16251" spans="1:13" x14ac:dyDescent="0.2">
      <c r="A16251"/>
      <c r="B16251"/>
      <c r="J16251" s="1" t="s">
        <v>10558</v>
      </c>
      <c r="K16251" s="1">
        <f t="shared" si="506"/>
        <v>4357</v>
      </c>
      <c r="L16251" s="1" t="s">
        <v>8580</v>
      </c>
      <c r="M16251">
        <f t="shared" si="507"/>
        <v>6656</v>
      </c>
    </row>
    <row r="16252" spans="1:13" x14ac:dyDescent="0.2">
      <c r="A16252"/>
      <c r="B16252"/>
      <c r="J16252" s="1" t="s">
        <v>7159</v>
      </c>
      <c r="K16252" s="1">
        <f t="shared" si="506"/>
        <v>2943</v>
      </c>
      <c r="L16252" s="1" t="s">
        <v>8817</v>
      </c>
      <c r="M16252">
        <f t="shared" si="507"/>
        <v>6774</v>
      </c>
    </row>
    <row r="16253" spans="1:13" x14ac:dyDescent="0.2">
      <c r="A16253"/>
      <c r="B16253"/>
      <c r="J16253" s="1" t="s">
        <v>10560</v>
      </c>
      <c r="K16253" s="1">
        <f t="shared" si="506"/>
        <v>4358</v>
      </c>
      <c r="L16253" s="1" t="s">
        <v>8628</v>
      </c>
      <c r="M16253">
        <f t="shared" si="507"/>
        <v>6682</v>
      </c>
    </row>
    <row r="16254" spans="1:13" x14ac:dyDescent="0.2">
      <c r="A16254"/>
      <c r="B16254"/>
      <c r="J16254" s="1" t="s">
        <v>10562</v>
      </c>
      <c r="K16254" s="1">
        <f t="shared" si="506"/>
        <v>4359</v>
      </c>
      <c r="L16254" s="1" t="s">
        <v>8678</v>
      </c>
      <c r="M16254">
        <f t="shared" si="507"/>
        <v>6707</v>
      </c>
    </row>
    <row r="16255" spans="1:13" x14ac:dyDescent="0.2">
      <c r="A16255"/>
      <c r="B16255"/>
      <c r="J16255" s="1" t="s">
        <v>10562</v>
      </c>
      <c r="K16255" s="1">
        <f t="shared" si="506"/>
        <v>4359</v>
      </c>
      <c r="L16255" s="1" t="s">
        <v>8769</v>
      </c>
      <c r="M16255">
        <f t="shared" si="507"/>
        <v>6749</v>
      </c>
    </row>
    <row r="16256" spans="1:13" x14ac:dyDescent="0.2">
      <c r="A16256"/>
      <c r="B16256"/>
      <c r="J16256" s="1" t="s">
        <v>10564</v>
      </c>
      <c r="K16256" s="1">
        <f t="shared" si="506"/>
        <v>4360</v>
      </c>
      <c r="L16256" s="1" t="s">
        <v>684</v>
      </c>
      <c r="M16256">
        <f t="shared" si="507"/>
        <v>6115</v>
      </c>
    </row>
    <row r="16257" spans="1:13" x14ac:dyDescent="0.2">
      <c r="A16257"/>
      <c r="B16257"/>
      <c r="J16257" s="1" t="s">
        <v>10564</v>
      </c>
      <c r="K16257" s="1">
        <f t="shared" si="506"/>
        <v>4360</v>
      </c>
      <c r="L16257" s="1" t="s">
        <v>8636</v>
      </c>
      <c r="M16257">
        <f t="shared" si="507"/>
        <v>6686</v>
      </c>
    </row>
    <row r="16258" spans="1:13" x14ac:dyDescent="0.2">
      <c r="A16258"/>
      <c r="B16258"/>
      <c r="J16258" s="1" t="s">
        <v>10566</v>
      </c>
      <c r="K16258" s="1">
        <f t="shared" si="506"/>
        <v>4361</v>
      </c>
      <c r="L16258" s="1" t="s">
        <v>8678</v>
      </c>
      <c r="M16258">
        <f t="shared" si="507"/>
        <v>6707</v>
      </c>
    </row>
    <row r="16259" spans="1:13" x14ac:dyDescent="0.2">
      <c r="A16259"/>
      <c r="B16259"/>
      <c r="J16259" s="1" t="s">
        <v>10568</v>
      </c>
      <c r="K16259" s="1">
        <f t="shared" ref="K16259:K16322" si="508">VLOOKUP(J:J,B:C,2,0)</f>
        <v>4362</v>
      </c>
      <c r="L16259" s="1" t="s">
        <v>8737</v>
      </c>
      <c r="M16259">
        <f t="shared" ref="M16259:M16322" si="509">VLOOKUP(L:L,B:C,2,0)</f>
        <v>6735</v>
      </c>
    </row>
    <row r="16260" spans="1:13" x14ac:dyDescent="0.2">
      <c r="A16260"/>
      <c r="B16260"/>
      <c r="J16260" s="1" t="s">
        <v>2894</v>
      </c>
      <c r="K16260" s="1">
        <f t="shared" si="508"/>
        <v>1123</v>
      </c>
      <c r="L16260" s="1" t="s">
        <v>8900</v>
      </c>
      <c r="M16260">
        <f t="shared" si="509"/>
        <v>6805</v>
      </c>
    </row>
    <row r="16261" spans="1:13" x14ac:dyDescent="0.2">
      <c r="A16261"/>
      <c r="B16261"/>
      <c r="J16261" s="1" t="s">
        <v>2898</v>
      </c>
      <c r="K16261" s="1">
        <f t="shared" si="508"/>
        <v>1125</v>
      </c>
      <c r="L16261" s="1" t="s">
        <v>8773</v>
      </c>
      <c r="M16261">
        <f t="shared" si="509"/>
        <v>6751</v>
      </c>
    </row>
    <row r="16262" spans="1:13" x14ac:dyDescent="0.2">
      <c r="A16262"/>
      <c r="B16262"/>
      <c r="J16262" s="1" t="s">
        <v>2898</v>
      </c>
      <c r="K16262" s="1">
        <f t="shared" si="508"/>
        <v>1125</v>
      </c>
      <c r="L16262" s="1" t="s">
        <v>930</v>
      </c>
      <c r="M16262">
        <f t="shared" si="509"/>
        <v>6170</v>
      </c>
    </row>
    <row r="16263" spans="1:13" x14ac:dyDescent="0.2">
      <c r="A16263"/>
      <c r="B16263"/>
      <c r="J16263" s="1" t="s">
        <v>10570</v>
      </c>
      <c r="K16263" s="1">
        <f t="shared" si="508"/>
        <v>4363</v>
      </c>
      <c r="L16263" s="1" t="s">
        <v>8919</v>
      </c>
      <c r="M16263">
        <f t="shared" si="509"/>
        <v>6812</v>
      </c>
    </row>
    <row r="16264" spans="1:13" x14ac:dyDescent="0.2">
      <c r="A16264"/>
      <c r="B16264"/>
      <c r="J16264" s="1" t="s">
        <v>10570</v>
      </c>
      <c r="K16264" s="1">
        <f t="shared" si="508"/>
        <v>4363</v>
      </c>
      <c r="L16264" s="1" t="s">
        <v>8917</v>
      </c>
      <c r="M16264">
        <f t="shared" si="509"/>
        <v>6811</v>
      </c>
    </row>
    <row r="16265" spans="1:13" x14ac:dyDescent="0.2">
      <c r="A16265"/>
      <c r="B16265"/>
      <c r="J16265" s="1" t="s">
        <v>10570</v>
      </c>
      <c r="K16265" s="1">
        <f t="shared" si="508"/>
        <v>4363</v>
      </c>
      <c r="L16265" s="1" t="s">
        <v>8654</v>
      </c>
      <c r="M16265">
        <f t="shared" si="509"/>
        <v>6694</v>
      </c>
    </row>
    <row r="16266" spans="1:13" x14ac:dyDescent="0.2">
      <c r="A16266"/>
      <c r="B16266"/>
      <c r="J16266" s="1" t="s">
        <v>10572</v>
      </c>
      <c r="K16266" s="1">
        <f t="shared" si="508"/>
        <v>4364</v>
      </c>
      <c r="L16266" s="1" t="s">
        <v>1345</v>
      </c>
      <c r="M16266">
        <f t="shared" si="509"/>
        <v>6260</v>
      </c>
    </row>
    <row r="16267" spans="1:13" x14ac:dyDescent="0.2">
      <c r="A16267"/>
      <c r="B16267"/>
      <c r="J16267" s="1" t="s">
        <v>10574</v>
      </c>
      <c r="K16267" s="1">
        <f t="shared" si="508"/>
        <v>4365</v>
      </c>
      <c r="L16267" s="1" t="s">
        <v>8578</v>
      </c>
      <c r="M16267">
        <f t="shared" si="509"/>
        <v>6655</v>
      </c>
    </row>
    <row r="16268" spans="1:13" x14ac:dyDescent="0.2">
      <c r="A16268"/>
      <c r="B16268"/>
      <c r="J16268" s="1" t="s">
        <v>10576</v>
      </c>
      <c r="K16268" s="1">
        <f t="shared" si="508"/>
        <v>4366</v>
      </c>
      <c r="L16268" s="1" t="s">
        <v>8580</v>
      </c>
      <c r="M16268">
        <f t="shared" si="509"/>
        <v>6656</v>
      </c>
    </row>
    <row r="16269" spans="1:13" x14ac:dyDescent="0.2">
      <c r="A16269"/>
      <c r="B16269"/>
      <c r="J16269" s="1" t="s">
        <v>10578</v>
      </c>
      <c r="K16269" s="1">
        <f t="shared" si="508"/>
        <v>4367</v>
      </c>
      <c r="L16269" s="1" t="s">
        <v>6585</v>
      </c>
      <c r="M16269">
        <f t="shared" si="509"/>
        <v>6554</v>
      </c>
    </row>
    <row r="16270" spans="1:13" x14ac:dyDescent="0.2">
      <c r="A16270"/>
      <c r="B16270"/>
      <c r="J16270" s="1" t="s">
        <v>10578</v>
      </c>
      <c r="K16270" s="1">
        <f t="shared" si="508"/>
        <v>4367</v>
      </c>
      <c r="L16270" s="1" t="s">
        <v>930</v>
      </c>
      <c r="M16270">
        <f t="shared" si="509"/>
        <v>6170</v>
      </c>
    </row>
    <row r="16271" spans="1:13" x14ac:dyDescent="0.2">
      <c r="A16271"/>
      <c r="B16271"/>
      <c r="J16271" s="1" t="s">
        <v>2902</v>
      </c>
      <c r="K16271" s="1">
        <f t="shared" si="508"/>
        <v>1127</v>
      </c>
      <c r="L16271" s="1" t="s">
        <v>8581</v>
      </c>
      <c r="M16271">
        <f t="shared" si="509"/>
        <v>6657</v>
      </c>
    </row>
    <row r="16272" spans="1:13" x14ac:dyDescent="0.2">
      <c r="A16272"/>
      <c r="B16272"/>
      <c r="J16272" s="1" t="s">
        <v>2902</v>
      </c>
      <c r="K16272" s="1">
        <f t="shared" si="508"/>
        <v>1127</v>
      </c>
      <c r="L16272" s="1" t="s">
        <v>8634</v>
      </c>
      <c r="M16272">
        <f t="shared" si="509"/>
        <v>6685</v>
      </c>
    </row>
    <row r="16273" spans="1:13" x14ac:dyDescent="0.2">
      <c r="A16273"/>
      <c r="B16273"/>
      <c r="J16273" s="1" t="s">
        <v>2902</v>
      </c>
      <c r="K16273" s="1">
        <f t="shared" si="508"/>
        <v>1127</v>
      </c>
      <c r="L16273" s="1" t="s">
        <v>954</v>
      </c>
      <c r="M16273">
        <f t="shared" si="509"/>
        <v>6180</v>
      </c>
    </row>
    <row r="16274" spans="1:13" x14ac:dyDescent="0.2">
      <c r="A16274"/>
      <c r="B16274"/>
      <c r="J16274" s="1" t="s">
        <v>2902</v>
      </c>
      <c r="K16274" s="1">
        <f t="shared" si="508"/>
        <v>1127</v>
      </c>
      <c r="L16274" s="1" t="s">
        <v>8580</v>
      </c>
      <c r="M16274">
        <f t="shared" si="509"/>
        <v>6656</v>
      </c>
    </row>
    <row r="16275" spans="1:13" x14ac:dyDescent="0.2">
      <c r="A16275"/>
      <c r="B16275"/>
      <c r="J16275" s="1" t="s">
        <v>2902</v>
      </c>
      <c r="K16275" s="1">
        <f t="shared" si="508"/>
        <v>1127</v>
      </c>
      <c r="L16275" s="1" t="s">
        <v>930</v>
      </c>
      <c r="M16275">
        <f t="shared" si="509"/>
        <v>6170</v>
      </c>
    </row>
    <row r="16276" spans="1:13" x14ac:dyDescent="0.2">
      <c r="A16276"/>
      <c r="B16276"/>
      <c r="J16276" s="1" t="s">
        <v>5286</v>
      </c>
      <c r="K16276" s="1">
        <f t="shared" si="508"/>
        <v>2204</v>
      </c>
      <c r="L16276" s="1" t="s">
        <v>899</v>
      </c>
      <c r="M16276">
        <f t="shared" si="509"/>
        <v>6158</v>
      </c>
    </row>
    <row r="16277" spans="1:13" x14ac:dyDescent="0.2">
      <c r="A16277"/>
      <c r="B16277"/>
      <c r="J16277" s="1" t="s">
        <v>5286</v>
      </c>
      <c r="K16277" s="1">
        <f t="shared" si="508"/>
        <v>2204</v>
      </c>
      <c r="L16277" s="1" t="s">
        <v>937</v>
      </c>
      <c r="M16277">
        <f t="shared" si="509"/>
        <v>6173</v>
      </c>
    </row>
    <row r="16278" spans="1:13" x14ac:dyDescent="0.2">
      <c r="A16278"/>
      <c r="B16278"/>
      <c r="J16278" s="1" t="s">
        <v>5286</v>
      </c>
      <c r="K16278" s="1">
        <f t="shared" si="508"/>
        <v>2204</v>
      </c>
      <c r="L16278" s="1" t="s">
        <v>8607</v>
      </c>
      <c r="M16278">
        <f t="shared" si="509"/>
        <v>6671</v>
      </c>
    </row>
    <row r="16279" spans="1:13" x14ac:dyDescent="0.2">
      <c r="A16279"/>
      <c r="B16279"/>
      <c r="J16279" s="1" t="s">
        <v>5286</v>
      </c>
      <c r="K16279" s="1">
        <f t="shared" si="508"/>
        <v>2204</v>
      </c>
      <c r="L16279" s="1" t="s">
        <v>8611</v>
      </c>
      <c r="M16279">
        <f t="shared" si="509"/>
        <v>6673</v>
      </c>
    </row>
    <row r="16280" spans="1:13" x14ac:dyDescent="0.2">
      <c r="A16280"/>
      <c r="B16280"/>
      <c r="J16280" s="1" t="s">
        <v>5286</v>
      </c>
      <c r="K16280" s="1">
        <f t="shared" si="508"/>
        <v>2204</v>
      </c>
      <c r="L16280" s="1" t="s">
        <v>1832</v>
      </c>
      <c r="M16280">
        <f t="shared" si="509"/>
        <v>6275</v>
      </c>
    </row>
    <row r="16281" spans="1:13" x14ac:dyDescent="0.2">
      <c r="A16281"/>
      <c r="B16281"/>
      <c r="J16281" s="1" t="s">
        <v>10580</v>
      </c>
      <c r="K16281" s="1">
        <f t="shared" si="508"/>
        <v>4368</v>
      </c>
      <c r="L16281" s="1" t="s">
        <v>8888</v>
      </c>
      <c r="M16281">
        <f t="shared" si="509"/>
        <v>6801</v>
      </c>
    </row>
    <row r="16282" spans="1:13" x14ac:dyDescent="0.2">
      <c r="A16282"/>
      <c r="B16282"/>
      <c r="J16282" s="1" t="s">
        <v>7169</v>
      </c>
      <c r="K16282" s="1">
        <f t="shared" si="508"/>
        <v>2948</v>
      </c>
      <c r="L16282" s="1" t="s">
        <v>937</v>
      </c>
      <c r="M16282">
        <f t="shared" si="509"/>
        <v>6173</v>
      </c>
    </row>
    <row r="16283" spans="1:13" x14ac:dyDescent="0.2">
      <c r="A16283"/>
      <c r="B16283"/>
      <c r="J16283" s="1" t="s">
        <v>7169</v>
      </c>
      <c r="K16283" s="1">
        <f t="shared" si="508"/>
        <v>2948</v>
      </c>
      <c r="L16283" s="1" t="s">
        <v>921</v>
      </c>
      <c r="M16283">
        <f t="shared" si="509"/>
        <v>6166</v>
      </c>
    </row>
    <row r="16284" spans="1:13" x14ac:dyDescent="0.2">
      <c r="A16284"/>
      <c r="B16284"/>
      <c r="J16284" s="1" t="s">
        <v>7169</v>
      </c>
      <c r="K16284" s="1">
        <f t="shared" si="508"/>
        <v>2948</v>
      </c>
      <c r="L16284" s="1" t="s">
        <v>1474</v>
      </c>
      <c r="M16284">
        <f t="shared" si="509"/>
        <v>6263</v>
      </c>
    </row>
    <row r="16285" spans="1:13" x14ac:dyDescent="0.2">
      <c r="A16285"/>
      <c r="B16285"/>
      <c r="J16285" s="1" t="s">
        <v>7169</v>
      </c>
      <c r="K16285" s="1">
        <f t="shared" si="508"/>
        <v>2948</v>
      </c>
      <c r="L16285" s="1" t="s">
        <v>8578</v>
      </c>
      <c r="M16285">
        <f t="shared" si="509"/>
        <v>6655</v>
      </c>
    </row>
    <row r="16286" spans="1:13" x14ac:dyDescent="0.2">
      <c r="A16286"/>
      <c r="B16286"/>
      <c r="J16286" s="1" t="s">
        <v>7169</v>
      </c>
      <c r="K16286" s="1">
        <f t="shared" si="508"/>
        <v>2948</v>
      </c>
      <c r="L16286" s="1" t="s">
        <v>8700</v>
      </c>
      <c r="M16286">
        <f t="shared" si="509"/>
        <v>6718</v>
      </c>
    </row>
    <row r="16287" spans="1:13" x14ac:dyDescent="0.2">
      <c r="A16287"/>
      <c r="B16287"/>
      <c r="J16287" s="1" t="s">
        <v>7169</v>
      </c>
      <c r="K16287" s="1">
        <f t="shared" si="508"/>
        <v>2948</v>
      </c>
      <c r="L16287" s="1" t="s">
        <v>8649</v>
      </c>
      <c r="M16287">
        <f t="shared" si="509"/>
        <v>6692</v>
      </c>
    </row>
    <row r="16288" spans="1:13" x14ac:dyDescent="0.2">
      <c r="A16288"/>
      <c r="B16288"/>
      <c r="J16288" s="1" t="s">
        <v>10582</v>
      </c>
      <c r="K16288" s="1">
        <f t="shared" si="508"/>
        <v>4369</v>
      </c>
      <c r="L16288" s="1" t="s">
        <v>544</v>
      </c>
      <c r="M16288">
        <f t="shared" si="509"/>
        <v>6076</v>
      </c>
    </row>
    <row r="16289" spans="1:13" x14ac:dyDescent="0.2">
      <c r="A16289"/>
      <c r="B16289"/>
      <c r="J16289" s="1" t="s">
        <v>10582</v>
      </c>
      <c r="K16289" s="1">
        <f t="shared" si="508"/>
        <v>4369</v>
      </c>
      <c r="L16289" s="1" t="s">
        <v>6694</v>
      </c>
      <c r="M16289">
        <f t="shared" si="509"/>
        <v>6575</v>
      </c>
    </row>
    <row r="16290" spans="1:13" x14ac:dyDescent="0.2">
      <c r="A16290"/>
      <c r="B16290"/>
      <c r="J16290" s="1" t="s">
        <v>10584</v>
      </c>
      <c r="K16290" s="1">
        <f t="shared" si="508"/>
        <v>4370</v>
      </c>
      <c r="L16290" s="1" t="s">
        <v>8700</v>
      </c>
      <c r="M16290">
        <f t="shared" si="509"/>
        <v>6718</v>
      </c>
    </row>
    <row r="16291" spans="1:13" x14ac:dyDescent="0.2">
      <c r="A16291"/>
      <c r="B16291"/>
      <c r="J16291" s="1" t="s">
        <v>2904</v>
      </c>
      <c r="K16291" s="1">
        <f t="shared" si="508"/>
        <v>1128</v>
      </c>
      <c r="L16291" s="1" t="s">
        <v>8581</v>
      </c>
      <c r="M16291">
        <f t="shared" si="509"/>
        <v>6657</v>
      </c>
    </row>
    <row r="16292" spans="1:13" x14ac:dyDescent="0.2">
      <c r="A16292"/>
      <c r="B16292"/>
      <c r="J16292" s="1" t="s">
        <v>2904</v>
      </c>
      <c r="K16292" s="1">
        <f t="shared" si="508"/>
        <v>1128</v>
      </c>
      <c r="L16292" s="1" t="s">
        <v>885</v>
      </c>
      <c r="M16292">
        <f t="shared" si="509"/>
        <v>6152</v>
      </c>
    </row>
    <row r="16293" spans="1:13" x14ac:dyDescent="0.2">
      <c r="A16293"/>
      <c r="B16293"/>
      <c r="J16293" s="1" t="s">
        <v>2904</v>
      </c>
      <c r="K16293" s="1">
        <f t="shared" si="508"/>
        <v>1128</v>
      </c>
      <c r="L16293" s="1" t="s">
        <v>8871</v>
      </c>
      <c r="M16293">
        <f t="shared" si="509"/>
        <v>6795</v>
      </c>
    </row>
    <row r="16294" spans="1:13" x14ac:dyDescent="0.2">
      <c r="A16294"/>
      <c r="B16294"/>
      <c r="J16294" s="1" t="s">
        <v>2904</v>
      </c>
      <c r="K16294" s="1">
        <f t="shared" si="508"/>
        <v>1128</v>
      </c>
      <c r="L16294" s="1" t="s">
        <v>1345</v>
      </c>
      <c r="M16294">
        <f t="shared" si="509"/>
        <v>6260</v>
      </c>
    </row>
    <row r="16295" spans="1:13" x14ac:dyDescent="0.2">
      <c r="A16295"/>
      <c r="B16295"/>
      <c r="J16295" s="1" t="s">
        <v>2904</v>
      </c>
      <c r="K16295" s="1">
        <f t="shared" si="508"/>
        <v>1128</v>
      </c>
      <c r="L16295" s="1" t="s">
        <v>8609</v>
      </c>
      <c r="M16295">
        <f t="shared" si="509"/>
        <v>6672</v>
      </c>
    </row>
    <row r="16296" spans="1:13" x14ac:dyDescent="0.2">
      <c r="A16296"/>
      <c r="B16296"/>
      <c r="J16296" s="1" t="s">
        <v>2904</v>
      </c>
      <c r="K16296" s="1">
        <f t="shared" si="508"/>
        <v>1128</v>
      </c>
      <c r="L16296" s="1" t="s">
        <v>8702</v>
      </c>
      <c r="M16296">
        <f t="shared" si="509"/>
        <v>6719</v>
      </c>
    </row>
    <row r="16297" spans="1:13" x14ac:dyDescent="0.2">
      <c r="A16297"/>
      <c r="B16297"/>
      <c r="J16297" s="1" t="s">
        <v>2904</v>
      </c>
      <c r="K16297" s="1">
        <f t="shared" si="508"/>
        <v>1128</v>
      </c>
      <c r="L16297" s="1" t="s">
        <v>8575</v>
      </c>
      <c r="M16297">
        <f t="shared" si="509"/>
        <v>6654</v>
      </c>
    </row>
    <row r="16298" spans="1:13" x14ac:dyDescent="0.2">
      <c r="A16298"/>
      <c r="B16298"/>
      <c r="J16298" s="1" t="s">
        <v>2904</v>
      </c>
      <c r="K16298" s="1">
        <f t="shared" si="508"/>
        <v>1128</v>
      </c>
      <c r="L16298" s="1" t="s">
        <v>144</v>
      </c>
      <c r="M16298">
        <f t="shared" si="509"/>
        <v>5996</v>
      </c>
    </row>
    <row r="16299" spans="1:13" x14ac:dyDescent="0.2">
      <c r="A16299"/>
      <c r="B16299"/>
      <c r="J16299" s="1" t="s">
        <v>2904</v>
      </c>
      <c r="K16299" s="1">
        <f t="shared" si="508"/>
        <v>1128</v>
      </c>
      <c r="L16299" s="1" t="s">
        <v>6906</v>
      </c>
      <c r="M16299">
        <f t="shared" si="509"/>
        <v>6613</v>
      </c>
    </row>
    <row r="16300" spans="1:13" x14ac:dyDescent="0.2">
      <c r="A16300"/>
      <c r="B16300"/>
      <c r="J16300" s="1" t="s">
        <v>10586</v>
      </c>
      <c r="K16300" s="1">
        <f t="shared" si="508"/>
        <v>4371</v>
      </c>
      <c r="L16300" s="1" t="s">
        <v>6694</v>
      </c>
      <c r="M16300">
        <f t="shared" si="509"/>
        <v>6575</v>
      </c>
    </row>
    <row r="16301" spans="1:13" x14ac:dyDescent="0.2">
      <c r="A16301"/>
      <c r="B16301"/>
      <c r="J16301" s="1" t="s">
        <v>10588</v>
      </c>
      <c r="K16301" s="1">
        <f t="shared" si="508"/>
        <v>4372</v>
      </c>
      <c r="L16301" s="1" t="s">
        <v>8817</v>
      </c>
      <c r="M16301">
        <f t="shared" si="509"/>
        <v>6774</v>
      </c>
    </row>
    <row r="16302" spans="1:13" x14ac:dyDescent="0.2">
      <c r="A16302"/>
      <c r="B16302"/>
      <c r="J16302" s="1" t="s">
        <v>10590</v>
      </c>
      <c r="K16302" s="1">
        <f t="shared" si="508"/>
        <v>4373</v>
      </c>
      <c r="L16302" s="1" t="s">
        <v>9177</v>
      </c>
      <c r="M16302">
        <f t="shared" si="509"/>
        <v>6869</v>
      </c>
    </row>
    <row r="16303" spans="1:13" x14ac:dyDescent="0.2">
      <c r="A16303"/>
      <c r="B16303"/>
      <c r="J16303" s="1" t="s">
        <v>7171</v>
      </c>
      <c r="K16303" s="1">
        <f t="shared" si="508"/>
        <v>2949</v>
      </c>
      <c r="L16303" s="1" t="s">
        <v>8628</v>
      </c>
      <c r="M16303">
        <f t="shared" si="509"/>
        <v>6682</v>
      </c>
    </row>
    <row r="16304" spans="1:13" x14ac:dyDescent="0.2">
      <c r="A16304"/>
      <c r="B16304"/>
      <c r="J16304" s="1" t="s">
        <v>7173</v>
      </c>
      <c r="K16304" s="1">
        <f t="shared" si="508"/>
        <v>2950</v>
      </c>
      <c r="L16304" s="1" t="s">
        <v>372</v>
      </c>
      <c r="M16304">
        <f t="shared" si="509"/>
        <v>6040</v>
      </c>
    </row>
    <row r="16305" spans="1:13" x14ac:dyDescent="0.2">
      <c r="A16305"/>
      <c r="B16305"/>
      <c r="J16305" s="1" t="s">
        <v>7175</v>
      </c>
      <c r="K16305" s="1">
        <f t="shared" si="508"/>
        <v>2951</v>
      </c>
      <c r="L16305" s="1" t="s">
        <v>8636</v>
      </c>
      <c r="M16305">
        <f t="shared" si="509"/>
        <v>6686</v>
      </c>
    </row>
    <row r="16306" spans="1:13" x14ac:dyDescent="0.2">
      <c r="A16306"/>
      <c r="B16306"/>
      <c r="J16306" s="1" t="s">
        <v>10592</v>
      </c>
      <c r="K16306" s="1">
        <f t="shared" si="508"/>
        <v>4374</v>
      </c>
      <c r="L16306" s="1" t="s">
        <v>8628</v>
      </c>
      <c r="M16306">
        <f t="shared" si="509"/>
        <v>6682</v>
      </c>
    </row>
    <row r="16307" spans="1:13" x14ac:dyDescent="0.2">
      <c r="A16307"/>
      <c r="B16307"/>
      <c r="J16307" s="1" t="s">
        <v>10594</v>
      </c>
      <c r="K16307" s="1">
        <f t="shared" si="508"/>
        <v>4375</v>
      </c>
      <c r="L16307" s="1" t="s">
        <v>8583</v>
      </c>
      <c r="M16307">
        <f t="shared" si="509"/>
        <v>6658</v>
      </c>
    </row>
    <row r="16308" spans="1:13" x14ac:dyDescent="0.2">
      <c r="A16308"/>
      <c r="B16308"/>
      <c r="J16308" s="1" t="s">
        <v>10594</v>
      </c>
      <c r="K16308" s="1">
        <f t="shared" si="508"/>
        <v>4375</v>
      </c>
      <c r="L16308" s="1" t="s">
        <v>8628</v>
      </c>
      <c r="M16308">
        <f t="shared" si="509"/>
        <v>6682</v>
      </c>
    </row>
    <row r="16309" spans="1:13" x14ac:dyDescent="0.2">
      <c r="A16309"/>
      <c r="B16309"/>
      <c r="J16309" s="1" t="s">
        <v>10594</v>
      </c>
      <c r="K16309" s="1">
        <f t="shared" si="508"/>
        <v>4375</v>
      </c>
      <c r="L16309" s="1" t="s">
        <v>8634</v>
      </c>
      <c r="M16309">
        <f t="shared" si="509"/>
        <v>6685</v>
      </c>
    </row>
    <row r="16310" spans="1:13" x14ac:dyDescent="0.2">
      <c r="A16310"/>
      <c r="B16310"/>
      <c r="J16310" s="1" t="s">
        <v>10594</v>
      </c>
      <c r="K16310" s="1">
        <f t="shared" si="508"/>
        <v>4375</v>
      </c>
      <c r="L16310" s="1" t="s">
        <v>8750</v>
      </c>
      <c r="M16310">
        <f t="shared" si="509"/>
        <v>6740</v>
      </c>
    </row>
    <row r="16311" spans="1:13" x14ac:dyDescent="0.2">
      <c r="A16311"/>
      <c r="B16311"/>
      <c r="J16311" s="1" t="s">
        <v>10596</v>
      </c>
      <c r="K16311" s="1">
        <f t="shared" si="508"/>
        <v>4376</v>
      </c>
      <c r="L16311" s="1" t="s">
        <v>9209</v>
      </c>
      <c r="M16311">
        <f t="shared" si="509"/>
        <v>6878</v>
      </c>
    </row>
    <row r="16312" spans="1:13" x14ac:dyDescent="0.2">
      <c r="A16312"/>
      <c r="B16312"/>
      <c r="J16312" s="1" t="s">
        <v>10596</v>
      </c>
      <c r="K16312" s="1">
        <f t="shared" si="508"/>
        <v>4376</v>
      </c>
      <c r="L16312" s="1" t="s">
        <v>8580</v>
      </c>
      <c r="M16312">
        <f t="shared" si="509"/>
        <v>6656</v>
      </c>
    </row>
    <row r="16313" spans="1:13" x14ac:dyDescent="0.2">
      <c r="A16313"/>
      <c r="B16313"/>
      <c r="J16313" s="1" t="s">
        <v>10596</v>
      </c>
      <c r="K16313" s="1">
        <f t="shared" si="508"/>
        <v>4376</v>
      </c>
      <c r="L16313" s="1" t="s">
        <v>8638</v>
      </c>
      <c r="M16313">
        <f t="shared" si="509"/>
        <v>6687</v>
      </c>
    </row>
    <row r="16314" spans="1:13" x14ac:dyDescent="0.2">
      <c r="A16314"/>
      <c r="B16314"/>
      <c r="J16314" s="1" t="s">
        <v>10596</v>
      </c>
      <c r="K16314" s="1">
        <f t="shared" si="508"/>
        <v>4376</v>
      </c>
      <c r="L16314" s="1" t="s">
        <v>8652</v>
      </c>
      <c r="M16314">
        <f t="shared" si="509"/>
        <v>6693</v>
      </c>
    </row>
    <row r="16315" spans="1:13" x14ac:dyDescent="0.2">
      <c r="A16315"/>
      <c r="B16315"/>
      <c r="J16315" s="1" t="s">
        <v>10596</v>
      </c>
      <c r="K16315" s="1">
        <f t="shared" si="508"/>
        <v>4376</v>
      </c>
      <c r="L16315" s="1" t="s">
        <v>686</v>
      </c>
      <c r="M16315">
        <f t="shared" si="509"/>
        <v>6116</v>
      </c>
    </row>
    <row r="16316" spans="1:13" x14ac:dyDescent="0.2">
      <c r="A16316"/>
      <c r="B16316"/>
      <c r="J16316" s="1" t="s">
        <v>10596</v>
      </c>
      <c r="K16316" s="1">
        <f t="shared" si="508"/>
        <v>4376</v>
      </c>
      <c r="L16316" s="1" t="s">
        <v>8578</v>
      </c>
      <c r="M16316">
        <f t="shared" si="509"/>
        <v>6655</v>
      </c>
    </row>
    <row r="16317" spans="1:13" x14ac:dyDescent="0.2">
      <c r="A16317"/>
      <c r="B16317"/>
      <c r="J16317" s="1" t="s">
        <v>10598</v>
      </c>
      <c r="K16317" s="1">
        <f t="shared" si="508"/>
        <v>4377</v>
      </c>
      <c r="L16317" s="1" t="s">
        <v>872</v>
      </c>
      <c r="M16317">
        <f t="shared" si="509"/>
        <v>6146</v>
      </c>
    </row>
    <row r="16318" spans="1:13" x14ac:dyDescent="0.2">
      <c r="A16318"/>
      <c r="B16318"/>
      <c r="J16318" s="1" t="s">
        <v>2908</v>
      </c>
      <c r="K16318" s="1">
        <f t="shared" si="508"/>
        <v>1130</v>
      </c>
      <c r="L16318" s="1" t="s">
        <v>6359</v>
      </c>
      <c r="M16318">
        <f t="shared" si="509"/>
        <v>6472</v>
      </c>
    </row>
    <row r="16319" spans="1:13" x14ac:dyDescent="0.2">
      <c r="A16319"/>
      <c r="B16319"/>
      <c r="J16319" s="1" t="s">
        <v>2908</v>
      </c>
      <c r="K16319" s="1">
        <f t="shared" si="508"/>
        <v>1130</v>
      </c>
      <c r="L16319" s="1" t="s">
        <v>137</v>
      </c>
      <c r="M16319">
        <f t="shared" si="509"/>
        <v>5994</v>
      </c>
    </row>
    <row r="16320" spans="1:13" x14ac:dyDescent="0.2">
      <c r="A16320"/>
      <c r="B16320"/>
      <c r="J16320" s="1" t="s">
        <v>2908</v>
      </c>
      <c r="K16320" s="1">
        <f t="shared" si="508"/>
        <v>1130</v>
      </c>
      <c r="L16320" s="1" t="s">
        <v>8595</v>
      </c>
      <c r="M16320">
        <f t="shared" si="509"/>
        <v>6665</v>
      </c>
    </row>
    <row r="16321" spans="1:13" x14ac:dyDescent="0.2">
      <c r="A16321"/>
      <c r="B16321"/>
      <c r="J16321" s="1" t="s">
        <v>10600</v>
      </c>
      <c r="K16321" s="1">
        <f t="shared" si="508"/>
        <v>4378</v>
      </c>
      <c r="L16321" s="1" t="s">
        <v>8578</v>
      </c>
      <c r="M16321">
        <f t="shared" si="509"/>
        <v>6655</v>
      </c>
    </row>
    <row r="16322" spans="1:13" x14ac:dyDescent="0.2">
      <c r="A16322"/>
      <c r="B16322"/>
      <c r="J16322" s="1" t="s">
        <v>10600</v>
      </c>
      <c r="K16322" s="1">
        <f t="shared" si="508"/>
        <v>4378</v>
      </c>
      <c r="L16322" s="1" t="s">
        <v>8773</v>
      </c>
      <c r="M16322">
        <f t="shared" si="509"/>
        <v>6751</v>
      </c>
    </row>
    <row r="16323" spans="1:13" x14ac:dyDescent="0.2">
      <c r="A16323"/>
      <c r="B16323"/>
      <c r="J16323" s="1" t="s">
        <v>10602</v>
      </c>
      <c r="K16323" s="1">
        <f t="shared" ref="K16323:K16386" si="510">VLOOKUP(J:J,B:C,2,0)</f>
        <v>4379</v>
      </c>
      <c r="L16323" s="1" t="s">
        <v>8771</v>
      </c>
      <c r="M16323">
        <f t="shared" ref="M16323:M16386" si="511">VLOOKUP(L:L,B:C,2,0)</f>
        <v>6750</v>
      </c>
    </row>
    <row r="16324" spans="1:13" x14ac:dyDescent="0.2">
      <c r="A16324"/>
      <c r="B16324"/>
      <c r="J16324" s="1" t="s">
        <v>10604</v>
      </c>
      <c r="K16324" s="1">
        <f t="shared" si="510"/>
        <v>4380</v>
      </c>
      <c r="L16324" s="1" t="s">
        <v>8771</v>
      </c>
      <c r="M16324">
        <f t="shared" si="511"/>
        <v>6750</v>
      </c>
    </row>
    <row r="16325" spans="1:13" x14ac:dyDescent="0.2">
      <c r="A16325"/>
      <c r="B16325"/>
      <c r="J16325" s="1" t="s">
        <v>10606</v>
      </c>
      <c r="K16325" s="1">
        <f t="shared" si="510"/>
        <v>4381</v>
      </c>
      <c r="L16325" s="1" t="s">
        <v>6585</v>
      </c>
      <c r="M16325">
        <f t="shared" si="511"/>
        <v>6554</v>
      </c>
    </row>
    <row r="16326" spans="1:13" x14ac:dyDescent="0.2">
      <c r="A16326"/>
      <c r="B16326"/>
      <c r="J16326" s="1" t="s">
        <v>10608</v>
      </c>
      <c r="K16326" s="1">
        <f t="shared" si="510"/>
        <v>4382</v>
      </c>
      <c r="L16326" s="1" t="s">
        <v>10609</v>
      </c>
      <c r="M16326">
        <f t="shared" si="511"/>
        <v>6954</v>
      </c>
    </row>
    <row r="16327" spans="1:13" x14ac:dyDescent="0.2">
      <c r="A16327"/>
      <c r="B16327"/>
      <c r="J16327" s="1" t="s">
        <v>2910</v>
      </c>
      <c r="K16327" s="1">
        <f t="shared" si="510"/>
        <v>1131</v>
      </c>
      <c r="L16327" s="1" t="s">
        <v>372</v>
      </c>
      <c r="M16327">
        <f t="shared" si="511"/>
        <v>6040</v>
      </c>
    </row>
    <row r="16328" spans="1:13" x14ac:dyDescent="0.2">
      <c r="A16328"/>
      <c r="B16328"/>
      <c r="J16328" s="1" t="s">
        <v>2910</v>
      </c>
      <c r="K16328" s="1">
        <f t="shared" si="510"/>
        <v>1131</v>
      </c>
      <c r="L16328" s="1" t="s">
        <v>8750</v>
      </c>
      <c r="M16328">
        <f t="shared" si="511"/>
        <v>6740</v>
      </c>
    </row>
    <row r="16329" spans="1:13" x14ac:dyDescent="0.2">
      <c r="A16329"/>
      <c r="B16329"/>
      <c r="J16329" s="1" t="s">
        <v>2910</v>
      </c>
      <c r="K16329" s="1">
        <f t="shared" si="510"/>
        <v>1131</v>
      </c>
      <c r="L16329" s="1" t="s">
        <v>1317</v>
      </c>
      <c r="M16329">
        <f t="shared" si="511"/>
        <v>6258</v>
      </c>
    </row>
    <row r="16330" spans="1:13" x14ac:dyDescent="0.2">
      <c r="A16330"/>
      <c r="B16330"/>
      <c r="J16330" s="1" t="s">
        <v>2910</v>
      </c>
      <c r="K16330" s="1">
        <f t="shared" si="510"/>
        <v>1131</v>
      </c>
      <c r="L16330" s="1" t="s">
        <v>8575</v>
      </c>
      <c r="M16330">
        <f t="shared" si="511"/>
        <v>6654</v>
      </c>
    </row>
    <row r="16331" spans="1:13" x14ac:dyDescent="0.2">
      <c r="A16331"/>
      <c r="B16331"/>
      <c r="J16331" s="1" t="s">
        <v>2910</v>
      </c>
      <c r="K16331" s="1">
        <f t="shared" si="510"/>
        <v>1131</v>
      </c>
      <c r="L16331" s="1" t="s">
        <v>8580</v>
      </c>
      <c r="M16331">
        <f t="shared" si="511"/>
        <v>6656</v>
      </c>
    </row>
    <row r="16332" spans="1:13" x14ac:dyDescent="0.2">
      <c r="A16332"/>
      <c r="B16332"/>
      <c r="J16332" s="1" t="s">
        <v>2910</v>
      </c>
      <c r="K16332" s="1">
        <f t="shared" si="510"/>
        <v>1131</v>
      </c>
      <c r="L16332" s="1" t="s">
        <v>8578</v>
      </c>
      <c r="M16332">
        <f t="shared" si="511"/>
        <v>6655</v>
      </c>
    </row>
    <row r="16333" spans="1:13" x14ac:dyDescent="0.2">
      <c r="A16333"/>
      <c r="B16333"/>
      <c r="J16333" s="1" t="s">
        <v>7179</v>
      </c>
      <c r="K16333" s="1">
        <f t="shared" si="510"/>
        <v>2953</v>
      </c>
      <c r="L16333" s="1" t="s">
        <v>8702</v>
      </c>
      <c r="M16333">
        <f t="shared" si="511"/>
        <v>6719</v>
      </c>
    </row>
    <row r="16334" spans="1:13" x14ac:dyDescent="0.2">
      <c r="A16334"/>
      <c r="B16334"/>
      <c r="J16334" s="1" t="s">
        <v>7179</v>
      </c>
      <c r="K16334" s="1">
        <f t="shared" si="510"/>
        <v>2953</v>
      </c>
      <c r="L16334" s="1" t="s">
        <v>10612</v>
      </c>
      <c r="M16334">
        <f t="shared" si="511"/>
        <v>6955</v>
      </c>
    </row>
    <row r="16335" spans="1:13" x14ac:dyDescent="0.2">
      <c r="A16335"/>
      <c r="B16335"/>
      <c r="J16335" s="1" t="s">
        <v>10614</v>
      </c>
      <c r="K16335" s="1">
        <f t="shared" si="510"/>
        <v>4383</v>
      </c>
      <c r="L16335" s="1" t="s">
        <v>8756</v>
      </c>
      <c r="M16335">
        <f t="shared" si="511"/>
        <v>6743</v>
      </c>
    </row>
    <row r="16336" spans="1:13" x14ac:dyDescent="0.2">
      <c r="A16336"/>
      <c r="B16336"/>
      <c r="J16336" s="1" t="s">
        <v>10614</v>
      </c>
      <c r="K16336" s="1">
        <f t="shared" si="510"/>
        <v>4383</v>
      </c>
      <c r="L16336" s="1" t="s">
        <v>8888</v>
      </c>
      <c r="M16336">
        <f t="shared" si="511"/>
        <v>6801</v>
      </c>
    </row>
    <row r="16337" spans="1:13" x14ac:dyDescent="0.2">
      <c r="A16337"/>
      <c r="B16337"/>
      <c r="J16337" s="1" t="s">
        <v>10614</v>
      </c>
      <c r="K16337" s="1">
        <f t="shared" si="510"/>
        <v>4383</v>
      </c>
      <c r="L16337" s="1" t="s">
        <v>8580</v>
      </c>
      <c r="M16337">
        <f t="shared" si="511"/>
        <v>6656</v>
      </c>
    </row>
    <row r="16338" spans="1:13" x14ac:dyDescent="0.2">
      <c r="A16338"/>
      <c r="B16338"/>
      <c r="J16338" s="1" t="s">
        <v>10614</v>
      </c>
      <c r="K16338" s="1">
        <f t="shared" si="510"/>
        <v>4383</v>
      </c>
      <c r="L16338" s="1" t="s">
        <v>8583</v>
      </c>
      <c r="M16338">
        <f t="shared" si="511"/>
        <v>6658</v>
      </c>
    </row>
    <row r="16339" spans="1:13" x14ac:dyDescent="0.2">
      <c r="A16339"/>
      <c r="B16339"/>
      <c r="J16339" s="1" t="s">
        <v>10614</v>
      </c>
      <c r="K16339" s="1">
        <f t="shared" si="510"/>
        <v>4383</v>
      </c>
      <c r="L16339" s="1" t="s">
        <v>1046</v>
      </c>
      <c r="M16339">
        <f t="shared" si="511"/>
        <v>6208</v>
      </c>
    </row>
    <row r="16340" spans="1:13" x14ac:dyDescent="0.2">
      <c r="A16340"/>
      <c r="B16340"/>
      <c r="J16340" s="1" t="s">
        <v>10614</v>
      </c>
      <c r="K16340" s="1">
        <f t="shared" si="510"/>
        <v>4383</v>
      </c>
      <c r="L16340" s="1" t="s">
        <v>8750</v>
      </c>
      <c r="M16340">
        <f t="shared" si="511"/>
        <v>6740</v>
      </c>
    </row>
    <row r="16341" spans="1:13" x14ac:dyDescent="0.2">
      <c r="A16341"/>
      <c r="B16341"/>
      <c r="J16341" s="1" t="s">
        <v>2912</v>
      </c>
      <c r="K16341" s="1">
        <f t="shared" si="510"/>
        <v>1132</v>
      </c>
      <c r="L16341" s="1" t="s">
        <v>8603</v>
      </c>
      <c r="M16341">
        <f t="shared" si="511"/>
        <v>6669</v>
      </c>
    </row>
    <row r="16342" spans="1:13" x14ac:dyDescent="0.2">
      <c r="A16342"/>
      <c r="B16342"/>
      <c r="J16342" s="1" t="s">
        <v>10616</v>
      </c>
      <c r="K16342" s="1">
        <f t="shared" si="510"/>
        <v>4384</v>
      </c>
      <c r="L16342" s="1" t="s">
        <v>6585</v>
      </c>
      <c r="M16342">
        <f t="shared" si="511"/>
        <v>6554</v>
      </c>
    </row>
    <row r="16343" spans="1:13" x14ac:dyDescent="0.2">
      <c r="A16343"/>
      <c r="B16343"/>
      <c r="J16343" s="1" t="s">
        <v>10618</v>
      </c>
      <c r="K16343" s="1">
        <f t="shared" si="510"/>
        <v>4385</v>
      </c>
      <c r="L16343" s="1" t="s">
        <v>6550</v>
      </c>
      <c r="M16343">
        <f t="shared" si="511"/>
        <v>6544</v>
      </c>
    </row>
    <row r="16344" spans="1:13" x14ac:dyDescent="0.2">
      <c r="A16344"/>
      <c r="B16344"/>
      <c r="J16344" s="1" t="s">
        <v>10618</v>
      </c>
      <c r="K16344" s="1">
        <f t="shared" si="510"/>
        <v>4385</v>
      </c>
      <c r="L16344" s="1" t="s">
        <v>8769</v>
      </c>
      <c r="M16344">
        <f t="shared" si="511"/>
        <v>6749</v>
      </c>
    </row>
    <row r="16345" spans="1:13" x14ac:dyDescent="0.2">
      <c r="A16345"/>
      <c r="B16345"/>
      <c r="J16345" s="1" t="s">
        <v>10618</v>
      </c>
      <c r="K16345" s="1">
        <f t="shared" si="510"/>
        <v>4385</v>
      </c>
      <c r="L16345" s="1" t="s">
        <v>6400</v>
      </c>
      <c r="M16345">
        <f t="shared" si="511"/>
        <v>6487</v>
      </c>
    </row>
    <row r="16346" spans="1:13" x14ac:dyDescent="0.2">
      <c r="A16346"/>
      <c r="B16346"/>
      <c r="J16346" s="1" t="s">
        <v>10618</v>
      </c>
      <c r="K16346" s="1">
        <f t="shared" si="510"/>
        <v>4385</v>
      </c>
      <c r="L16346" s="1" t="s">
        <v>8654</v>
      </c>
      <c r="M16346">
        <f t="shared" si="511"/>
        <v>6694</v>
      </c>
    </row>
    <row r="16347" spans="1:13" x14ac:dyDescent="0.2">
      <c r="A16347"/>
      <c r="B16347"/>
      <c r="J16347" s="1" t="s">
        <v>10618</v>
      </c>
      <c r="K16347" s="1">
        <f t="shared" si="510"/>
        <v>4385</v>
      </c>
      <c r="L16347" s="1" t="s">
        <v>398</v>
      </c>
      <c r="M16347">
        <f t="shared" si="511"/>
        <v>6046</v>
      </c>
    </row>
    <row r="16348" spans="1:13" x14ac:dyDescent="0.2">
      <c r="A16348"/>
      <c r="B16348"/>
      <c r="J16348" s="1" t="s">
        <v>10618</v>
      </c>
      <c r="K16348" s="1">
        <f t="shared" si="510"/>
        <v>4385</v>
      </c>
      <c r="L16348" s="1" t="s">
        <v>6593</v>
      </c>
      <c r="M16348">
        <f t="shared" si="511"/>
        <v>6558</v>
      </c>
    </row>
    <row r="16349" spans="1:13" x14ac:dyDescent="0.2">
      <c r="A16349"/>
      <c r="B16349"/>
      <c r="J16349" s="1" t="s">
        <v>5293</v>
      </c>
      <c r="K16349" s="1">
        <f t="shared" si="510"/>
        <v>2208</v>
      </c>
      <c r="L16349" s="1" t="s">
        <v>8578</v>
      </c>
      <c r="M16349">
        <f t="shared" si="511"/>
        <v>6655</v>
      </c>
    </row>
    <row r="16350" spans="1:13" x14ac:dyDescent="0.2">
      <c r="A16350"/>
      <c r="B16350"/>
      <c r="J16350" s="1" t="s">
        <v>5293</v>
      </c>
      <c r="K16350" s="1">
        <f t="shared" si="510"/>
        <v>2208</v>
      </c>
      <c r="L16350" s="1" t="s">
        <v>8704</v>
      </c>
      <c r="M16350">
        <f t="shared" si="511"/>
        <v>6721</v>
      </c>
    </row>
    <row r="16351" spans="1:13" x14ac:dyDescent="0.2">
      <c r="A16351"/>
      <c r="B16351"/>
      <c r="J16351" s="1" t="s">
        <v>2914</v>
      </c>
      <c r="K16351" s="1">
        <f t="shared" si="510"/>
        <v>1133</v>
      </c>
      <c r="L16351" s="1" t="s">
        <v>8654</v>
      </c>
      <c r="M16351">
        <f t="shared" si="511"/>
        <v>6694</v>
      </c>
    </row>
    <row r="16352" spans="1:13" x14ac:dyDescent="0.2">
      <c r="A16352"/>
      <c r="B16352"/>
      <c r="J16352" s="1" t="s">
        <v>2914</v>
      </c>
      <c r="K16352" s="1">
        <f t="shared" si="510"/>
        <v>1133</v>
      </c>
      <c r="L16352" s="1" t="s">
        <v>6694</v>
      </c>
      <c r="M16352">
        <f t="shared" si="511"/>
        <v>6575</v>
      </c>
    </row>
    <row r="16353" spans="1:13" x14ac:dyDescent="0.2">
      <c r="A16353"/>
      <c r="B16353"/>
      <c r="J16353" s="1" t="s">
        <v>2914</v>
      </c>
      <c r="K16353" s="1">
        <f t="shared" si="510"/>
        <v>1133</v>
      </c>
      <c r="L16353" s="1" t="s">
        <v>8678</v>
      </c>
      <c r="M16353">
        <f t="shared" si="511"/>
        <v>6707</v>
      </c>
    </row>
    <row r="16354" spans="1:13" x14ac:dyDescent="0.2">
      <c r="A16354"/>
      <c r="B16354"/>
      <c r="J16354" s="1" t="s">
        <v>2914</v>
      </c>
      <c r="K16354" s="1">
        <f t="shared" si="510"/>
        <v>1133</v>
      </c>
      <c r="L16354" s="1" t="s">
        <v>902</v>
      </c>
      <c r="M16354">
        <f t="shared" si="511"/>
        <v>6159</v>
      </c>
    </row>
    <row r="16355" spans="1:13" x14ac:dyDescent="0.2">
      <c r="A16355"/>
      <c r="B16355"/>
      <c r="J16355" s="1" t="s">
        <v>2914</v>
      </c>
      <c r="K16355" s="1">
        <f t="shared" si="510"/>
        <v>1133</v>
      </c>
      <c r="L16355" s="1" t="s">
        <v>6775</v>
      </c>
      <c r="M16355">
        <f t="shared" si="511"/>
        <v>6592</v>
      </c>
    </row>
    <row r="16356" spans="1:13" x14ac:dyDescent="0.2">
      <c r="A16356"/>
      <c r="B16356"/>
      <c r="J16356" s="1" t="s">
        <v>2914</v>
      </c>
      <c r="K16356" s="1">
        <f t="shared" si="510"/>
        <v>1133</v>
      </c>
      <c r="L16356" s="1" t="s">
        <v>1101</v>
      </c>
      <c r="M16356">
        <f t="shared" si="511"/>
        <v>6222</v>
      </c>
    </row>
    <row r="16357" spans="1:13" x14ac:dyDescent="0.2">
      <c r="A16357"/>
      <c r="B16357"/>
      <c r="J16357" s="1" t="s">
        <v>2916</v>
      </c>
      <c r="K16357" s="1">
        <f t="shared" si="510"/>
        <v>1134</v>
      </c>
      <c r="L16357" s="1" t="s">
        <v>1317</v>
      </c>
      <c r="M16357">
        <f t="shared" si="511"/>
        <v>6258</v>
      </c>
    </row>
    <row r="16358" spans="1:13" x14ac:dyDescent="0.2">
      <c r="A16358"/>
      <c r="B16358"/>
      <c r="J16358" s="1" t="s">
        <v>2916</v>
      </c>
      <c r="K16358" s="1">
        <f t="shared" si="510"/>
        <v>1134</v>
      </c>
      <c r="L16358" s="1" t="s">
        <v>1003</v>
      </c>
      <c r="M16358">
        <f t="shared" si="511"/>
        <v>6196</v>
      </c>
    </row>
    <row r="16359" spans="1:13" x14ac:dyDescent="0.2">
      <c r="A16359"/>
      <c r="B16359"/>
      <c r="J16359" s="1" t="s">
        <v>2918</v>
      </c>
      <c r="K16359" s="1">
        <f t="shared" si="510"/>
        <v>1135</v>
      </c>
      <c r="L16359" s="1" t="s">
        <v>372</v>
      </c>
      <c r="M16359">
        <f t="shared" si="511"/>
        <v>6040</v>
      </c>
    </row>
    <row r="16360" spans="1:13" x14ac:dyDescent="0.2">
      <c r="A16360"/>
      <c r="B16360"/>
      <c r="J16360" s="1" t="s">
        <v>2918</v>
      </c>
      <c r="K16360" s="1">
        <f t="shared" si="510"/>
        <v>1135</v>
      </c>
      <c r="L16360" s="1" t="s">
        <v>8628</v>
      </c>
      <c r="M16360">
        <f t="shared" si="511"/>
        <v>6682</v>
      </c>
    </row>
    <row r="16361" spans="1:13" x14ac:dyDescent="0.2">
      <c r="A16361"/>
      <c r="B16361"/>
      <c r="J16361" s="1" t="s">
        <v>10620</v>
      </c>
      <c r="K16361" s="1">
        <f t="shared" si="510"/>
        <v>4386</v>
      </c>
      <c r="L16361" s="1" t="s">
        <v>8644</v>
      </c>
      <c r="M16361">
        <f t="shared" si="511"/>
        <v>6690</v>
      </c>
    </row>
    <row r="16362" spans="1:13" x14ac:dyDescent="0.2">
      <c r="A16362"/>
      <c r="B16362"/>
      <c r="J16362" s="1" t="s">
        <v>10620</v>
      </c>
      <c r="K16362" s="1">
        <f t="shared" si="510"/>
        <v>4386</v>
      </c>
      <c r="L16362" s="1" t="s">
        <v>8750</v>
      </c>
      <c r="M16362">
        <f t="shared" si="511"/>
        <v>6740</v>
      </c>
    </row>
    <row r="16363" spans="1:13" x14ac:dyDescent="0.2">
      <c r="A16363"/>
      <c r="B16363"/>
      <c r="J16363" s="1" t="s">
        <v>10620</v>
      </c>
      <c r="K16363" s="1">
        <f t="shared" si="510"/>
        <v>4386</v>
      </c>
      <c r="L16363" s="1" t="s">
        <v>8652</v>
      </c>
      <c r="M16363">
        <f t="shared" si="511"/>
        <v>6693</v>
      </c>
    </row>
    <row r="16364" spans="1:13" x14ac:dyDescent="0.2">
      <c r="A16364"/>
      <c r="B16364"/>
      <c r="J16364" s="1" t="s">
        <v>10620</v>
      </c>
      <c r="K16364" s="1">
        <f t="shared" si="510"/>
        <v>4386</v>
      </c>
      <c r="L16364" s="1" t="s">
        <v>8628</v>
      </c>
      <c r="M16364">
        <f t="shared" si="511"/>
        <v>6682</v>
      </c>
    </row>
    <row r="16365" spans="1:13" x14ac:dyDescent="0.2">
      <c r="A16365"/>
      <c r="B16365"/>
      <c r="J16365" s="1" t="s">
        <v>5295</v>
      </c>
      <c r="K16365" s="1">
        <f t="shared" si="510"/>
        <v>2209</v>
      </c>
      <c r="L16365" s="1" t="s">
        <v>8748</v>
      </c>
      <c r="M16365">
        <f t="shared" si="511"/>
        <v>6739</v>
      </c>
    </row>
    <row r="16366" spans="1:13" x14ac:dyDescent="0.2">
      <c r="A16366"/>
      <c r="B16366"/>
      <c r="J16366" s="1" t="s">
        <v>5295</v>
      </c>
      <c r="K16366" s="1">
        <f t="shared" si="510"/>
        <v>2209</v>
      </c>
      <c r="L16366" s="1" t="s">
        <v>6400</v>
      </c>
      <c r="M16366">
        <f t="shared" si="511"/>
        <v>6487</v>
      </c>
    </row>
    <row r="16367" spans="1:13" x14ac:dyDescent="0.2">
      <c r="A16367"/>
      <c r="B16367"/>
      <c r="J16367" s="1" t="s">
        <v>5295</v>
      </c>
      <c r="K16367" s="1">
        <f t="shared" si="510"/>
        <v>2209</v>
      </c>
      <c r="L16367" s="1" t="s">
        <v>8649</v>
      </c>
      <c r="M16367">
        <f t="shared" si="511"/>
        <v>6692</v>
      </c>
    </row>
    <row r="16368" spans="1:13" x14ac:dyDescent="0.2">
      <c r="A16368"/>
      <c r="B16368"/>
      <c r="J16368" s="1" t="s">
        <v>5295</v>
      </c>
      <c r="K16368" s="1">
        <f t="shared" si="510"/>
        <v>2209</v>
      </c>
      <c r="L16368" s="1" t="s">
        <v>544</v>
      </c>
      <c r="M16368">
        <f t="shared" si="511"/>
        <v>6076</v>
      </c>
    </row>
    <row r="16369" spans="1:13" x14ac:dyDescent="0.2">
      <c r="A16369"/>
      <c r="B16369"/>
      <c r="J16369" s="1" t="s">
        <v>5295</v>
      </c>
      <c r="K16369" s="1">
        <f t="shared" si="510"/>
        <v>2209</v>
      </c>
      <c r="L16369" s="1" t="s">
        <v>8621</v>
      </c>
      <c r="M16369">
        <f t="shared" si="511"/>
        <v>6678</v>
      </c>
    </row>
    <row r="16370" spans="1:13" x14ac:dyDescent="0.2">
      <c r="A16370"/>
      <c r="B16370"/>
      <c r="J16370" s="1" t="s">
        <v>2920</v>
      </c>
      <c r="K16370" s="1">
        <f t="shared" si="510"/>
        <v>1136</v>
      </c>
      <c r="L16370" s="1" t="s">
        <v>902</v>
      </c>
      <c r="M16370">
        <f t="shared" si="511"/>
        <v>6159</v>
      </c>
    </row>
    <row r="16371" spans="1:13" x14ac:dyDescent="0.2">
      <c r="A16371"/>
      <c r="B16371"/>
      <c r="J16371" s="1" t="s">
        <v>2920</v>
      </c>
      <c r="K16371" s="1">
        <f t="shared" si="510"/>
        <v>1136</v>
      </c>
      <c r="L16371" s="1" t="s">
        <v>8678</v>
      </c>
      <c r="M16371">
        <f t="shared" si="511"/>
        <v>6707</v>
      </c>
    </row>
    <row r="16372" spans="1:13" x14ac:dyDescent="0.2">
      <c r="A16372"/>
      <c r="B16372"/>
      <c r="J16372" s="1" t="s">
        <v>2920</v>
      </c>
      <c r="K16372" s="1">
        <f t="shared" si="510"/>
        <v>1136</v>
      </c>
      <c r="L16372" s="1" t="s">
        <v>6593</v>
      </c>
      <c r="M16372">
        <f t="shared" si="511"/>
        <v>6558</v>
      </c>
    </row>
    <row r="16373" spans="1:13" x14ac:dyDescent="0.2">
      <c r="A16373"/>
      <c r="B16373"/>
      <c r="J16373" s="1" t="s">
        <v>2920</v>
      </c>
      <c r="K16373" s="1">
        <f t="shared" si="510"/>
        <v>1136</v>
      </c>
      <c r="L16373" s="1" t="s">
        <v>8654</v>
      </c>
      <c r="M16373">
        <f t="shared" si="511"/>
        <v>6694</v>
      </c>
    </row>
    <row r="16374" spans="1:13" x14ac:dyDescent="0.2">
      <c r="A16374"/>
      <c r="B16374"/>
      <c r="J16374" s="1" t="s">
        <v>2920</v>
      </c>
      <c r="K16374" s="1">
        <f t="shared" si="510"/>
        <v>1136</v>
      </c>
      <c r="L16374" s="1" t="s">
        <v>1254</v>
      </c>
      <c r="M16374">
        <f t="shared" si="511"/>
        <v>6252</v>
      </c>
    </row>
    <row r="16375" spans="1:13" x14ac:dyDescent="0.2">
      <c r="A16375"/>
      <c r="B16375"/>
      <c r="J16375" s="1" t="s">
        <v>2920</v>
      </c>
      <c r="K16375" s="1">
        <f t="shared" si="510"/>
        <v>1136</v>
      </c>
      <c r="L16375" s="1" t="s">
        <v>1317</v>
      </c>
      <c r="M16375">
        <f t="shared" si="511"/>
        <v>6258</v>
      </c>
    </row>
    <row r="16376" spans="1:13" x14ac:dyDescent="0.2">
      <c r="A16376"/>
      <c r="B16376"/>
      <c r="J16376" s="1" t="s">
        <v>2920</v>
      </c>
      <c r="K16376" s="1">
        <f t="shared" si="510"/>
        <v>1136</v>
      </c>
      <c r="L16376" s="1" t="s">
        <v>8575</v>
      </c>
      <c r="M16376">
        <f t="shared" si="511"/>
        <v>6654</v>
      </c>
    </row>
    <row r="16377" spans="1:13" x14ac:dyDescent="0.2">
      <c r="A16377"/>
      <c r="B16377"/>
      <c r="J16377" s="1" t="s">
        <v>2920</v>
      </c>
      <c r="K16377" s="1">
        <f t="shared" si="510"/>
        <v>1136</v>
      </c>
      <c r="L16377" s="1" t="s">
        <v>6775</v>
      </c>
      <c r="M16377">
        <f t="shared" si="511"/>
        <v>6592</v>
      </c>
    </row>
    <row r="16378" spans="1:13" x14ac:dyDescent="0.2">
      <c r="A16378"/>
      <c r="B16378"/>
      <c r="J16378" s="1" t="s">
        <v>2920</v>
      </c>
      <c r="K16378" s="1">
        <f t="shared" si="510"/>
        <v>1136</v>
      </c>
      <c r="L16378" s="1" t="s">
        <v>6400</v>
      </c>
      <c r="M16378">
        <f t="shared" si="511"/>
        <v>6487</v>
      </c>
    </row>
    <row r="16379" spans="1:13" x14ac:dyDescent="0.2">
      <c r="A16379"/>
      <c r="B16379"/>
      <c r="J16379" s="1" t="s">
        <v>2920</v>
      </c>
      <c r="K16379" s="1">
        <f t="shared" si="510"/>
        <v>1136</v>
      </c>
      <c r="L16379" s="1" t="s">
        <v>398</v>
      </c>
      <c r="M16379">
        <f t="shared" si="511"/>
        <v>6046</v>
      </c>
    </row>
    <row r="16380" spans="1:13" x14ac:dyDescent="0.2">
      <c r="A16380"/>
      <c r="B16380"/>
      <c r="J16380" s="1" t="s">
        <v>2920</v>
      </c>
      <c r="K16380" s="1">
        <f t="shared" si="510"/>
        <v>1136</v>
      </c>
      <c r="L16380" s="1" t="s">
        <v>8727</v>
      </c>
      <c r="M16380">
        <f t="shared" si="511"/>
        <v>6731</v>
      </c>
    </row>
    <row r="16381" spans="1:13" x14ac:dyDescent="0.2">
      <c r="A16381"/>
      <c r="B16381"/>
      <c r="J16381" s="1" t="s">
        <v>2920</v>
      </c>
      <c r="K16381" s="1">
        <f t="shared" si="510"/>
        <v>1136</v>
      </c>
      <c r="L16381" s="1" t="s">
        <v>8704</v>
      </c>
      <c r="M16381">
        <f t="shared" si="511"/>
        <v>6721</v>
      </c>
    </row>
    <row r="16382" spans="1:13" x14ac:dyDescent="0.2">
      <c r="A16382"/>
      <c r="B16382"/>
      <c r="J16382" s="1" t="s">
        <v>2920</v>
      </c>
      <c r="K16382" s="1">
        <f t="shared" si="510"/>
        <v>1136</v>
      </c>
      <c r="L16382" s="1" t="s">
        <v>8649</v>
      </c>
      <c r="M16382">
        <f t="shared" si="511"/>
        <v>6692</v>
      </c>
    </row>
    <row r="16383" spans="1:13" x14ac:dyDescent="0.2">
      <c r="A16383"/>
      <c r="B16383"/>
      <c r="J16383" s="1" t="s">
        <v>2920</v>
      </c>
      <c r="K16383" s="1">
        <f t="shared" si="510"/>
        <v>1136</v>
      </c>
      <c r="L16383" s="1" t="s">
        <v>1219</v>
      </c>
      <c r="M16383">
        <f t="shared" si="511"/>
        <v>6245</v>
      </c>
    </row>
    <row r="16384" spans="1:13" x14ac:dyDescent="0.2">
      <c r="A16384"/>
      <c r="B16384"/>
      <c r="J16384" s="1" t="s">
        <v>2920</v>
      </c>
      <c r="K16384" s="1">
        <f t="shared" si="510"/>
        <v>1136</v>
      </c>
      <c r="L16384" s="1" t="s">
        <v>9592</v>
      </c>
      <c r="M16384">
        <f t="shared" si="511"/>
        <v>6922</v>
      </c>
    </row>
    <row r="16385" spans="1:13" x14ac:dyDescent="0.2">
      <c r="A16385"/>
      <c r="B16385"/>
      <c r="J16385" s="1" t="s">
        <v>5297</v>
      </c>
      <c r="K16385" s="1">
        <f t="shared" si="510"/>
        <v>2210</v>
      </c>
      <c r="L16385" s="1" t="s">
        <v>6620</v>
      </c>
      <c r="M16385">
        <f t="shared" si="511"/>
        <v>6564</v>
      </c>
    </row>
    <row r="16386" spans="1:13" x14ac:dyDescent="0.2">
      <c r="A16386"/>
      <c r="B16386"/>
      <c r="J16386" s="1" t="s">
        <v>5297</v>
      </c>
      <c r="K16386" s="1">
        <f t="shared" si="510"/>
        <v>2210</v>
      </c>
      <c r="L16386" s="1" t="s">
        <v>8654</v>
      </c>
      <c r="M16386">
        <f t="shared" si="511"/>
        <v>6694</v>
      </c>
    </row>
    <row r="16387" spans="1:13" x14ac:dyDescent="0.2">
      <c r="A16387"/>
      <c r="B16387"/>
      <c r="J16387" s="1" t="s">
        <v>5297</v>
      </c>
      <c r="K16387" s="1">
        <f t="shared" ref="K16387:K16450" si="512">VLOOKUP(J:J,B:C,2,0)</f>
        <v>2210</v>
      </c>
      <c r="L16387" s="1" t="s">
        <v>7</v>
      </c>
      <c r="M16387">
        <f t="shared" ref="M16387:M16450" si="513">VLOOKUP(L:L,B:C,2,0)</f>
        <v>5961</v>
      </c>
    </row>
    <row r="16388" spans="1:13" x14ac:dyDescent="0.2">
      <c r="A16388"/>
      <c r="B16388"/>
      <c r="J16388" s="1" t="s">
        <v>5297</v>
      </c>
      <c r="K16388" s="1">
        <f t="shared" si="512"/>
        <v>2210</v>
      </c>
      <c r="L16388" s="1" t="s">
        <v>8704</v>
      </c>
      <c r="M16388">
        <f t="shared" si="513"/>
        <v>6721</v>
      </c>
    </row>
    <row r="16389" spans="1:13" x14ac:dyDescent="0.2">
      <c r="A16389"/>
      <c r="B16389"/>
      <c r="J16389" s="1" t="s">
        <v>5297</v>
      </c>
      <c r="K16389" s="1">
        <f t="shared" si="512"/>
        <v>2210</v>
      </c>
      <c r="L16389" s="1" t="s">
        <v>6550</v>
      </c>
      <c r="M16389">
        <f t="shared" si="513"/>
        <v>6544</v>
      </c>
    </row>
    <row r="16390" spans="1:13" x14ac:dyDescent="0.2">
      <c r="A16390"/>
      <c r="B16390"/>
      <c r="J16390" s="1" t="s">
        <v>5297</v>
      </c>
      <c r="K16390" s="1">
        <f t="shared" si="512"/>
        <v>2210</v>
      </c>
      <c r="L16390" s="1" t="s">
        <v>8748</v>
      </c>
      <c r="M16390">
        <f t="shared" si="513"/>
        <v>6739</v>
      </c>
    </row>
    <row r="16391" spans="1:13" x14ac:dyDescent="0.2">
      <c r="A16391"/>
      <c r="B16391"/>
      <c r="J16391" s="1" t="s">
        <v>5297</v>
      </c>
      <c r="K16391" s="1">
        <f t="shared" si="512"/>
        <v>2210</v>
      </c>
      <c r="L16391" s="1" t="s">
        <v>6400</v>
      </c>
      <c r="M16391">
        <f t="shared" si="513"/>
        <v>6487</v>
      </c>
    </row>
    <row r="16392" spans="1:13" x14ac:dyDescent="0.2">
      <c r="A16392"/>
      <c r="B16392"/>
      <c r="J16392" s="1" t="s">
        <v>5297</v>
      </c>
      <c r="K16392" s="1">
        <f t="shared" si="512"/>
        <v>2210</v>
      </c>
      <c r="L16392" s="1" t="s">
        <v>6672</v>
      </c>
      <c r="M16392">
        <f t="shared" si="513"/>
        <v>6573</v>
      </c>
    </row>
    <row r="16393" spans="1:13" x14ac:dyDescent="0.2">
      <c r="A16393"/>
      <c r="B16393"/>
      <c r="J16393" s="1" t="s">
        <v>10622</v>
      </c>
      <c r="K16393" s="1">
        <f t="shared" si="512"/>
        <v>4387</v>
      </c>
      <c r="L16393" s="1" t="s">
        <v>8727</v>
      </c>
      <c r="M16393">
        <f t="shared" si="513"/>
        <v>6731</v>
      </c>
    </row>
    <row r="16394" spans="1:13" x14ac:dyDescent="0.2">
      <c r="A16394"/>
      <c r="B16394"/>
      <c r="J16394" s="1" t="s">
        <v>10624</v>
      </c>
      <c r="K16394" s="1">
        <f t="shared" si="512"/>
        <v>4388</v>
      </c>
      <c r="L16394" s="1" t="s">
        <v>6593</v>
      </c>
      <c r="M16394">
        <f t="shared" si="513"/>
        <v>6558</v>
      </c>
    </row>
    <row r="16395" spans="1:13" x14ac:dyDescent="0.2">
      <c r="A16395"/>
      <c r="B16395"/>
      <c r="J16395" s="1" t="s">
        <v>10624</v>
      </c>
      <c r="K16395" s="1">
        <f t="shared" si="512"/>
        <v>4388</v>
      </c>
      <c r="L16395" s="1" t="s">
        <v>6672</v>
      </c>
      <c r="M16395">
        <f t="shared" si="513"/>
        <v>6573</v>
      </c>
    </row>
    <row r="16396" spans="1:13" x14ac:dyDescent="0.2">
      <c r="A16396"/>
      <c r="B16396"/>
      <c r="J16396" s="1" t="s">
        <v>10624</v>
      </c>
      <c r="K16396" s="1">
        <f t="shared" si="512"/>
        <v>4388</v>
      </c>
      <c r="L16396" s="1" t="s">
        <v>6550</v>
      </c>
      <c r="M16396">
        <f t="shared" si="513"/>
        <v>6544</v>
      </c>
    </row>
    <row r="16397" spans="1:13" x14ac:dyDescent="0.2">
      <c r="A16397"/>
      <c r="B16397"/>
      <c r="J16397" s="1" t="s">
        <v>10624</v>
      </c>
      <c r="K16397" s="1">
        <f t="shared" si="512"/>
        <v>4388</v>
      </c>
      <c r="L16397" s="1" t="s">
        <v>398</v>
      </c>
      <c r="M16397">
        <f t="shared" si="513"/>
        <v>6046</v>
      </c>
    </row>
    <row r="16398" spans="1:13" x14ac:dyDescent="0.2">
      <c r="A16398"/>
      <c r="B16398"/>
      <c r="J16398" s="1" t="s">
        <v>10624</v>
      </c>
      <c r="K16398" s="1">
        <f t="shared" si="512"/>
        <v>4388</v>
      </c>
      <c r="L16398" s="1" t="s">
        <v>1219</v>
      </c>
      <c r="M16398">
        <f t="shared" si="513"/>
        <v>6245</v>
      </c>
    </row>
    <row r="16399" spans="1:13" x14ac:dyDescent="0.2">
      <c r="A16399"/>
      <c r="B16399"/>
      <c r="J16399" s="1" t="s">
        <v>2922</v>
      </c>
      <c r="K16399" s="1">
        <f t="shared" si="512"/>
        <v>1137</v>
      </c>
      <c r="L16399" s="1" t="s">
        <v>8611</v>
      </c>
      <c r="M16399">
        <f t="shared" si="513"/>
        <v>6673</v>
      </c>
    </row>
    <row r="16400" spans="1:13" x14ac:dyDescent="0.2">
      <c r="A16400"/>
      <c r="B16400"/>
      <c r="J16400" s="1" t="s">
        <v>2922</v>
      </c>
      <c r="K16400" s="1">
        <f t="shared" si="512"/>
        <v>1137</v>
      </c>
      <c r="L16400" s="1" t="s">
        <v>8607</v>
      </c>
      <c r="M16400">
        <f t="shared" si="513"/>
        <v>6671</v>
      </c>
    </row>
    <row r="16401" spans="1:13" x14ac:dyDescent="0.2">
      <c r="A16401"/>
      <c r="B16401"/>
      <c r="J16401" s="1" t="s">
        <v>2922</v>
      </c>
      <c r="K16401" s="1">
        <f t="shared" si="512"/>
        <v>1137</v>
      </c>
      <c r="L16401" s="1" t="s">
        <v>372</v>
      </c>
      <c r="M16401">
        <f t="shared" si="513"/>
        <v>6040</v>
      </c>
    </row>
    <row r="16402" spans="1:13" x14ac:dyDescent="0.2">
      <c r="A16402"/>
      <c r="B16402"/>
      <c r="J16402" s="1" t="s">
        <v>5301</v>
      </c>
      <c r="K16402" s="1">
        <f t="shared" si="512"/>
        <v>2212</v>
      </c>
      <c r="L16402" s="1" t="s">
        <v>10551</v>
      </c>
      <c r="M16402">
        <f t="shared" si="513"/>
        <v>6952</v>
      </c>
    </row>
    <row r="16403" spans="1:13" x14ac:dyDescent="0.2">
      <c r="A16403"/>
      <c r="B16403"/>
      <c r="J16403" s="1" t="s">
        <v>5301</v>
      </c>
      <c r="K16403" s="1">
        <f t="shared" si="512"/>
        <v>2212</v>
      </c>
      <c r="L16403" s="1" t="s">
        <v>8654</v>
      </c>
      <c r="M16403">
        <f t="shared" si="513"/>
        <v>6694</v>
      </c>
    </row>
    <row r="16404" spans="1:13" x14ac:dyDescent="0.2">
      <c r="A16404"/>
      <c r="B16404"/>
      <c r="J16404" s="1" t="s">
        <v>5301</v>
      </c>
      <c r="K16404" s="1">
        <f t="shared" si="512"/>
        <v>2212</v>
      </c>
      <c r="L16404" s="1" t="s">
        <v>6400</v>
      </c>
      <c r="M16404">
        <f t="shared" si="513"/>
        <v>6487</v>
      </c>
    </row>
    <row r="16405" spans="1:13" x14ac:dyDescent="0.2">
      <c r="A16405"/>
      <c r="B16405"/>
      <c r="J16405" s="1" t="s">
        <v>5301</v>
      </c>
      <c r="K16405" s="1">
        <f t="shared" si="512"/>
        <v>2212</v>
      </c>
      <c r="L16405" s="1" t="s">
        <v>8575</v>
      </c>
      <c r="M16405">
        <f t="shared" si="513"/>
        <v>6654</v>
      </c>
    </row>
    <row r="16406" spans="1:13" x14ac:dyDescent="0.2">
      <c r="A16406"/>
      <c r="B16406"/>
      <c r="J16406" s="1" t="s">
        <v>5301</v>
      </c>
      <c r="K16406" s="1">
        <f t="shared" si="512"/>
        <v>2212</v>
      </c>
      <c r="L16406" s="1" t="s">
        <v>8738</v>
      </c>
      <c r="M16406">
        <f t="shared" si="513"/>
        <v>6736</v>
      </c>
    </row>
    <row r="16407" spans="1:13" x14ac:dyDescent="0.2">
      <c r="A16407"/>
      <c r="B16407"/>
      <c r="J16407" s="1" t="s">
        <v>5301</v>
      </c>
      <c r="K16407" s="1">
        <f t="shared" si="512"/>
        <v>2212</v>
      </c>
      <c r="L16407" s="1" t="s">
        <v>6428</v>
      </c>
      <c r="M16407">
        <f t="shared" si="513"/>
        <v>6497</v>
      </c>
    </row>
    <row r="16408" spans="1:13" x14ac:dyDescent="0.2">
      <c r="A16408"/>
      <c r="B16408"/>
      <c r="J16408" s="1" t="s">
        <v>5301</v>
      </c>
      <c r="K16408" s="1">
        <f t="shared" si="512"/>
        <v>2212</v>
      </c>
      <c r="L16408" s="1" t="s">
        <v>8621</v>
      </c>
      <c r="M16408">
        <f t="shared" si="513"/>
        <v>6678</v>
      </c>
    </row>
    <row r="16409" spans="1:13" x14ac:dyDescent="0.2">
      <c r="A16409"/>
      <c r="B16409"/>
      <c r="J16409" s="1" t="s">
        <v>10626</v>
      </c>
      <c r="K16409" s="1">
        <f t="shared" si="512"/>
        <v>4389</v>
      </c>
      <c r="L16409" s="1" t="s">
        <v>8607</v>
      </c>
      <c r="M16409">
        <f t="shared" si="513"/>
        <v>6671</v>
      </c>
    </row>
    <row r="16410" spans="1:13" x14ac:dyDescent="0.2">
      <c r="A16410"/>
      <c r="B16410"/>
      <c r="J16410" s="1" t="s">
        <v>10626</v>
      </c>
      <c r="K16410" s="1">
        <f t="shared" si="512"/>
        <v>4389</v>
      </c>
      <c r="L16410" s="1" t="s">
        <v>8654</v>
      </c>
      <c r="M16410">
        <f t="shared" si="513"/>
        <v>6694</v>
      </c>
    </row>
    <row r="16411" spans="1:13" x14ac:dyDescent="0.2">
      <c r="A16411"/>
      <c r="B16411"/>
      <c r="J16411" s="1" t="s">
        <v>10628</v>
      </c>
      <c r="K16411" s="1">
        <f t="shared" si="512"/>
        <v>4390</v>
      </c>
      <c r="L16411" s="1" t="s">
        <v>10629</v>
      </c>
      <c r="M16411">
        <f t="shared" si="513"/>
        <v>6956</v>
      </c>
    </row>
    <row r="16412" spans="1:13" x14ac:dyDescent="0.2">
      <c r="A16412"/>
      <c r="B16412"/>
      <c r="J16412" s="1" t="s">
        <v>10628</v>
      </c>
      <c r="K16412" s="1">
        <f t="shared" si="512"/>
        <v>4390</v>
      </c>
      <c r="L16412" s="1" t="s">
        <v>1219</v>
      </c>
      <c r="M16412">
        <f t="shared" si="513"/>
        <v>6245</v>
      </c>
    </row>
    <row r="16413" spans="1:13" x14ac:dyDescent="0.2">
      <c r="A16413"/>
      <c r="B16413"/>
      <c r="J16413" s="1" t="s">
        <v>5305</v>
      </c>
      <c r="K16413" s="1">
        <f t="shared" si="512"/>
        <v>2214</v>
      </c>
      <c r="L16413" s="1" t="s">
        <v>8826</v>
      </c>
      <c r="M16413">
        <f t="shared" si="513"/>
        <v>6779</v>
      </c>
    </row>
    <row r="16414" spans="1:13" x14ac:dyDescent="0.2">
      <c r="A16414"/>
      <c r="B16414"/>
      <c r="J16414" s="1" t="s">
        <v>5305</v>
      </c>
      <c r="K16414" s="1">
        <f t="shared" si="512"/>
        <v>2214</v>
      </c>
      <c r="L16414" s="1" t="s">
        <v>9204</v>
      </c>
      <c r="M16414">
        <f t="shared" si="513"/>
        <v>6877</v>
      </c>
    </row>
    <row r="16415" spans="1:13" x14ac:dyDescent="0.2">
      <c r="A16415"/>
      <c r="B16415"/>
      <c r="J16415" s="1" t="s">
        <v>5307</v>
      </c>
      <c r="K16415" s="1">
        <f t="shared" si="512"/>
        <v>2215</v>
      </c>
      <c r="L16415" s="1" t="s">
        <v>8690</v>
      </c>
      <c r="M16415">
        <f t="shared" si="513"/>
        <v>6713</v>
      </c>
    </row>
    <row r="16416" spans="1:13" x14ac:dyDescent="0.2">
      <c r="A16416"/>
      <c r="B16416"/>
      <c r="J16416" s="1" t="s">
        <v>5307</v>
      </c>
      <c r="K16416" s="1">
        <f t="shared" si="512"/>
        <v>2215</v>
      </c>
      <c r="L16416" s="1" t="s">
        <v>1003</v>
      </c>
      <c r="M16416">
        <f t="shared" si="513"/>
        <v>6196</v>
      </c>
    </row>
    <row r="16417" spans="1:13" x14ac:dyDescent="0.2">
      <c r="A16417"/>
      <c r="B16417"/>
      <c r="J16417" s="1" t="s">
        <v>10632</v>
      </c>
      <c r="K16417" s="1">
        <f t="shared" si="512"/>
        <v>4391</v>
      </c>
      <c r="L16417" s="1" t="s">
        <v>8585</v>
      </c>
      <c r="M16417">
        <f t="shared" si="513"/>
        <v>6659</v>
      </c>
    </row>
    <row r="16418" spans="1:13" x14ac:dyDescent="0.2">
      <c r="A16418"/>
      <c r="B16418"/>
      <c r="J16418" s="1" t="s">
        <v>5311</v>
      </c>
      <c r="K16418" s="1">
        <f t="shared" si="512"/>
        <v>2217</v>
      </c>
      <c r="L16418" s="1" t="s">
        <v>8575</v>
      </c>
      <c r="M16418">
        <f t="shared" si="513"/>
        <v>6654</v>
      </c>
    </row>
    <row r="16419" spans="1:13" x14ac:dyDescent="0.2">
      <c r="A16419"/>
      <c r="B16419"/>
      <c r="J16419" s="1" t="s">
        <v>2930</v>
      </c>
      <c r="K16419" s="1">
        <f t="shared" si="512"/>
        <v>1141</v>
      </c>
      <c r="L16419" s="1" t="s">
        <v>8621</v>
      </c>
      <c r="M16419">
        <f t="shared" si="513"/>
        <v>6678</v>
      </c>
    </row>
    <row r="16420" spans="1:13" x14ac:dyDescent="0.2">
      <c r="A16420"/>
      <c r="B16420"/>
      <c r="J16420" s="1" t="s">
        <v>10634</v>
      </c>
      <c r="K16420" s="1">
        <f t="shared" si="512"/>
        <v>4392</v>
      </c>
      <c r="L16420" s="1" t="s">
        <v>8884</v>
      </c>
      <c r="M16420">
        <f t="shared" si="513"/>
        <v>6800</v>
      </c>
    </row>
    <row r="16421" spans="1:13" x14ac:dyDescent="0.2">
      <c r="A16421"/>
      <c r="B16421"/>
      <c r="J16421" s="1" t="s">
        <v>10634</v>
      </c>
      <c r="K16421" s="1">
        <f t="shared" si="512"/>
        <v>4392</v>
      </c>
      <c r="L16421" s="1" t="s">
        <v>8890</v>
      </c>
      <c r="M16421">
        <f t="shared" si="513"/>
        <v>6802</v>
      </c>
    </row>
    <row r="16422" spans="1:13" x14ac:dyDescent="0.2">
      <c r="A16422"/>
      <c r="B16422"/>
      <c r="J16422" s="1" t="s">
        <v>2940</v>
      </c>
      <c r="K16422" s="1">
        <f t="shared" si="512"/>
        <v>1143</v>
      </c>
      <c r="L16422" s="1" t="s">
        <v>9183</v>
      </c>
      <c r="M16422">
        <f t="shared" si="513"/>
        <v>6871</v>
      </c>
    </row>
    <row r="16423" spans="1:13" x14ac:dyDescent="0.2">
      <c r="A16423"/>
      <c r="B16423"/>
      <c r="J16423" s="1" t="s">
        <v>2940</v>
      </c>
      <c r="K16423" s="1">
        <f t="shared" si="512"/>
        <v>1143</v>
      </c>
      <c r="L16423" s="1" t="s">
        <v>8580</v>
      </c>
      <c r="M16423">
        <f t="shared" si="513"/>
        <v>6656</v>
      </c>
    </row>
    <row r="16424" spans="1:13" x14ac:dyDescent="0.2">
      <c r="A16424"/>
      <c r="B16424"/>
      <c r="J16424" s="1" t="s">
        <v>2940</v>
      </c>
      <c r="K16424" s="1">
        <f t="shared" si="512"/>
        <v>1143</v>
      </c>
      <c r="L16424" s="1" t="s">
        <v>1474</v>
      </c>
      <c r="M16424">
        <f t="shared" si="513"/>
        <v>6263</v>
      </c>
    </row>
    <row r="16425" spans="1:13" x14ac:dyDescent="0.2">
      <c r="A16425"/>
      <c r="B16425"/>
      <c r="J16425" s="1" t="s">
        <v>2940</v>
      </c>
      <c r="K16425" s="1">
        <f t="shared" si="512"/>
        <v>1143</v>
      </c>
      <c r="L16425" s="1" t="s">
        <v>8900</v>
      </c>
      <c r="M16425">
        <f t="shared" si="513"/>
        <v>6805</v>
      </c>
    </row>
    <row r="16426" spans="1:13" x14ac:dyDescent="0.2">
      <c r="A16426"/>
      <c r="B16426"/>
      <c r="J16426" s="1" t="s">
        <v>2940</v>
      </c>
      <c r="K16426" s="1">
        <f t="shared" si="512"/>
        <v>1143</v>
      </c>
      <c r="L16426" s="1" t="s">
        <v>8632</v>
      </c>
      <c r="M16426">
        <f t="shared" si="513"/>
        <v>6684</v>
      </c>
    </row>
    <row r="16427" spans="1:13" x14ac:dyDescent="0.2">
      <c r="A16427"/>
      <c r="B16427"/>
      <c r="J16427" s="1" t="s">
        <v>2940</v>
      </c>
      <c r="K16427" s="1">
        <f t="shared" si="512"/>
        <v>1143</v>
      </c>
      <c r="L16427" s="1" t="s">
        <v>9185</v>
      </c>
      <c r="M16427">
        <f t="shared" si="513"/>
        <v>6872</v>
      </c>
    </row>
    <row r="16428" spans="1:13" x14ac:dyDescent="0.2">
      <c r="A16428"/>
      <c r="B16428"/>
      <c r="J16428" s="1" t="s">
        <v>2940</v>
      </c>
      <c r="K16428" s="1">
        <f t="shared" si="512"/>
        <v>1143</v>
      </c>
      <c r="L16428" s="1" t="s">
        <v>8581</v>
      </c>
      <c r="M16428">
        <f t="shared" si="513"/>
        <v>6657</v>
      </c>
    </row>
    <row r="16429" spans="1:13" x14ac:dyDescent="0.2">
      <c r="A16429"/>
      <c r="B16429"/>
      <c r="J16429" s="1" t="s">
        <v>10636</v>
      </c>
      <c r="K16429" s="1">
        <f t="shared" si="512"/>
        <v>4393</v>
      </c>
      <c r="L16429" s="1" t="s">
        <v>8607</v>
      </c>
      <c r="M16429">
        <f t="shared" si="513"/>
        <v>6671</v>
      </c>
    </row>
    <row r="16430" spans="1:13" x14ac:dyDescent="0.2">
      <c r="A16430"/>
      <c r="B16430"/>
      <c r="J16430" s="1" t="s">
        <v>10636</v>
      </c>
      <c r="K16430" s="1">
        <f t="shared" si="512"/>
        <v>4393</v>
      </c>
      <c r="L16430" s="1" t="s">
        <v>8678</v>
      </c>
      <c r="M16430">
        <f t="shared" si="513"/>
        <v>6707</v>
      </c>
    </row>
    <row r="16431" spans="1:13" x14ac:dyDescent="0.2">
      <c r="A16431"/>
      <c r="B16431"/>
      <c r="J16431" s="1" t="s">
        <v>10636</v>
      </c>
      <c r="K16431" s="1">
        <f t="shared" si="512"/>
        <v>4393</v>
      </c>
      <c r="L16431" s="1" t="s">
        <v>8611</v>
      </c>
      <c r="M16431">
        <f t="shared" si="513"/>
        <v>6673</v>
      </c>
    </row>
    <row r="16432" spans="1:13" x14ac:dyDescent="0.2">
      <c r="A16432"/>
      <c r="B16432"/>
      <c r="J16432" s="1" t="s">
        <v>10638</v>
      </c>
      <c r="K16432" s="1">
        <f t="shared" si="512"/>
        <v>4394</v>
      </c>
      <c r="L16432" s="1" t="s">
        <v>8737</v>
      </c>
      <c r="M16432">
        <f t="shared" si="513"/>
        <v>6735</v>
      </c>
    </row>
    <row r="16433" spans="1:13" x14ac:dyDescent="0.2">
      <c r="A16433"/>
      <c r="B16433"/>
      <c r="J16433" s="1" t="s">
        <v>2946</v>
      </c>
      <c r="K16433" s="1">
        <f t="shared" si="512"/>
        <v>1146</v>
      </c>
      <c r="L16433" s="1" t="s">
        <v>891</v>
      </c>
      <c r="M16433">
        <f t="shared" si="513"/>
        <v>6154</v>
      </c>
    </row>
    <row r="16434" spans="1:13" x14ac:dyDescent="0.2">
      <c r="A16434"/>
      <c r="B16434"/>
      <c r="J16434" s="1" t="s">
        <v>2946</v>
      </c>
      <c r="K16434" s="1">
        <f t="shared" si="512"/>
        <v>1146</v>
      </c>
      <c r="L16434" s="1" t="s">
        <v>372</v>
      </c>
      <c r="M16434">
        <f t="shared" si="513"/>
        <v>6040</v>
      </c>
    </row>
    <row r="16435" spans="1:13" x14ac:dyDescent="0.2">
      <c r="A16435"/>
      <c r="B16435"/>
      <c r="J16435" s="1" t="s">
        <v>2946</v>
      </c>
      <c r="K16435" s="1">
        <f t="shared" si="512"/>
        <v>1146</v>
      </c>
      <c r="L16435" s="1" t="s">
        <v>8727</v>
      </c>
      <c r="M16435">
        <f t="shared" si="513"/>
        <v>6731</v>
      </c>
    </row>
    <row r="16436" spans="1:13" x14ac:dyDescent="0.2">
      <c r="A16436"/>
      <c r="B16436"/>
      <c r="J16436" s="1" t="s">
        <v>5315</v>
      </c>
      <c r="K16436" s="1">
        <f t="shared" si="512"/>
        <v>2218</v>
      </c>
      <c r="L16436" s="1" t="s">
        <v>8704</v>
      </c>
      <c r="M16436">
        <f t="shared" si="513"/>
        <v>6721</v>
      </c>
    </row>
    <row r="16437" spans="1:13" x14ac:dyDescent="0.2">
      <c r="A16437"/>
      <c r="B16437"/>
      <c r="J16437" s="1" t="s">
        <v>5317</v>
      </c>
      <c r="K16437" s="1">
        <f t="shared" si="512"/>
        <v>2219</v>
      </c>
      <c r="L16437" s="1" t="s">
        <v>8704</v>
      </c>
      <c r="M16437">
        <f t="shared" si="513"/>
        <v>6721</v>
      </c>
    </row>
    <row r="16438" spans="1:13" x14ac:dyDescent="0.2">
      <c r="A16438"/>
      <c r="B16438"/>
      <c r="J16438" s="1" t="s">
        <v>10640</v>
      </c>
      <c r="K16438" s="1">
        <f t="shared" si="512"/>
        <v>4395</v>
      </c>
      <c r="L16438" s="1" t="s">
        <v>8890</v>
      </c>
      <c r="M16438">
        <f t="shared" si="513"/>
        <v>6802</v>
      </c>
    </row>
    <row r="16439" spans="1:13" x14ac:dyDescent="0.2">
      <c r="A16439"/>
      <c r="B16439"/>
      <c r="J16439" s="1" t="s">
        <v>10640</v>
      </c>
      <c r="K16439" s="1">
        <f t="shared" si="512"/>
        <v>4395</v>
      </c>
      <c r="L16439" s="1" t="s">
        <v>6699</v>
      </c>
      <c r="M16439">
        <f t="shared" si="513"/>
        <v>6576</v>
      </c>
    </row>
    <row r="16440" spans="1:13" x14ac:dyDescent="0.2">
      <c r="A16440"/>
      <c r="B16440"/>
      <c r="J16440" s="1" t="s">
        <v>10642</v>
      </c>
      <c r="K16440" s="1">
        <f t="shared" si="512"/>
        <v>4396</v>
      </c>
      <c r="L16440" s="1" t="s">
        <v>6400</v>
      </c>
      <c r="M16440">
        <f t="shared" si="513"/>
        <v>6487</v>
      </c>
    </row>
    <row r="16441" spans="1:13" x14ac:dyDescent="0.2">
      <c r="A16441"/>
      <c r="B16441"/>
      <c r="J16441" s="1" t="s">
        <v>10642</v>
      </c>
      <c r="K16441" s="1">
        <f t="shared" si="512"/>
        <v>4396</v>
      </c>
      <c r="L16441" s="1" t="s">
        <v>6593</v>
      </c>
      <c r="M16441">
        <f t="shared" si="513"/>
        <v>6558</v>
      </c>
    </row>
    <row r="16442" spans="1:13" x14ac:dyDescent="0.2">
      <c r="A16442"/>
      <c r="B16442"/>
      <c r="J16442" s="1" t="s">
        <v>10642</v>
      </c>
      <c r="K16442" s="1">
        <f t="shared" si="512"/>
        <v>4396</v>
      </c>
      <c r="L16442" s="1" t="s">
        <v>9064</v>
      </c>
      <c r="M16442">
        <f t="shared" si="513"/>
        <v>6850</v>
      </c>
    </row>
    <row r="16443" spans="1:13" x14ac:dyDescent="0.2">
      <c r="A16443"/>
      <c r="B16443"/>
      <c r="J16443" s="1" t="s">
        <v>10644</v>
      </c>
      <c r="K16443" s="1">
        <f t="shared" si="512"/>
        <v>4397</v>
      </c>
      <c r="L16443" s="1" t="s">
        <v>6400</v>
      </c>
      <c r="M16443">
        <f t="shared" si="513"/>
        <v>6487</v>
      </c>
    </row>
    <row r="16444" spans="1:13" x14ac:dyDescent="0.2">
      <c r="A16444"/>
      <c r="B16444"/>
      <c r="J16444" s="1" t="s">
        <v>10646</v>
      </c>
      <c r="K16444" s="1">
        <f t="shared" si="512"/>
        <v>4398</v>
      </c>
      <c r="L16444" s="1" t="s">
        <v>6400</v>
      </c>
      <c r="M16444">
        <f t="shared" si="513"/>
        <v>6487</v>
      </c>
    </row>
    <row r="16445" spans="1:13" x14ac:dyDescent="0.2">
      <c r="A16445"/>
      <c r="B16445"/>
      <c r="J16445" s="1" t="s">
        <v>10646</v>
      </c>
      <c r="K16445" s="1">
        <f t="shared" si="512"/>
        <v>4398</v>
      </c>
      <c r="L16445" s="1" t="s">
        <v>8704</v>
      </c>
      <c r="M16445">
        <f t="shared" si="513"/>
        <v>6721</v>
      </c>
    </row>
    <row r="16446" spans="1:13" x14ac:dyDescent="0.2">
      <c r="A16446"/>
      <c r="B16446"/>
      <c r="J16446" s="1" t="s">
        <v>5323</v>
      </c>
      <c r="K16446" s="1">
        <f t="shared" si="512"/>
        <v>2222</v>
      </c>
      <c r="L16446" s="1" t="s">
        <v>6672</v>
      </c>
      <c r="M16446">
        <f t="shared" si="513"/>
        <v>6573</v>
      </c>
    </row>
    <row r="16447" spans="1:13" x14ac:dyDescent="0.2">
      <c r="A16447"/>
      <c r="B16447"/>
      <c r="J16447" s="1" t="s">
        <v>5323</v>
      </c>
      <c r="K16447" s="1">
        <f t="shared" si="512"/>
        <v>2222</v>
      </c>
      <c r="L16447" s="1" t="s">
        <v>1219</v>
      </c>
      <c r="M16447">
        <f t="shared" si="513"/>
        <v>6245</v>
      </c>
    </row>
    <row r="16448" spans="1:13" x14ac:dyDescent="0.2">
      <c r="A16448"/>
      <c r="B16448"/>
      <c r="J16448" s="1" t="s">
        <v>5323</v>
      </c>
      <c r="K16448" s="1">
        <f t="shared" si="512"/>
        <v>2222</v>
      </c>
      <c r="L16448" s="1" t="s">
        <v>8649</v>
      </c>
      <c r="M16448">
        <f t="shared" si="513"/>
        <v>6692</v>
      </c>
    </row>
    <row r="16449" spans="1:13" x14ac:dyDescent="0.2">
      <c r="A16449"/>
      <c r="B16449"/>
      <c r="J16449" s="1" t="s">
        <v>5323</v>
      </c>
      <c r="K16449" s="1">
        <f t="shared" si="512"/>
        <v>2222</v>
      </c>
      <c r="L16449" s="1" t="s">
        <v>8654</v>
      </c>
      <c r="M16449">
        <f t="shared" si="513"/>
        <v>6694</v>
      </c>
    </row>
    <row r="16450" spans="1:13" x14ac:dyDescent="0.2">
      <c r="A16450"/>
      <c r="B16450"/>
      <c r="J16450" s="1" t="s">
        <v>5323</v>
      </c>
      <c r="K16450" s="1">
        <f t="shared" si="512"/>
        <v>2222</v>
      </c>
      <c r="L16450" s="1" t="s">
        <v>8748</v>
      </c>
      <c r="M16450">
        <f t="shared" si="513"/>
        <v>6739</v>
      </c>
    </row>
    <row r="16451" spans="1:13" x14ac:dyDescent="0.2">
      <c r="A16451"/>
      <c r="B16451"/>
      <c r="J16451" s="1" t="s">
        <v>5323</v>
      </c>
      <c r="K16451" s="1">
        <f t="shared" ref="K16451:K16514" si="514">VLOOKUP(J:J,B:C,2,0)</f>
        <v>2222</v>
      </c>
      <c r="L16451" s="1" t="s">
        <v>544</v>
      </c>
      <c r="M16451">
        <f t="shared" ref="M16451:M16514" si="515">VLOOKUP(L:L,B:C,2,0)</f>
        <v>6076</v>
      </c>
    </row>
    <row r="16452" spans="1:13" x14ac:dyDescent="0.2">
      <c r="A16452"/>
      <c r="B16452"/>
      <c r="J16452" s="1" t="s">
        <v>5323</v>
      </c>
      <c r="K16452" s="1">
        <f t="shared" si="514"/>
        <v>2222</v>
      </c>
      <c r="L16452" s="1" t="s">
        <v>8636</v>
      </c>
      <c r="M16452">
        <f t="shared" si="515"/>
        <v>6686</v>
      </c>
    </row>
    <row r="16453" spans="1:13" x14ac:dyDescent="0.2">
      <c r="A16453"/>
      <c r="B16453"/>
      <c r="J16453" s="1" t="s">
        <v>5323</v>
      </c>
      <c r="K16453" s="1">
        <f t="shared" si="514"/>
        <v>2222</v>
      </c>
      <c r="L16453" s="1" t="s">
        <v>6400</v>
      </c>
      <c r="M16453">
        <f t="shared" si="515"/>
        <v>6487</v>
      </c>
    </row>
    <row r="16454" spans="1:13" x14ac:dyDescent="0.2">
      <c r="A16454"/>
      <c r="B16454"/>
      <c r="J16454" s="1" t="s">
        <v>5323</v>
      </c>
      <c r="K16454" s="1">
        <f t="shared" si="514"/>
        <v>2222</v>
      </c>
      <c r="L16454" s="1" t="s">
        <v>8738</v>
      </c>
      <c r="M16454">
        <f t="shared" si="515"/>
        <v>6736</v>
      </c>
    </row>
    <row r="16455" spans="1:13" x14ac:dyDescent="0.2">
      <c r="A16455"/>
      <c r="B16455"/>
      <c r="J16455" s="1" t="s">
        <v>10648</v>
      </c>
      <c r="K16455" s="1">
        <f t="shared" si="514"/>
        <v>4399</v>
      </c>
      <c r="L16455" s="1" t="s">
        <v>8636</v>
      </c>
      <c r="M16455">
        <f t="shared" si="515"/>
        <v>6686</v>
      </c>
    </row>
    <row r="16456" spans="1:13" x14ac:dyDescent="0.2">
      <c r="A16456"/>
      <c r="B16456"/>
      <c r="J16456" s="1" t="s">
        <v>10648</v>
      </c>
      <c r="K16456" s="1">
        <f t="shared" si="514"/>
        <v>4399</v>
      </c>
      <c r="L16456" s="1" t="s">
        <v>8649</v>
      </c>
      <c r="M16456">
        <f t="shared" si="515"/>
        <v>6692</v>
      </c>
    </row>
    <row r="16457" spans="1:13" x14ac:dyDescent="0.2">
      <c r="A16457"/>
      <c r="B16457"/>
      <c r="J16457" s="1" t="s">
        <v>10648</v>
      </c>
      <c r="K16457" s="1">
        <f t="shared" si="514"/>
        <v>4399</v>
      </c>
      <c r="L16457" s="1" t="s">
        <v>6672</v>
      </c>
      <c r="M16457">
        <f t="shared" si="515"/>
        <v>6573</v>
      </c>
    </row>
    <row r="16458" spans="1:13" x14ac:dyDescent="0.2">
      <c r="A16458"/>
      <c r="B16458"/>
      <c r="J16458" s="1" t="s">
        <v>10650</v>
      </c>
      <c r="K16458" s="1">
        <f t="shared" si="514"/>
        <v>4400</v>
      </c>
      <c r="L16458" s="1" t="s">
        <v>8712</v>
      </c>
      <c r="M16458">
        <f t="shared" si="515"/>
        <v>6724</v>
      </c>
    </row>
    <row r="16459" spans="1:13" x14ac:dyDescent="0.2">
      <c r="A16459"/>
      <c r="B16459"/>
      <c r="J16459" s="1" t="s">
        <v>10650</v>
      </c>
      <c r="K16459" s="1">
        <f t="shared" si="514"/>
        <v>4400</v>
      </c>
      <c r="L16459" s="1" t="s">
        <v>398</v>
      </c>
      <c r="M16459">
        <f t="shared" si="515"/>
        <v>6046</v>
      </c>
    </row>
    <row r="16460" spans="1:13" x14ac:dyDescent="0.2">
      <c r="A16460"/>
      <c r="B16460"/>
      <c r="J16460" s="1" t="s">
        <v>7195</v>
      </c>
      <c r="K16460" s="1">
        <f t="shared" si="514"/>
        <v>2961</v>
      </c>
      <c r="L16460" s="1" t="s">
        <v>8888</v>
      </c>
      <c r="M16460">
        <f t="shared" si="515"/>
        <v>6801</v>
      </c>
    </row>
    <row r="16461" spans="1:13" x14ac:dyDescent="0.2">
      <c r="A16461"/>
      <c r="B16461"/>
      <c r="J16461" s="1" t="s">
        <v>10652</v>
      </c>
      <c r="K16461" s="1">
        <f t="shared" si="514"/>
        <v>4401</v>
      </c>
      <c r="L16461" s="1" t="s">
        <v>103</v>
      </c>
      <c r="M16461">
        <f t="shared" si="515"/>
        <v>5987</v>
      </c>
    </row>
    <row r="16462" spans="1:13" x14ac:dyDescent="0.2">
      <c r="A16462"/>
      <c r="B16462"/>
      <c r="J16462" s="1" t="s">
        <v>7197</v>
      </c>
      <c r="K16462" s="1">
        <f t="shared" si="514"/>
        <v>2962</v>
      </c>
      <c r="L16462" s="1" t="s">
        <v>6593</v>
      </c>
      <c r="M16462">
        <f t="shared" si="515"/>
        <v>6558</v>
      </c>
    </row>
    <row r="16463" spans="1:13" x14ac:dyDescent="0.2">
      <c r="A16463"/>
      <c r="B16463"/>
      <c r="J16463" s="1" t="s">
        <v>7197</v>
      </c>
      <c r="K16463" s="1">
        <f t="shared" si="514"/>
        <v>2962</v>
      </c>
      <c r="L16463" s="1" t="s">
        <v>8678</v>
      </c>
      <c r="M16463">
        <f t="shared" si="515"/>
        <v>6707</v>
      </c>
    </row>
    <row r="16464" spans="1:13" x14ac:dyDescent="0.2">
      <c r="A16464"/>
      <c r="B16464"/>
      <c r="J16464" s="1" t="s">
        <v>7197</v>
      </c>
      <c r="K16464" s="1">
        <f t="shared" si="514"/>
        <v>2962</v>
      </c>
      <c r="L16464" s="1" t="s">
        <v>6400</v>
      </c>
      <c r="M16464">
        <f t="shared" si="515"/>
        <v>6487</v>
      </c>
    </row>
    <row r="16465" spans="1:13" x14ac:dyDescent="0.2">
      <c r="A16465"/>
      <c r="B16465"/>
      <c r="J16465" s="1" t="s">
        <v>10654</v>
      </c>
      <c r="K16465" s="1">
        <f t="shared" si="514"/>
        <v>4402</v>
      </c>
      <c r="L16465" s="1" t="s">
        <v>372</v>
      </c>
      <c r="M16465">
        <f t="shared" si="515"/>
        <v>6040</v>
      </c>
    </row>
    <row r="16466" spans="1:13" x14ac:dyDescent="0.2">
      <c r="A16466"/>
      <c r="B16466"/>
      <c r="J16466" s="1" t="s">
        <v>5325</v>
      </c>
      <c r="K16466" s="1">
        <f t="shared" si="514"/>
        <v>2223</v>
      </c>
      <c r="L16466" s="1" t="s">
        <v>8621</v>
      </c>
      <c r="M16466">
        <f t="shared" si="515"/>
        <v>6678</v>
      </c>
    </row>
    <row r="16467" spans="1:13" x14ac:dyDescent="0.2">
      <c r="A16467"/>
      <c r="B16467"/>
      <c r="J16467" s="1" t="s">
        <v>5325</v>
      </c>
      <c r="K16467" s="1">
        <f t="shared" si="514"/>
        <v>2223</v>
      </c>
      <c r="L16467" s="1" t="s">
        <v>686</v>
      </c>
      <c r="M16467">
        <f t="shared" si="515"/>
        <v>6116</v>
      </c>
    </row>
    <row r="16468" spans="1:13" x14ac:dyDescent="0.2">
      <c r="A16468"/>
      <c r="B16468"/>
      <c r="J16468" s="1" t="s">
        <v>2950</v>
      </c>
      <c r="K16468" s="1">
        <f t="shared" si="514"/>
        <v>1148</v>
      </c>
      <c r="L16468" s="1" t="s">
        <v>8750</v>
      </c>
      <c r="M16468">
        <f t="shared" si="515"/>
        <v>6740</v>
      </c>
    </row>
    <row r="16469" spans="1:13" x14ac:dyDescent="0.2">
      <c r="A16469"/>
      <c r="B16469"/>
      <c r="J16469" s="1" t="s">
        <v>2954</v>
      </c>
      <c r="K16469" s="1">
        <f t="shared" si="514"/>
        <v>1150</v>
      </c>
      <c r="L16469" s="1" t="s">
        <v>8605</v>
      </c>
      <c r="M16469">
        <f t="shared" si="515"/>
        <v>6670</v>
      </c>
    </row>
    <row r="16470" spans="1:13" x14ac:dyDescent="0.2">
      <c r="A16470"/>
      <c r="B16470"/>
      <c r="J16470" s="1" t="s">
        <v>2954</v>
      </c>
      <c r="K16470" s="1">
        <f t="shared" si="514"/>
        <v>1150</v>
      </c>
      <c r="L16470" s="1" t="s">
        <v>8607</v>
      </c>
      <c r="M16470">
        <f t="shared" si="515"/>
        <v>6671</v>
      </c>
    </row>
    <row r="16471" spans="1:13" x14ac:dyDescent="0.2">
      <c r="A16471"/>
      <c r="B16471"/>
      <c r="J16471" s="1" t="s">
        <v>2954</v>
      </c>
      <c r="K16471" s="1">
        <f t="shared" si="514"/>
        <v>1150</v>
      </c>
      <c r="L16471" s="1" t="s">
        <v>8636</v>
      </c>
      <c r="M16471">
        <f t="shared" si="515"/>
        <v>6686</v>
      </c>
    </row>
    <row r="16472" spans="1:13" x14ac:dyDescent="0.2">
      <c r="A16472"/>
      <c r="B16472"/>
      <c r="J16472" s="1" t="s">
        <v>2954</v>
      </c>
      <c r="K16472" s="1">
        <f t="shared" si="514"/>
        <v>1150</v>
      </c>
      <c r="L16472" s="1" t="s">
        <v>8581</v>
      </c>
      <c r="M16472">
        <f t="shared" si="515"/>
        <v>6657</v>
      </c>
    </row>
    <row r="16473" spans="1:13" x14ac:dyDescent="0.2">
      <c r="A16473"/>
      <c r="B16473"/>
      <c r="J16473" s="1" t="s">
        <v>2954</v>
      </c>
      <c r="K16473" s="1">
        <f t="shared" si="514"/>
        <v>1150</v>
      </c>
      <c r="L16473" s="1" t="s">
        <v>8611</v>
      </c>
      <c r="M16473">
        <f t="shared" si="515"/>
        <v>6673</v>
      </c>
    </row>
    <row r="16474" spans="1:13" x14ac:dyDescent="0.2">
      <c r="A16474"/>
      <c r="B16474"/>
      <c r="J16474" s="1" t="s">
        <v>10656</v>
      </c>
      <c r="K16474" s="1">
        <f t="shared" si="514"/>
        <v>4403</v>
      </c>
      <c r="L16474" s="1" t="s">
        <v>8750</v>
      </c>
      <c r="M16474">
        <f t="shared" si="515"/>
        <v>6740</v>
      </c>
    </row>
    <row r="16475" spans="1:13" x14ac:dyDescent="0.2">
      <c r="A16475"/>
      <c r="B16475"/>
      <c r="J16475" s="1" t="s">
        <v>2956</v>
      </c>
      <c r="K16475" s="1">
        <f t="shared" si="514"/>
        <v>1151</v>
      </c>
      <c r="L16475" s="1" t="s">
        <v>8607</v>
      </c>
      <c r="M16475">
        <f t="shared" si="515"/>
        <v>6671</v>
      </c>
    </row>
    <row r="16476" spans="1:13" x14ac:dyDescent="0.2">
      <c r="A16476"/>
      <c r="B16476"/>
      <c r="J16476" s="1" t="s">
        <v>2956</v>
      </c>
      <c r="K16476" s="1">
        <f t="shared" si="514"/>
        <v>1151</v>
      </c>
      <c r="L16476" s="1" t="s">
        <v>1101</v>
      </c>
      <c r="M16476">
        <f t="shared" si="515"/>
        <v>6222</v>
      </c>
    </row>
    <row r="16477" spans="1:13" x14ac:dyDescent="0.2">
      <c r="A16477"/>
      <c r="B16477"/>
      <c r="J16477" s="1" t="s">
        <v>2956</v>
      </c>
      <c r="K16477" s="1">
        <f t="shared" si="514"/>
        <v>1151</v>
      </c>
      <c r="L16477" s="1" t="s">
        <v>9138</v>
      </c>
      <c r="M16477">
        <f t="shared" si="515"/>
        <v>6859</v>
      </c>
    </row>
    <row r="16478" spans="1:13" x14ac:dyDescent="0.2">
      <c r="A16478"/>
      <c r="B16478"/>
      <c r="J16478" s="1" t="s">
        <v>2956</v>
      </c>
      <c r="K16478" s="1">
        <f t="shared" si="514"/>
        <v>1151</v>
      </c>
      <c r="L16478" s="1" t="s">
        <v>8769</v>
      </c>
      <c r="M16478">
        <f t="shared" si="515"/>
        <v>6749</v>
      </c>
    </row>
    <row r="16479" spans="1:13" x14ac:dyDescent="0.2">
      <c r="A16479"/>
      <c r="B16479"/>
      <c r="J16479" s="1" t="s">
        <v>2956</v>
      </c>
      <c r="K16479" s="1">
        <f t="shared" si="514"/>
        <v>1151</v>
      </c>
      <c r="L16479" s="1" t="s">
        <v>1003</v>
      </c>
      <c r="M16479">
        <f t="shared" si="515"/>
        <v>6196</v>
      </c>
    </row>
    <row r="16480" spans="1:13" x14ac:dyDescent="0.2">
      <c r="A16480"/>
      <c r="B16480"/>
      <c r="J16480" s="1" t="s">
        <v>2956</v>
      </c>
      <c r="K16480" s="1">
        <f t="shared" si="514"/>
        <v>1151</v>
      </c>
      <c r="L16480" s="1" t="s">
        <v>6400</v>
      </c>
      <c r="M16480">
        <f t="shared" si="515"/>
        <v>6487</v>
      </c>
    </row>
    <row r="16481" spans="1:13" x14ac:dyDescent="0.2">
      <c r="A16481"/>
      <c r="B16481"/>
      <c r="J16481" s="1" t="s">
        <v>2956</v>
      </c>
      <c r="K16481" s="1">
        <f t="shared" si="514"/>
        <v>1151</v>
      </c>
      <c r="L16481" s="1" t="s">
        <v>9209</v>
      </c>
      <c r="M16481">
        <f t="shared" si="515"/>
        <v>6878</v>
      </c>
    </row>
    <row r="16482" spans="1:13" x14ac:dyDescent="0.2">
      <c r="A16482"/>
      <c r="B16482"/>
      <c r="J16482" s="1" t="s">
        <v>2956</v>
      </c>
      <c r="K16482" s="1">
        <f t="shared" si="514"/>
        <v>1151</v>
      </c>
      <c r="L16482" s="1" t="s">
        <v>937</v>
      </c>
      <c r="M16482">
        <f t="shared" si="515"/>
        <v>6173</v>
      </c>
    </row>
    <row r="16483" spans="1:13" x14ac:dyDescent="0.2">
      <c r="A16483"/>
      <c r="B16483"/>
      <c r="J16483" s="1" t="s">
        <v>10658</v>
      </c>
      <c r="K16483" s="1">
        <f t="shared" si="514"/>
        <v>4404</v>
      </c>
      <c r="L16483" s="1" t="s">
        <v>8890</v>
      </c>
      <c r="M16483">
        <f t="shared" si="515"/>
        <v>6802</v>
      </c>
    </row>
    <row r="16484" spans="1:13" x14ac:dyDescent="0.2">
      <c r="A16484"/>
      <c r="B16484"/>
      <c r="J16484" s="1" t="s">
        <v>10660</v>
      </c>
      <c r="K16484" s="1">
        <f t="shared" si="514"/>
        <v>4405</v>
      </c>
      <c r="L16484" s="1" t="s">
        <v>8769</v>
      </c>
      <c r="M16484">
        <f t="shared" si="515"/>
        <v>6749</v>
      </c>
    </row>
    <row r="16485" spans="1:13" x14ac:dyDescent="0.2">
      <c r="A16485"/>
      <c r="B16485"/>
      <c r="J16485" s="1" t="s">
        <v>10660</v>
      </c>
      <c r="K16485" s="1">
        <f t="shared" si="514"/>
        <v>4405</v>
      </c>
      <c r="L16485" s="1" t="s">
        <v>8890</v>
      </c>
      <c r="M16485">
        <f t="shared" si="515"/>
        <v>6802</v>
      </c>
    </row>
    <row r="16486" spans="1:13" x14ac:dyDescent="0.2">
      <c r="A16486"/>
      <c r="B16486"/>
      <c r="J16486" s="1" t="s">
        <v>10660</v>
      </c>
      <c r="K16486" s="1">
        <f t="shared" si="514"/>
        <v>4405</v>
      </c>
      <c r="L16486" s="1" t="s">
        <v>398</v>
      </c>
      <c r="M16486">
        <f t="shared" si="515"/>
        <v>6046</v>
      </c>
    </row>
    <row r="16487" spans="1:13" x14ac:dyDescent="0.2">
      <c r="A16487"/>
      <c r="B16487"/>
      <c r="J16487" s="1" t="s">
        <v>10660</v>
      </c>
      <c r="K16487" s="1">
        <f t="shared" si="514"/>
        <v>4405</v>
      </c>
      <c r="L16487" s="1" t="s">
        <v>6694</v>
      </c>
      <c r="M16487">
        <f t="shared" si="515"/>
        <v>6575</v>
      </c>
    </row>
    <row r="16488" spans="1:13" x14ac:dyDescent="0.2">
      <c r="A16488"/>
      <c r="B16488"/>
      <c r="J16488" s="1" t="s">
        <v>10662</v>
      </c>
      <c r="K16488" s="1">
        <f t="shared" si="514"/>
        <v>4406</v>
      </c>
      <c r="L16488" s="1" t="s">
        <v>1003</v>
      </c>
      <c r="M16488">
        <f t="shared" si="515"/>
        <v>6196</v>
      </c>
    </row>
    <row r="16489" spans="1:13" x14ac:dyDescent="0.2">
      <c r="A16489"/>
      <c r="B16489"/>
      <c r="J16489" s="1" t="s">
        <v>10662</v>
      </c>
      <c r="K16489" s="1">
        <f t="shared" si="514"/>
        <v>4406</v>
      </c>
      <c r="L16489" s="1" t="s">
        <v>1317</v>
      </c>
      <c r="M16489">
        <f t="shared" si="515"/>
        <v>6258</v>
      </c>
    </row>
    <row r="16490" spans="1:13" x14ac:dyDescent="0.2">
      <c r="A16490"/>
      <c r="B16490"/>
      <c r="J16490" s="1" t="s">
        <v>10664</v>
      </c>
      <c r="K16490" s="1">
        <f t="shared" si="514"/>
        <v>4407</v>
      </c>
      <c r="L16490" s="1" t="s">
        <v>297</v>
      </c>
      <c r="M16490">
        <f t="shared" si="515"/>
        <v>6027</v>
      </c>
    </row>
    <row r="16491" spans="1:13" x14ac:dyDescent="0.2">
      <c r="A16491"/>
      <c r="B16491"/>
      <c r="J16491" s="1" t="s">
        <v>10666</v>
      </c>
      <c r="K16491" s="1">
        <f t="shared" si="514"/>
        <v>4408</v>
      </c>
      <c r="L16491" s="1" t="s">
        <v>372</v>
      </c>
      <c r="M16491">
        <f t="shared" si="515"/>
        <v>6040</v>
      </c>
    </row>
    <row r="16492" spans="1:13" x14ac:dyDescent="0.2">
      <c r="A16492"/>
      <c r="B16492"/>
      <c r="J16492" s="1" t="s">
        <v>10668</v>
      </c>
      <c r="K16492" s="1">
        <f t="shared" si="514"/>
        <v>4409</v>
      </c>
      <c r="L16492" s="1" t="s">
        <v>8607</v>
      </c>
      <c r="M16492">
        <f t="shared" si="515"/>
        <v>6671</v>
      </c>
    </row>
    <row r="16493" spans="1:13" x14ac:dyDescent="0.2">
      <c r="A16493"/>
      <c r="B16493"/>
      <c r="J16493" s="1" t="s">
        <v>10668</v>
      </c>
      <c r="K16493" s="1">
        <f t="shared" si="514"/>
        <v>4409</v>
      </c>
      <c r="L16493" s="1" t="s">
        <v>8632</v>
      </c>
      <c r="M16493">
        <f t="shared" si="515"/>
        <v>6684</v>
      </c>
    </row>
    <row r="16494" spans="1:13" x14ac:dyDescent="0.2">
      <c r="A16494"/>
      <c r="B16494"/>
      <c r="J16494" s="1" t="s">
        <v>10670</v>
      </c>
      <c r="K16494" s="1">
        <f t="shared" si="514"/>
        <v>4410</v>
      </c>
      <c r="L16494" s="1" t="s">
        <v>885</v>
      </c>
      <c r="M16494">
        <f t="shared" si="515"/>
        <v>6152</v>
      </c>
    </row>
    <row r="16495" spans="1:13" x14ac:dyDescent="0.2">
      <c r="A16495"/>
      <c r="B16495"/>
      <c r="J16495" s="1" t="s">
        <v>10670</v>
      </c>
      <c r="K16495" s="1">
        <f t="shared" si="514"/>
        <v>4410</v>
      </c>
      <c r="L16495" s="1" t="s">
        <v>8607</v>
      </c>
      <c r="M16495">
        <f t="shared" si="515"/>
        <v>6671</v>
      </c>
    </row>
    <row r="16496" spans="1:13" x14ac:dyDescent="0.2">
      <c r="A16496"/>
      <c r="B16496"/>
      <c r="J16496" s="1" t="s">
        <v>10670</v>
      </c>
      <c r="K16496" s="1">
        <f t="shared" si="514"/>
        <v>4410</v>
      </c>
      <c r="L16496" s="1" t="s">
        <v>8609</v>
      </c>
      <c r="M16496">
        <f t="shared" si="515"/>
        <v>6672</v>
      </c>
    </row>
    <row r="16497" spans="1:13" x14ac:dyDescent="0.2">
      <c r="A16497"/>
      <c r="B16497"/>
      <c r="J16497" s="1" t="s">
        <v>10670</v>
      </c>
      <c r="K16497" s="1">
        <f t="shared" si="514"/>
        <v>4410</v>
      </c>
      <c r="L16497" s="1" t="s">
        <v>8580</v>
      </c>
      <c r="M16497">
        <f t="shared" si="515"/>
        <v>6656</v>
      </c>
    </row>
    <row r="16498" spans="1:13" x14ac:dyDescent="0.2">
      <c r="A16498"/>
      <c r="B16498"/>
      <c r="J16498" s="1" t="s">
        <v>10670</v>
      </c>
      <c r="K16498" s="1">
        <f t="shared" si="514"/>
        <v>4410</v>
      </c>
      <c r="L16498" s="1" t="s">
        <v>8605</v>
      </c>
      <c r="M16498">
        <f t="shared" si="515"/>
        <v>6670</v>
      </c>
    </row>
    <row r="16499" spans="1:13" x14ac:dyDescent="0.2">
      <c r="A16499"/>
      <c r="B16499"/>
      <c r="J16499" s="1" t="s">
        <v>10670</v>
      </c>
      <c r="K16499" s="1">
        <f t="shared" si="514"/>
        <v>4410</v>
      </c>
      <c r="L16499" s="1" t="s">
        <v>8611</v>
      </c>
      <c r="M16499">
        <f t="shared" si="515"/>
        <v>6673</v>
      </c>
    </row>
    <row r="16500" spans="1:13" x14ac:dyDescent="0.2">
      <c r="A16500"/>
      <c r="B16500"/>
      <c r="J16500" s="1" t="s">
        <v>10670</v>
      </c>
      <c r="K16500" s="1">
        <f t="shared" si="514"/>
        <v>4410</v>
      </c>
      <c r="L16500" s="1" t="s">
        <v>8581</v>
      </c>
      <c r="M16500">
        <f t="shared" si="515"/>
        <v>6657</v>
      </c>
    </row>
    <row r="16501" spans="1:13" x14ac:dyDescent="0.2">
      <c r="A16501"/>
      <c r="B16501"/>
      <c r="J16501" s="1" t="s">
        <v>10672</v>
      </c>
      <c r="K16501" s="1">
        <f t="shared" si="514"/>
        <v>4411</v>
      </c>
      <c r="L16501" s="1" t="s">
        <v>8636</v>
      </c>
      <c r="M16501">
        <f t="shared" si="515"/>
        <v>6686</v>
      </c>
    </row>
    <row r="16502" spans="1:13" x14ac:dyDescent="0.2">
      <c r="A16502"/>
      <c r="B16502"/>
      <c r="J16502" s="1" t="s">
        <v>7199</v>
      </c>
      <c r="K16502" s="1">
        <f t="shared" si="514"/>
        <v>2963</v>
      </c>
      <c r="L16502" s="1" t="s">
        <v>686</v>
      </c>
      <c r="M16502">
        <f t="shared" si="515"/>
        <v>6116</v>
      </c>
    </row>
    <row r="16503" spans="1:13" x14ac:dyDescent="0.2">
      <c r="A16503"/>
      <c r="B16503"/>
      <c r="J16503" s="1" t="s">
        <v>7199</v>
      </c>
      <c r="K16503" s="1">
        <f t="shared" si="514"/>
        <v>2963</v>
      </c>
      <c r="L16503" s="1" t="s">
        <v>8581</v>
      </c>
      <c r="M16503">
        <f t="shared" si="515"/>
        <v>6657</v>
      </c>
    </row>
    <row r="16504" spans="1:13" x14ac:dyDescent="0.2">
      <c r="A16504"/>
      <c r="B16504"/>
      <c r="J16504" s="1" t="s">
        <v>7199</v>
      </c>
      <c r="K16504" s="1">
        <f t="shared" si="514"/>
        <v>2963</v>
      </c>
      <c r="L16504" s="1" t="s">
        <v>8607</v>
      </c>
      <c r="M16504">
        <f t="shared" si="515"/>
        <v>6671</v>
      </c>
    </row>
    <row r="16505" spans="1:13" x14ac:dyDescent="0.2">
      <c r="A16505"/>
      <c r="B16505"/>
      <c r="J16505" s="1" t="s">
        <v>10674</v>
      </c>
      <c r="K16505" s="1">
        <f t="shared" si="514"/>
        <v>4412</v>
      </c>
      <c r="L16505" s="1" t="s">
        <v>6400</v>
      </c>
      <c r="M16505">
        <f t="shared" si="515"/>
        <v>6487</v>
      </c>
    </row>
    <row r="16506" spans="1:13" x14ac:dyDescent="0.2">
      <c r="A16506"/>
      <c r="B16506"/>
      <c r="J16506" s="1" t="s">
        <v>10674</v>
      </c>
      <c r="K16506" s="1">
        <f t="shared" si="514"/>
        <v>4412</v>
      </c>
      <c r="L16506" s="1" t="s">
        <v>6775</v>
      </c>
      <c r="M16506">
        <f t="shared" si="515"/>
        <v>6592</v>
      </c>
    </row>
    <row r="16507" spans="1:13" x14ac:dyDescent="0.2">
      <c r="A16507"/>
      <c r="B16507"/>
      <c r="J16507" s="1" t="s">
        <v>10674</v>
      </c>
      <c r="K16507" s="1">
        <f t="shared" si="514"/>
        <v>4412</v>
      </c>
      <c r="L16507" s="1" t="s">
        <v>8678</v>
      </c>
      <c r="M16507">
        <f t="shared" si="515"/>
        <v>6707</v>
      </c>
    </row>
    <row r="16508" spans="1:13" x14ac:dyDescent="0.2">
      <c r="A16508"/>
      <c r="B16508"/>
      <c r="J16508" s="1" t="s">
        <v>10674</v>
      </c>
      <c r="K16508" s="1">
        <f t="shared" si="514"/>
        <v>4412</v>
      </c>
      <c r="L16508" s="1" t="s">
        <v>1101</v>
      </c>
      <c r="M16508">
        <f t="shared" si="515"/>
        <v>6222</v>
      </c>
    </row>
    <row r="16509" spans="1:13" x14ac:dyDescent="0.2">
      <c r="A16509"/>
      <c r="B16509"/>
      <c r="J16509" s="1" t="s">
        <v>2958</v>
      </c>
      <c r="K16509" s="1">
        <f t="shared" si="514"/>
        <v>1152</v>
      </c>
      <c r="L16509" s="1" t="s">
        <v>6789</v>
      </c>
      <c r="M16509">
        <f t="shared" si="515"/>
        <v>6595</v>
      </c>
    </row>
    <row r="16510" spans="1:13" x14ac:dyDescent="0.2">
      <c r="A16510"/>
      <c r="B16510"/>
      <c r="J16510" s="1" t="s">
        <v>2958</v>
      </c>
      <c r="K16510" s="1">
        <f t="shared" si="514"/>
        <v>1152</v>
      </c>
      <c r="L16510" s="1" t="s">
        <v>8607</v>
      </c>
      <c r="M16510">
        <f t="shared" si="515"/>
        <v>6671</v>
      </c>
    </row>
    <row r="16511" spans="1:13" x14ac:dyDescent="0.2">
      <c r="A16511"/>
      <c r="B16511"/>
      <c r="J16511" s="1" t="s">
        <v>2960</v>
      </c>
      <c r="K16511" s="1">
        <f t="shared" si="514"/>
        <v>1153</v>
      </c>
      <c r="L16511" s="1" t="s">
        <v>8793</v>
      </c>
      <c r="M16511">
        <f t="shared" si="515"/>
        <v>6763</v>
      </c>
    </row>
    <row r="16512" spans="1:13" x14ac:dyDescent="0.2">
      <c r="A16512"/>
      <c r="B16512"/>
      <c r="J16512" s="1" t="s">
        <v>2960</v>
      </c>
      <c r="K16512" s="1">
        <f t="shared" si="514"/>
        <v>1153</v>
      </c>
      <c r="L16512" s="1" t="s">
        <v>1317</v>
      </c>
      <c r="M16512">
        <f t="shared" si="515"/>
        <v>6258</v>
      </c>
    </row>
    <row r="16513" spans="1:13" x14ac:dyDescent="0.2">
      <c r="A16513"/>
      <c r="B16513"/>
      <c r="J16513" s="1" t="s">
        <v>2960</v>
      </c>
      <c r="K16513" s="1">
        <f t="shared" si="514"/>
        <v>1153</v>
      </c>
      <c r="L16513" s="1" t="s">
        <v>8628</v>
      </c>
      <c r="M16513">
        <f t="shared" si="515"/>
        <v>6682</v>
      </c>
    </row>
    <row r="16514" spans="1:13" x14ac:dyDescent="0.2">
      <c r="A16514"/>
      <c r="B16514"/>
      <c r="J16514" s="1" t="s">
        <v>2960</v>
      </c>
      <c r="K16514" s="1">
        <f t="shared" si="514"/>
        <v>1153</v>
      </c>
      <c r="L16514" s="1" t="s">
        <v>8621</v>
      </c>
      <c r="M16514">
        <f t="shared" si="515"/>
        <v>6678</v>
      </c>
    </row>
    <row r="16515" spans="1:13" x14ac:dyDescent="0.2">
      <c r="A16515"/>
      <c r="B16515"/>
      <c r="J16515" s="1" t="s">
        <v>2960</v>
      </c>
      <c r="K16515" s="1">
        <f t="shared" ref="K16515:K16578" si="516">VLOOKUP(J:J,B:C,2,0)</f>
        <v>1153</v>
      </c>
      <c r="L16515" s="1" t="s">
        <v>6906</v>
      </c>
      <c r="M16515">
        <f t="shared" ref="M16515:M16578" si="517">VLOOKUP(L:L,B:C,2,0)</f>
        <v>6613</v>
      </c>
    </row>
    <row r="16516" spans="1:13" x14ac:dyDescent="0.2">
      <c r="A16516"/>
      <c r="B16516"/>
      <c r="J16516" s="1" t="s">
        <v>2960</v>
      </c>
      <c r="K16516" s="1">
        <f t="shared" si="516"/>
        <v>1153</v>
      </c>
      <c r="L16516" s="1" t="s">
        <v>372</v>
      </c>
      <c r="M16516">
        <f t="shared" si="517"/>
        <v>6040</v>
      </c>
    </row>
    <row r="16517" spans="1:13" x14ac:dyDescent="0.2">
      <c r="A16517"/>
      <c r="B16517"/>
      <c r="J16517" s="1" t="s">
        <v>2960</v>
      </c>
      <c r="K16517" s="1">
        <f t="shared" si="516"/>
        <v>1153</v>
      </c>
      <c r="L16517" s="1" t="s">
        <v>902</v>
      </c>
      <c r="M16517">
        <f t="shared" si="517"/>
        <v>6159</v>
      </c>
    </row>
    <row r="16518" spans="1:13" x14ac:dyDescent="0.2">
      <c r="A16518"/>
      <c r="B16518"/>
      <c r="J16518" s="1" t="s">
        <v>2960</v>
      </c>
      <c r="K16518" s="1">
        <f t="shared" si="516"/>
        <v>1153</v>
      </c>
      <c r="L16518" s="1" t="s">
        <v>8581</v>
      </c>
      <c r="M16518">
        <f t="shared" si="517"/>
        <v>6657</v>
      </c>
    </row>
    <row r="16519" spans="1:13" x14ac:dyDescent="0.2">
      <c r="A16519"/>
      <c r="B16519"/>
      <c r="J16519" s="1" t="s">
        <v>2960</v>
      </c>
      <c r="K16519" s="1">
        <f t="shared" si="516"/>
        <v>1153</v>
      </c>
      <c r="L16519" s="1" t="s">
        <v>885</v>
      </c>
      <c r="M16519">
        <f t="shared" si="517"/>
        <v>6152</v>
      </c>
    </row>
    <row r="16520" spans="1:13" x14ac:dyDescent="0.2">
      <c r="A16520"/>
      <c r="B16520"/>
      <c r="J16520" s="1" t="s">
        <v>2960</v>
      </c>
      <c r="K16520" s="1">
        <f t="shared" si="516"/>
        <v>1153</v>
      </c>
      <c r="L16520" s="1" t="s">
        <v>8575</v>
      </c>
      <c r="M16520">
        <f t="shared" si="517"/>
        <v>6654</v>
      </c>
    </row>
    <row r="16521" spans="1:13" x14ac:dyDescent="0.2">
      <c r="A16521"/>
      <c r="B16521"/>
      <c r="J16521" s="1" t="s">
        <v>2960</v>
      </c>
      <c r="K16521" s="1">
        <f t="shared" si="516"/>
        <v>1153</v>
      </c>
      <c r="L16521" s="1" t="s">
        <v>1474</v>
      </c>
      <c r="M16521">
        <f t="shared" si="517"/>
        <v>6263</v>
      </c>
    </row>
    <row r="16522" spans="1:13" x14ac:dyDescent="0.2">
      <c r="A16522"/>
      <c r="B16522"/>
      <c r="J16522" s="1" t="s">
        <v>5329</v>
      </c>
      <c r="K16522" s="1">
        <f t="shared" si="516"/>
        <v>2225</v>
      </c>
      <c r="L16522" s="1" t="s">
        <v>8727</v>
      </c>
      <c r="M16522">
        <f t="shared" si="517"/>
        <v>6731</v>
      </c>
    </row>
    <row r="16523" spans="1:13" x14ac:dyDescent="0.2">
      <c r="A16523"/>
      <c r="B16523"/>
      <c r="J16523" s="1" t="s">
        <v>5329</v>
      </c>
      <c r="K16523" s="1">
        <f t="shared" si="516"/>
        <v>2225</v>
      </c>
      <c r="L16523" s="1" t="s">
        <v>8644</v>
      </c>
      <c r="M16523">
        <f t="shared" si="517"/>
        <v>6690</v>
      </c>
    </row>
    <row r="16524" spans="1:13" x14ac:dyDescent="0.2">
      <c r="A16524"/>
      <c r="B16524"/>
      <c r="J16524" s="1" t="s">
        <v>10676</v>
      </c>
      <c r="K16524" s="1">
        <f t="shared" si="516"/>
        <v>4413</v>
      </c>
      <c r="L16524" s="1" t="s">
        <v>8727</v>
      </c>
      <c r="M16524">
        <f t="shared" si="517"/>
        <v>6731</v>
      </c>
    </row>
    <row r="16525" spans="1:13" x14ac:dyDescent="0.2">
      <c r="A16525"/>
      <c r="B16525"/>
      <c r="J16525" s="1" t="s">
        <v>10678</v>
      </c>
      <c r="K16525" s="1">
        <f t="shared" si="516"/>
        <v>4414</v>
      </c>
      <c r="L16525" s="1" t="s">
        <v>8652</v>
      </c>
      <c r="M16525">
        <f t="shared" si="517"/>
        <v>6693</v>
      </c>
    </row>
    <row r="16526" spans="1:13" x14ac:dyDescent="0.2">
      <c r="A16526"/>
      <c r="B16526"/>
      <c r="J16526" s="1" t="s">
        <v>10678</v>
      </c>
      <c r="K16526" s="1">
        <f t="shared" si="516"/>
        <v>4414</v>
      </c>
      <c r="L16526" s="1" t="s">
        <v>8644</v>
      </c>
      <c r="M16526">
        <f t="shared" si="517"/>
        <v>6690</v>
      </c>
    </row>
    <row r="16527" spans="1:13" x14ac:dyDescent="0.2">
      <c r="A16527"/>
      <c r="B16527"/>
      <c r="J16527" s="1" t="s">
        <v>10678</v>
      </c>
      <c r="K16527" s="1">
        <f t="shared" si="516"/>
        <v>4414</v>
      </c>
      <c r="L16527" s="1" t="s">
        <v>1003</v>
      </c>
      <c r="M16527">
        <f t="shared" si="517"/>
        <v>6196</v>
      </c>
    </row>
    <row r="16528" spans="1:13" x14ac:dyDescent="0.2">
      <c r="A16528"/>
      <c r="B16528"/>
      <c r="J16528" s="1" t="s">
        <v>10678</v>
      </c>
      <c r="K16528" s="1">
        <f t="shared" si="516"/>
        <v>4414</v>
      </c>
      <c r="L16528" s="1" t="s">
        <v>1317</v>
      </c>
      <c r="M16528">
        <f t="shared" si="517"/>
        <v>6258</v>
      </c>
    </row>
    <row r="16529" spans="1:13" x14ac:dyDescent="0.2">
      <c r="A16529"/>
      <c r="B16529"/>
      <c r="J16529" s="1" t="s">
        <v>10680</v>
      </c>
      <c r="K16529" s="1">
        <f t="shared" si="516"/>
        <v>4415</v>
      </c>
      <c r="L16529" s="1" t="s">
        <v>8771</v>
      </c>
      <c r="M16529">
        <f t="shared" si="517"/>
        <v>6750</v>
      </c>
    </row>
    <row r="16530" spans="1:13" x14ac:dyDescent="0.2">
      <c r="A16530"/>
      <c r="B16530"/>
      <c r="J16530" s="1" t="s">
        <v>10680</v>
      </c>
      <c r="K16530" s="1">
        <f t="shared" si="516"/>
        <v>4415</v>
      </c>
      <c r="L16530" s="1" t="s">
        <v>8619</v>
      </c>
      <c r="M16530">
        <f t="shared" si="517"/>
        <v>6677</v>
      </c>
    </row>
    <row r="16531" spans="1:13" x14ac:dyDescent="0.2">
      <c r="A16531"/>
      <c r="B16531"/>
      <c r="J16531" s="1" t="s">
        <v>10682</v>
      </c>
      <c r="K16531" s="1">
        <f t="shared" si="516"/>
        <v>4416</v>
      </c>
      <c r="L16531" s="1" t="s">
        <v>8607</v>
      </c>
      <c r="M16531">
        <f t="shared" si="517"/>
        <v>6671</v>
      </c>
    </row>
    <row r="16532" spans="1:13" x14ac:dyDescent="0.2">
      <c r="A16532"/>
      <c r="B16532"/>
      <c r="J16532" s="1" t="s">
        <v>10682</v>
      </c>
      <c r="K16532" s="1">
        <f t="shared" si="516"/>
        <v>4416</v>
      </c>
      <c r="L16532" s="1" t="s">
        <v>8580</v>
      </c>
      <c r="M16532">
        <f t="shared" si="517"/>
        <v>6656</v>
      </c>
    </row>
    <row r="16533" spans="1:13" x14ac:dyDescent="0.2">
      <c r="A16533"/>
      <c r="B16533"/>
      <c r="J16533" s="1" t="s">
        <v>10684</v>
      </c>
      <c r="K16533" s="1">
        <f t="shared" si="516"/>
        <v>4417</v>
      </c>
      <c r="L16533" s="1" t="s">
        <v>8704</v>
      </c>
      <c r="M16533">
        <f t="shared" si="517"/>
        <v>6721</v>
      </c>
    </row>
    <row r="16534" spans="1:13" x14ac:dyDescent="0.2">
      <c r="A16534"/>
      <c r="B16534"/>
      <c r="J16534" s="1" t="s">
        <v>10686</v>
      </c>
      <c r="K16534" s="1">
        <f t="shared" si="516"/>
        <v>4418</v>
      </c>
      <c r="L16534" s="1" t="s">
        <v>544</v>
      </c>
      <c r="M16534">
        <f t="shared" si="517"/>
        <v>6076</v>
      </c>
    </row>
    <row r="16535" spans="1:13" x14ac:dyDescent="0.2">
      <c r="A16535"/>
      <c r="B16535"/>
      <c r="J16535" s="1" t="s">
        <v>2964</v>
      </c>
      <c r="K16535" s="1">
        <f t="shared" si="516"/>
        <v>1155</v>
      </c>
      <c r="L16535" s="1" t="s">
        <v>8607</v>
      </c>
      <c r="M16535">
        <f t="shared" si="517"/>
        <v>6671</v>
      </c>
    </row>
    <row r="16536" spans="1:13" x14ac:dyDescent="0.2">
      <c r="A16536"/>
      <c r="B16536"/>
      <c r="J16536" s="1" t="s">
        <v>2964</v>
      </c>
      <c r="K16536" s="1">
        <f t="shared" si="516"/>
        <v>1155</v>
      </c>
      <c r="L16536" s="1" t="s">
        <v>6593</v>
      </c>
      <c r="M16536">
        <f t="shared" si="517"/>
        <v>6558</v>
      </c>
    </row>
    <row r="16537" spans="1:13" x14ac:dyDescent="0.2">
      <c r="A16537"/>
      <c r="B16537"/>
      <c r="J16537" s="1" t="s">
        <v>2964</v>
      </c>
      <c r="K16537" s="1">
        <f t="shared" si="516"/>
        <v>1155</v>
      </c>
      <c r="L16537" s="1" t="s">
        <v>6906</v>
      </c>
      <c r="M16537">
        <f t="shared" si="517"/>
        <v>6613</v>
      </c>
    </row>
    <row r="16538" spans="1:13" x14ac:dyDescent="0.2">
      <c r="A16538"/>
      <c r="B16538"/>
      <c r="J16538" s="1" t="s">
        <v>2964</v>
      </c>
      <c r="K16538" s="1">
        <f t="shared" si="516"/>
        <v>1155</v>
      </c>
      <c r="L16538" s="1" t="s">
        <v>8580</v>
      </c>
      <c r="M16538">
        <f t="shared" si="517"/>
        <v>6656</v>
      </c>
    </row>
    <row r="16539" spans="1:13" x14ac:dyDescent="0.2">
      <c r="A16539"/>
      <c r="B16539"/>
      <c r="J16539" s="1" t="s">
        <v>2964</v>
      </c>
      <c r="K16539" s="1">
        <f t="shared" si="516"/>
        <v>1155</v>
      </c>
      <c r="L16539" s="1" t="s">
        <v>885</v>
      </c>
      <c r="M16539">
        <f t="shared" si="517"/>
        <v>6152</v>
      </c>
    </row>
    <row r="16540" spans="1:13" x14ac:dyDescent="0.2">
      <c r="A16540"/>
      <c r="B16540"/>
      <c r="J16540" s="1" t="s">
        <v>2964</v>
      </c>
      <c r="K16540" s="1">
        <f t="shared" si="516"/>
        <v>1155</v>
      </c>
      <c r="L16540" s="1" t="s">
        <v>8581</v>
      </c>
      <c r="M16540">
        <f t="shared" si="517"/>
        <v>6657</v>
      </c>
    </row>
    <row r="16541" spans="1:13" x14ac:dyDescent="0.2">
      <c r="A16541"/>
      <c r="B16541"/>
      <c r="J16541" s="1" t="s">
        <v>2964</v>
      </c>
      <c r="K16541" s="1">
        <f t="shared" si="516"/>
        <v>1155</v>
      </c>
      <c r="L16541" s="1" t="s">
        <v>8609</v>
      </c>
      <c r="M16541">
        <f t="shared" si="517"/>
        <v>6672</v>
      </c>
    </row>
    <row r="16542" spans="1:13" x14ac:dyDescent="0.2">
      <c r="A16542"/>
      <c r="B16542"/>
      <c r="J16542" s="1" t="s">
        <v>2964</v>
      </c>
      <c r="K16542" s="1">
        <f t="shared" si="516"/>
        <v>1155</v>
      </c>
      <c r="L16542" s="1" t="s">
        <v>8605</v>
      </c>
      <c r="M16542">
        <f t="shared" si="517"/>
        <v>6670</v>
      </c>
    </row>
    <row r="16543" spans="1:13" x14ac:dyDescent="0.2">
      <c r="A16543"/>
      <c r="B16543"/>
      <c r="J16543" s="1" t="s">
        <v>2966</v>
      </c>
      <c r="K16543" s="1">
        <f t="shared" si="516"/>
        <v>1156</v>
      </c>
      <c r="L16543" s="1" t="s">
        <v>8605</v>
      </c>
      <c r="M16543">
        <f t="shared" si="517"/>
        <v>6670</v>
      </c>
    </row>
    <row r="16544" spans="1:13" x14ac:dyDescent="0.2">
      <c r="A16544"/>
      <c r="B16544"/>
      <c r="J16544" s="1" t="s">
        <v>2966</v>
      </c>
      <c r="K16544" s="1">
        <f t="shared" si="516"/>
        <v>1156</v>
      </c>
      <c r="L16544" s="1" t="s">
        <v>8580</v>
      </c>
      <c r="M16544">
        <f t="shared" si="517"/>
        <v>6656</v>
      </c>
    </row>
    <row r="16545" spans="1:13" x14ac:dyDescent="0.2">
      <c r="A16545"/>
      <c r="B16545"/>
      <c r="J16545" s="1" t="s">
        <v>2966</v>
      </c>
      <c r="K16545" s="1">
        <f t="shared" si="516"/>
        <v>1156</v>
      </c>
      <c r="L16545" s="1" t="s">
        <v>6906</v>
      </c>
      <c r="M16545">
        <f t="shared" si="517"/>
        <v>6613</v>
      </c>
    </row>
    <row r="16546" spans="1:13" x14ac:dyDescent="0.2">
      <c r="A16546"/>
      <c r="B16546"/>
      <c r="J16546" s="1" t="s">
        <v>2966</v>
      </c>
      <c r="K16546" s="1">
        <f t="shared" si="516"/>
        <v>1156</v>
      </c>
      <c r="L16546" s="1" t="s">
        <v>8607</v>
      </c>
      <c r="M16546">
        <f t="shared" si="517"/>
        <v>6671</v>
      </c>
    </row>
    <row r="16547" spans="1:13" x14ac:dyDescent="0.2">
      <c r="A16547"/>
      <c r="B16547"/>
      <c r="J16547" s="1" t="s">
        <v>2966</v>
      </c>
      <c r="K16547" s="1">
        <f t="shared" si="516"/>
        <v>1156</v>
      </c>
      <c r="L16547" s="1" t="s">
        <v>8611</v>
      </c>
      <c r="M16547">
        <f t="shared" si="517"/>
        <v>6673</v>
      </c>
    </row>
    <row r="16548" spans="1:13" x14ac:dyDescent="0.2">
      <c r="A16548"/>
      <c r="B16548"/>
      <c r="J16548" s="1" t="s">
        <v>2966</v>
      </c>
      <c r="K16548" s="1">
        <f t="shared" si="516"/>
        <v>1156</v>
      </c>
      <c r="L16548" s="1" t="s">
        <v>221</v>
      </c>
      <c r="M16548">
        <f t="shared" si="517"/>
        <v>6012</v>
      </c>
    </row>
    <row r="16549" spans="1:13" x14ac:dyDescent="0.2">
      <c r="A16549"/>
      <c r="B16549"/>
      <c r="J16549" s="1" t="s">
        <v>2966</v>
      </c>
      <c r="K16549" s="1">
        <f t="shared" si="516"/>
        <v>1156</v>
      </c>
      <c r="L16549" s="1" t="s">
        <v>8609</v>
      </c>
      <c r="M16549">
        <f t="shared" si="517"/>
        <v>6672</v>
      </c>
    </row>
    <row r="16550" spans="1:13" x14ac:dyDescent="0.2">
      <c r="A16550"/>
      <c r="B16550"/>
      <c r="J16550" s="1" t="s">
        <v>2966</v>
      </c>
      <c r="K16550" s="1">
        <f t="shared" si="516"/>
        <v>1156</v>
      </c>
      <c r="L16550" s="1" t="s">
        <v>8578</v>
      </c>
      <c r="M16550">
        <f t="shared" si="517"/>
        <v>6655</v>
      </c>
    </row>
    <row r="16551" spans="1:13" x14ac:dyDescent="0.2">
      <c r="A16551"/>
      <c r="B16551"/>
      <c r="J16551" s="1" t="s">
        <v>2966</v>
      </c>
      <c r="K16551" s="1">
        <f t="shared" si="516"/>
        <v>1156</v>
      </c>
      <c r="L16551" s="1" t="s">
        <v>8716</v>
      </c>
      <c r="M16551">
        <f t="shared" si="517"/>
        <v>6726</v>
      </c>
    </row>
    <row r="16552" spans="1:13" x14ac:dyDescent="0.2">
      <c r="A16552"/>
      <c r="B16552"/>
      <c r="J16552" s="1" t="s">
        <v>2966</v>
      </c>
      <c r="K16552" s="1">
        <f t="shared" si="516"/>
        <v>1156</v>
      </c>
      <c r="L16552" s="1" t="s">
        <v>8581</v>
      </c>
      <c r="M16552">
        <f t="shared" si="517"/>
        <v>6657</v>
      </c>
    </row>
    <row r="16553" spans="1:13" x14ac:dyDescent="0.2">
      <c r="A16553"/>
      <c r="B16553"/>
      <c r="J16553" s="1" t="s">
        <v>2966</v>
      </c>
      <c r="K16553" s="1">
        <f t="shared" si="516"/>
        <v>1156</v>
      </c>
      <c r="L16553" s="1" t="s">
        <v>885</v>
      </c>
      <c r="M16553">
        <f t="shared" si="517"/>
        <v>6152</v>
      </c>
    </row>
    <row r="16554" spans="1:13" x14ac:dyDescent="0.2">
      <c r="A16554"/>
      <c r="B16554"/>
      <c r="J16554" s="1" t="s">
        <v>2968</v>
      </c>
      <c r="K16554" s="1">
        <f t="shared" si="516"/>
        <v>1157</v>
      </c>
      <c r="L16554" s="1" t="s">
        <v>6400</v>
      </c>
      <c r="M16554">
        <f t="shared" si="517"/>
        <v>6487</v>
      </c>
    </row>
    <row r="16555" spans="1:13" x14ac:dyDescent="0.2">
      <c r="A16555"/>
      <c r="B16555"/>
      <c r="J16555" s="1" t="s">
        <v>2968</v>
      </c>
      <c r="K16555" s="1">
        <f t="shared" si="516"/>
        <v>1157</v>
      </c>
      <c r="L16555" s="1" t="s">
        <v>8609</v>
      </c>
      <c r="M16555">
        <f t="shared" si="517"/>
        <v>6672</v>
      </c>
    </row>
    <row r="16556" spans="1:13" x14ac:dyDescent="0.2">
      <c r="A16556"/>
      <c r="B16556"/>
      <c r="J16556" s="1" t="s">
        <v>2968</v>
      </c>
      <c r="K16556" s="1">
        <f t="shared" si="516"/>
        <v>1157</v>
      </c>
      <c r="L16556" s="1" t="s">
        <v>8611</v>
      </c>
      <c r="M16556">
        <f t="shared" si="517"/>
        <v>6673</v>
      </c>
    </row>
    <row r="16557" spans="1:13" x14ac:dyDescent="0.2">
      <c r="A16557"/>
      <c r="B16557"/>
      <c r="J16557" s="1" t="s">
        <v>2968</v>
      </c>
      <c r="K16557" s="1">
        <f t="shared" si="516"/>
        <v>1157</v>
      </c>
      <c r="L16557" s="1" t="s">
        <v>8580</v>
      </c>
      <c r="M16557">
        <f t="shared" si="517"/>
        <v>6656</v>
      </c>
    </row>
    <row r="16558" spans="1:13" x14ac:dyDescent="0.2">
      <c r="A16558"/>
      <c r="B16558"/>
      <c r="J16558" s="1" t="s">
        <v>2968</v>
      </c>
      <c r="K16558" s="1">
        <f t="shared" si="516"/>
        <v>1157</v>
      </c>
      <c r="L16558" s="1" t="s">
        <v>1345</v>
      </c>
      <c r="M16558">
        <f t="shared" si="517"/>
        <v>6260</v>
      </c>
    </row>
    <row r="16559" spans="1:13" x14ac:dyDescent="0.2">
      <c r="A16559"/>
      <c r="B16559"/>
      <c r="J16559" s="1" t="s">
        <v>2968</v>
      </c>
      <c r="K16559" s="1">
        <f t="shared" si="516"/>
        <v>1157</v>
      </c>
      <c r="L16559" s="1" t="s">
        <v>8581</v>
      </c>
      <c r="M16559">
        <f t="shared" si="517"/>
        <v>6657</v>
      </c>
    </row>
    <row r="16560" spans="1:13" x14ac:dyDescent="0.2">
      <c r="A16560"/>
      <c r="B16560"/>
      <c r="J16560" s="1" t="s">
        <v>2968</v>
      </c>
      <c r="K16560" s="1">
        <f t="shared" si="516"/>
        <v>1157</v>
      </c>
      <c r="L16560" s="1" t="s">
        <v>6906</v>
      </c>
      <c r="M16560">
        <f t="shared" si="517"/>
        <v>6613</v>
      </c>
    </row>
    <row r="16561" spans="1:13" x14ac:dyDescent="0.2">
      <c r="A16561"/>
      <c r="B16561"/>
      <c r="J16561" s="1" t="s">
        <v>2968</v>
      </c>
      <c r="K16561" s="1">
        <f t="shared" si="516"/>
        <v>1157</v>
      </c>
      <c r="L16561" s="1" t="s">
        <v>8654</v>
      </c>
      <c r="M16561">
        <f t="shared" si="517"/>
        <v>6694</v>
      </c>
    </row>
    <row r="16562" spans="1:13" x14ac:dyDescent="0.2">
      <c r="A16562"/>
      <c r="B16562"/>
      <c r="J16562" s="1" t="s">
        <v>2968</v>
      </c>
      <c r="K16562" s="1">
        <f t="shared" si="516"/>
        <v>1157</v>
      </c>
      <c r="L16562" s="1" t="s">
        <v>8683</v>
      </c>
      <c r="M16562">
        <f t="shared" si="517"/>
        <v>6709</v>
      </c>
    </row>
    <row r="16563" spans="1:13" x14ac:dyDescent="0.2">
      <c r="A16563"/>
      <c r="B16563"/>
      <c r="J16563" s="1" t="s">
        <v>2968</v>
      </c>
      <c r="K16563" s="1">
        <f t="shared" si="516"/>
        <v>1157</v>
      </c>
      <c r="L16563" s="1" t="s">
        <v>8607</v>
      </c>
      <c r="M16563">
        <f t="shared" si="517"/>
        <v>6671</v>
      </c>
    </row>
    <row r="16564" spans="1:13" x14ac:dyDescent="0.2">
      <c r="A16564"/>
      <c r="B16564"/>
      <c r="J16564" s="1" t="s">
        <v>2968</v>
      </c>
      <c r="K16564" s="1">
        <f t="shared" si="516"/>
        <v>1157</v>
      </c>
      <c r="L16564" s="1" t="s">
        <v>885</v>
      </c>
      <c r="M16564">
        <f t="shared" si="517"/>
        <v>6152</v>
      </c>
    </row>
    <row r="16565" spans="1:13" x14ac:dyDescent="0.2">
      <c r="A16565"/>
      <c r="B16565"/>
      <c r="J16565" s="1" t="s">
        <v>2968</v>
      </c>
      <c r="K16565" s="1">
        <f t="shared" si="516"/>
        <v>1157</v>
      </c>
      <c r="L16565" s="1" t="s">
        <v>8605</v>
      </c>
      <c r="M16565">
        <f t="shared" si="517"/>
        <v>6670</v>
      </c>
    </row>
    <row r="16566" spans="1:13" x14ac:dyDescent="0.2">
      <c r="A16566"/>
      <c r="B16566"/>
      <c r="J16566" s="1" t="s">
        <v>2968</v>
      </c>
      <c r="K16566" s="1">
        <f t="shared" si="516"/>
        <v>1157</v>
      </c>
      <c r="L16566" s="1" t="s">
        <v>8716</v>
      </c>
      <c r="M16566">
        <f t="shared" si="517"/>
        <v>6726</v>
      </c>
    </row>
    <row r="16567" spans="1:13" x14ac:dyDescent="0.2">
      <c r="A16567"/>
      <c r="B16567"/>
      <c r="J16567" s="1" t="s">
        <v>10688</v>
      </c>
      <c r="K16567" s="1">
        <f t="shared" si="516"/>
        <v>4419</v>
      </c>
      <c r="L16567" s="1" t="s">
        <v>8879</v>
      </c>
      <c r="M16567">
        <f t="shared" si="517"/>
        <v>6799</v>
      </c>
    </row>
    <row r="16568" spans="1:13" x14ac:dyDescent="0.2">
      <c r="A16568"/>
      <c r="B16568"/>
      <c r="J16568" s="1" t="s">
        <v>10690</v>
      </c>
      <c r="K16568" s="1">
        <f t="shared" si="516"/>
        <v>4420</v>
      </c>
      <c r="L16568" s="1" t="s">
        <v>6906</v>
      </c>
      <c r="M16568">
        <f t="shared" si="517"/>
        <v>6613</v>
      </c>
    </row>
    <row r="16569" spans="1:13" x14ac:dyDescent="0.2">
      <c r="A16569"/>
      <c r="B16569"/>
      <c r="J16569" s="1" t="s">
        <v>10690</v>
      </c>
      <c r="K16569" s="1">
        <f t="shared" si="516"/>
        <v>4420</v>
      </c>
      <c r="L16569" s="1" t="s">
        <v>10692</v>
      </c>
      <c r="M16569">
        <f t="shared" si="517"/>
        <v>6957</v>
      </c>
    </row>
    <row r="16570" spans="1:13" x14ac:dyDescent="0.2">
      <c r="A16570"/>
      <c r="B16570"/>
      <c r="J16570" s="1" t="s">
        <v>10690</v>
      </c>
      <c r="K16570" s="1">
        <f t="shared" si="516"/>
        <v>4420</v>
      </c>
      <c r="L16570" s="1" t="s">
        <v>8607</v>
      </c>
      <c r="M16570">
        <f t="shared" si="517"/>
        <v>6671</v>
      </c>
    </row>
    <row r="16571" spans="1:13" x14ac:dyDescent="0.2">
      <c r="A16571"/>
      <c r="B16571"/>
      <c r="J16571" s="1" t="s">
        <v>10690</v>
      </c>
      <c r="K16571" s="1">
        <f t="shared" si="516"/>
        <v>4420</v>
      </c>
      <c r="L16571" s="1" t="s">
        <v>8581</v>
      </c>
      <c r="M16571">
        <f t="shared" si="517"/>
        <v>6657</v>
      </c>
    </row>
    <row r="16572" spans="1:13" x14ac:dyDescent="0.2">
      <c r="A16572"/>
      <c r="B16572"/>
      <c r="J16572" s="1" t="s">
        <v>10690</v>
      </c>
      <c r="K16572" s="1">
        <f t="shared" si="516"/>
        <v>4420</v>
      </c>
      <c r="L16572" s="1" t="s">
        <v>6400</v>
      </c>
      <c r="M16572">
        <f t="shared" si="517"/>
        <v>6487</v>
      </c>
    </row>
    <row r="16573" spans="1:13" x14ac:dyDescent="0.2">
      <c r="A16573"/>
      <c r="B16573"/>
      <c r="J16573" s="1" t="s">
        <v>10690</v>
      </c>
      <c r="K16573" s="1">
        <f t="shared" si="516"/>
        <v>4420</v>
      </c>
      <c r="L16573" s="1" t="s">
        <v>8611</v>
      </c>
      <c r="M16573">
        <f t="shared" si="517"/>
        <v>6673</v>
      </c>
    </row>
    <row r="16574" spans="1:13" x14ac:dyDescent="0.2">
      <c r="A16574"/>
      <c r="B16574"/>
      <c r="J16574" s="1" t="s">
        <v>10690</v>
      </c>
      <c r="K16574" s="1">
        <f t="shared" si="516"/>
        <v>4420</v>
      </c>
      <c r="L16574" s="1" t="s">
        <v>8638</v>
      </c>
      <c r="M16574">
        <f t="shared" si="517"/>
        <v>6687</v>
      </c>
    </row>
    <row r="16575" spans="1:13" x14ac:dyDescent="0.2">
      <c r="A16575"/>
      <c r="B16575"/>
      <c r="J16575" s="1" t="s">
        <v>10690</v>
      </c>
      <c r="K16575" s="1">
        <f t="shared" si="516"/>
        <v>4420</v>
      </c>
      <c r="L16575" s="1" t="s">
        <v>8603</v>
      </c>
      <c r="M16575">
        <f t="shared" si="517"/>
        <v>6669</v>
      </c>
    </row>
    <row r="16576" spans="1:13" x14ac:dyDescent="0.2">
      <c r="A16576"/>
      <c r="B16576"/>
      <c r="J16576" s="1" t="s">
        <v>10694</v>
      </c>
      <c r="K16576" s="1">
        <f t="shared" si="516"/>
        <v>4421</v>
      </c>
      <c r="L16576" s="1" t="s">
        <v>7</v>
      </c>
      <c r="M16576">
        <f t="shared" si="517"/>
        <v>5961</v>
      </c>
    </row>
    <row r="16577" spans="1:13" x14ac:dyDescent="0.2">
      <c r="A16577"/>
      <c r="B16577"/>
      <c r="J16577" s="1" t="s">
        <v>10696</v>
      </c>
      <c r="K16577" s="1">
        <f t="shared" si="516"/>
        <v>4422</v>
      </c>
      <c r="L16577" s="1" t="s">
        <v>8771</v>
      </c>
      <c r="M16577">
        <f t="shared" si="517"/>
        <v>6750</v>
      </c>
    </row>
    <row r="16578" spans="1:13" x14ac:dyDescent="0.2">
      <c r="A16578"/>
      <c r="B16578"/>
      <c r="J16578" s="1" t="s">
        <v>2976</v>
      </c>
      <c r="K16578" s="1">
        <f t="shared" si="516"/>
        <v>1161</v>
      </c>
      <c r="L16578" s="1" t="s">
        <v>8737</v>
      </c>
      <c r="M16578">
        <f t="shared" si="517"/>
        <v>6735</v>
      </c>
    </row>
    <row r="16579" spans="1:13" x14ac:dyDescent="0.2">
      <c r="A16579"/>
      <c r="B16579"/>
      <c r="J16579" s="1" t="s">
        <v>7203</v>
      </c>
      <c r="K16579" s="1">
        <f t="shared" ref="K16579:K16642" si="518">VLOOKUP(J:J,B:C,2,0)</f>
        <v>2965</v>
      </c>
      <c r="L16579" s="1" t="s">
        <v>8611</v>
      </c>
      <c r="M16579">
        <f t="shared" ref="M16579:M16642" si="519">VLOOKUP(L:L,B:C,2,0)</f>
        <v>6673</v>
      </c>
    </row>
    <row r="16580" spans="1:13" x14ac:dyDescent="0.2">
      <c r="A16580"/>
      <c r="B16580"/>
      <c r="J16580" s="1" t="s">
        <v>7203</v>
      </c>
      <c r="K16580" s="1">
        <f t="shared" si="518"/>
        <v>2965</v>
      </c>
      <c r="L16580" s="1" t="s">
        <v>921</v>
      </c>
      <c r="M16580">
        <f t="shared" si="519"/>
        <v>6166</v>
      </c>
    </row>
    <row r="16581" spans="1:13" x14ac:dyDescent="0.2">
      <c r="A16581"/>
      <c r="B16581"/>
      <c r="J16581" s="1" t="s">
        <v>7203</v>
      </c>
      <c r="K16581" s="1">
        <f t="shared" si="518"/>
        <v>2965</v>
      </c>
      <c r="L16581" s="1" t="s">
        <v>8605</v>
      </c>
      <c r="M16581">
        <f t="shared" si="519"/>
        <v>6670</v>
      </c>
    </row>
    <row r="16582" spans="1:13" x14ac:dyDescent="0.2">
      <c r="A16582"/>
      <c r="B16582"/>
      <c r="J16582" s="1" t="s">
        <v>7203</v>
      </c>
      <c r="K16582" s="1">
        <f t="shared" si="518"/>
        <v>2965</v>
      </c>
      <c r="L16582" s="1" t="s">
        <v>8607</v>
      </c>
      <c r="M16582">
        <f t="shared" si="519"/>
        <v>6671</v>
      </c>
    </row>
    <row r="16583" spans="1:13" x14ac:dyDescent="0.2">
      <c r="A16583"/>
      <c r="B16583"/>
      <c r="J16583" s="1" t="s">
        <v>7203</v>
      </c>
      <c r="K16583" s="1">
        <f t="shared" si="518"/>
        <v>2965</v>
      </c>
      <c r="L16583" s="1" t="s">
        <v>1254</v>
      </c>
      <c r="M16583">
        <f t="shared" si="519"/>
        <v>6252</v>
      </c>
    </row>
    <row r="16584" spans="1:13" x14ac:dyDescent="0.2">
      <c r="A16584"/>
      <c r="B16584"/>
      <c r="J16584" s="1" t="s">
        <v>7203</v>
      </c>
      <c r="K16584" s="1">
        <f t="shared" si="518"/>
        <v>2965</v>
      </c>
      <c r="L16584" s="1" t="s">
        <v>8580</v>
      </c>
      <c r="M16584">
        <f t="shared" si="519"/>
        <v>6656</v>
      </c>
    </row>
    <row r="16585" spans="1:13" x14ac:dyDescent="0.2">
      <c r="A16585"/>
      <c r="B16585"/>
      <c r="J16585" s="1" t="s">
        <v>7203</v>
      </c>
      <c r="K16585" s="1">
        <f t="shared" si="518"/>
        <v>2965</v>
      </c>
      <c r="L16585" s="1" t="s">
        <v>8581</v>
      </c>
      <c r="M16585">
        <f t="shared" si="519"/>
        <v>6657</v>
      </c>
    </row>
    <row r="16586" spans="1:13" x14ac:dyDescent="0.2">
      <c r="A16586"/>
      <c r="B16586"/>
      <c r="J16586" s="1" t="s">
        <v>10698</v>
      </c>
      <c r="K16586" s="1">
        <f t="shared" si="518"/>
        <v>4423</v>
      </c>
      <c r="L16586" s="1" t="s">
        <v>221</v>
      </c>
      <c r="M16586">
        <f t="shared" si="519"/>
        <v>6012</v>
      </c>
    </row>
    <row r="16587" spans="1:13" x14ac:dyDescent="0.2">
      <c r="A16587"/>
      <c r="B16587"/>
      <c r="J16587" s="1" t="s">
        <v>10698</v>
      </c>
      <c r="K16587" s="1">
        <f t="shared" si="518"/>
        <v>4423</v>
      </c>
      <c r="L16587" s="1" t="s">
        <v>885</v>
      </c>
      <c r="M16587">
        <f t="shared" si="519"/>
        <v>6152</v>
      </c>
    </row>
    <row r="16588" spans="1:13" x14ac:dyDescent="0.2">
      <c r="A16588"/>
      <c r="B16588"/>
      <c r="J16588" s="1" t="s">
        <v>10698</v>
      </c>
      <c r="K16588" s="1">
        <f t="shared" si="518"/>
        <v>4423</v>
      </c>
      <c r="L16588" s="1" t="s">
        <v>8611</v>
      </c>
      <c r="M16588">
        <f t="shared" si="519"/>
        <v>6673</v>
      </c>
    </row>
    <row r="16589" spans="1:13" x14ac:dyDescent="0.2">
      <c r="A16589"/>
      <c r="B16589"/>
      <c r="J16589" s="1" t="s">
        <v>10698</v>
      </c>
      <c r="K16589" s="1">
        <f t="shared" si="518"/>
        <v>4423</v>
      </c>
      <c r="L16589" s="1" t="s">
        <v>8581</v>
      </c>
      <c r="M16589">
        <f t="shared" si="519"/>
        <v>6657</v>
      </c>
    </row>
    <row r="16590" spans="1:13" x14ac:dyDescent="0.2">
      <c r="A16590"/>
      <c r="B16590"/>
      <c r="J16590" s="1" t="s">
        <v>10700</v>
      </c>
      <c r="K16590" s="1">
        <f t="shared" si="518"/>
        <v>4424</v>
      </c>
      <c r="L16590" s="1" t="s">
        <v>8611</v>
      </c>
      <c r="M16590">
        <f t="shared" si="519"/>
        <v>6673</v>
      </c>
    </row>
    <row r="16591" spans="1:13" x14ac:dyDescent="0.2">
      <c r="A16591"/>
      <c r="B16591"/>
      <c r="J16591" s="1" t="s">
        <v>10700</v>
      </c>
      <c r="K16591" s="1">
        <f t="shared" si="518"/>
        <v>4424</v>
      </c>
      <c r="L16591" s="1" t="s">
        <v>8607</v>
      </c>
      <c r="M16591">
        <f t="shared" si="519"/>
        <v>6671</v>
      </c>
    </row>
    <row r="16592" spans="1:13" x14ac:dyDescent="0.2">
      <c r="A16592"/>
      <c r="B16592"/>
      <c r="J16592" s="1" t="s">
        <v>10700</v>
      </c>
      <c r="K16592" s="1">
        <f t="shared" si="518"/>
        <v>4424</v>
      </c>
      <c r="L16592" s="1" t="s">
        <v>8750</v>
      </c>
      <c r="M16592">
        <f t="shared" si="519"/>
        <v>6740</v>
      </c>
    </row>
    <row r="16593" spans="1:13" x14ac:dyDescent="0.2">
      <c r="A16593"/>
      <c r="B16593"/>
      <c r="J16593" s="1" t="s">
        <v>10700</v>
      </c>
      <c r="K16593" s="1">
        <f t="shared" si="518"/>
        <v>4424</v>
      </c>
      <c r="L16593" s="1" t="s">
        <v>8583</v>
      </c>
      <c r="M16593">
        <f t="shared" si="519"/>
        <v>6658</v>
      </c>
    </row>
    <row r="16594" spans="1:13" x14ac:dyDescent="0.2">
      <c r="A16594"/>
      <c r="B16594"/>
      <c r="J16594" s="1" t="s">
        <v>5335</v>
      </c>
      <c r="K16594" s="1">
        <f t="shared" si="518"/>
        <v>2227</v>
      </c>
      <c r="L16594" s="1" t="s">
        <v>8611</v>
      </c>
      <c r="M16594">
        <f t="shared" si="519"/>
        <v>6673</v>
      </c>
    </row>
    <row r="16595" spans="1:13" x14ac:dyDescent="0.2">
      <c r="A16595"/>
      <c r="B16595"/>
      <c r="J16595" s="1" t="s">
        <v>5335</v>
      </c>
      <c r="K16595" s="1">
        <f t="shared" si="518"/>
        <v>2227</v>
      </c>
      <c r="L16595" s="1" t="s">
        <v>8607</v>
      </c>
      <c r="M16595">
        <f t="shared" si="519"/>
        <v>6671</v>
      </c>
    </row>
    <row r="16596" spans="1:13" x14ac:dyDescent="0.2">
      <c r="A16596"/>
      <c r="B16596"/>
      <c r="J16596" s="1" t="s">
        <v>5335</v>
      </c>
      <c r="K16596" s="1">
        <f t="shared" si="518"/>
        <v>2227</v>
      </c>
      <c r="L16596" s="1" t="s">
        <v>8581</v>
      </c>
      <c r="M16596">
        <f t="shared" si="519"/>
        <v>6657</v>
      </c>
    </row>
    <row r="16597" spans="1:13" x14ac:dyDescent="0.2">
      <c r="A16597"/>
      <c r="B16597"/>
      <c r="J16597" s="1" t="s">
        <v>5337</v>
      </c>
      <c r="K16597" s="1">
        <f t="shared" si="518"/>
        <v>2228</v>
      </c>
      <c r="L16597" s="1" t="s">
        <v>9009</v>
      </c>
      <c r="M16597">
        <f t="shared" si="519"/>
        <v>6840</v>
      </c>
    </row>
    <row r="16598" spans="1:13" x14ac:dyDescent="0.2">
      <c r="A16598"/>
      <c r="B16598"/>
      <c r="J16598" s="1" t="s">
        <v>5337</v>
      </c>
      <c r="K16598" s="1">
        <f t="shared" si="518"/>
        <v>2228</v>
      </c>
      <c r="L16598" s="1" t="s">
        <v>8597</v>
      </c>
      <c r="M16598">
        <f t="shared" si="519"/>
        <v>6666</v>
      </c>
    </row>
    <row r="16599" spans="1:13" x14ac:dyDescent="0.2">
      <c r="A16599"/>
      <c r="B16599"/>
      <c r="J16599" s="1" t="s">
        <v>2980</v>
      </c>
      <c r="K16599" s="1">
        <f t="shared" si="518"/>
        <v>1163</v>
      </c>
      <c r="L16599" s="1" t="s">
        <v>9064</v>
      </c>
      <c r="M16599">
        <f t="shared" si="519"/>
        <v>6850</v>
      </c>
    </row>
    <row r="16600" spans="1:13" x14ac:dyDescent="0.2">
      <c r="A16600"/>
      <c r="B16600"/>
      <c r="J16600" s="1" t="s">
        <v>5339</v>
      </c>
      <c r="K16600" s="1">
        <f t="shared" si="518"/>
        <v>2229</v>
      </c>
      <c r="L16600" s="1" t="s">
        <v>8644</v>
      </c>
      <c r="M16600">
        <f t="shared" si="519"/>
        <v>6690</v>
      </c>
    </row>
    <row r="16601" spans="1:13" x14ac:dyDescent="0.2">
      <c r="A16601"/>
      <c r="B16601"/>
      <c r="J16601" s="1" t="s">
        <v>10702</v>
      </c>
      <c r="K16601" s="1">
        <f t="shared" si="518"/>
        <v>4425</v>
      </c>
      <c r="L16601" s="1" t="s">
        <v>398</v>
      </c>
      <c r="M16601">
        <f t="shared" si="519"/>
        <v>6046</v>
      </c>
    </row>
    <row r="16602" spans="1:13" x14ac:dyDescent="0.2">
      <c r="A16602"/>
      <c r="B16602"/>
      <c r="J16602" s="1" t="s">
        <v>10704</v>
      </c>
      <c r="K16602" s="1">
        <f t="shared" si="518"/>
        <v>4426</v>
      </c>
      <c r="L16602" s="1" t="s">
        <v>9269</v>
      </c>
      <c r="M16602">
        <f t="shared" si="519"/>
        <v>6889</v>
      </c>
    </row>
    <row r="16603" spans="1:13" x14ac:dyDescent="0.2">
      <c r="A16603"/>
      <c r="B16603"/>
      <c r="J16603" s="1" t="s">
        <v>10704</v>
      </c>
      <c r="K16603" s="1">
        <f t="shared" si="518"/>
        <v>4426</v>
      </c>
      <c r="L16603" s="1" t="s">
        <v>653</v>
      </c>
      <c r="M16603">
        <f t="shared" si="519"/>
        <v>6109</v>
      </c>
    </row>
    <row r="16604" spans="1:13" x14ac:dyDescent="0.2">
      <c r="A16604"/>
      <c r="B16604"/>
      <c r="J16604" s="1" t="s">
        <v>10706</v>
      </c>
      <c r="K16604" s="1">
        <f t="shared" si="518"/>
        <v>4427</v>
      </c>
      <c r="L16604" s="1" t="s">
        <v>6345</v>
      </c>
      <c r="M16604">
        <f t="shared" si="519"/>
        <v>6466</v>
      </c>
    </row>
    <row r="16605" spans="1:13" x14ac:dyDescent="0.2">
      <c r="A16605"/>
      <c r="B16605"/>
      <c r="J16605" s="1" t="s">
        <v>10708</v>
      </c>
      <c r="K16605" s="1">
        <f t="shared" si="518"/>
        <v>4428</v>
      </c>
      <c r="L16605" s="1" t="s">
        <v>8716</v>
      </c>
      <c r="M16605">
        <f t="shared" si="519"/>
        <v>6726</v>
      </c>
    </row>
    <row r="16606" spans="1:13" x14ac:dyDescent="0.2">
      <c r="A16606"/>
      <c r="B16606"/>
      <c r="J16606" s="1" t="s">
        <v>10710</v>
      </c>
      <c r="K16606" s="1">
        <f t="shared" si="518"/>
        <v>4429</v>
      </c>
      <c r="L16606" s="1" t="s">
        <v>372</v>
      </c>
      <c r="M16606">
        <f t="shared" si="519"/>
        <v>6040</v>
      </c>
    </row>
    <row r="16607" spans="1:13" x14ac:dyDescent="0.2">
      <c r="A16607"/>
      <c r="B16607"/>
      <c r="J16607" s="1" t="s">
        <v>5349</v>
      </c>
      <c r="K16607" s="1">
        <f t="shared" si="518"/>
        <v>2234</v>
      </c>
      <c r="L16607" s="1" t="s">
        <v>1046</v>
      </c>
      <c r="M16607">
        <f t="shared" si="519"/>
        <v>6208</v>
      </c>
    </row>
    <row r="16608" spans="1:13" x14ac:dyDescent="0.2">
      <c r="A16608"/>
      <c r="B16608"/>
      <c r="J16608" s="1" t="s">
        <v>5349</v>
      </c>
      <c r="K16608" s="1">
        <f t="shared" si="518"/>
        <v>2234</v>
      </c>
      <c r="L16608" s="1" t="s">
        <v>1317</v>
      </c>
      <c r="M16608">
        <f t="shared" si="519"/>
        <v>6258</v>
      </c>
    </row>
    <row r="16609" spans="1:13" x14ac:dyDescent="0.2">
      <c r="A16609"/>
      <c r="B16609"/>
      <c r="J16609" s="1" t="s">
        <v>10712</v>
      </c>
      <c r="K16609" s="1">
        <f t="shared" si="518"/>
        <v>4430</v>
      </c>
      <c r="L16609" s="1" t="s">
        <v>8607</v>
      </c>
      <c r="M16609">
        <f t="shared" si="519"/>
        <v>6671</v>
      </c>
    </row>
    <row r="16610" spans="1:13" x14ac:dyDescent="0.2">
      <c r="A16610"/>
      <c r="B16610"/>
      <c r="J16610" s="1" t="s">
        <v>7209</v>
      </c>
      <c r="K16610" s="1">
        <f t="shared" si="518"/>
        <v>2967</v>
      </c>
      <c r="L16610" s="1" t="s">
        <v>8597</v>
      </c>
      <c r="M16610">
        <f t="shared" si="519"/>
        <v>6666</v>
      </c>
    </row>
    <row r="16611" spans="1:13" x14ac:dyDescent="0.2">
      <c r="A16611"/>
      <c r="B16611"/>
      <c r="J16611" s="1" t="s">
        <v>7209</v>
      </c>
      <c r="K16611" s="1">
        <f t="shared" si="518"/>
        <v>2967</v>
      </c>
      <c r="L16611" s="1" t="s">
        <v>8607</v>
      </c>
      <c r="M16611">
        <f t="shared" si="519"/>
        <v>6671</v>
      </c>
    </row>
    <row r="16612" spans="1:13" x14ac:dyDescent="0.2">
      <c r="A16612"/>
      <c r="B16612"/>
      <c r="J16612" s="1" t="s">
        <v>7209</v>
      </c>
      <c r="K16612" s="1">
        <f t="shared" si="518"/>
        <v>2967</v>
      </c>
      <c r="L16612" s="1" t="s">
        <v>6518</v>
      </c>
      <c r="M16612">
        <f t="shared" si="519"/>
        <v>6528</v>
      </c>
    </row>
    <row r="16613" spans="1:13" x14ac:dyDescent="0.2">
      <c r="A16613"/>
      <c r="B16613"/>
      <c r="J16613" s="1" t="s">
        <v>7211</v>
      </c>
      <c r="K16613" s="1">
        <f t="shared" si="518"/>
        <v>2968</v>
      </c>
      <c r="L16613" s="1" t="s">
        <v>8597</v>
      </c>
      <c r="M16613">
        <f t="shared" si="519"/>
        <v>6666</v>
      </c>
    </row>
    <row r="16614" spans="1:13" x14ac:dyDescent="0.2">
      <c r="A16614"/>
      <c r="B16614"/>
      <c r="J16614" s="1" t="s">
        <v>2988</v>
      </c>
      <c r="K16614" s="1">
        <f t="shared" si="518"/>
        <v>1165</v>
      </c>
      <c r="L16614" s="1" t="s">
        <v>9128</v>
      </c>
      <c r="M16614">
        <f t="shared" si="519"/>
        <v>6858</v>
      </c>
    </row>
    <row r="16615" spans="1:13" x14ac:dyDescent="0.2">
      <c r="A16615"/>
      <c r="B16615"/>
      <c r="J16615" s="1" t="s">
        <v>2988</v>
      </c>
      <c r="K16615" s="1">
        <f t="shared" si="518"/>
        <v>1165</v>
      </c>
      <c r="L16615" s="1" t="s">
        <v>8580</v>
      </c>
      <c r="M16615">
        <f t="shared" si="519"/>
        <v>6656</v>
      </c>
    </row>
    <row r="16616" spans="1:13" x14ac:dyDescent="0.2">
      <c r="A16616"/>
      <c r="B16616"/>
      <c r="J16616" s="1" t="s">
        <v>2988</v>
      </c>
      <c r="K16616" s="1">
        <f t="shared" si="518"/>
        <v>1165</v>
      </c>
      <c r="L16616" s="1" t="s">
        <v>6789</v>
      </c>
      <c r="M16616">
        <f t="shared" si="519"/>
        <v>6595</v>
      </c>
    </row>
    <row r="16617" spans="1:13" x14ac:dyDescent="0.2">
      <c r="A16617"/>
      <c r="B16617"/>
      <c r="J16617" s="1" t="s">
        <v>2990</v>
      </c>
      <c r="K16617" s="1">
        <f t="shared" si="518"/>
        <v>1166</v>
      </c>
      <c r="L16617" s="1" t="s">
        <v>8595</v>
      </c>
      <c r="M16617">
        <f t="shared" si="519"/>
        <v>6665</v>
      </c>
    </row>
    <row r="16618" spans="1:13" x14ac:dyDescent="0.2">
      <c r="A16618"/>
      <c r="B16618"/>
      <c r="J16618" s="1" t="s">
        <v>2990</v>
      </c>
      <c r="K16618" s="1">
        <f t="shared" si="518"/>
        <v>1166</v>
      </c>
      <c r="L16618" s="1" t="s">
        <v>1317</v>
      </c>
      <c r="M16618">
        <f t="shared" si="519"/>
        <v>6258</v>
      </c>
    </row>
    <row r="16619" spans="1:13" x14ac:dyDescent="0.2">
      <c r="A16619"/>
      <c r="B16619"/>
      <c r="J16619" s="1" t="s">
        <v>2990</v>
      </c>
      <c r="K16619" s="1">
        <f t="shared" si="518"/>
        <v>1166</v>
      </c>
      <c r="L16619" s="1" t="s">
        <v>8702</v>
      </c>
      <c r="M16619">
        <f t="shared" si="519"/>
        <v>6719</v>
      </c>
    </row>
    <row r="16620" spans="1:13" x14ac:dyDescent="0.2">
      <c r="A16620"/>
      <c r="B16620"/>
      <c r="J16620" s="1" t="s">
        <v>2990</v>
      </c>
      <c r="K16620" s="1">
        <f t="shared" si="518"/>
        <v>1166</v>
      </c>
      <c r="L16620" s="1" t="s">
        <v>8888</v>
      </c>
      <c r="M16620">
        <f t="shared" si="519"/>
        <v>6801</v>
      </c>
    </row>
    <row r="16621" spans="1:13" x14ac:dyDescent="0.2">
      <c r="A16621"/>
      <c r="B16621"/>
      <c r="J16621" s="1" t="s">
        <v>2990</v>
      </c>
      <c r="K16621" s="1">
        <f t="shared" si="518"/>
        <v>1166</v>
      </c>
      <c r="L16621" s="1" t="s">
        <v>8644</v>
      </c>
      <c r="M16621">
        <f t="shared" si="519"/>
        <v>6690</v>
      </c>
    </row>
    <row r="16622" spans="1:13" x14ac:dyDescent="0.2">
      <c r="A16622"/>
      <c r="B16622"/>
      <c r="J16622" s="1" t="s">
        <v>2990</v>
      </c>
      <c r="K16622" s="1">
        <f t="shared" si="518"/>
        <v>1166</v>
      </c>
      <c r="L16622" s="1" t="s">
        <v>8578</v>
      </c>
      <c r="M16622">
        <f t="shared" si="519"/>
        <v>6655</v>
      </c>
    </row>
    <row r="16623" spans="1:13" x14ac:dyDescent="0.2">
      <c r="A16623"/>
      <c r="B16623"/>
      <c r="J16623" s="1" t="s">
        <v>2990</v>
      </c>
      <c r="K16623" s="1">
        <f t="shared" si="518"/>
        <v>1166</v>
      </c>
      <c r="L16623" s="1" t="s">
        <v>1046</v>
      </c>
      <c r="M16623">
        <f t="shared" si="519"/>
        <v>6208</v>
      </c>
    </row>
    <row r="16624" spans="1:13" x14ac:dyDescent="0.2">
      <c r="A16624"/>
      <c r="B16624"/>
      <c r="J16624" s="1" t="s">
        <v>2990</v>
      </c>
      <c r="K16624" s="1">
        <f t="shared" si="518"/>
        <v>1166</v>
      </c>
      <c r="L16624" s="1" t="s">
        <v>8750</v>
      </c>
      <c r="M16624">
        <f t="shared" si="519"/>
        <v>6740</v>
      </c>
    </row>
    <row r="16625" spans="1:13" x14ac:dyDescent="0.2">
      <c r="A16625"/>
      <c r="B16625"/>
      <c r="J16625" s="1" t="s">
        <v>7213</v>
      </c>
      <c r="K16625" s="1">
        <f t="shared" si="518"/>
        <v>2969</v>
      </c>
      <c r="L16625" s="1" t="s">
        <v>8879</v>
      </c>
      <c r="M16625">
        <f t="shared" si="519"/>
        <v>6799</v>
      </c>
    </row>
    <row r="16626" spans="1:13" x14ac:dyDescent="0.2">
      <c r="A16626"/>
      <c r="B16626"/>
      <c r="J16626" s="1" t="s">
        <v>10714</v>
      </c>
      <c r="K16626" s="1">
        <f t="shared" si="518"/>
        <v>4431</v>
      </c>
      <c r="L16626" s="1" t="s">
        <v>8636</v>
      </c>
      <c r="M16626">
        <f t="shared" si="519"/>
        <v>6686</v>
      </c>
    </row>
    <row r="16627" spans="1:13" x14ac:dyDescent="0.2">
      <c r="A16627"/>
      <c r="B16627"/>
      <c r="J16627" s="1" t="s">
        <v>10714</v>
      </c>
      <c r="K16627" s="1">
        <f t="shared" si="518"/>
        <v>4431</v>
      </c>
      <c r="L16627" s="1" t="s">
        <v>8649</v>
      </c>
      <c r="M16627">
        <f t="shared" si="519"/>
        <v>6692</v>
      </c>
    </row>
    <row r="16628" spans="1:13" x14ac:dyDescent="0.2">
      <c r="A16628"/>
      <c r="B16628"/>
      <c r="J16628" s="1" t="s">
        <v>10714</v>
      </c>
      <c r="K16628" s="1">
        <f t="shared" si="518"/>
        <v>4431</v>
      </c>
      <c r="L16628" s="1" t="s">
        <v>398</v>
      </c>
      <c r="M16628">
        <f t="shared" si="519"/>
        <v>6046</v>
      </c>
    </row>
    <row r="16629" spans="1:13" x14ac:dyDescent="0.2">
      <c r="A16629"/>
      <c r="B16629"/>
      <c r="J16629" s="1" t="s">
        <v>7215</v>
      </c>
      <c r="K16629" s="1">
        <f t="shared" si="518"/>
        <v>2970</v>
      </c>
      <c r="L16629" s="1" t="s">
        <v>1254</v>
      </c>
      <c r="M16629">
        <f t="shared" si="519"/>
        <v>6252</v>
      </c>
    </row>
    <row r="16630" spans="1:13" x14ac:dyDescent="0.2">
      <c r="A16630"/>
      <c r="B16630"/>
      <c r="J16630" s="1" t="s">
        <v>7215</v>
      </c>
      <c r="K16630" s="1">
        <f t="shared" si="518"/>
        <v>2970</v>
      </c>
      <c r="L16630" s="1" t="s">
        <v>8575</v>
      </c>
      <c r="M16630">
        <f t="shared" si="519"/>
        <v>6654</v>
      </c>
    </row>
    <row r="16631" spans="1:13" x14ac:dyDescent="0.2">
      <c r="A16631"/>
      <c r="B16631"/>
      <c r="J16631" s="1" t="s">
        <v>7215</v>
      </c>
      <c r="K16631" s="1">
        <f t="shared" si="518"/>
        <v>2970</v>
      </c>
      <c r="L16631" s="1" t="s">
        <v>899</v>
      </c>
      <c r="M16631">
        <f t="shared" si="519"/>
        <v>6158</v>
      </c>
    </row>
    <row r="16632" spans="1:13" x14ac:dyDescent="0.2">
      <c r="A16632"/>
      <c r="B16632"/>
      <c r="J16632" s="1" t="s">
        <v>7215</v>
      </c>
      <c r="K16632" s="1">
        <f t="shared" si="518"/>
        <v>2970</v>
      </c>
      <c r="L16632" s="1" t="s">
        <v>1003</v>
      </c>
      <c r="M16632">
        <f t="shared" si="519"/>
        <v>6196</v>
      </c>
    </row>
    <row r="16633" spans="1:13" x14ac:dyDescent="0.2">
      <c r="A16633"/>
      <c r="B16633"/>
      <c r="J16633" s="1" t="s">
        <v>7215</v>
      </c>
      <c r="K16633" s="1">
        <f t="shared" si="518"/>
        <v>2970</v>
      </c>
      <c r="L16633" s="1" t="s">
        <v>1046</v>
      </c>
      <c r="M16633">
        <f t="shared" si="519"/>
        <v>6208</v>
      </c>
    </row>
    <row r="16634" spans="1:13" x14ac:dyDescent="0.2">
      <c r="A16634"/>
      <c r="B16634"/>
      <c r="J16634" s="1" t="s">
        <v>7215</v>
      </c>
      <c r="K16634" s="1">
        <f t="shared" si="518"/>
        <v>2970</v>
      </c>
      <c r="L16634" s="1" t="s">
        <v>8581</v>
      </c>
      <c r="M16634">
        <f t="shared" si="519"/>
        <v>6657</v>
      </c>
    </row>
    <row r="16635" spans="1:13" x14ac:dyDescent="0.2">
      <c r="A16635"/>
      <c r="B16635"/>
      <c r="J16635" s="1" t="s">
        <v>7215</v>
      </c>
      <c r="K16635" s="1">
        <f t="shared" si="518"/>
        <v>2970</v>
      </c>
      <c r="L16635" s="1" t="s">
        <v>1317</v>
      </c>
      <c r="M16635">
        <f t="shared" si="519"/>
        <v>6258</v>
      </c>
    </row>
    <row r="16636" spans="1:13" x14ac:dyDescent="0.2">
      <c r="A16636"/>
      <c r="B16636"/>
      <c r="J16636" s="1" t="s">
        <v>10716</v>
      </c>
      <c r="K16636" s="1">
        <f t="shared" si="518"/>
        <v>4432</v>
      </c>
      <c r="L16636" s="1" t="s">
        <v>8942</v>
      </c>
      <c r="M16636">
        <f t="shared" si="519"/>
        <v>6822</v>
      </c>
    </row>
    <row r="16637" spans="1:13" x14ac:dyDescent="0.2">
      <c r="A16637"/>
      <c r="B16637"/>
      <c r="J16637" s="1" t="s">
        <v>7217</v>
      </c>
      <c r="K16637" s="1">
        <f t="shared" si="518"/>
        <v>2971</v>
      </c>
      <c r="L16637" s="1" t="s">
        <v>8638</v>
      </c>
      <c r="M16637">
        <f t="shared" si="519"/>
        <v>6687</v>
      </c>
    </row>
    <row r="16638" spans="1:13" x14ac:dyDescent="0.2">
      <c r="A16638"/>
      <c r="B16638"/>
      <c r="J16638" s="1" t="s">
        <v>7217</v>
      </c>
      <c r="K16638" s="1">
        <f t="shared" si="518"/>
        <v>2971</v>
      </c>
      <c r="L16638" s="1" t="s">
        <v>1345</v>
      </c>
      <c r="M16638">
        <f t="shared" si="519"/>
        <v>6260</v>
      </c>
    </row>
    <row r="16639" spans="1:13" x14ac:dyDescent="0.2">
      <c r="A16639"/>
      <c r="B16639"/>
      <c r="J16639" s="1" t="s">
        <v>7217</v>
      </c>
      <c r="K16639" s="1">
        <f t="shared" si="518"/>
        <v>2971</v>
      </c>
      <c r="L16639" s="1" t="s">
        <v>6775</v>
      </c>
      <c r="M16639">
        <f t="shared" si="519"/>
        <v>6592</v>
      </c>
    </row>
    <row r="16640" spans="1:13" x14ac:dyDescent="0.2">
      <c r="A16640"/>
      <c r="B16640"/>
      <c r="J16640" s="1" t="s">
        <v>7217</v>
      </c>
      <c r="K16640" s="1">
        <f t="shared" si="518"/>
        <v>2971</v>
      </c>
      <c r="L16640" s="1" t="s">
        <v>8603</v>
      </c>
      <c r="M16640">
        <f t="shared" si="519"/>
        <v>6669</v>
      </c>
    </row>
    <row r="16641" spans="1:13" x14ac:dyDescent="0.2">
      <c r="A16641"/>
      <c r="B16641"/>
      <c r="J16641" s="1" t="s">
        <v>7217</v>
      </c>
      <c r="K16641" s="1">
        <f t="shared" si="518"/>
        <v>2971</v>
      </c>
      <c r="L16641" s="1" t="s">
        <v>8611</v>
      </c>
      <c r="M16641">
        <f t="shared" si="519"/>
        <v>6673</v>
      </c>
    </row>
    <row r="16642" spans="1:13" x14ac:dyDescent="0.2">
      <c r="A16642"/>
      <c r="B16642"/>
      <c r="J16642" s="1" t="s">
        <v>2996</v>
      </c>
      <c r="K16642" s="1">
        <f t="shared" si="518"/>
        <v>1169</v>
      </c>
      <c r="L16642" s="1" t="s">
        <v>1254</v>
      </c>
      <c r="M16642">
        <f t="shared" si="519"/>
        <v>6252</v>
      </c>
    </row>
    <row r="16643" spans="1:13" x14ac:dyDescent="0.2">
      <c r="A16643"/>
      <c r="B16643"/>
      <c r="J16643" s="1" t="s">
        <v>2996</v>
      </c>
      <c r="K16643" s="1">
        <f t="shared" ref="K16643:K16706" si="520">VLOOKUP(J:J,B:C,2,0)</f>
        <v>1169</v>
      </c>
      <c r="L16643" s="1" t="s">
        <v>1345</v>
      </c>
      <c r="M16643">
        <f t="shared" ref="M16643:M16706" si="521">VLOOKUP(L:L,B:C,2,0)</f>
        <v>6260</v>
      </c>
    </row>
    <row r="16644" spans="1:13" x14ac:dyDescent="0.2">
      <c r="A16644"/>
      <c r="B16644"/>
      <c r="J16644" s="1" t="s">
        <v>2996</v>
      </c>
      <c r="K16644" s="1">
        <f t="shared" si="520"/>
        <v>1169</v>
      </c>
      <c r="L16644" s="1" t="s">
        <v>1003</v>
      </c>
      <c r="M16644">
        <f t="shared" si="521"/>
        <v>6196</v>
      </c>
    </row>
    <row r="16645" spans="1:13" x14ac:dyDescent="0.2">
      <c r="A16645"/>
      <c r="B16645"/>
      <c r="J16645" s="1" t="s">
        <v>2996</v>
      </c>
      <c r="K16645" s="1">
        <f t="shared" si="520"/>
        <v>1169</v>
      </c>
      <c r="L16645" s="1" t="s">
        <v>937</v>
      </c>
      <c r="M16645">
        <f t="shared" si="521"/>
        <v>6173</v>
      </c>
    </row>
    <row r="16646" spans="1:13" x14ac:dyDescent="0.2">
      <c r="A16646"/>
      <c r="B16646"/>
      <c r="J16646" s="1" t="s">
        <v>2996</v>
      </c>
      <c r="K16646" s="1">
        <f t="shared" si="520"/>
        <v>1169</v>
      </c>
      <c r="L16646" s="1" t="s">
        <v>6400</v>
      </c>
      <c r="M16646">
        <f t="shared" si="521"/>
        <v>6487</v>
      </c>
    </row>
    <row r="16647" spans="1:13" x14ac:dyDescent="0.2">
      <c r="A16647"/>
      <c r="B16647"/>
      <c r="J16647" s="1" t="s">
        <v>2996</v>
      </c>
      <c r="K16647" s="1">
        <f t="shared" si="520"/>
        <v>1169</v>
      </c>
      <c r="L16647" s="1" t="s">
        <v>8607</v>
      </c>
      <c r="M16647">
        <f t="shared" si="521"/>
        <v>6671</v>
      </c>
    </row>
    <row r="16648" spans="1:13" x14ac:dyDescent="0.2">
      <c r="A16648"/>
      <c r="B16648"/>
      <c r="J16648" s="1" t="s">
        <v>2996</v>
      </c>
      <c r="K16648" s="1">
        <f t="shared" si="520"/>
        <v>1169</v>
      </c>
      <c r="L16648" s="1" t="s">
        <v>1474</v>
      </c>
      <c r="M16648">
        <f t="shared" si="521"/>
        <v>6263</v>
      </c>
    </row>
    <row r="16649" spans="1:13" x14ac:dyDescent="0.2">
      <c r="A16649"/>
      <c r="B16649"/>
      <c r="J16649" s="1" t="s">
        <v>7219</v>
      </c>
      <c r="K16649" s="1">
        <f t="shared" si="520"/>
        <v>2972</v>
      </c>
      <c r="L16649" s="1" t="s">
        <v>8746</v>
      </c>
      <c r="M16649">
        <f t="shared" si="521"/>
        <v>6738</v>
      </c>
    </row>
    <row r="16650" spans="1:13" x14ac:dyDescent="0.2">
      <c r="A16650"/>
      <c r="B16650"/>
      <c r="J16650" s="1" t="s">
        <v>7221</v>
      </c>
      <c r="K16650" s="1">
        <f t="shared" si="520"/>
        <v>2973</v>
      </c>
      <c r="L16650" s="1" t="s">
        <v>8607</v>
      </c>
      <c r="M16650">
        <f t="shared" si="521"/>
        <v>6671</v>
      </c>
    </row>
    <row r="16651" spans="1:13" x14ac:dyDescent="0.2">
      <c r="A16651"/>
      <c r="B16651"/>
      <c r="J16651" s="1" t="s">
        <v>7221</v>
      </c>
      <c r="K16651" s="1">
        <f t="shared" si="520"/>
        <v>2973</v>
      </c>
      <c r="L16651" s="1" t="s">
        <v>8597</v>
      </c>
      <c r="M16651">
        <f t="shared" si="521"/>
        <v>6666</v>
      </c>
    </row>
    <row r="16652" spans="1:13" x14ac:dyDescent="0.2">
      <c r="A16652"/>
      <c r="B16652"/>
      <c r="J16652" s="1" t="s">
        <v>7221</v>
      </c>
      <c r="K16652" s="1">
        <f t="shared" si="520"/>
        <v>2973</v>
      </c>
      <c r="L16652" s="1" t="s">
        <v>8611</v>
      </c>
      <c r="M16652">
        <f t="shared" si="521"/>
        <v>6673</v>
      </c>
    </row>
    <row r="16653" spans="1:13" x14ac:dyDescent="0.2">
      <c r="A16653"/>
      <c r="B16653"/>
      <c r="J16653" s="1" t="s">
        <v>10718</v>
      </c>
      <c r="K16653" s="1">
        <f t="shared" si="520"/>
        <v>4433</v>
      </c>
      <c r="L16653" s="1" t="s">
        <v>398</v>
      </c>
      <c r="M16653">
        <f t="shared" si="521"/>
        <v>6046</v>
      </c>
    </row>
    <row r="16654" spans="1:13" x14ac:dyDescent="0.2">
      <c r="A16654"/>
      <c r="B16654"/>
      <c r="J16654" s="1" t="s">
        <v>10720</v>
      </c>
      <c r="K16654" s="1">
        <f t="shared" si="520"/>
        <v>4434</v>
      </c>
      <c r="L16654" s="1" t="s">
        <v>8890</v>
      </c>
      <c r="M16654">
        <f t="shared" si="521"/>
        <v>6802</v>
      </c>
    </row>
    <row r="16655" spans="1:13" x14ac:dyDescent="0.2">
      <c r="A16655"/>
      <c r="B16655"/>
      <c r="J16655" s="1" t="s">
        <v>10722</v>
      </c>
      <c r="K16655" s="1">
        <f t="shared" si="520"/>
        <v>4435</v>
      </c>
      <c r="L16655" s="1" t="s">
        <v>8623</v>
      </c>
      <c r="M16655">
        <f t="shared" si="521"/>
        <v>6679</v>
      </c>
    </row>
    <row r="16656" spans="1:13" x14ac:dyDescent="0.2">
      <c r="A16656"/>
      <c r="B16656"/>
      <c r="J16656" s="1" t="s">
        <v>10722</v>
      </c>
      <c r="K16656" s="1">
        <f t="shared" si="520"/>
        <v>4435</v>
      </c>
      <c r="L16656" s="1" t="s">
        <v>1003</v>
      </c>
      <c r="M16656">
        <f t="shared" si="521"/>
        <v>6196</v>
      </c>
    </row>
    <row r="16657" spans="1:13" x14ac:dyDescent="0.2">
      <c r="A16657"/>
      <c r="B16657"/>
      <c r="J16657" s="1" t="s">
        <v>10722</v>
      </c>
      <c r="K16657" s="1">
        <f t="shared" si="520"/>
        <v>4435</v>
      </c>
      <c r="L16657" s="1" t="s">
        <v>8581</v>
      </c>
      <c r="M16657">
        <f t="shared" si="521"/>
        <v>6657</v>
      </c>
    </row>
    <row r="16658" spans="1:13" x14ac:dyDescent="0.2">
      <c r="A16658"/>
      <c r="B16658"/>
      <c r="J16658" s="1" t="s">
        <v>10722</v>
      </c>
      <c r="K16658" s="1">
        <f t="shared" si="520"/>
        <v>4435</v>
      </c>
      <c r="L16658" s="1" t="s">
        <v>1474</v>
      </c>
      <c r="M16658">
        <f t="shared" si="521"/>
        <v>6263</v>
      </c>
    </row>
    <row r="16659" spans="1:13" x14ac:dyDescent="0.2">
      <c r="A16659"/>
      <c r="B16659"/>
      <c r="J16659" s="1" t="s">
        <v>10722</v>
      </c>
      <c r="K16659" s="1">
        <f t="shared" si="520"/>
        <v>4435</v>
      </c>
      <c r="L16659" s="1" t="s">
        <v>8727</v>
      </c>
      <c r="M16659">
        <f t="shared" si="521"/>
        <v>6731</v>
      </c>
    </row>
    <row r="16660" spans="1:13" x14ac:dyDescent="0.2">
      <c r="A16660"/>
      <c r="B16660"/>
      <c r="J16660" s="1" t="s">
        <v>10722</v>
      </c>
      <c r="K16660" s="1">
        <f t="shared" si="520"/>
        <v>4435</v>
      </c>
      <c r="L16660" s="1" t="s">
        <v>6400</v>
      </c>
      <c r="M16660">
        <f t="shared" si="521"/>
        <v>6487</v>
      </c>
    </row>
    <row r="16661" spans="1:13" x14ac:dyDescent="0.2">
      <c r="A16661"/>
      <c r="B16661"/>
      <c r="J16661" s="1" t="s">
        <v>10722</v>
      </c>
      <c r="K16661" s="1">
        <f t="shared" si="520"/>
        <v>4435</v>
      </c>
      <c r="L16661" s="1" t="s">
        <v>8605</v>
      </c>
      <c r="M16661">
        <f t="shared" si="521"/>
        <v>6670</v>
      </c>
    </row>
    <row r="16662" spans="1:13" x14ac:dyDescent="0.2">
      <c r="A16662"/>
      <c r="B16662"/>
      <c r="J16662" s="1" t="s">
        <v>10722</v>
      </c>
      <c r="K16662" s="1">
        <f t="shared" si="520"/>
        <v>4435</v>
      </c>
      <c r="L16662" s="1" t="s">
        <v>1254</v>
      </c>
      <c r="M16662">
        <f t="shared" si="521"/>
        <v>6252</v>
      </c>
    </row>
    <row r="16663" spans="1:13" x14ac:dyDescent="0.2">
      <c r="A16663"/>
      <c r="B16663"/>
      <c r="J16663" s="1" t="s">
        <v>3001</v>
      </c>
      <c r="K16663" s="1">
        <f t="shared" si="520"/>
        <v>1171</v>
      </c>
      <c r="L16663" s="1" t="s">
        <v>1328</v>
      </c>
      <c r="M16663">
        <f t="shared" si="521"/>
        <v>6259</v>
      </c>
    </row>
    <row r="16664" spans="1:13" x14ac:dyDescent="0.2">
      <c r="A16664"/>
      <c r="B16664"/>
      <c r="J16664" s="1" t="s">
        <v>10724</v>
      </c>
      <c r="K16664" s="1">
        <f t="shared" si="520"/>
        <v>4436</v>
      </c>
      <c r="L16664" s="1" t="s">
        <v>369</v>
      </c>
      <c r="M16664">
        <f t="shared" si="521"/>
        <v>6039</v>
      </c>
    </row>
    <row r="16665" spans="1:13" x14ac:dyDescent="0.2">
      <c r="A16665"/>
      <c r="B16665"/>
      <c r="J16665" s="1" t="s">
        <v>7223</v>
      </c>
      <c r="K16665" s="1">
        <f t="shared" si="520"/>
        <v>2974</v>
      </c>
      <c r="L16665" s="1" t="s">
        <v>8597</v>
      </c>
      <c r="M16665">
        <f t="shared" si="521"/>
        <v>6666</v>
      </c>
    </row>
    <row r="16666" spans="1:13" x14ac:dyDescent="0.2">
      <c r="A16666"/>
      <c r="B16666"/>
      <c r="J16666" s="1" t="s">
        <v>7223</v>
      </c>
      <c r="K16666" s="1">
        <f t="shared" si="520"/>
        <v>2974</v>
      </c>
      <c r="L16666" s="1" t="s">
        <v>8595</v>
      </c>
      <c r="M16666">
        <f t="shared" si="521"/>
        <v>6665</v>
      </c>
    </row>
    <row r="16667" spans="1:13" x14ac:dyDescent="0.2">
      <c r="A16667"/>
      <c r="B16667"/>
      <c r="J16667" s="1" t="s">
        <v>7223</v>
      </c>
      <c r="K16667" s="1">
        <f t="shared" si="520"/>
        <v>2974</v>
      </c>
      <c r="L16667" s="1" t="s">
        <v>137</v>
      </c>
      <c r="M16667">
        <f t="shared" si="521"/>
        <v>5994</v>
      </c>
    </row>
    <row r="16668" spans="1:13" x14ac:dyDescent="0.2">
      <c r="A16668"/>
      <c r="B16668"/>
      <c r="J16668" s="1" t="s">
        <v>7225</v>
      </c>
      <c r="K16668" s="1">
        <f t="shared" si="520"/>
        <v>2975</v>
      </c>
      <c r="L16668" s="1" t="s">
        <v>8605</v>
      </c>
      <c r="M16668">
        <f t="shared" si="521"/>
        <v>6670</v>
      </c>
    </row>
    <row r="16669" spans="1:13" x14ac:dyDescent="0.2">
      <c r="A16669"/>
      <c r="B16669"/>
      <c r="J16669" s="1" t="s">
        <v>3003</v>
      </c>
      <c r="K16669" s="1">
        <f t="shared" si="520"/>
        <v>1172</v>
      </c>
      <c r="L16669" s="1" t="s">
        <v>8605</v>
      </c>
      <c r="M16669">
        <f t="shared" si="521"/>
        <v>6670</v>
      </c>
    </row>
    <row r="16670" spans="1:13" x14ac:dyDescent="0.2">
      <c r="A16670"/>
      <c r="B16670"/>
      <c r="J16670" s="1" t="s">
        <v>10726</v>
      </c>
      <c r="K16670" s="1">
        <f t="shared" si="520"/>
        <v>4437</v>
      </c>
      <c r="L16670" s="1" t="s">
        <v>8652</v>
      </c>
      <c r="M16670">
        <f t="shared" si="521"/>
        <v>6693</v>
      </c>
    </row>
    <row r="16671" spans="1:13" x14ac:dyDescent="0.2">
      <c r="A16671"/>
      <c r="B16671"/>
      <c r="J16671" s="1" t="s">
        <v>10726</v>
      </c>
      <c r="K16671" s="1">
        <f t="shared" si="520"/>
        <v>4437</v>
      </c>
      <c r="L16671" s="1" t="s">
        <v>8644</v>
      </c>
      <c r="M16671">
        <f t="shared" si="521"/>
        <v>6690</v>
      </c>
    </row>
    <row r="16672" spans="1:13" x14ac:dyDescent="0.2">
      <c r="A16672"/>
      <c r="B16672"/>
      <c r="J16672" s="1" t="s">
        <v>10726</v>
      </c>
      <c r="K16672" s="1">
        <f t="shared" si="520"/>
        <v>4437</v>
      </c>
      <c r="L16672" s="1" t="s">
        <v>8628</v>
      </c>
      <c r="M16672">
        <f t="shared" si="521"/>
        <v>6682</v>
      </c>
    </row>
    <row r="16673" spans="1:13" x14ac:dyDescent="0.2">
      <c r="A16673"/>
      <c r="B16673"/>
      <c r="J16673" s="1" t="s">
        <v>10726</v>
      </c>
      <c r="K16673" s="1">
        <f t="shared" si="520"/>
        <v>4437</v>
      </c>
      <c r="L16673" s="1" t="s">
        <v>8756</v>
      </c>
      <c r="M16673">
        <f t="shared" si="521"/>
        <v>6743</v>
      </c>
    </row>
    <row r="16674" spans="1:13" x14ac:dyDescent="0.2">
      <c r="A16674"/>
      <c r="B16674"/>
      <c r="J16674" s="1" t="s">
        <v>7227</v>
      </c>
      <c r="K16674" s="1">
        <f t="shared" si="520"/>
        <v>2976</v>
      </c>
      <c r="L16674" s="1" t="s">
        <v>686</v>
      </c>
      <c r="M16674">
        <f t="shared" si="521"/>
        <v>6116</v>
      </c>
    </row>
    <row r="16675" spans="1:13" x14ac:dyDescent="0.2">
      <c r="A16675"/>
      <c r="B16675"/>
      <c r="J16675" s="1" t="s">
        <v>7227</v>
      </c>
      <c r="K16675" s="1">
        <f t="shared" si="520"/>
        <v>2976</v>
      </c>
      <c r="L16675" s="1" t="s">
        <v>8597</v>
      </c>
      <c r="M16675">
        <f t="shared" si="521"/>
        <v>6666</v>
      </c>
    </row>
    <row r="16676" spans="1:13" x14ac:dyDescent="0.2">
      <c r="A16676"/>
      <c r="B16676"/>
      <c r="J16676" s="1" t="s">
        <v>7227</v>
      </c>
      <c r="K16676" s="1">
        <f t="shared" si="520"/>
        <v>2976</v>
      </c>
      <c r="L16676" s="1" t="s">
        <v>8595</v>
      </c>
      <c r="M16676">
        <f t="shared" si="521"/>
        <v>6665</v>
      </c>
    </row>
    <row r="16677" spans="1:13" x14ac:dyDescent="0.2">
      <c r="A16677"/>
      <c r="B16677"/>
      <c r="J16677" s="1" t="s">
        <v>7227</v>
      </c>
      <c r="K16677" s="1">
        <f t="shared" si="520"/>
        <v>2976</v>
      </c>
      <c r="L16677" s="1" t="s">
        <v>930</v>
      </c>
      <c r="M16677">
        <f t="shared" si="521"/>
        <v>6170</v>
      </c>
    </row>
    <row r="16678" spans="1:13" x14ac:dyDescent="0.2">
      <c r="A16678"/>
      <c r="B16678"/>
      <c r="J16678" s="1" t="s">
        <v>7227</v>
      </c>
      <c r="K16678" s="1">
        <f t="shared" si="520"/>
        <v>2976</v>
      </c>
      <c r="L16678" s="1" t="s">
        <v>8702</v>
      </c>
      <c r="M16678">
        <f t="shared" si="521"/>
        <v>6719</v>
      </c>
    </row>
    <row r="16679" spans="1:13" x14ac:dyDescent="0.2">
      <c r="A16679"/>
      <c r="B16679"/>
      <c r="J16679" s="1" t="s">
        <v>7227</v>
      </c>
      <c r="K16679" s="1">
        <f t="shared" si="520"/>
        <v>2976</v>
      </c>
      <c r="L16679" s="1" t="s">
        <v>6789</v>
      </c>
      <c r="M16679">
        <f t="shared" si="521"/>
        <v>6595</v>
      </c>
    </row>
    <row r="16680" spans="1:13" x14ac:dyDescent="0.2">
      <c r="A16680"/>
      <c r="B16680"/>
      <c r="J16680" s="1" t="s">
        <v>10728</v>
      </c>
      <c r="K16680" s="1">
        <f t="shared" si="520"/>
        <v>4438</v>
      </c>
      <c r="L16680" s="1" t="s">
        <v>1345</v>
      </c>
      <c r="M16680">
        <f t="shared" si="521"/>
        <v>6260</v>
      </c>
    </row>
    <row r="16681" spans="1:13" x14ac:dyDescent="0.2">
      <c r="A16681"/>
      <c r="B16681"/>
      <c r="J16681" s="1" t="s">
        <v>10730</v>
      </c>
      <c r="K16681" s="1">
        <f t="shared" si="520"/>
        <v>4439</v>
      </c>
      <c r="L16681" s="1" t="s">
        <v>8678</v>
      </c>
      <c r="M16681">
        <f t="shared" si="521"/>
        <v>6707</v>
      </c>
    </row>
    <row r="16682" spans="1:13" x14ac:dyDescent="0.2">
      <c r="A16682"/>
      <c r="B16682"/>
      <c r="J16682" s="1" t="s">
        <v>5359</v>
      </c>
      <c r="K16682" s="1">
        <f t="shared" si="520"/>
        <v>2239</v>
      </c>
      <c r="L16682" s="1" t="s">
        <v>8654</v>
      </c>
      <c r="M16682">
        <f t="shared" si="521"/>
        <v>6694</v>
      </c>
    </row>
    <row r="16683" spans="1:13" x14ac:dyDescent="0.2">
      <c r="A16683"/>
      <c r="B16683"/>
      <c r="J16683" s="1" t="s">
        <v>10732</v>
      </c>
      <c r="K16683" s="1">
        <f t="shared" si="520"/>
        <v>4440</v>
      </c>
      <c r="L16683" s="1" t="s">
        <v>8712</v>
      </c>
      <c r="M16683">
        <f t="shared" si="521"/>
        <v>6724</v>
      </c>
    </row>
    <row r="16684" spans="1:13" x14ac:dyDescent="0.2">
      <c r="A16684"/>
      <c r="B16684"/>
      <c r="J16684" s="1" t="s">
        <v>10734</v>
      </c>
      <c r="K16684" s="1">
        <f t="shared" si="520"/>
        <v>4441</v>
      </c>
      <c r="L16684" s="1" t="s">
        <v>8890</v>
      </c>
      <c r="M16684">
        <f t="shared" si="521"/>
        <v>6802</v>
      </c>
    </row>
    <row r="16685" spans="1:13" x14ac:dyDescent="0.2">
      <c r="A16685"/>
      <c r="B16685"/>
      <c r="J16685" s="1" t="s">
        <v>7229</v>
      </c>
      <c r="K16685" s="1">
        <f t="shared" si="520"/>
        <v>2977</v>
      </c>
      <c r="L16685" s="1" t="s">
        <v>8632</v>
      </c>
      <c r="M16685">
        <f t="shared" si="521"/>
        <v>6684</v>
      </c>
    </row>
    <row r="16686" spans="1:13" x14ac:dyDescent="0.2">
      <c r="A16686"/>
      <c r="B16686"/>
      <c r="J16686" s="1" t="s">
        <v>10736</v>
      </c>
      <c r="K16686" s="1">
        <f t="shared" si="520"/>
        <v>4442</v>
      </c>
      <c r="L16686" s="1" t="s">
        <v>8750</v>
      </c>
      <c r="M16686">
        <f t="shared" si="521"/>
        <v>6740</v>
      </c>
    </row>
    <row r="16687" spans="1:13" x14ac:dyDescent="0.2">
      <c r="A16687"/>
      <c r="B16687"/>
      <c r="J16687" s="1" t="s">
        <v>10736</v>
      </c>
      <c r="K16687" s="1">
        <f t="shared" si="520"/>
        <v>4442</v>
      </c>
      <c r="L16687" s="1" t="s">
        <v>8756</v>
      </c>
      <c r="M16687">
        <f t="shared" si="521"/>
        <v>6743</v>
      </c>
    </row>
    <row r="16688" spans="1:13" x14ac:dyDescent="0.2">
      <c r="A16688"/>
      <c r="B16688"/>
      <c r="J16688" s="1" t="s">
        <v>10736</v>
      </c>
      <c r="K16688" s="1">
        <f t="shared" si="520"/>
        <v>4442</v>
      </c>
      <c r="L16688" s="1" t="s">
        <v>8628</v>
      </c>
      <c r="M16688">
        <f t="shared" si="521"/>
        <v>6682</v>
      </c>
    </row>
    <row r="16689" spans="1:13" x14ac:dyDescent="0.2">
      <c r="A16689"/>
      <c r="B16689"/>
      <c r="J16689" s="1" t="s">
        <v>3007</v>
      </c>
      <c r="K16689" s="1">
        <f t="shared" si="520"/>
        <v>1174</v>
      </c>
      <c r="L16689" s="1" t="s">
        <v>9381</v>
      </c>
      <c r="M16689">
        <f t="shared" si="521"/>
        <v>6902</v>
      </c>
    </row>
    <row r="16690" spans="1:13" x14ac:dyDescent="0.2">
      <c r="A16690"/>
      <c r="B16690"/>
      <c r="J16690" s="1" t="s">
        <v>3007</v>
      </c>
      <c r="K16690" s="1">
        <f t="shared" si="520"/>
        <v>1174</v>
      </c>
      <c r="L16690" s="1" t="s">
        <v>10738</v>
      </c>
      <c r="M16690">
        <f t="shared" si="521"/>
        <v>6958</v>
      </c>
    </row>
    <row r="16691" spans="1:13" x14ac:dyDescent="0.2">
      <c r="A16691"/>
      <c r="B16691"/>
      <c r="J16691" s="1" t="s">
        <v>10740</v>
      </c>
      <c r="K16691" s="1">
        <f t="shared" si="520"/>
        <v>4443</v>
      </c>
      <c r="L16691" s="1" t="s">
        <v>8636</v>
      </c>
      <c r="M16691">
        <f t="shared" si="521"/>
        <v>6686</v>
      </c>
    </row>
    <row r="16692" spans="1:13" x14ac:dyDescent="0.2">
      <c r="A16692"/>
      <c r="B16692"/>
      <c r="J16692" s="1" t="s">
        <v>3011</v>
      </c>
      <c r="K16692" s="1">
        <f t="shared" si="520"/>
        <v>1176</v>
      </c>
      <c r="L16692" s="1" t="s">
        <v>7417</v>
      </c>
      <c r="M16692">
        <f t="shared" si="521"/>
        <v>6642</v>
      </c>
    </row>
    <row r="16693" spans="1:13" x14ac:dyDescent="0.2">
      <c r="A16693"/>
      <c r="B16693"/>
      <c r="J16693" s="1" t="s">
        <v>3011</v>
      </c>
      <c r="K16693" s="1">
        <f t="shared" si="520"/>
        <v>1176</v>
      </c>
      <c r="L16693" s="1" t="s">
        <v>8599</v>
      </c>
      <c r="M16693">
        <f t="shared" si="521"/>
        <v>6667</v>
      </c>
    </row>
    <row r="16694" spans="1:13" x14ac:dyDescent="0.2">
      <c r="A16694"/>
      <c r="B16694"/>
      <c r="J16694" s="1" t="s">
        <v>10742</v>
      </c>
      <c r="K16694" s="1">
        <f t="shared" si="520"/>
        <v>4444</v>
      </c>
      <c r="L16694" s="1" t="s">
        <v>1046</v>
      </c>
      <c r="M16694">
        <f t="shared" si="521"/>
        <v>6208</v>
      </c>
    </row>
    <row r="16695" spans="1:13" x14ac:dyDescent="0.2">
      <c r="A16695"/>
      <c r="B16695"/>
      <c r="J16695" s="1" t="s">
        <v>10743</v>
      </c>
      <c r="K16695" s="1">
        <f t="shared" si="520"/>
        <v>4445</v>
      </c>
      <c r="L16695" s="1" t="s">
        <v>8580</v>
      </c>
      <c r="M16695">
        <f t="shared" si="521"/>
        <v>6656</v>
      </c>
    </row>
    <row r="16696" spans="1:13" x14ac:dyDescent="0.2">
      <c r="A16696"/>
      <c r="B16696"/>
      <c r="J16696" s="1" t="s">
        <v>10745</v>
      </c>
      <c r="K16696" s="1">
        <f t="shared" si="520"/>
        <v>4446</v>
      </c>
      <c r="L16696" s="1" t="s">
        <v>6328</v>
      </c>
      <c r="M16696">
        <f t="shared" si="521"/>
        <v>6458</v>
      </c>
    </row>
    <row r="16697" spans="1:13" x14ac:dyDescent="0.2">
      <c r="A16697"/>
      <c r="B16697"/>
      <c r="J16697" s="1" t="s">
        <v>10745</v>
      </c>
      <c r="K16697" s="1">
        <f t="shared" si="520"/>
        <v>4446</v>
      </c>
      <c r="L16697" s="1" t="s">
        <v>8784</v>
      </c>
      <c r="M16697">
        <f t="shared" si="521"/>
        <v>6758</v>
      </c>
    </row>
    <row r="16698" spans="1:13" x14ac:dyDescent="0.2">
      <c r="A16698"/>
      <c r="B16698"/>
      <c r="J16698" s="1" t="s">
        <v>10745</v>
      </c>
      <c r="K16698" s="1">
        <f t="shared" si="520"/>
        <v>4446</v>
      </c>
      <c r="L16698" s="1" t="s">
        <v>8675</v>
      </c>
      <c r="M16698">
        <f t="shared" si="521"/>
        <v>6705</v>
      </c>
    </row>
    <row r="16699" spans="1:13" x14ac:dyDescent="0.2">
      <c r="A16699"/>
      <c r="B16699"/>
      <c r="J16699" s="1" t="s">
        <v>10745</v>
      </c>
      <c r="K16699" s="1">
        <f t="shared" si="520"/>
        <v>4446</v>
      </c>
      <c r="L16699" s="1" t="s">
        <v>10747</v>
      </c>
      <c r="M16699">
        <f t="shared" si="521"/>
        <v>6959</v>
      </c>
    </row>
    <row r="16700" spans="1:13" x14ac:dyDescent="0.2">
      <c r="A16700"/>
      <c r="B16700"/>
      <c r="J16700" s="1" t="s">
        <v>10745</v>
      </c>
      <c r="K16700" s="1">
        <f t="shared" si="520"/>
        <v>4446</v>
      </c>
      <c r="L16700" s="1" t="s">
        <v>6349</v>
      </c>
      <c r="M16700">
        <f t="shared" si="521"/>
        <v>6468</v>
      </c>
    </row>
    <row r="16701" spans="1:13" x14ac:dyDescent="0.2">
      <c r="A16701"/>
      <c r="B16701"/>
      <c r="J16701" s="1" t="s">
        <v>10745</v>
      </c>
      <c r="K16701" s="1">
        <f t="shared" si="520"/>
        <v>4446</v>
      </c>
      <c r="L16701" s="1" t="s">
        <v>10748</v>
      </c>
      <c r="M16701">
        <f t="shared" si="521"/>
        <v>6960</v>
      </c>
    </row>
    <row r="16702" spans="1:13" x14ac:dyDescent="0.2">
      <c r="A16702"/>
      <c r="B16702"/>
      <c r="J16702" s="1" t="s">
        <v>10745</v>
      </c>
      <c r="K16702" s="1">
        <f t="shared" si="520"/>
        <v>4446</v>
      </c>
      <c r="L16702" s="1" t="s">
        <v>6339</v>
      </c>
      <c r="M16702">
        <f t="shared" si="521"/>
        <v>6463</v>
      </c>
    </row>
    <row r="16703" spans="1:13" x14ac:dyDescent="0.2">
      <c r="A16703"/>
      <c r="B16703"/>
      <c r="J16703" s="1" t="s">
        <v>10745</v>
      </c>
      <c r="K16703" s="1">
        <f t="shared" si="520"/>
        <v>4446</v>
      </c>
      <c r="L16703" s="1" t="s">
        <v>8852</v>
      </c>
      <c r="M16703">
        <f t="shared" si="521"/>
        <v>6789</v>
      </c>
    </row>
    <row r="16704" spans="1:13" x14ac:dyDescent="0.2">
      <c r="A16704"/>
      <c r="B16704"/>
      <c r="J16704" s="1" t="s">
        <v>10750</v>
      </c>
      <c r="K16704" s="1">
        <f t="shared" si="520"/>
        <v>4447</v>
      </c>
      <c r="L16704" s="1" t="s">
        <v>8879</v>
      </c>
      <c r="M16704">
        <f t="shared" si="521"/>
        <v>6799</v>
      </c>
    </row>
    <row r="16705" spans="1:13" x14ac:dyDescent="0.2">
      <c r="A16705"/>
      <c r="B16705"/>
      <c r="J16705" s="1" t="s">
        <v>3015</v>
      </c>
      <c r="K16705" s="1">
        <f t="shared" si="520"/>
        <v>1178</v>
      </c>
      <c r="L16705" s="1" t="s">
        <v>8607</v>
      </c>
      <c r="M16705">
        <f t="shared" si="521"/>
        <v>6671</v>
      </c>
    </row>
    <row r="16706" spans="1:13" x14ac:dyDescent="0.2">
      <c r="A16706"/>
      <c r="B16706"/>
      <c r="J16706" s="1" t="s">
        <v>3015</v>
      </c>
      <c r="K16706" s="1">
        <f t="shared" si="520"/>
        <v>1178</v>
      </c>
      <c r="L16706" s="1" t="s">
        <v>8611</v>
      </c>
      <c r="M16706">
        <f t="shared" si="521"/>
        <v>6673</v>
      </c>
    </row>
    <row r="16707" spans="1:13" x14ac:dyDescent="0.2">
      <c r="A16707"/>
      <c r="B16707"/>
      <c r="J16707" s="1" t="s">
        <v>3015</v>
      </c>
      <c r="K16707" s="1">
        <f t="shared" ref="K16707:K16770" si="522">VLOOKUP(J:J,B:C,2,0)</f>
        <v>1178</v>
      </c>
      <c r="L16707" s="1" t="s">
        <v>8698</v>
      </c>
      <c r="M16707">
        <f t="shared" ref="M16707:M16770" si="523">VLOOKUP(L:L,B:C,2,0)</f>
        <v>6717</v>
      </c>
    </row>
    <row r="16708" spans="1:13" x14ac:dyDescent="0.2">
      <c r="A16708"/>
      <c r="B16708"/>
      <c r="J16708" s="1" t="s">
        <v>3015</v>
      </c>
      <c r="K16708" s="1">
        <f t="shared" si="522"/>
        <v>1178</v>
      </c>
      <c r="L16708" s="1" t="s">
        <v>144</v>
      </c>
      <c r="M16708">
        <f t="shared" si="523"/>
        <v>5996</v>
      </c>
    </row>
    <row r="16709" spans="1:13" x14ac:dyDescent="0.2">
      <c r="A16709"/>
      <c r="B16709"/>
      <c r="J16709" s="1" t="s">
        <v>3015</v>
      </c>
      <c r="K16709" s="1">
        <f t="shared" si="522"/>
        <v>1178</v>
      </c>
      <c r="L16709" s="1" t="s">
        <v>8581</v>
      </c>
      <c r="M16709">
        <f t="shared" si="523"/>
        <v>6657</v>
      </c>
    </row>
    <row r="16710" spans="1:13" x14ac:dyDescent="0.2">
      <c r="A16710"/>
      <c r="B16710"/>
      <c r="J16710" s="1" t="s">
        <v>3015</v>
      </c>
      <c r="K16710" s="1">
        <f t="shared" si="522"/>
        <v>1178</v>
      </c>
      <c r="L16710" s="1" t="s">
        <v>8609</v>
      </c>
      <c r="M16710">
        <f t="shared" si="523"/>
        <v>6672</v>
      </c>
    </row>
    <row r="16711" spans="1:13" x14ac:dyDescent="0.2">
      <c r="A16711"/>
      <c r="B16711"/>
      <c r="J16711" s="1" t="s">
        <v>3015</v>
      </c>
      <c r="K16711" s="1">
        <f t="shared" si="522"/>
        <v>1178</v>
      </c>
      <c r="L16711" s="1" t="s">
        <v>6906</v>
      </c>
      <c r="M16711">
        <f t="shared" si="523"/>
        <v>6613</v>
      </c>
    </row>
    <row r="16712" spans="1:13" x14ac:dyDescent="0.2">
      <c r="A16712"/>
      <c r="B16712"/>
      <c r="J16712" s="1" t="s">
        <v>3015</v>
      </c>
      <c r="K16712" s="1">
        <f t="shared" si="522"/>
        <v>1178</v>
      </c>
      <c r="L16712" s="1" t="s">
        <v>8580</v>
      </c>
      <c r="M16712">
        <f t="shared" si="523"/>
        <v>6656</v>
      </c>
    </row>
    <row r="16713" spans="1:13" x14ac:dyDescent="0.2">
      <c r="A16713"/>
      <c r="B16713"/>
      <c r="J16713" s="1" t="s">
        <v>3015</v>
      </c>
      <c r="K16713" s="1">
        <f t="shared" si="522"/>
        <v>1178</v>
      </c>
      <c r="L16713" s="1" t="s">
        <v>9200</v>
      </c>
      <c r="M16713">
        <f t="shared" si="523"/>
        <v>6876</v>
      </c>
    </row>
    <row r="16714" spans="1:13" x14ac:dyDescent="0.2">
      <c r="A16714"/>
      <c r="B16714"/>
      <c r="J16714" s="1" t="s">
        <v>3015</v>
      </c>
      <c r="K16714" s="1">
        <f t="shared" si="522"/>
        <v>1178</v>
      </c>
      <c r="L16714" s="1" t="s">
        <v>8605</v>
      </c>
      <c r="M16714">
        <f t="shared" si="523"/>
        <v>6670</v>
      </c>
    </row>
    <row r="16715" spans="1:13" x14ac:dyDescent="0.2">
      <c r="A16715"/>
      <c r="B16715"/>
      <c r="J16715" s="1" t="s">
        <v>10752</v>
      </c>
      <c r="K16715" s="1">
        <f t="shared" si="522"/>
        <v>4448</v>
      </c>
      <c r="L16715" s="1" t="s">
        <v>932</v>
      </c>
      <c r="M16715">
        <f t="shared" si="523"/>
        <v>6171</v>
      </c>
    </row>
    <row r="16716" spans="1:13" x14ac:dyDescent="0.2">
      <c r="A16716"/>
      <c r="B16716"/>
      <c r="J16716" s="1" t="s">
        <v>10752</v>
      </c>
      <c r="K16716" s="1">
        <f t="shared" si="522"/>
        <v>4448</v>
      </c>
      <c r="L16716" s="1" t="s">
        <v>8607</v>
      </c>
      <c r="M16716">
        <f t="shared" si="523"/>
        <v>6671</v>
      </c>
    </row>
    <row r="16717" spans="1:13" x14ac:dyDescent="0.2">
      <c r="A16717"/>
      <c r="B16717"/>
      <c r="J16717" s="1" t="s">
        <v>10752</v>
      </c>
      <c r="K16717" s="1">
        <f t="shared" si="522"/>
        <v>4448</v>
      </c>
      <c r="L16717" s="1" t="s">
        <v>6906</v>
      </c>
      <c r="M16717">
        <f t="shared" si="523"/>
        <v>6613</v>
      </c>
    </row>
    <row r="16718" spans="1:13" x14ac:dyDescent="0.2">
      <c r="A16718"/>
      <c r="B16718"/>
      <c r="J16718" s="1" t="s">
        <v>10752</v>
      </c>
      <c r="K16718" s="1">
        <f t="shared" si="522"/>
        <v>4448</v>
      </c>
      <c r="L16718" s="1" t="s">
        <v>8716</v>
      </c>
      <c r="M16718">
        <f t="shared" si="523"/>
        <v>6726</v>
      </c>
    </row>
    <row r="16719" spans="1:13" x14ac:dyDescent="0.2">
      <c r="A16719"/>
      <c r="B16719"/>
      <c r="J16719" s="1" t="s">
        <v>10752</v>
      </c>
      <c r="K16719" s="1">
        <f t="shared" si="522"/>
        <v>4448</v>
      </c>
      <c r="L16719" s="1" t="s">
        <v>8581</v>
      </c>
      <c r="M16719">
        <f t="shared" si="523"/>
        <v>6657</v>
      </c>
    </row>
    <row r="16720" spans="1:13" x14ac:dyDescent="0.2">
      <c r="A16720"/>
      <c r="B16720"/>
      <c r="J16720" s="1" t="s">
        <v>10752</v>
      </c>
      <c r="K16720" s="1">
        <f t="shared" si="522"/>
        <v>4448</v>
      </c>
      <c r="L16720" s="1" t="s">
        <v>8609</v>
      </c>
      <c r="M16720">
        <f t="shared" si="523"/>
        <v>6672</v>
      </c>
    </row>
    <row r="16721" spans="1:13" x14ac:dyDescent="0.2">
      <c r="A16721"/>
      <c r="B16721"/>
      <c r="J16721" s="1" t="s">
        <v>10752</v>
      </c>
      <c r="K16721" s="1">
        <f t="shared" si="522"/>
        <v>4448</v>
      </c>
      <c r="L16721" s="1" t="s">
        <v>8611</v>
      </c>
      <c r="M16721">
        <f t="shared" si="523"/>
        <v>6673</v>
      </c>
    </row>
    <row r="16722" spans="1:13" x14ac:dyDescent="0.2">
      <c r="A16722"/>
      <c r="B16722"/>
      <c r="J16722" s="1" t="s">
        <v>10752</v>
      </c>
      <c r="K16722" s="1">
        <f t="shared" si="522"/>
        <v>4448</v>
      </c>
      <c r="L16722" s="1" t="s">
        <v>8605</v>
      </c>
      <c r="M16722">
        <f t="shared" si="523"/>
        <v>6670</v>
      </c>
    </row>
    <row r="16723" spans="1:13" x14ac:dyDescent="0.2">
      <c r="A16723"/>
      <c r="B16723"/>
      <c r="J16723" s="1" t="s">
        <v>10753</v>
      </c>
      <c r="K16723" s="1">
        <f t="shared" si="522"/>
        <v>4449</v>
      </c>
      <c r="L16723" s="1" t="s">
        <v>1101</v>
      </c>
      <c r="M16723">
        <f t="shared" si="523"/>
        <v>6222</v>
      </c>
    </row>
    <row r="16724" spans="1:13" x14ac:dyDescent="0.2">
      <c r="A16724"/>
      <c r="B16724"/>
      <c r="J16724" s="1" t="s">
        <v>10753</v>
      </c>
      <c r="K16724" s="1">
        <f t="shared" si="522"/>
        <v>4449</v>
      </c>
      <c r="L16724" s="1" t="s">
        <v>8678</v>
      </c>
      <c r="M16724">
        <f t="shared" si="523"/>
        <v>6707</v>
      </c>
    </row>
    <row r="16725" spans="1:13" x14ac:dyDescent="0.2">
      <c r="A16725"/>
      <c r="B16725"/>
      <c r="J16725" s="1" t="s">
        <v>10753</v>
      </c>
      <c r="K16725" s="1">
        <f t="shared" si="522"/>
        <v>4449</v>
      </c>
      <c r="L16725" s="1" t="s">
        <v>8712</v>
      </c>
      <c r="M16725">
        <f t="shared" si="523"/>
        <v>6724</v>
      </c>
    </row>
    <row r="16726" spans="1:13" x14ac:dyDescent="0.2">
      <c r="A16726"/>
      <c r="B16726"/>
      <c r="J16726" s="1" t="s">
        <v>10755</v>
      </c>
      <c r="K16726" s="1">
        <f t="shared" si="522"/>
        <v>4450</v>
      </c>
      <c r="L16726" s="1" t="s">
        <v>8771</v>
      </c>
      <c r="M16726">
        <f t="shared" si="523"/>
        <v>6750</v>
      </c>
    </row>
    <row r="16727" spans="1:13" x14ac:dyDescent="0.2">
      <c r="A16727"/>
      <c r="B16727"/>
      <c r="J16727" s="1" t="s">
        <v>10757</v>
      </c>
      <c r="K16727" s="1">
        <f t="shared" si="522"/>
        <v>4451</v>
      </c>
      <c r="L16727" s="1" t="s">
        <v>544</v>
      </c>
      <c r="M16727">
        <f t="shared" si="523"/>
        <v>6076</v>
      </c>
    </row>
    <row r="16728" spans="1:13" x14ac:dyDescent="0.2">
      <c r="A16728"/>
      <c r="B16728"/>
      <c r="J16728" s="1" t="s">
        <v>10758</v>
      </c>
      <c r="K16728" s="1">
        <f t="shared" si="522"/>
        <v>4452</v>
      </c>
      <c r="L16728" s="1" t="s">
        <v>6672</v>
      </c>
      <c r="M16728">
        <f t="shared" si="523"/>
        <v>6573</v>
      </c>
    </row>
    <row r="16729" spans="1:13" x14ac:dyDescent="0.2">
      <c r="A16729"/>
      <c r="B16729"/>
      <c r="J16729" s="1" t="s">
        <v>10758</v>
      </c>
      <c r="K16729" s="1">
        <f t="shared" si="522"/>
        <v>4452</v>
      </c>
      <c r="L16729" s="1" t="s">
        <v>398</v>
      </c>
      <c r="M16729">
        <f t="shared" si="523"/>
        <v>6046</v>
      </c>
    </row>
    <row r="16730" spans="1:13" x14ac:dyDescent="0.2">
      <c r="A16730"/>
      <c r="B16730"/>
      <c r="J16730" s="1" t="s">
        <v>10758</v>
      </c>
      <c r="K16730" s="1">
        <f t="shared" si="522"/>
        <v>4452</v>
      </c>
      <c r="L16730" s="1" t="s">
        <v>540</v>
      </c>
      <c r="M16730">
        <f t="shared" si="523"/>
        <v>6074</v>
      </c>
    </row>
    <row r="16731" spans="1:13" x14ac:dyDescent="0.2">
      <c r="A16731"/>
      <c r="B16731"/>
      <c r="J16731" s="1" t="s">
        <v>10758</v>
      </c>
      <c r="K16731" s="1">
        <f t="shared" si="522"/>
        <v>4452</v>
      </c>
      <c r="L16731" s="1" t="s">
        <v>544</v>
      </c>
      <c r="M16731">
        <f t="shared" si="523"/>
        <v>6076</v>
      </c>
    </row>
    <row r="16732" spans="1:13" x14ac:dyDescent="0.2">
      <c r="A16732"/>
      <c r="B16732"/>
      <c r="J16732" s="1" t="s">
        <v>10758</v>
      </c>
      <c r="K16732" s="1">
        <f t="shared" si="522"/>
        <v>4452</v>
      </c>
      <c r="L16732" s="1" t="s">
        <v>9073</v>
      </c>
      <c r="M16732">
        <f t="shared" si="523"/>
        <v>6851</v>
      </c>
    </row>
    <row r="16733" spans="1:13" x14ac:dyDescent="0.2">
      <c r="A16733"/>
      <c r="B16733"/>
      <c r="J16733" s="1" t="s">
        <v>7233</v>
      </c>
      <c r="K16733" s="1">
        <f t="shared" si="522"/>
        <v>2978</v>
      </c>
      <c r="L16733" s="1" t="s">
        <v>7298</v>
      </c>
      <c r="M16733">
        <f t="shared" si="523"/>
        <v>6639</v>
      </c>
    </row>
    <row r="16734" spans="1:13" x14ac:dyDescent="0.2">
      <c r="A16734"/>
      <c r="B16734"/>
      <c r="J16734" s="1" t="s">
        <v>10760</v>
      </c>
      <c r="K16734" s="1">
        <f t="shared" si="522"/>
        <v>4453</v>
      </c>
      <c r="L16734" s="1" t="s">
        <v>1345</v>
      </c>
      <c r="M16734">
        <f t="shared" si="523"/>
        <v>6260</v>
      </c>
    </row>
    <row r="16735" spans="1:13" x14ac:dyDescent="0.2">
      <c r="A16735"/>
      <c r="B16735"/>
      <c r="J16735" s="1" t="s">
        <v>10760</v>
      </c>
      <c r="K16735" s="1">
        <f t="shared" si="522"/>
        <v>4453</v>
      </c>
      <c r="L16735" s="1" t="s">
        <v>937</v>
      </c>
      <c r="M16735">
        <f t="shared" si="523"/>
        <v>6173</v>
      </c>
    </row>
    <row r="16736" spans="1:13" x14ac:dyDescent="0.2">
      <c r="A16736"/>
      <c r="B16736"/>
      <c r="J16736" s="1" t="s">
        <v>10760</v>
      </c>
      <c r="K16736" s="1">
        <f t="shared" si="522"/>
        <v>4453</v>
      </c>
      <c r="L16736" s="1" t="s">
        <v>881</v>
      </c>
      <c r="M16736">
        <f t="shared" si="523"/>
        <v>6150</v>
      </c>
    </row>
    <row r="16737" spans="1:13" x14ac:dyDescent="0.2">
      <c r="A16737"/>
      <c r="B16737"/>
      <c r="J16737" s="1" t="s">
        <v>10760</v>
      </c>
      <c r="K16737" s="1">
        <f t="shared" si="522"/>
        <v>4453</v>
      </c>
      <c r="L16737" s="1" t="s">
        <v>9466</v>
      </c>
      <c r="M16737">
        <f t="shared" si="523"/>
        <v>6915</v>
      </c>
    </row>
    <row r="16738" spans="1:13" x14ac:dyDescent="0.2">
      <c r="A16738"/>
      <c r="B16738"/>
      <c r="J16738" s="1" t="s">
        <v>5371</v>
      </c>
      <c r="K16738" s="1">
        <f t="shared" si="522"/>
        <v>2243</v>
      </c>
      <c r="L16738" s="1" t="s">
        <v>9064</v>
      </c>
      <c r="M16738">
        <f t="shared" si="523"/>
        <v>6850</v>
      </c>
    </row>
    <row r="16739" spans="1:13" x14ac:dyDescent="0.2">
      <c r="A16739"/>
      <c r="B16739"/>
      <c r="J16739" s="1" t="s">
        <v>5371</v>
      </c>
      <c r="K16739" s="1">
        <f t="shared" si="522"/>
        <v>2243</v>
      </c>
      <c r="L16739" s="1" t="s">
        <v>8654</v>
      </c>
      <c r="M16739">
        <f t="shared" si="523"/>
        <v>6694</v>
      </c>
    </row>
    <row r="16740" spans="1:13" x14ac:dyDescent="0.2">
      <c r="A16740"/>
      <c r="B16740"/>
      <c r="J16740" s="1" t="s">
        <v>10762</v>
      </c>
      <c r="K16740" s="1">
        <f t="shared" si="522"/>
        <v>4454</v>
      </c>
      <c r="L16740" s="1" t="s">
        <v>1328</v>
      </c>
      <c r="M16740">
        <f t="shared" si="523"/>
        <v>6259</v>
      </c>
    </row>
    <row r="16741" spans="1:13" x14ac:dyDescent="0.2">
      <c r="A16741"/>
      <c r="B16741"/>
      <c r="J16741" s="1" t="s">
        <v>10764</v>
      </c>
      <c r="K16741" s="1">
        <f t="shared" si="522"/>
        <v>4455</v>
      </c>
      <c r="L16741" s="1" t="s">
        <v>8636</v>
      </c>
      <c r="M16741">
        <f t="shared" si="523"/>
        <v>6686</v>
      </c>
    </row>
    <row r="16742" spans="1:13" x14ac:dyDescent="0.2">
      <c r="A16742"/>
      <c r="B16742"/>
      <c r="J16742" s="1" t="s">
        <v>10764</v>
      </c>
      <c r="K16742" s="1">
        <f t="shared" si="522"/>
        <v>4455</v>
      </c>
      <c r="L16742" s="1" t="s">
        <v>8712</v>
      </c>
      <c r="M16742">
        <f t="shared" si="523"/>
        <v>6724</v>
      </c>
    </row>
    <row r="16743" spans="1:13" x14ac:dyDescent="0.2">
      <c r="A16743"/>
      <c r="B16743"/>
      <c r="J16743" s="1" t="s">
        <v>7237</v>
      </c>
      <c r="K16743" s="1">
        <f t="shared" si="522"/>
        <v>2979</v>
      </c>
      <c r="L16743" s="1" t="s">
        <v>8587</v>
      </c>
      <c r="M16743">
        <f t="shared" si="523"/>
        <v>6660</v>
      </c>
    </row>
    <row r="16744" spans="1:13" x14ac:dyDescent="0.2">
      <c r="A16744"/>
      <c r="B16744"/>
      <c r="J16744" s="1" t="s">
        <v>3020</v>
      </c>
      <c r="K16744" s="1">
        <f t="shared" si="522"/>
        <v>1180</v>
      </c>
      <c r="L16744" s="1" t="s">
        <v>8773</v>
      </c>
      <c r="M16744">
        <f t="shared" si="523"/>
        <v>6751</v>
      </c>
    </row>
    <row r="16745" spans="1:13" x14ac:dyDescent="0.2">
      <c r="A16745"/>
      <c r="B16745"/>
      <c r="J16745" s="1" t="s">
        <v>3020</v>
      </c>
      <c r="K16745" s="1">
        <f t="shared" si="522"/>
        <v>1180</v>
      </c>
      <c r="L16745" s="1" t="s">
        <v>8632</v>
      </c>
      <c r="M16745">
        <f t="shared" si="523"/>
        <v>6684</v>
      </c>
    </row>
    <row r="16746" spans="1:13" x14ac:dyDescent="0.2">
      <c r="A16746"/>
      <c r="B16746"/>
      <c r="J16746" s="1" t="s">
        <v>5375</v>
      </c>
      <c r="K16746" s="1">
        <f t="shared" si="522"/>
        <v>2245</v>
      </c>
      <c r="L16746" s="1" t="s">
        <v>8581</v>
      </c>
      <c r="M16746">
        <f t="shared" si="523"/>
        <v>6657</v>
      </c>
    </row>
    <row r="16747" spans="1:13" x14ac:dyDescent="0.2">
      <c r="A16747"/>
      <c r="B16747"/>
      <c r="J16747" s="1" t="s">
        <v>5375</v>
      </c>
      <c r="K16747" s="1">
        <f t="shared" si="522"/>
        <v>2245</v>
      </c>
      <c r="L16747" s="1" t="s">
        <v>8756</v>
      </c>
      <c r="M16747">
        <f t="shared" si="523"/>
        <v>6743</v>
      </c>
    </row>
    <row r="16748" spans="1:13" x14ac:dyDescent="0.2">
      <c r="A16748"/>
      <c r="B16748"/>
      <c r="J16748" s="1" t="s">
        <v>5375</v>
      </c>
      <c r="K16748" s="1">
        <f t="shared" si="522"/>
        <v>2245</v>
      </c>
      <c r="L16748" s="1" t="s">
        <v>8605</v>
      </c>
      <c r="M16748">
        <f t="shared" si="523"/>
        <v>6670</v>
      </c>
    </row>
    <row r="16749" spans="1:13" x14ac:dyDescent="0.2">
      <c r="A16749"/>
      <c r="B16749"/>
      <c r="J16749" s="1" t="s">
        <v>5377</v>
      </c>
      <c r="K16749" s="1">
        <f t="shared" si="522"/>
        <v>2246</v>
      </c>
      <c r="L16749" s="1" t="s">
        <v>8623</v>
      </c>
      <c r="M16749">
        <f t="shared" si="523"/>
        <v>6679</v>
      </c>
    </row>
    <row r="16750" spans="1:13" x14ac:dyDescent="0.2">
      <c r="A16750"/>
      <c r="B16750"/>
      <c r="J16750" s="1" t="s">
        <v>5377</v>
      </c>
      <c r="K16750" s="1">
        <f t="shared" si="522"/>
        <v>2246</v>
      </c>
      <c r="L16750" s="1" t="s">
        <v>686</v>
      </c>
      <c r="M16750">
        <f t="shared" si="523"/>
        <v>6116</v>
      </c>
    </row>
    <row r="16751" spans="1:13" x14ac:dyDescent="0.2">
      <c r="A16751"/>
      <c r="B16751"/>
      <c r="J16751" s="1" t="s">
        <v>10766</v>
      </c>
      <c r="K16751" s="1">
        <f t="shared" si="522"/>
        <v>4456</v>
      </c>
      <c r="L16751" s="1" t="s">
        <v>902</v>
      </c>
      <c r="M16751">
        <f t="shared" si="523"/>
        <v>6159</v>
      </c>
    </row>
    <row r="16752" spans="1:13" x14ac:dyDescent="0.2">
      <c r="A16752"/>
      <c r="B16752"/>
      <c r="J16752" s="1" t="s">
        <v>10766</v>
      </c>
      <c r="K16752" s="1">
        <f t="shared" si="522"/>
        <v>4456</v>
      </c>
      <c r="L16752" s="1" t="s">
        <v>8712</v>
      </c>
      <c r="M16752">
        <f t="shared" si="523"/>
        <v>6724</v>
      </c>
    </row>
    <row r="16753" spans="1:13" x14ac:dyDescent="0.2">
      <c r="A16753"/>
      <c r="B16753"/>
      <c r="J16753" s="1" t="s">
        <v>5379</v>
      </c>
      <c r="K16753" s="1">
        <f t="shared" si="522"/>
        <v>2247</v>
      </c>
      <c r="L16753" s="1" t="s">
        <v>877</v>
      </c>
      <c r="M16753">
        <f t="shared" si="523"/>
        <v>6148</v>
      </c>
    </row>
    <row r="16754" spans="1:13" x14ac:dyDescent="0.2">
      <c r="A16754"/>
      <c r="B16754"/>
      <c r="J16754" s="1" t="s">
        <v>10768</v>
      </c>
      <c r="K16754" s="1">
        <f t="shared" si="522"/>
        <v>4457</v>
      </c>
      <c r="L16754" s="1" t="s">
        <v>137</v>
      </c>
      <c r="M16754">
        <f t="shared" si="523"/>
        <v>5994</v>
      </c>
    </row>
    <row r="16755" spans="1:13" x14ac:dyDescent="0.2">
      <c r="A16755"/>
      <c r="B16755"/>
      <c r="J16755" s="1" t="s">
        <v>10768</v>
      </c>
      <c r="K16755" s="1">
        <f t="shared" si="522"/>
        <v>4457</v>
      </c>
      <c r="L16755" s="1" t="s">
        <v>9276</v>
      </c>
      <c r="M16755">
        <f t="shared" si="523"/>
        <v>6891</v>
      </c>
    </row>
    <row r="16756" spans="1:13" x14ac:dyDescent="0.2">
      <c r="A16756"/>
      <c r="B16756"/>
      <c r="J16756" s="1" t="s">
        <v>5381</v>
      </c>
      <c r="K16756" s="1">
        <f t="shared" si="522"/>
        <v>2248</v>
      </c>
      <c r="L16756" s="1" t="s">
        <v>9170</v>
      </c>
      <c r="M16756">
        <f t="shared" si="523"/>
        <v>6866</v>
      </c>
    </row>
    <row r="16757" spans="1:13" x14ac:dyDescent="0.2">
      <c r="A16757"/>
      <c r="B16757"/>
      <c r="J16757" s="1" t="s">
        <v>3022</v>
      </c>
      <c r="K16757" s="1">
        <f t="shared" si="522"/>
        <v>1181</v>
      </c>
      <c r="L16757" s="1" t="s">
        <v>8661</v>
      </c>
      <c r="M16757">
        <f t="shared" si="523"/>
        <v>6698</v>
      </c>
    </row>
    <row r="16758" spans="1:13" x14ac:dyDescent="0.2">
      <c r="A16758"/>
      <c r="B16758"/>
      <c r="J16758" s="1" t="s">
        <v>3022</v>
      </c>
      <c r="K16758" s="1">
        <f t="shared" si="522"/>
        <v>1181</v>
      </c>
      <c r="L16758" s="1" t="s">
        <v>8592</v>
      </c>
      <c r="M16758">
        <f t="shared" si="523"/>
        <v>6663</v>
      </c>
    </row>
    <row r="16759" spans="1:13" x14ac:dyDescent="0.2">
      <c r="A16759"/>
      <c r="B16759"/>
      <c r="J16759" s="1" t="s">
        <v>10770</v>
      </c>
      <c r="K16759" s="1">
        <f t="shared" si="522"/>
        <v>4458</v>
      </c>
      <c r="L16759" s="1" t="s">
        <v>422</v>
      </c>
      <c r="M16759">
        <f t="shared" si="523"/>
        <v>6050</v>
      </c>
    </row>
    <row r="16760" spans="1:13" x14ac:dyDescent="0.2">
      <c r="A16760"/>
      <c r="B16760"/>
      <c r="J16760" s="1" t="s">
        <v>3026</v>
      </c>
      <c r="K16760" s="1">
        <f t="shared" si="522"/>
        <v>1183</v>
      </c>
      <c r="L16760" s="1" t="s">
        <v>1003</v>
      </c>
      <c r="M16760">
        <f t="shared" si="523"/>
        <v>6196</v>
      </c>
    </row>
    <row r="16761" spans="1:13" x14ac:dyDescent="0.2">
      <c r="A16761"/>
      <c r="B16761"/>
      <c r="J16761" s="1" t="s">
        <v>3026</v>
      </c>
      <c r="K16761" s="1">
        <f t="shared" si="522"/>
        <v>1183</v>
      </c>
      <c r="L16761" s="1" t="s">
        <v>8748</v>
      </c>
      <c r="M16761">
        <f t="shared" si="523"/>
        <v>6739</v>
      </c>
    </row>
    <row r="16762" spans="1:13" x14ac:dyDescent="0.2">
      <c r="A16762"/>
      <c r="B16762"/>
      <c r="J16762" s="1" t="s">
        <v>3026</v>
      </c>
      <c r="K16762" s="1">
        <f t="shared" si="522"/>
        <v>1183</v>
      </c>
      <c r="L16762" s="1" t="s">
        <v>1317</v>
      </c>
      <c r="M16762">
        <f t="shared" si="523"/>
        <v>6258</v>
      </c>
    </row>
    <row r="16763" spans="1:13" x14ac:dyDescent="0.2">
      <c r="A16763"/>
      <c r="B16763"/>
      <c r="J16763" s="1" t="s">
        <v>10772</v>
      </c>
      <c r="K16763" s="1">
        <f t="shared" si="522"/>
        <v>4459</v>
      </c>
      <c r="L16763" s="1" t="s">
        <v>8636</v>
      </c>
      <c r="M16763">
        <f t="shared" si="523"/>
        <v>6686</v>
      </c>
    </row>
    <row r="16764" spans="1:13" x14ac:dyDescent="0.2">
      <c r="A16764"/>
      <c r="B16764"/>
      <c r="J16764" s="1" t="s">
        <v>3028</v>
      </c>
      <c r="K16764" s="1">
        <f t="shared" si="522"/>
        <v>1184</v>
      </c>
      <c r="L16764" s="1" t="s">
        <v>8888</v>
      </c>
      <c r="M16764">
        <f t="shared" si="523"/>
        <v>6801</v>
      </c>
    </row>
    <row r="16765" spans="1:13" x14ac:dyDescent="0.2">
      <c r="A16765"/>
      <c r="B16765"/>
      <c r="J16765" s="1" t="s">
        <v>3028</v>
      </c>
      <c r="K16765" s="1">
        <f t="shared" si="522"/>
        <v>1184</v>
      </c>
      <c r="L16765" s="1" t="s">
        <v>1317</v>
      </c>
      <c r="M16765">
        <f t="shared" si="523"/>
        <v>6258</v>
      </c>
    </row>
    <row r="16766" spans="1:13" x14ac:dyDescent="0.2">
      <c r="A16766"/>
      <c r="B16766"/>
      <c r="J16766" s="1" t="s">
        <v>3028</v>
      </c>
      <c r="K16766" s="1">
        <f t="shared" si="522"/>
        <v>1184</v>
      </c>
      <c r="L16766" s="1" t="s">
        <v>8581</v>
      </c>
      <c r="M16766">
        <f t="shared" si="523"/>
        <v>6657</v>
      </c>
    </row>
    <row r="16767" spans="1:13" x14ac:dyDescent="0.2">
      <c r="A16767"/>
      <c r="B16767"/>
      <c r="J16767" s="1" t="s">
        <v>3028</v>
      </c>
      <c r="K16767" s="1">
        <f t="shared" si="522"/>
        <v>1184</v>
      </c>
      <c r="L16767" s="1" t="s">
        <v>9116</v>
      </c>
      <c r="M16767">
        <f t="shared" si="523"/>
        <v>6855</v>
      </c>
    </row>
    <row r="16768" spans="1:13" x14ac:dyDescent="0.2">
      <c r="A16768"/>
      <c r="B16768"/>
      <c r="J16768" s="1" t="s">
        <v>3028</v>
      </c>
      <c r="K16768" s="1">
        <f t="shared" si="522"/>
        <v>1184</v>
      </c>
      <c r="L16768" s="1" t="s">
        <v>1254</v>
      </c>
      <c r="M16768">
        <f t="shared" si="523"/>
        <v>6252</v>
      </c>
    </row>
    <row r="16769" spans="1:13" x14ac:dyDescent="0.2">
      <c r="A16769"/>
      <c r="B16769"/>
      <c r="J16769" s="1" t="s">
        <v>3028</v>
      </c>
      <c r="K16769" s="1">
        <f t="shared" si="522"/>
        <v>1184</v>
      </c>
      <c r="L16769" s="1" t="s">
        <v>8580</v>
      </c>
      <c r="M16769">
        <f t="shared" si="523"/>
        <v>6656</v>
      </c>
    </row>
    <row r="16770" spans="1:13" x14ac:dyDescent="0.2">
      <c r="A16770"/>
      <c r="B16770"/>
      <c r="J16770" s="1" t="s">
        <v>3028</v>
      </c>
      <c r="K16770" s="1">
        <f t="shared" si="522"/>
        <v>1184</v>
      </c>
      <c r="L16770" s="1" t="s">
        <v>8575</v>
      </c>
      <c r="M16770">
        <f t="shared" si="523"/>
        <v>6654</v>
      </c>
    </row>
    <row r="16771" spans="1:13" x14ac:dyDescent="0.2">
      <c r="A16771"/>
      <c r="B16771"/>
      <c r="J16771" s="1" t="s">
        <v>10774</v>
      </c>
      <c r="K16771" s="1">
        <f t="shared" ref="K16771:K16834" si="524">VLOOKUP(J:J,B:C,2,0)</f>
        <v>4460</v>
      </c>
      <c r="L16771" s="1" t="s">
        <v>8890</v>
      </c>
      <c r="M16771">
        <f t="shared" ref="M16771:M16834" si="525">VLOOKUP(L:L,B:C,2,0)</f>
        <v>6802</v>
      </c>
    </row>
    <row r="16772" spans="1:13" x14ac:dyDescent="0.2">
      <c r="A16772"/>
      <c r="B16772"/>
      <c r="J16772" s="1" t="s">
        <v>10776</v>
      </c>
      <c r="K16772" s="1">
        <f t="shared" si="524"/>
        <v>4461</v>
      </c>
      <c r="L16772" s="1" t="s">
        <v>8773</v>
      </c>
      <c r="M16772">
        <f t="shared" si="525"/>
        <v>6751</v>
      </c>
    </row>
    <row r="16773" spans="1:13" x14ac:dyDescent="0.2">
      <c r="A16773"/>
      <c r="B16773"/>
      <c r="J16773" s="1" t="s">
        <v>10778</v>
      </c>
      <c r="K16773" s="1">
        <f t="shared" si="524"/>
        <v>4462</v>
      </c>
      <c r="L16773" s="1" t="s">
        <v>8581</v>
      </c>
      <c r="M16773">
        <f t="shared" si="525"/>
        <v>6657</v>
      </c>
    </row>
    <row r="16774" spans="1:13" x14ac:dyDescent="0.2">
      <c r="A16774"/>
      <c r="B16774"/>
      <c r="J16774" s="1" t="s">
        <v>10778</v>
      </c>
      <c r="K16774" s="1">
        <f t="shared" si="524"/>
        <v>4462</v>
      </c>
      <c r="L16774" s="1" t="s">
        <v>1254</v>
      </c>
      <c r="M16774">
        <f t="shared" si="525"/>
        <v>6252</v>
      </c>
    </row>
    <row r="16775" spans="1:13" x14ac:dyDescent="0.2">
      <c r="A16775"/>
      <c r="B16775"/>
      <c r="J16775" s="1" t="s">
        <v>10778</v>
      </c>
      <c r="K16775" s="1">
        <f t="shared" si="524"/>
        <v>4462</v>
      </c>
      <c r="L16775" s="1" t="s">
        <v>8575</v>
      </c>
      <c r="M16775">
        <f t="shared" si="525"/>
        <v>6654</v>
      </c>
    </row>
    <row r="16776" spans="1:13" x14ac:dyDescent="0.2">
      <c r="A16776"/>
      <c r="B16776"/>
      <c r="J16776" s="1" t="s">
        <v>10778</v>
      </c>
      <c r="K16776" s="1">
        <f t="shared" si="524"/>
        <v>4462</v>
      </c>
      <c r="L16776" s="1" t="s">
        <v>1317</v>
      </c>
      <c r="M16776">
        <f t="shared" si="525"/>
        <v>6258</v>
      </c>
    </row>
    <row r="16777" spans="1:13" x14ac:dyDescent="0.2">
      <c r="A16777"/>
      <c r="B16777"/>
      <c r="J16777" s="1" t="s">
        <v>10778</v>
      </c>
      <c r="K16777" s="1">
        <f t="shared" si="524"/>
        <v>4462</v>
      </c>
      <c r="L16777" s="1" t="s">
        <v>1003</v>
      </c>
      <c r="M16777">
        <f t="shared" si="525"/>
        <v>6196</v>
      </c>
    </row>
    <row r="16778" spans="1:13" x14ac:dyDescent="0.2">
      <c r="A16778"/>
      <c r="B16778"/>
      <c r="J16778" s="1" t="s">
        <v>10780</v>
      </c>
      <c r="K16778" s="1">
        <f t="shared" si="524"/>
        <v>4463</v>
      </c>
      <c r="L16778" s="1" t="s">
        <v>8750</v>
      </c>
      <c r="M16778">
        <f t="shared" si="525"/>
        <v>6740</v>
      </c>
    </row>
    <row r="16779" spans="1:13" x14ac:dyDescent="0.2">
      <c r="A16779"/>
      <c r="B16779"/>
      <c r="J16779" s="1" t="s">
        <v>10782</v>
      </c>
      <c r="K16779" s="1">
        <f t="shared" si="524"/>
        <v>4464</v>
      </c>
      <c r="L16779" s="1" t="s">
        <v>1003</v>
      </c>
      <c r="M16779">
        <f t="shared" si="525"/>
        <v>6196</v>
      </c>
    </row>
    <row r="16780" spans="1:13" x14ac:dyDescent="0.2">
      <c r="A16780"/>
      <c r="B16780"/>
      <c r="J16780" s="1" t="s">
        <v>10782</v>
      </c>
      <c r="K16780" s="1">
        <f t="shared" si="524"/>
        <v>4464</v>
      </c>
      <c r="L16780" s="1" t="s">
        <v>6694</v>
      </c>
      <c r="M16780">
        <f t="shared" si="525"/>
        <v>6575</v>
      </c>
    </row>
    <row r="16781" spans="1:13" x14ac:dyDescent="0.2">
      <c r="A16781"/>
      <c r="B16781"/>
      <c r="J16781" s="1" t="s">
        <v>10782</v>
      </c>
      <c r="K16781" s="1">
        <f t="shared" si="524"/>
        <v>4464</v>
      </c>
      <c r="L16781" s="1" t="s">
        <v>1317</v>
      </c>
      <c r="M16781">
        <f t="shared" si="525"/>
        <v>6258</v>
      </c>
    </row>
    <row r="16782" spans="1:13" x14ac:dyDescent="0.2">
      <c r="A16782"/>
      <c r="B16782"/>
      <c r="J16782" s="1" t="s">
        <v>10784</v>
      </c>
      <c r="K16782" s="1">
        <f t="shared" si="524"/>
        <v>4465</v>
      </c>
      <c r="L16782" s="1" t="s">
        <v>544</v>
      </c>
      <c r="M16782">
        <f t="shared" si="525"/>
        <v>6076</v>
      </c>
    </row>
    <row r="16783" spans="1:13" x14ac:dyDescent="0.2">
      <c r="A16783"/>
      <c r="B16783"/>
      <c r="J16783" s="1" t="s">
        <v>3030</v>
      </c>
      <c r="K16783" s="1">
        <f t="shared" si="524"/>
        <v>1185</v>
      </c>
      <c r="L16783" s="1" t="s">
        <v>8888</v>
      </c>
      <c r="M16783">
        <f t="shared" si="525"/>
        <v>6801</v>
      </c>
    </row>
    <row r="16784" spans="1:13" x14ac:dyDescent="0.2">
      <c r="A16784"/>
      <c r="B16784"/>
      <c r="J16784" s="1" t="s">
        <v>3030</v>
      </c>
      <c r="K16784" s="1">
        <f t="shared" si="524"/>
        <v>1185</v>
      </c>
      <c r="L16784" s="1" t="s">
        <v>8649</v>
      </c>
      <c r="M16784">
        <f t="shared" si="525"/>
        <v>6692</v>
      </c>
    </row>
    <row r="16785" spans="1:13" x14ac:dyDescent="0.2">
      <c r="A16785"/>
      <c r="B16785"/>
      <c r="J16785" s="1" t="s">
        <v>3034</v>
      </c>
      <c r="K16785" s="1">
        <f t="shared" si="524"/>
        <v>1186</v>
      </c>
      <c r="L16785" s="1" t="s">
        <v>6518</v>
      </c>
      <c r="M16785">
        <f t="shared" si="525"/>
        <v>6528</v>
      </c>
    </row>
    <row r="16786" spans="1:13" x14ac:dyDescent="0.2">
      <c r="A16786"/>
      <c r="B16786"/>
      <c r="J16786" s="1" t="s">
        <v>3034</v>
      </c>
      <c r="K16786" s="1">
        <f t="shared" si="524"/>
        <v>1186</v>
      </c>
      <c r="L16786" s="1" t="s">
        <v>8609</v>
      </c>
      <c r="M16786">
        <f t="shared" si="525"/>
        <v>6672</v>
      </c>
    </row>
    <row r="16787" spans="1:13" x14ac:dyDescent="0.2">
      <c r="A16787"/>
      <c r="B16787"/>
      <c r="J16787" s="1" t="s">
        <v>3034</v>
      </c>
      <c r="K16787" s="1">
        <f t="shared" si="524"/>
        <v>1186</v>
      </c>
      <c r="L16787" s="1" t="s">
        <v>1759</v>
      </c>
      <c r="M16787">
        <f t="shared" si="525"/>
        <v>6269</v>
      </c>
    </row>
    <row r="16788" spans="1:13" x14ac:dyDescent="0.2">
      <c r="A16788"/>
      <c r="B16788"/>
      <c r="J16788" s="1" t="s">
        <v>3034</v>
      </c>
      <c r="K16788" s="1">
        <f t="shared" si="524"/>
        <v>1186</v>
      </c>
      <c r="L16788" s="1" t="s">
        <v>8607</v>
      </c>
      <c r="M16788">
        <f t="shared" si="525"/>
        <v>6671</v>
      </c>
    </row>
    <row r="16789" spans="1:13" x14ac:dyDescent="0.2">
      <c r="A16789"/>
      <c r="B16789"/>
      <c r="J16789" s="1" t="s">
        <v>3034</v>
      </c>
      <c r="K16789" s="1">
        <f t="shared" si="524"/>
        <v>1186</v>
      </c>
      <c r="L16789" s="1" t="s">
        <v>8817</v>
      </c>
      <c r="M16789">
        <f t="shared" si="525"/>
        <v>6774</v>
      </c>
    </row>
    <row r="16790" spans="1:13" x14ac:dyDescent="0.2">
      <c r="A16790"/>
      <c r="B16790"/>
      <c r="J16790" s="1" t="s">
        <v>3034</v>
      </c>
      <c r="K16790" s="1">
        <f t="shared" si="524"/>
        <v>1186</v>
      </c>
      <c r="L16790" s="1" t="s">
        <v>8581</v>
      </c>
      <c r="M16790">
        <f t="shared" si="525"/>
        <v>6657</v>
      </c>
    </row>
    <row r="16791" spans="1:13" x14ac:dyDescent="0.2">
      <c r="A16791"/>
      <c r="B16791"/>
      <c r="J16791" s="1" t="s">
        <v>3036</v>
      </c>
      <c r="K16791" s="1">
        <f t="shared" si="524"/>
        <v>1187</v>
      </c>
      <c r="L16791" s="1" t="s">
        <v>937</v>
      </c>
      <c r="M16791">
        <f t="shared" si="525"/>
        <v>6173</v>
      </c>
    </row>
    <row r="16792" spans="1:13" x14ac:dyDescent="0.2">
      <c r="A16792"/>
      <c r="B16792"/>
      <c r="J16792" s="1" t="s">
        <v>3036</v>
      </c>
      <c r="K16792" s="1">
        <f t="shared" si="524"/>
        <v>1187</v>
      </c>
      <c r="L16792" s="1" t="s">
        <v>921</v>
      </c>
      <c r="M16792">
        <f t="shared" si="525"/>
        <v>6166</v>
      </c>
    </row>
    <row r="16793" spans="1:13" x14ac:dyDescent="0.2">
      <c r="A16793"/>
      <c r="B16793"/>
      <c r="J16793" s="1" t="s">
        <v>3036</v>
      </c>
      <c r="K16793" s="1">
        <f t="shared" si="524"/>
        <v>1187</v>
      </c>
      <c r="L16793" s="1" t="s">
        <v>8652</v>
      </c>
      <c r="M16793">
        <f t="shared" si="525"/>
        <v>6693</v>
      </c>
    </row>
    <row r="16794" spans="1:13" x14ac:dyDescent="0.2">
      <c r="A16794"/>
      <c r="B16794"/>
      <c r="J16794" s="1" t="s">
        <v>3036</v>
      </c>
      <c r="K16794" s="1">
        <f t="shared" si="524"/>
        <v>1187</v>
      </c>
      <c r="L16794" s="1" t="s">
        <v>1254</v>
      </c>
      <c r="M16794">
        <f t="shared" si="525"/>
        <v>6252</v>
      </c>
    </row>
    <row r="16795" spans="1:13" x14ac:dyDescent="0.2">
      <c r="A16795"/>
      <c r="B16795"/>
      <c r="J16795" s="1" t="s">
        <v>3036</v>
      </c>
      <c r="K16795" s="1">
        <f t="shared" si="524"/>
        <v>1187</v>
      </c>
      <c r="L16795" s="1" t="s">
        <v>8638</v>
      </c>
      <c r="M16795">
        <f t="shared" si="525"/>
        <v>6687</v>
      </c>
    </row>
    <row r="16796" spans="1:13" x14ac:dyDescent="0.2">
      <c r="A16796"/>
      <c r="B16796"/>
      <c r="J16796" s="1" t="s">
        <v>3036</v>
      </c>
      <c r="K16796" s="1">
        <f t="shared" si="524"/>
        <v>1187</v>
      </c>
      <c r="L16796" s="1" t="s">
        <v>8773</v>
      </c>
      <c r="M16796">
        <f t="shared" si="525"/>
        <v>6751</v>
      </c>
    </row>
    <row r="16797" spans="1:13" x14ac:dyDescent="0.2">
      <c r="A16797"/>
      <c r="B16797"/>
      <c r="J16797" s="1" t="s">
        <v>3036</v>
      </c>
      <c r="K16797" s="1">
        <f t="shared" si="524"/>
        <v>1187</v>
      </c>
      <c r="L16797" s="1" t="s">
        <v>1474</v>
      </c>
      <c r="M16797">
        <f t="shared" si="525"/>
        <v>6263</v>
      </c>
    </row>
    <row r="16798" spans="1:13" x14ac:dyDescent="0.2">
      <c r="A16798"/>
      <c r="B16798"/>
      <c r="J16798" s="1" t="s">
        <v>3036</v>
      </c>
      <c r="K16798" s="1">
        <f t="shared" si="524"/>
        <v>1187</v>
      </c>
      <c r="L16798" s="1" t="s">
        <v>1317</v>
      </c>
      <c r="M16798">
        <f t="shared" si="525"/>
        <v>6258</v>
      </c>
    </row>
    <row r="16799" spans="1:13" x14ac:dyDescent="0.2">
      <c r="A16799"/>
      <c r="B16799"/>
      <c r="J16799" s="1" t="s">
        <v>3036</v>
      </c>
      <c r="K16799" s="1">
        <f t="shared" si="524"/>
        <v>1187</v>
      </c>
      <c r="L16799" s="1" t="s">
        <v>899</v>
      </c>
      <c r="M16799">
        <f t="shared" si="525"/>
        <v>6158</v>
      </c>
    </row>
    <row r="16800" spans="1:13" x14ac:dyDescent="0.2">
      <c r="A16800"/>
      <c r="B16800"/>
      <c r="J16800" s="1" t="s">
        <v>10786</v>
      </c>
      <c r="K16800" s="1">
        <f t="shared" si="524"/>
        <v>4466</v>
      </c>
      <c r="L16800" s="1" t="s">
        <v>9122</v>
      </c>
      <c r="M16800">
        <f t="shared" si="525"/>
        <v>6857</v>
      </c>
    </row>
    <row r="16801" spans="1:13" x14ac:dyDescent="0.2">
      <c r="A16801"/>
      <c r="B16801"/>
      <c r="J16801" s="1" t="s">
        <v>7245</v>
      </c>
      <c r="K16801" s="1">
        <f t="shared" si="524"/>
        <v>2983</v>
      </c>
      <c r="L16801" s="1" t="s">
        <v>249</v>
      </c>
      <c r="M16801">
        <f t="shared" si="525"/>
        <v>6015</v>
      </c>
    </row>
    <row r="16802" spans="1:13" x14ac:dyDescent="0.2">
      <c r="A16802"/>
      <c r="B16802"/>
      <c r="J16802" s="1" t="s">
        <v>10788</v>
      </c>
      <c r="K16802" s="1">
        <f t="shared" si="524"/>
        <v>4467</v>
      </c>
      <c r="L16802" s="1" t="s">
        <v>8575</v>
      </c>
      <c r="M16802">
        <f t="shared" si="525"/>
        <v>6654</v>
      </c>
    </row>
    <row r="16803" spans="1:13" x14ac:dyDescent="0.2">
      <c r="A16803"/>
      <c r="B16803"/>
      <c r="J16803" s="1" t="s">
        <v>10788</v>
      </c>
      <c r="K16803" s="1">
        <f t="shared" si="524"/>
        <v>4467</v>
      </c>
      <c r="L16803" s="1" t="s">
        <v>686</v>
      </c>
      <c r="M16803">
        <f t="shared" si="525"/>
        <v>6116</v>
      </c>
    </row>
    <row r="16804" spans="1:13" x14ac:dyDescent="0.2">
      <c r="A16804"/>
      <c r="B16804"/>
      <c r="J16804" s="1" t="s">
        <v>10788</v>
      </c>
      <c r="K16804" s="1">
        <f t="shared" si="524"/>
        <v>4467</v>
      </c>
      <c r="L16804" s="1" t="s">
        <v>1003</v>
      </c>
      <c r="M16804">
        <f t="shared" si="525"/>
        <v>6196</v>
      </c>
    </row>
    <row r="16805" spans="1:13" x14ac:dyDescent="0.2">
      <c r="A16805"/>
      <c r="B16805"/>
      <c r="J16805" s="1" t="s">
        <v>10790</v>
      </c>
      <c r="K16805" s="1">
        <f t="shared" si="524"/>
        <v>4468</v>
      </c>
      <c r="L16805" s="1" t="s">
        <v>6694</v>
      </c>
      <c r="M16805">
        <f t="shared" si="525"/>
        <v>6575</v>
      </c>
    </row>
    <row r="16806" spans="1:13" x14ac:dyDescent="0.2">
      <c r="A16806"/>
      <c r="B16806"/>
      <c r="J16806" s="1" t="s">
        <v>10790</v>
      </c>
      <c r="K16806" s="1">
        <f t="shared" si="524"/>
        <v>4468</v>
      </c>
      <c r="L16806" s="1" t="s">
        <v>6672</v>
      </c>
      <c r="M16806">
        <f t="shared" si="525"/>
        <v>6573</v>
      </c>
    </row>
    <row r="16807" spans="1:13" x14ac:dyDescent="0.2">
      <c r="A16807"/>
      <c r="B16807"/>
      <c r="J16807" s="1" t="s">
        <v>10790</v>
      </c>
      <c r="K16807" s="1">
        <f t="shared" si="524"/>
        <v>4468</v>
      </c>
      <c r="L16807" s="1" t="s">
        <v>6775</v>
      </c>
      <c r="M16807">
        <f t="shared" si="525"/>
        <v>6592</v>
      </c>
    </row>
    <row r="16808" spans="1:13" x14ac:dyDescent="0.2">
      <c r="A16808"/>
      <c r="B16808"/>
      <c r="J16808" s="1" t="s">
        <v>10792</v>
      </c>
      <c r="K16808" s="1">
        <f t="shared" si="524"/>
        <v>4469</v>
      </c>
      <c r="L16808" s="1" t="s">
        <v>6400</v>
      </c>
      <c r="M16808">
        <f t="shared" si="525"/>
        <v>6487</v>
      </c>
    </row>
    <row r="16809" spans="1:13" x14ac:dyDescent="0.2">
      <c r="A16809"/>
      <c r="B16809"/>
      <c r="J16809" s="1" t="s">
        <v>10794</v>
      </c>
      <c r="K16809" s="1">
        <f t="shared" si="524"/>
        <v>4470</v>
      </c>
      <c r="L16809" s="1" t="s">
        <v>6585</v>
      </c>
      <c r="M16809">
        <f t="shared" si="525"/>
        <v>6554</v>
      </c>
    </row>
    <row r="16810" spans="1:13" x14ac:dyDescent="0.2">
      <c r="A16810"/>
      <c r="B16810"/>
      <c r="J16810" s="1" t="s">
        <v>10796</v>
      </c>
      <c r="K16810" s="1">
        <f t="shared" si="524"/>
        <v>4471</v>
      </c>
      <c r="L16810" s="1" t="s">
        <v>8605</v>
      </c>
      <c r="M16810">
        <f t="shared" si="525"/>
        <v>6670</v>
      </c>
    </row>
    <row r="16811" spans="1:13" x14ac:dyDescent="0.2">
      <c r="A16811"/>
      <c r="B16811"/>
      <c r="J16811" s="1" t="s">
        <v>3038</v>
      </c>
      <c r="K16811" s="1">
        <f t="shared" si="524"/>
        <v>1188</v>
      </c>
      <c r="L16811" s="1" t="s">
        <v>8575</v>
      </c>
      <c r="M16811">
        <f t="shared" si="525"/>
        <v>6654</v>
      </c>
    </row>
    <row r="16812" spans="1:13" x14ac:dyDescent="0.2">
      <c r="A16812"/>
      <c r="B16812"/>
      <c r="J16812" s="1" t="s">
        <v>3040</v>
      </c>
      <c r="K16812" s="1">
        <f t="shared" si="524"/>
        <v>1189</v>
      </c>
      <c r="L16812" s="1" t="s">
        <v>8581</v>
      </c>
      <c r="M16812">
        <f t="shared" si="525"/>
        <v>6657</v>
      </c>
    </row>
    <row r="16813" spans="1:13" x14ac:dyDescent="0.2">
      <c r="A16813"/>
      <c r="B16813"/>
      <c r="J16813" s="1" t="s">
        <v>3040</v>
      </c>
      <c r="K16813" s="1">
        <f t="shared" si="524"/>
        <v>1189</v>
      </c>
      <c r="L16813" s="1" t="s">
        <v>372</v>
      </c>
      <c r="M16813">
        <f t="shared" si="525"/>
        <v>6040</v>
      </c>
    </row>
    <row r="16814" spans="1:13" x14ac:dyDescent="0.2">
      <c r="A16814"/>
      <c r="B16814"/>
      <c r="J16814" s="1" t="s">
        <v>3040</v>
      </c>
      <c r="K16814" s="1">
        <f t="shared" si="524"/>
        <v>1189</v>
      </c>
      <c r="L16814" s="1" t="s">
        <v>8611</v>
      </c>
      <c r="M16814">
        <f t="shared" si="525"/>
        <v>6673</v>
      </c>
    </row>
    <row r="16815" spans="1:13" x14ac:dyDescent="0.2">
      <c r="A16815"/>
      <c r="B16815"/>
      <c r="J16815" s="1" t="s">
        <v>3040</v>
      </c>
      <c r="K16815" s="1">
        <f t="shared" si="524"/>
        <v>1189</v>
      </c>
      <c r="L16815" s="1" t="s">
        <v>8607</v>
      </c>
      <c r="M16815">
        <f t="shared" si="525"/>
        <v>6671</v>
      </c>
    </row>
    <row r="16816" spans="1:13" x14ac:dyDescent="0.2">
      <c r="A16816"/>
      <c r="B16816"/>
      <c r="J16816" s="1" t="s">
        <v>10798</v>
      </c>
      <c r="K16816" s="1">
        <f t="shared" si="524"/>
        <v>4472</v>
      </c>
      <c r="L16816" s="1" t="s">
        <v>6400</v>
      </c>
      <c r="M16816">
        <f t="shared" si="525"/>
        <v>6487</v>
      </c>
    </row>
    <row r="16817" spans="1:13" x14ac:dyDescent="0.2">
      <c r="A16817"/>
      <c r="B16817"/>
      <c r="J16817" s="1" t="s">
        <v>10798</v>
      </c>
      <c r="K16817" s="1">
        <f t="shared" si="524"/>
        <v>4472</v>
      </c>
      <c r="L16817" s="1" t="s">
        <v>398</v>
      </c>
      <c r="M16817">
        <f t="shared" si="525"/>
        <v>6046</v>
      </c>
    </row>
    <row r="16818" spans="1:13" x14ac:dyDescent="0.2">
      <c r="A16818"/>
      <c r="B16818"/>
      <c r="J16818" s="1" t="s">
        <v>3042</v>
      </c>
      <c r="K16818" s="1">
        <f t="shared" si="524"/>
        <v>1190</v>
      </c>
      <c r="L16818" s="1" t="s">
        <v>6428</v>
      </c>
      <c r="M16818">
        <f t="shared" si="525"/>
        <v>6497</v>
      </c>
    </row>
    <row r="16819" spans="1:13" x14ac:dyDescent="0.2">
      <c r="A16819"/>
      <c r="B16819"/>
      <c r="J16819" s="1" t="s">
        <v>3044</v>
      </c>
      <c r="K16819" s="1">
        <f t="shared" si="524"/>
        <v>1191</v>
      </c>
      <c r="L16819" s="1" t="s">
        <v>877</v>
      </c>
      <c r="M16819">
        <f t="shared" si="525"/>
        <v>6148</v>
      </c>
    </row>
    <row r="16820" spans="1:13" x14ac:dyDescent="0.2">
      <c r="A16820"/>
      <c r="B16820"/>
      <c r="J16820" s="1" t="s">
        <v>10800</v>
      </c>
      <c r="K16820" s="1">
        <f t="shared" si="524"/>
        <v>4473</v>
      </c>
      <c r="L16820" s="1" t="s">
        <v>6400</v>
      </c>
      <c r="M16820">
        <f t="shared" si="525"/>
        <v>6487</v>
      </c>
    </row>
    <row r="16821" spans="1:13" x14ac:dyDescent="0.2">
      <c r="A16821"/>
      <c r="B16821"/>
      <c r="J16821" s="1" t="s">
        <v>5385</v>
      </c>
      <c r="K16821" s="1">
        <f t="shared" si="524"/>
        <v>2249</v>
      </c>
      <c r="L16821" s="1" t="s">
        <v>8969</v>
      </c>
      <c r="M16821">
        <f t="shared" si="525"/>
        <v>6829</v>
      </c>
    </row>
    <row r="16822" spans="1:13" x14ac:dyDescent="0.2">
      <c r="A16822"/>
      <c r="B16822"/>
      <c r="J16822" s="1" t="s">
        <v>10802</v>
      </c>
      <c r="K16822" s="1">
        <f t="shared" si="524"/>
        <v>4474</v>
      </c>
      <c r="L16822" s="1" t="s">
        <v>8894</v>
      </c>
      <c r="M16822">
        <f t="shared" si="525"/>
        <v>6803</v>
      </c>
    </row>
    <row r="16823" spans="1:13" x14ac:dyDescent="0.2">
      <c r="A16823"/>
      <c r="B16823"/>
      <c r="J16823" s="1" t="s">
        <v>10804</v>
      </c>
      <c r="K16823" s="1">
        <f t="shared" si="524"/>
        <v>4475</v>
      </c>
      <c r="L16823" s="1" t="s">
        <v>1317</v>
      </c>
      <c r="M16823">
        <f t="shared" si="525"/>
        <v>6258</v>
      </c>
    </row>
    <row r="16824" spans="1:13" x14ac:dyDescent="0.2">
      <c r="A16824"/>
      <c r="B16824"/>
      <c r="J16824" s="1" t="s">
        <v>3050</v>
      </c>
      <c r="K16824" s="1">
        <f t="shared" si="524"/>
        <v>1194</v>
      </c>
      <c r="L16824" s="1" t="s">
        <v>8605</v>
      </c>
      <c r="M16824">
        <f t="shared" si="525"/>
        <v>6670</v>
      </c>
    </row>
    <row r="16825" spans="1:13" x14ac:dyDescent="0.2">
      <c r="A16825"/>
      <c r="B16825"/>
      <c r="J16825" s="1" t="s">
        <v>3050</v>
      </c>
      <c r="K16825" s="1">
        <f t="shared" si="524"/>
        <v>1194</v>
      </c>
      <c r="L16825" s="1" t="s">
        <v>885</v>
      </c>
      <c r="M16825">
        <f t="shared" si="525"/>
        <v>6152</v>
      </c>
    </row>
    <row r="16826" spans="1:13" x14ac:dyDescent="0.2">
      <c r="A16826"/>
      <c r="B16826"/>
      <c r="J16826" s="1" t="s">
        <v>3050</v>
      </c>
      <c r="K16826" s="1">
        <f t="shared" si="524"/>
        <v>1194</v>
      </c>
      <c r="L16826" s="1" t="s">
        <v>8581</v>
      </c>
      <c r="M16826">
        <f t="shared" si="525"/>
        <v>6657</v>
      </c>
    </row>
    <row r="16827" spans="1:13" x14ac:dyDescent="0.2">
      <c r="A16827"/>
      <c r="B16827"/>
      <c r="J16827" s="1" t="s">
        <v>3050</v>
      </c>
      <c r="K16827" s="1">
        <f t="shared" si="524"/>
        <v>1194</v>
      </c>
      <c r="L16827" s="1" t="s">
        <v>8607</v>
      </c>
      <c r="M16827">
        <f t="shared" si="525"/>
        <v>6671</v>
      </c>
    </row>
    <row r="16828" spans="1:13" x14ac:dyDescent="0.2">
      <c r="A16828"/>
      <c r="B16828"/>
      <c r="J16828" s="1" t="s">
        <v>3050</v>
      </c>
      <c r="K16828" s="1">
        <f t="shared" si="524"/>
        <v>1194</v>
      </c>
      <c r="L16828" s="1" t="s">
        <v>8611</v>
      </c>
      <c r="M16828">
        <f t="shared" si="525"/>
        <v>6673</v>
      </c>
    </row>
    <row r="16829" spans="1:13" x14ac:dyDescent="0.2">
      <c r="A16829"/>
      <c r="B16829"/>
      <c r="J16829" s="1" t="s">
        <v>10806</v>
      </c>
      <c r="K16829" s="1">
        <f t="shared" si="524"/>
        <v>4476</v>
      </c>
      <c r="L16829" s="1" t="s">
        <v>6400</v>
      </c>
      <c r="M16829">
        <f t="shared" si="525"/>
        <v>6487</v>
      </c>
    </row>
    <row r="16830" spans="1:13" x14ac:dyDescent="0.2">
      <c r="A16830"/>
      <c r="B16830"/>
      <c r="J16830" s="1" t="s">
        <v>10808</v>
      </c>
      <c r="K16830" s="1">
        <f t="shared" si="524"/>
        <v>4477</v>
      </c>
      <c r="L16830" s="1" t="s">
        <v>885</v>
      </c>
      <c r="M16830">
        <f t="shared" si="525"/>
        <v>6152</v>
      </c>
    </row>
    <row r="16831" spans="1:13" x14ac:dyDescent="0.2">
      <c r="A16831"/>
      <c r="B16831"/>
      <c r="J16831" s="1" t="s">
        <v>10808</v>
      </c>
      <c r="K16831" s="1">
        <f t="shared" si="524"/>
        <v>4477</v>
      </c>
      <c r="L16831" s="1" t="s">
        <v>8654</v>
      </c>
      <c r="M16831">
        <f t="shared" si="525"/>
        <v>6694</v>
      </c>
    </row>
    <row r="16832" spans="1:13" x14ac:dyDescent="0.2">
      <c r="A16832"/>
      <c r="B16832"/>
      <c r="J16832" s="1" t="s">
        <v>10808</v>
      </c>
      <c r="K16832" s="1">
        <f t="shared" si="524"/>
        <v>4477</v>
      </c>
      <c r="L16832" s="1" t="s">
        <v>8607</v>
      </c>
      <c r="M16832">
        <f t="shared" si="525"/>
        <v>6671</v>
      </c>
    </row>
    <row r="16833" spans="1:13" x14ac:dyDescent="0.2">
      <c r="A16833"/>
      <c r="B16833"/>
      <c r="J16833" s="1" t="s">
        <v>10808</v>
      </c>
      <c r="K16833" s="1">
        <f t="shared" si="524"/>
        <v>4477</v>
      </c>
      <c r="L16833" s="1" t="s">
        <v>8605</v>
      </c>
      <c r="M16833">
        <f t="shared" si="525"/>
        <v>6670</v>
      </c>
    </row>
    <row r="16834" spans="1:13" x14ac:dyDescent="0.2">
      <c r="A16834"/>
      <c r="B16834"/>
      <c r="J16834" s="1" t="s">
        <v>10808</v>
      </c>
      <c r="K16834" s="1">
        <f t="shared" si="524"/>
        <v>4477</v>
      </c>
      <c r="L16834" s="1" t="s">
        <v>8609</v>
      </c>
      <c r="M16834">
        <f t="shared" si="525"/>
        <v>6672</v>
      </c>
    </row>
    <row r="16835" spans="1:13" x14ac:dyDescent="0.2">
      <c r="A16835"/>
      <c r="B16835"/>
      <c r="J16835" s="1" t="s">
        <v>10808</v>
      </c>
      <c r="K16835" s="1">
        <f t="shared" ref="K16835:K16898" si="526">VLOOKUP(J:J,B:C,2,0)</f>
        <v>4477</v>
      </c>
      <c r="L16835" s="1" t="s">
        <v>6906</v>
      </c>
      <c r="M16835">
        <f t="shared" ref="M16835:M16898" si="527">VLOOKUP(L:L,B:C,2,0)</f>
        <v>6613</v>
      </c>
    </row>
    <row r="16836" spans="1:13" x14ac:dyDescent="0.2">
      <c r="A16836"/>
      <c r="B16836"/>
      <c r="J16836" s="1" t="s">
        <v>10808</v>
      </c>
      <c r="K16836" s="1">
        <f t="shared" si="526"/>
        <v>4477</v>
      </c>
      <c r="L16836" s="1" t="s">
        <v>8611</v>
      </c>
      <c r="M16836">
        <f t="shared" si="527"/>
        <v>6673</v>
      </c>
    </row>
    <row r="16837" spans="1:13" x14ac:dyDescent="0.2">
      <c r="A16837"/>
      <c r="B16837"/>
      <c r="J16837" s="1" t="s">
        <v>10810</v>
      </c>
      <c r="K16837" s="1">
        <f t="shared" si="526"/>
        <v>4478</v>
      </c>
      <c r="L16837" s="1" t="s">
        <v>372</v>
      </c>
      <c r="M16837">
        <f t="shared" si="527"/>
        <v>6040</v>
      </c>
    </row>
    <row r="16838" spans="1:13" x14ac:dyDescent="0.2">
      <c r="A16838"/>
      <c r="B16838"/>
      <c r="J16838" s="1" t="s">
        <v>10810</v>
      </c>
      <c r="K16838" s="1">
        <f t="shared" si="526"/>
        <v>4478</v>
      </c>
      <c r="L16838" s="1" t="s">
        <v>8603</v>
      </c>
      <c r="M16838">
        <f t="shared" si="527"/>
        <v>6669</v>
      </c>
    </row>
    <row r="16839" spans="1:13" x14ac:dyDescent="0.2">
      <c r="A16839"/>
      <c r="B16839"/>
      <c r="J16839" s="1" t="s">
        <v>10812</v>
      </c>
      <c r="K16839" s="1">
        <f t="shared" si="526"/>
        <v>4479</v>
      </c>
      <c r="L16839" s="1" t="s">
        <v>8585</v>
      </c>
      <c r="M16839">
        <f t="shared" si="527"/>
        <v>6659</v>
      </c>
    </row>
    <row r="16840" spans="1:13" x14ac:dyDescent="0.2">
      <c r="A16840"/>
      <c r="B16840"/>
      <c r="J16840" s="1" t="s">
        <v>10812</v>
      </c>
      <c r="K16840" s="1">
        <f t="shared" si="526"/>
        <v>4479</v>
      </c>
      <c r="L16840" s="1" t="s">
        <v>686</v>
      </c>
      <c r="M16840">
        <f t="shared" si="527"/>
        <v>6116</v>
      </c>
    </row>
    <row r="16841" spans="1:13" x14ac:dyDescent="0.2">
      <c r="A16841"/>
      <c r="B16841"/>
      <c r="J16841" s="1" t="s">
        <v>10814</v>
      </c>
      <c r="K16841" s="1">
        <f t="shared" si="526"/>
        <v>4480</v>
      </c>
      <c r="L16841" s="1" t="s">
        <v>8575</v>
      </c>
      <c r="M16841">
        <f t="shared" si="527"/>
        <v>6654</v>
      </c>
    </row>
    <row r="16842" spans="1:13" x14ac:dyDescent="0.2">
      <c r="A16842"/>
      <c r="B16842"/>
      <c r="J16842" s="1" t="s">
        <v>10814</v>
      </c>
      <c r="K16842" s="1">
        <f t="shared" si="526"/>
        <v>4480</v>
      </c>
      <c r="L16842" s="1" t="s">
        <v>899</v>
      </c>
      <c r="M16842">
        <f t="shared" si="527"/>
        <v>6158</v>
      </c>
    </row>
    <row r="16843" spans="1:13" x14ac:dyDescent="0.2">
      <c r="A16843"/>
      <c r="B16843"/>
      <c r="J16843" s="1" t="s">
        <v>10814</v>
      </c>
      <c r="K16843" s="1">
        <f t="shared" si="526"/>
        <v>4480</v>
      </c>
      <c r="L16843" s="1" t="s">
        <v>8607</v>
      </c>
      <c r="M16843">
        <f t="shared" si="527"/>
        <v>6671</v>
      </c>
    </row>
    <row r="16844" spans="1:13" x14ac:dyDescent="0.2">
      <c r="A16844"/>
      <c r="B16844"/>
      <c r="J16844" s="1" t="s">
        <v>7247</v>
      </c>
      <c r="K16844" s="1">
        <f t="shared" si="526"/>
        <v>2984</v>
      </c>
      <c r="L16844" s="1" t="s">
        <v>8658</v>
      </c>
      <c r="M16844">
        <f t="shared" si="527"/>
        <v>6696</v>
      </c>
    </row>
    <row r="16845" spans="1:13" x14ac:dyDescent="0.2">
      <c r="A16845"/>
      <c r="B16845"/>
      <c r="J16845" s="1" t="s">
        <v>7247</v>
      </c>
      <c r="K16845" s="1">
        <f t="shared" si="526"/>
        <v>2984</v>
      </c>
      <c r="L16845" s="1" t="s">
        <v>1219</v>
      </c>
      <c r="M16845">
        <f t="shared" si="527"/>
        <v>6245</v>
      </c>
    </row>
    <row r="16846" spans="1:13" x14ac:dyDescent="0.2">
      <c r="A16846"/>
      <c r="B16846"/>
      <c r="J16846" s="1" t="s">
        <v>3058</v>
      </c>
      <c r="K16846" s="1">
        <f t="shared" si="526"/>
        <v>1197</v>
      </c>
      <c r="L16846" s="1" t="s">
        <v>8592</v>
      </c>
      <c r="M16846">
        <f t="shared" si="527"/>
        <v>6663</v>
      </c>
    </row>
    <row r="16847" spans="1:13" x14ac:dyDescent="0.2">
      <c r="A16847"/>
      <c r="B16847"/>
      <c r="J16847" s="1" t="s">
        <v>3058</v>
      </c>
      <c r="K16847" s="1">
        <f t="shared" si="526"/>
        <v>1197</v>
      </c>
      <c r="L16847" s="1" t="s">
        <v>10816</v>
      </c>
      <c r="M16847">
        <f t="shared" si="527"/>
        <v>6961</v>
      </c>
    </row>
    <row r="16848" spans="1:13" x14ac:dyDescent="0.2">
      <c r="A16848"/>
      <c r="B16848"/>
      <c r="J16848" s="1" t="s">
        <v>3062</v>
      </c>
      <c r="K16848" s="1">
        <f t="shared" si="526"/>
        <v>1199</v>
      </c>
      <c r="L16848" s="1" t="s">
        <v>6428</v>
      </c>
      <c r="M16848">
        <f t="shared" si="527"/>
        <v>6497</v>
      </c>
    </row>
    <row r="16849" spans="1:13" x14ac:dyDescent="0.2">
      <c r="A16849"/>
      <c r="B16849"/>
      <c r="J16849" s="1" t="s">
        <v>5389</v>
      </c>
      <c r="K16849" s="1">
        <f t="shared" si="526"/>
        <v>2251</v>
      </c>
      <c r="L16849" s="1" t="s">
        <v>8704</v>
      </c>
      <c r="M16849">
        <f t="shared" si="527"/>
        <v>6721</v>
      </c>
    </row>
    <row r="16850" spans="1:13" x14ac:dyDescent="0.2">
      <c r="A16850"/>
      <c r="B16850"/>
      <c r="J16850" s="1" t="s">
        <v>5389</v>
      </c>
      <c r="K16850" s="1">
        <f t="shared" si="526"/>
        <v>2251</v>
      </c>
      <c r="L16850" s="1" t="s">
        <v>686</v>
      </c>
      <c r="M16850">
        <f t="shared" si="527"/>
        <v>6116</v>
      </c>
    </row>
    <row r="16851" spans="1:13" x14ac:dyDescent="0.2">
      <c r="A16851"/>
      <c r="B16851"/>
      <c r="J16851" s="1" t="s">
        <v>5389</v>
      </c>
      <c r="K16851" s="1">
        <f t="shared" si="526"/>
        <v>2251</v>
      </c>
      <c r="L16851" s="1" t="s">
        <v>8890</v>
      </c>
      <c r="M16851">
        <f t="shared" si="527"/>
        <v>6802</v>
      </c>
    </row>
    <row r="16852" spans="1:13" x14ac:dyDescent="0.2">
      <c r="A16852"/>
      <c r="B16852"/>
      <c r="J16852" s="1" t="s">
        <v>10818</v>
      </c>
      <c r="K16852" s="1">
        <f t="shared" si="526"/>
        <v>4481</v>
      </c>
      <c r="L16852" s="1" t="s">
        <v>8771</v>
      </c>
      <c r="M16852">
        <f t="shared" si="527"/>
        <v>6750</v>
      </c>
    </row>
    <row r="16853" spans="1:13" x14ac:dyDescent="0.2">
      <c r="A16853"/>
      <c r="B16853"/>
      <c r="J16853" s="1" t="s">
        <v>10820</v>
      </c>
      <c r="K16853" s="1">
        <f t="shared" si="526"/>
        <v>4482</v>
      </c>
      <c r="L16853" s="1" t="s">
        <v>8580</v>
      </c>
      <c r="M16853">
        <f t="shared" si="527"/>
        <v>6656</v>
      </c>
    </row>
    <row r="16854" spans="1:13" x14ac:dyDescent="0.2">
      <c r="A16854"/>
      <c r="B16854"/>
      <c r="J16854" s="1" t="s">
        <v>10822</v>
      </c>
      <c r="K16854" s="1">
        <f t="shared" si="526"/>
        <v>4483</v>
      </c>
      <c r="L16854" s="1" t="s">
        <v>8649</v>
      </c>
      <c r="M16854">
        <f t="shared" si="527"/>
        <v>6692</v>
      </c>
    </row>
    <row r="16855" spans="1:13" x14ac:dyDescent="0.2">
      <c r="A16855"/>
      <c r="B16855"/>
      <c r="J16855" s="1" t="s">
        <v>10822</v>
      </c>
      <c r="K16855" s="1">
        <f t="shared" si="526"/>
        <v>4483</v>
      </c>
      <c r="L16855" s="1" t="s">
        <v>1219</v>
      </c>
      <c r="M16855">
        <f t="shared" si="527"/>
        <v>6245</v>
      </c>
    </row>
    <row r="16856" spans="1:13" x14ac:dyDescent="0.2">
      <c r="A16856"/>
      <c r="B16856"/>
      <c r="J16856" s="1" t="s">
        <v>10824</v>
      </c>
      <c r="K16856" s="1">
        <f t="shared" si="526"/>
        <v>4484</v>
      </c>
      <c r="L16856" s="1" t="s">
        <v>8771</v>
      </c>
      <c r="M16856">
        <f t="shared" si="527"/>
        <v>6750</v>
      </c>
    </row>
    <row r="16857" spans="1:13" x14ac:dyDescent="0.2">
      <c r="A16857"/>
      <c r="B16857"/>
      <c r="J16857" s="1" t="s">
        <v>3064</v>
      </c>
      <c r="K16857" s="1">
        <f t="shared" si="526"/>
        <v>1200</v>
      </c>
      <c r="L16857" s="1" t="s">
        <v>8580</v>
      </c>
      <c r="M16857">
        <f t="shared" si="527"/>
        <v>6656</v>
      </c>
    </row>
    <row r="16858" spans="1:13" x14ac:dyDescent="0.2">
      <c r="A16858"/>
      <c r="B16858"/>
      <c r="J16858" s="1" t="s">
        <v>3064</v>
      </c>
      <c r="K16858" s="1">
        <f t="shared" si="526"/>
        <v>1200</v>
      </c>
      <c r="L16858" s="1" t="s">
        <v>8678</v>
      </c>
      <c r="M16858">
        <f t="shared" si="527"/>
        <v>6707</v>
      </c>
    </row>
    <row r="16859" spans="1:13" x14ac:dyDescent="0.2">
      <c r="A16859"/>
      <c r="B16859"/>
      <c r="J16859" s="1" t="s">
        <v>3064</v>
      </c>
      <c r="K16859" s="1">
        <f t="shared" si="526"/>
        <v>1200</v>
      </c>
      <c r="L16859" s="1" t="s">
        <v>8611</v>
      </c>
      <c r="M16859">
        <f t="shared" si="527"/>
        <v>6673</v>
      </c>
    </row>
    <row r="16860" spans="1:13" x14ac:dyDescent="0.2">
      <c r="A16860"/>
      <c r="B16860"/>
      <c r="J16860" s="1" t="s">
        <v>3064</v>
      </c>
      <c r="K16860" s="1">
        <f t="shared" si="526"/>
        <v>1200</v>
      </c>
      <c r="L16860" s="1" t="s">
        <v>8640</v>
      </c>
      <c r="M16860">
        <f t="shared" si="527"/>
        <v>6688</v>
      </c>
    </row>
    <row r="16861" spans="1:13" x14ac:dyDescent="0.2">
      <c r="A16861"/>
      <c r="B16861"/>
      <c r="J16861" s="1" t="s">
        <v>3064</v>
      </c>
      <c r="K16861" s="1">
        <f t="shared" si="526"/>
        <v>1200</v>
      </c>
      <c r="L16861" s="1" t="s">
        <v>8581</v>
      </c>
      <c r="M16861">
        <f t="shared" si="527"/>
        <v>6657</v>
      </c>
    </row>
    <row r="16862" spans="1:13" x14ac:dyDescent="0.2">
      <c r="A16862"/>
      <c r="B16862"/>
      <c r="J16862" s="1" t="s">
        <v>3064</v>
      </c>
      <c r="K16862" s="1">
        <f t="shared" si="526"/>
        <v>1200</v>
      </c>
      <c r="L16862" s="1" t="s">
        <v>6400</v>
      </c>
      <c r="M16862">
        <f t="shared" si="527"/>
        <v>6487</v>
      </c>
    </row>
    <row r="16863" spans="1:13" x14ac:dyDescent="0.2">
      <c r="A16863"/>
      <c r="B16863"/>
      <c r="J16863" s="1" t="s">
        <v>3064</v>
      </c>
      <c r="K16863" s="1">
        <f t="shared" si="526"/>
        <v>1200</v>
      </c>
      <c r="L16863" s="1" t="s">
        <v>8712</v>
      </c>
      <c r="M16863">
        <f t="shared" si="527"/>
        <v>6724</v>
      </c>
    </row>
    <row r="16864" spans="1:13" x14ac:dyDescent="0.2">
      <c r="A16864"/>
      <c r="B16864"/>
      <c r="J16864" s="1" t="s">
        <v>3064</v>
      </c>
      <c r="K16864" s="1">
        <f t="shared" si="526"/>
        <v>1200</v>
      </c>
      <c r="L16864" s="1" t="s">
        <v>8607</v>
      </c>
      <c r="M16864">
        <f t="shared" si="527"/>
        <v>6671</v>
      </c>
    </row>
    <row r="16865" spans="1:13" x14ac:dyDescent="0.2">
      <c r="A16865"/>
      <c r="B16865"/>
      <c r="J16865" s="1" t="s">
        <v>3064</v>
      </c>
      <c r="K16865" s="1">
        <f t="shared" si="526"/>
        <v>1200</v>
      </c>
      <c r="L16865" s="1" t="s">
        <v>8654</v>
      </c>
      <c r="M16865">
        <f t="shared" si="527"/>
        <v>6694</v>
      </c>
    </row>
    <row r="16866" spans="1:13" x14ac:dyDescent="0.2">
      <c r="A16866"/>
      <c r="B16866"/>
      <c r="J16866" s="1" t="s">
        <v>3064</v>
      </c>
      <c r="K16866" s="1">
        <f t="shared" si="526"/>
        <v>1200</v>
      </c>
      <c r="L16866" s="1" t="s">
        <v>8782</v>
      </c>
      <c r="M16866">
        <f t="shared" si="527"/>
        <v>6756</v>
      </c>
    </row>
    <row r="16867" spans="1:13" x14ac:dyDescent="0.2">
      <c r="A16867"/>
      <c r="B16867"/>
      <c r="J16867" s="1" t="s">
        <v>3064</v>
      </c>
      <c r="K16867" s="1">
        <f t="shared" si="526"/>
        <v>1200</v>
      </c>
      <c r="L16867" s="1" t="s">
        <v>8605</v>
      </c>
      <c r="M16867">
        <f t="shared" si="527"/>
        <v>6670</v>
      </c>
    </row>
    <row r="16868" spans="1:13" x14ac:dyDescent="0.2">
      <c r="A16868"/>
      <c r="B16868"/>
      <c r="J16868" s="1" t="s">
        <v>3064</v>
      </c>
      <c r="K16868" s="1">
        <f t="shared" si="526"/>
        <v>1200</v>
      </c>
      <c r="L16868" s="1" t="s">
        <v>1345</v>
      </c>
      <c r="M16868">
        <f t="shared" si="527"/>
        <v>6260</v>
      </c>
    </row>
    <row r="16869" spans="1:13" x14ac:dyDescent="0.2">
      <c r="A16869"/>
      <c r="B16869"/>
      <c r="J16869" s="1" t="s">
        <v>3066</v>
      </c>
      <c r="K16869" s="1">
        <f t="shared" si="526"/>
        <v>1201</v>
      </c>
      <c r="L16869" s="1" t="s">
        <v>6428</v>
      </c>
      <c r="M16869">
        <f t="shared" si="527"/>
        <v>6497</v>
      </c>
    </row>
    <row r="16870" spans="1:13" x14ac:dyDescent="0.2">
      <c r="A16870"/>
      <c r="B16870"/>
      <c r="J16870" s="1" t="s">
        <v>10826</v>
      </c>
      <c r="K16870" s="1">
        <f t="shared" si="526"/>
        <v>4485</v>
      </c>
      <c r="L16870" s="1" t="s">
        <v>921</v>
      </c>
      <c r="M16870">
        <f t="shared" si="527"/>
        <v>6166</v>
      </c>
    </row>
    <row r="16871" spans="1:13" x14ac:dyDescent="0.2">
      <c r="A16871"/>
      <c r="B16871"/>
      <c r="J16871" s="1" t="s">
        <v>10826</v>
      </c>
      <c r="K16871" s="1">
        <f t="shared" si="526"/>
        <v>4485</v>
      </c>
      <c r="L16871" s="1" t="s">
        <v>8654</v>
      </c>
      <c r="M16871">
        <f t="shared" si="527"/>
        <v>6694</v>
      </c>
    </row>
    <row r="16872" spans="1:13" x14ac:dyDescent="0.2">
      <c r="A16872"/>
      <c r="B16872"/>
      <c r="J16872" s="1" t="s">
        <v>10826</v>
      </c>
      <c r="K16872" s="1">
        <f t="shared" si="526"/>
        <v>4485</v>
      </c>
      <c r="L16872" s="1" t="s">
        <v>8611</v>
      </c>
      <c r="M16872">
        <f t="shared" si="527"/>
        <v>6673</v>
      </c>
    </row>
    <row r="16873" spans="1:13" x14ac:dyDescent="0.2">
      <c r="A16873"/>
      <c r="B16873"/>
      <c r="J16873" s="1" t="s">
        <v>10826</v>
      </c>
      <c r="K16873" s="1">
        <f t="shared" si="526"/>
        <v>4485</v>
      </c>
      <c r="L16873" s="1" t="s">
        <v>8580</v>
      </c>
      <c r="M16873">
        <f t="shared" si="527"/>
        <v>6656</v>
      </c>
    </row>
    <row r="16874" spans="1:13" x14ac:dyDescent="0.2">
      <c r="A16874"/>
      <c r="B16874"/>
      <c r="J16874" s="1" t="s">
        <v>10826</v>
      </c>
      <c r="K16874" s="1">
        <f t="shared" si="526"/>
        <v>4485</v>
      </c>
      <c r="L16874" s="1" t="s">
        <v>8607</v>
      </c>
      <c r="M16874">
        <f t="shared" si="527"/>
        <v>6671</v>
      </c>
    </row>
    <row r="16875" spans="1:13" x14ac:dyDescent="0.2">
      <c r="A16875"/>
      <c r="B16875"/>
      <c r="J16875" s="1" t="s">
        <v>10826</v>
      </c>
      <c r="K16875" s="1">
        <f t="shared" si="526"/>
        <v>4485</v>
      </c>
      <c r="L16875" s="1" t="s">
        <v>8581</v>
      </c>
      <c r="M16875">
        <f t="shared" si="527"/>
        <v>6657</v>
      </c>
    </row>
    <row r="16876" spans="1:13" x14ac:dyDescent="0.2">
      <c r="A16876"/>
      <c r="B16876"/>
      <c r="J16876" s="1" t="s">
        <v>10826</v>
      </c>
      <c r="K16876" s="1">
        <f t="shared" si="526"/>
        <v>4485</v>
      </c>
      <c r="L16876" s="1" t="s">
        <v>6400</v>
      </c>
      <c r="M16876">
        <f t="shared" si="527"/>
        <v>6487</v>
      </c>
    </row>
    <row r="16877" spans="1:13" x14ac:dyDescent="0.2">
      <c r="A16877"/>
      <c r="B16877"/>
      <c r="J16877" s="1" t="s">
        <v>10826</v>
      </c>
      <c r="K16877" s="1">
        <f t="shared" si="526"/>
        <v>4485</v>
      </c>
      <c r="L16877" s="1" t="s">
        <v>872</v>
      </c>
      <c r="M16877">
        <f t="shared" si="527"/>
        <v>6146</v>
      </c>
    </row>
    <row r="16878" spans="1:13" x14ac:dyDescent="0.2">
      <c r="A16878"/>
      <c r="B16878"/>
      <c r="J16878" s="1" t="s">
        <v>10826</v>
      </c>
      <c r="K16878" s="1">
        <f t="shared" si="526"/>
        <v>4485</v>
      </c>
      <c r="L16878" s="1" t="s">
        <v>8575</v>
      </c>
      <c r="M16878">
        <f t="shared" si="527"/>
        <v>6654</v>
      </c>
    </row>
    <row r="16879" spans="1:13" x14ac:dyDescent="0.2">
      <c r="A16879"/>
      <c r="B16879"/>
      <c r="J16879" s="1" t="s">
        <v>10828</v>
      </c>
      <c r="K16879" s="1">
        <f t="shared" si="526"/>
        <v>4486</v>
      </c>
      <c r="L16879" s="1" t="s">
        <v>8771</v>
      </c>
      <c r="M16879">
        <f t="shared" si="527"/>
        <v>6750</v>
      </c>
    </row>
    <row r="16880" spans="1:13" x14ac:dyDescent="0.2">
      <c r="A16880"/>
      <c r="B16880"/>
      <c r="J16880" s="1" t="s">
        <v>10830</v>
      </c>
      <c r="K16880" s="1">
        <f t="shared" si="526"/>
        <v>4487</v>
      </c>
      <c r="L16880" s="1" t="s">
        <v>6518</v>
      </c>
      <c r="M16880">
        <f t="shared" si="527"/>
        <v>6528</v>
      </c>
    </row>
    <row r="16881" spans="1:13" x14ac:dyDescent="0.2">
      <c r="A16881"/>
      <c r="B16881"/>
      <c r="J16881" s="1" t="s">
        <v>3068</v>
      </c>
      <c r="K16881" s="1">
        <f t="shared" si="526"/>
        <v>1202</v>
      </c>
      <c r="L16881" s="1" t="s">
        <v>8900</v>
      </c>
      <c r="M16881">
        <f t="shared" si="527"/>
        <v>6805</v>
      </c>
    </row>
    <row r="16882" spans="1:13" x14ac:dyDescent="0.2">
      <c r="A16882"/>
      <c r="B16882"/>
      <c r="J16882" s="1" t="s">
        <v>3068</v>
      </c>
      <c r="K16882" s="1">
        <f t="shared" si="526"/>
        <v>1202</v>
      </c>
      <c r="L16882" s="1" t="s">
        <v>1003</v>
      </c>
      <c r="M16882">
        <f t="shared" si="527"/>
        <v>6196</v>
      </c>
    </row>
    <row r="16883" spans="1:13" x14ac:dyDescent="0.2">
      <c r="A16883"/>
      <c r="B16883"/>
      <c r="J16883" s="1" t="s">
        <v>3068</v>
      </c>
      <c r="K16883" s="1">
        <f t="shared" si="526"/>
        <v>1202</v>
      </c>
      <c r="L16883" s="1" t="s">
        <v>8607</v>
      </c>
      <c r="M16883">
        <f t="shared" si="527"/>
        <v>6671</v>
      </c>
    </row>
    <row r="16884" spans="1:13" x14ac:dyDescent="0.2">
      <c r="A16884"/>
      <c r="B16884"/>
      <c r="J16884" s="1" t="s">
        <v>3068</v>
      </c>
      <c r="K16884" s="1">
        <f t="shared" si="526"/>
        <v>1202</v>
      </c>
      <c r="L16884" s="1" t="s">
        <v>937</v>
      </c>
      <c r="M16884">
        <f t="shared" si="527"/>
        <v>6173</v>
      </c>
    </row>
    <row r="16885" spans="1:13" x14ac:dyDescent="0.2">
      <c r="A16885"/>
      <c r="B16885"/>
      <c r="J16885" s="1" t="s">
        <v>3068</v>
      </c>
      <c r="K16885" s="1">
        <f t="shared" si="526"/>
        <v>1202</v>
      </c>
      <c r="L16885" s="1" t="s">
        <v>6775</v>
      </c>
      <c r="M16885">
        <f t="shared" si="527"/>
        <v>6592</v>
      </c>
    </row>
    <row r="16886" spans="1:13" x14ac:dyDescent="0.2">
      <c r="A16886"/>
      <c r="B16886"/>
      <c r="J16886" s="1" t="s">
        <v>3068</v>
      </c>
      <c r="K16886" s="1">
        <f t="shared" si="526"/>
        <v>1202</v>
      </c>
      <c r="L16886" s="1" t="s">
        <v>8611</v>
      </c>
      <c r="M16886">
        <f t="shared" si="527"/>
        <v>6673</v>
      </c>
    </row>
    <row r="16887" spans="1:13" x14ac:dyDescent="0.2">
      <c r="A16887"/>
      <c r="B16887"/>
      <c r="J16887" s="1" t="s">
        <v>10832</v>
      </c>
      <c r="K16887" s="1">
        <f t="shared" si="526"/>
        <v>4488</v>
      </c>
      <c r="L16887" s="1" t="s">
        <v>9064</v>
      </c>
      <c r="M16887">
        <f t="shared" si="527"/>
        <v>6850</v>
      </c>
    </row>
    <row r="16888" spans="1:13" x14ac:dyDescent="0.2">
      <c r="A16888"/>
      <c r="B16888"/>
      <c r="J16888" s="1" t="s">
        <v>10834</v>
      </c>
      <c r="K16888" s="1">
        <f t="shared" si="526"/>
        <v>4489</v>
      </c>
      <c r="L16888" s="1" t="s">
        <v>921</v>
      </c>
      <c r="M16888">
        <f t="shared" si="527"/>
        <v>6166</v>
      </c>
    </row>
    <row r="16889" spans="1:13" x14ac:dyDescent="0.2">
      <c r="A16889"/>
      <c r="B16889"/>
      <c r="J16889" s="1" t="s">
        <v>7251</v>
      </c>
      <c r="K16889" s="1">
        <f t="shared" si="526"/>
        <v>2986</v>
      </c>
      <c r="L16889" s="1" t="s">
        <v>8607</v>
      </c>
      <c r="M16889">
        <f t="shared" si="527"/>
        <v>6671</v>
      </c>
    </row>
    <row r="16890" spans="1:13" x14ac:dyDescent="0.2">
      <c r="A16890"/>
      <c r="B16890"/>
      <c r="J16890" s="1" t="s">
        <v>7253</v>
      </c>
      <c r="K16890" s="1">
        <f t="shared" si="526"/>
        <v>2987</v>
      </c>
      <c r="L16890" s="1" t="s">
        <v>8597</v>
      </c>
      <c r="M16890">
        <f t="shared" si="527"/>
        <v>6666</v>
      </c>
    </row>
    <row r="16891" spans="1:13" x14ac:dyDescent="0.2">
      <c r="A16891"/>
      <c r="B16891"/>
      <c r="J16891" s="1" t="s">
        <v>10836</v>
      </c>
      <c r="K16891" s="1">
        <f t="shared" si="526"/>
        <v>4490</v>
      </c>
      <c r="L16891" s="1" t="s">
        <v>1317</v>
      </c>
      <c r="M16891">
        <f t="shared" si="527"/>
        <v>6258</v>
      </c>
    </row>
    <row r="16892" spans="1:13" x14ac:dyDescent="0.2">
      <c r="A16892"/>
      <c r="B16892"/>
      <c r="J16892" s="1" t="s">
        <v>7255</v>
      </c>
      <c r="K16892" s="1">
        <f t="shared" si="526"/>
        <v>2988</v>
      </c>
      <c r="L16892" s="1" t="s">
        <v>8607</v>
      </c>
      <c r="M16892">
        <f t="shared" si="527"/>
        <v>6671</v>
      </c>
    </row>
    <row r="16893" spans="1:13" x14ac:dyDescent="0.2">
      <c r="A16893"/>
      <c r="B16893"/>
      <c r="J16893" s="1" t="s">
        <v>7255</v>
      </c>
      <c r="K16893" s="1">
        <f t="shared" si="526"/>
        <v>2988</v>
      </c>
      <c r="L16893" s="1" t="s">
        <v>8605</v>
      </c>
      <c r="M16893">
        <f t="shared" si="527"/>
        <v>6670</v>
      </c>
    </row>
    <row r="16894" spans="1:13" x14ac:dyDescent="0.2">
      <c r="A16894"/>
      <c r="B16894"/>
      <c r="J16894" s="1" t="s">
        <v>7255</v>
      </c>
      <c r="K16894" s="1">
        <f t="shared" si="526"/>
        <v>2988</v>
      </c>
      <c r="L16894" s="1" t="s">
        <v>8611</v>
      </c>
      <c r="M16894">
        <f t="shared" si="527"/>
        <v>6673</v>
      </c>
    </row>
    <row r="16895" spans="1:13" x14ac:dyDescent="0.2">
      <c r="A16895"/>
      <c r="B16895"/>
      <c r="J16895" s="1" t="s">
        <v>7255</v>
      </c>
      <c r="K16895" s="1">
        <f t="shared" si="526"/>
        <v>2988</v>
      </c>
      <c r="L16895" s="1" t="s">
        <v>1219</v>
      </c>
      <c r="M16895">
        <f t="shared" si="527"/>
        <v>6245</v>
      </c>
    </row>
    <row r="16896" spans="1:13" x14ac:dyDescent="0.2">
      <c r="A16896"/>
      <c r="B16896"/>
      <c r="J16896" s="1" t="s">
        <v>10838</v>
      </c>
      <c r="K16896" s="1">
        <f t="shared" si="526"/>
        <v>4491</v>
      </c>
      <c r="L16896" s="1" t="s">
        <v>8771</v>
      </c>
      <c r="M16896">
        <f t="shared" si="527"/>
        <v>6750</v>
      </c>
    </row>
    <row r="16897" spans="1:13" x14ac:dyDescent="0.2">
      <c r="A16897"/>
      <c r="B16897"/>
      <c r="J16897" s="1" t="s">
        <v>10838</v>
      </c>
      <c r="K16897" s="1">
        <f t="shared" si="526"/>
        <v>4491</v>
      </c>
      <c r="L16897" s="1" t="s">
        <v>8879</v>
      </c>
      <c r="M16897">
        <f t="shared" si="527"/>
        <v>6799</v>
      </c>
    </row>
    <row r="16898" spans="1:13" x14ac:dyDescent="0.2">
      <c r="A16898"/>
      <c r="B16898"/>
      <c r="J16898" s="1" t="s">
        <v>7259</v>
      </c>
      <c r="K16898" s="1">
        <f t="shared" si="526"/>
        <v>2990</v>
      </c>
      <c r="L16898" s="1" t="s">
        <v>369</v>
      </c>
      <c r="M16898">
        <f t="shared" si="527"/>
        <v>6039</v>
      </c>
    </row>
    <row r="16899" spans="1:13" x14ac:dyDescent="0.2">
      <c r="A16899"/>
      <c r="B16899"/>
      <c r="J16899" s="1" t="s">
        <v>10840</v>
      </c>
      <c r="K16899" s="1">
        <f t="shared" ref="K16899:K16962" si="528">VLOOKUP(J:J,B:C,2,0)</f>
        <v>4492</v>
      </c>
      <c r="L16899" s="1" t="s">
        <v>6585</v>
      </c>
      <c r="M16899">
        <f t="shared" ref="M16899:M16962" si="529">VLOOKUP(L:L,B:C,2,0)</f>
        <v>6554</v>
      </c>
    </row>
    <row r="16900" spans="1:13" x14ac:dyDescent="0.2">
      <c r="A16900"/>
      <c r="B16900"/>
      <c r="J16900" s="1" t="s">
        <v>7261</v>
      </c>
      <c r="K16900" s="1">
        <f t="shared" si="528"/>
        <v>2991</v>
      </c>
      <c r="L16900" s="1" t="s">
        <v>8890</v>
      </c>
      <c r="M16900">
        <f t="shared" si="529"/>
        <v>6802</v>
      </c>
    </row>
    <row r="16901" spans="1:13" x14ac:dyDescent="0.2">
      <c r="A16901"/>
      <c r="B16901"/>
      <c r="J16901" s="1" t="s">
        <v>10842</v>
      </c>
      <c r="K16901" s="1">
        <f t="shared" si="528"/>
        <v>4493</v>
      </c>
      <c r="L16901" s="1" t="s">
        <v>6570</v>
      </c>
      <c r="M16901">
        <f t="shared" si="529"/>
        <v>6548</v>
      </c>
    </row>
    <row r="16902" spans="1:13" x14ac:dyDescent="0.2">
      <c r="A16902"/>
      <c r="B16902"/>
      <c r="J16902" s="1" t="s">
        <v>7265</v>
      </c>
      <c r="K16902" s="1">
        <f t="shared" si="528"/>
        <v>2993</v>
      </c>
      <c r="L16902" s="1" t="s">
        <v>8702</v>
      </c>
      <c r="M16902">
        <f t="shared" si="529"/>
        <v>6719</v>
      </c>
    </row>
    <row r="16903" spans="1:13" x14ac:dyDescent="0.2">
      <c r="A16903"/>
      <c r="B16903"/>
      <c r="J16903" s="1" t="s">
        <v>5391</v>
      </c>
      <c r="K16903" s="1">
        <f t="shared" si="528"/>
        <v>2252</v>
      </c>
      <c r="L16903" s="1" t="s">
        <v>372</v>
      </c>
      <c r="M16903">
        <f t="shared" si="529"/>
        <v>6040</v>
      </c>
    </row>
    <row r="16904" spans="1:13" x14ac:dyDescent="0.2">
      <c r="A16904"/>
      <c r="B16904"/>
      <c r="J16904" s="1" t="s">
        <v>5395</v>
      </c>
      <c r="K16904" s="1">
        <f t="shared" si="528"/>
        <v>2254</v>
      </c>
      <c r="L16904" s="1" t="s">
        <v>8888</v>
      </c>
      <c r="M16904">
        <f t="shared" si="529"/>
        <v>6801</v>
      </c>
    </row>
    <row r="16905" spans="1:13" x14ac:dyDescent="0.2">
      <c r="A16905"/>
      <c r="B16905"/>
      <c r="J16905" s="1" t="s">
        <v>5395</v>
      </c>
      <c r="K16905" s="1">
        <f t="shared" si="528"/>
        <v>2254</v>
      </c>
      <c r="L16905" s="1" t="s">
        <v>6593</v>
      </c>
      <c r="M16905">
        <f t="shared" si="529"/>
        <v>6558</v>
      </c>
    </row>
    <row r="16906" spans="1:13" x14ac:dyDescent="0.2">
      <c r="A16906"/>
      <c r="B16906"/>
      <c r="J16906" s="1" t="s">
        <v>5395</v>
      </c>
      <c r="K16906" s="1">
        <f t="shared" si="528"/>
        <v>2254</v>
      </c>
      <c r="L16906" s="1" t="s">
        <v>544</v>
      </c>
      <c r="M16906">
        <f t="shared" si="529"/>
        <v>6076</v>
      </c>
    </row>
    <row r="16907" spans="1:13" x14ac:dyDescent="0.2">
      <c r="A16907"/>
      <c r="B16907"/>
      <c r="J16907" s="1" t="s">
        <v>5395</v>
      </c>
      <c r="K16907" s="1">
        <f t="shared" si="528"/>
        <v>2254</v>
      </c>
      <c r="L16907" s="1" t="s">
        <v>8649</v>
      </c>
      <c r="M16907">
        <f t="shared" si="529"/>
        <v>6692</v>
      </c>
    </row>
    <row r="16908" spans="1:13" x14ac:dyDescent="0.2">
      <c r="A16908"/>
      <c r="B16908"/>
      <c r="J16908" s="1" t="s">
        <v>5395</v>
      </c>
      <c r="K16908" s="1">
        <f t="shared" si="528"/>
        <v>2254</v>
      </c>
      <c r="L16908" s="1" t="s">
        <v>6400</v>
      </c>
      <c r="M16908">
        <f t="shared" si="529"/>
        <v>6487</v>
      </c>
    </row>
    <row r="16909" spans="1:13" x14ac:dyDescent="0.2">
      <c r="A16909"/>
      <c r="B16909"/>
      <c r="J16909" s="1" t="s">
        <v>5397</v>
      </c>
      <c r="K16909" s="1">
        <f t="shared" si="528"/>
        <v>2255</v>
      </c>
      <c r="L16909" s="1" t="s">
        <v>6518</v>
      </c>
      <c r="M16909">
        <f t="shared" si="529"/>
        <v>6528</v>
      </c>
    </row>
    <row r="16910" spans="1:13" x14ac:dyDescent="0.2">
      <c r="A16910"/>
      <c r="B16910"/>
      <c r="J16910" s="1" t="s">
        <v>5397</v>
      </c>
      <c r="K16910" s="1">
        <f t="shared" si="528"/>
        <v>2255</v>
      </c>
      <c r="L16910" s="1" t="s">
        <v>6789</v>
      </c>
      <c r="M16910">
        <f t="shared" si="529"/>
        <v>6595</v>
      </c>
    </row>
    <row r="16911" spans="1:13" x14ac:dyDescent="0.2">
      <c r="A16911"/>
      <c r="B16911"/>
      <c r="J16911" s="1" t="s">
        <v>5397</v>
      </c>
      <c r="K16911" s="1">
        <f t="shared" si="528"/>
        <v>2255</v>
      </c>
      <c r="L16911" s="1" t="s">
        <v>8811</v>
      </c>
      <c r="M16911">
        <f t="shared" si="529"/>
        <v>6771</v>
      </c>
    </row>
    <row r="16912" spans="1:13" x14ac:dyDescent="0.2">
      <c r="A16912"/>
      <c r="B16912"/>
      <c r="J16912" s="1" t="s">
        <v>5399</v>
      </c>
      <c r="K16912" s="1">
        <f t="shared" si="528"/>
        <v>2256</v>
      </c>
      <c r="L16912" s="1" t="s">
        <v>9276</v>
      </c>
      <c r="M16912">
        <f t="shared" si="529"/>
        <v>6891</v>
      </c>
    </row>
    <row r="16913" spans="1:13" x14ac:dyDescent="0.2">
      <c r="A16913"/>
      <c r="B16913"/>
      <c r="J16913" s="1" t="s">
        <v>5399</v>
      </c>
      <c r="K16913" s="1">
        <f t="shared" si="528"/>
        <v>2256</v>
      </c>
      <c r="L16913" s="1" t="s">
        <v>137</v>
      </c>
      <c r="M16913">
        <f t="shared" si="529"/>
        <v>5994</v>
      </c>
    </row>
    <row r="16914" spans="1:13" x14ac:dyDescent="0.2">
      <c r="A16914"/>
      <c r="B16914"/>
      <c r="J16914" s="1" t="s">
        <v>10844</v>
      </c>
      <c r="K16914" s="1">
        <f t="shared" si="528"/>
        <v>4494</v>
      </c>
      <c r="L16914" s="1" t="s">
        <v>686</v>
      </c>
      <c r="M16914">
        <f t="shared" si="529"/>
        <v>6116</v>
      </c>
    </row>
    <row r="16915" spans="1:13" x14ac:dyDescent="0.2">
      <c r="A16915"/>
      <c r="B16915"/>
      <c r="J16915" s="1" t="s">
        <v>5401</v>
      </c>
      <c r="K16915" s="1">
        <f t="shared" si="528"/>
        <v>2257</v>
      </c>
      <c r="L16915" s="1" t="s">
        <v>372</v>
      </c>
      <c r="M16915">
        <f t="shared" si="529"/>
        <v>6040</v>
      </c>
    </row>
    <row r="16916" spans="1:13" x14ac:dyDescent="0.2">
      <c r="A16916"/>
      <c r="B16916"/>
      <c r="J16916" s="1" t="s">
        <v>5401</v>
      </c>
      <c r="K16916" s="1">
        <f t="shared" si="528"/>
        <v>2257</v>
      </c>
      <c r="L16916" s="1" t="s">
        <v>8575</v>
      </c>
      <c r="M16916">
        <f t="shared" si="529"/>
        <v>6654</v>
      </c>
    </row>
    <row r="16917" spans="1:13" x14ac:dyDescent="0.2">
      <c r="A16917"/>
      <c r="B16917"/>
      <c r="J16917" s="1" t="s">
        <v>5401</v>
      </c>
      <c r="K16917" s="1">
        <f t="shared" si="528"/>
        <v>2257</v>
      </c>
      <c r="L16917" s="1" t="s">
        <v>8750</v>
      </c>
      <c r="M16917">
        <f t="shared" si="529"/>
        <v>6740</v>
      </c>
    </row>
    <row r="16918" spans="1:13" x14ac:dyDescent="0.2">
      <c r="A16918"/>
      <c r="B16918"/>
      <c r="J16918" s="1" t="s">
        <v>5401</v>
      </c>
      <c r="K16918" s="1">
        <f t="shared" si="528"/>
        <v>2257</v>
      </c>
      <c r="L16918" s="1" t="s">
        <v>8583</v>
      </c>
      <c r="M16918">
        <f t="shared" si="529"/>
        <v>6658</v>
      </c>
    </row>
    <row r="16919" spans="1:13" x14ac:dyDescent="0.2">
      <c r="A16919"/>
      <c r="B16919"/>
      <c r="J16919" s="1" t="s">
        <v>5401</v>
      </c>
      <c r="K16919" s="1">
        <f t="shared" si="528"/>
        <v>2257</v>
      </c>
      <c r="L16919" s="1" t="s">
        <v>8578</v>
      </c>
      <c r="M16919">
        <f t="shared" si="529"/>
        <v>6655</v>
      </c>
    </row>
    <row r="16920" spans="1:13" x14ac:dyDescent="0.2">
      <c r="A16920"/>
      <c r="B16920"/>
      <c r="J16920" s="1" t="s">
        <v>5401</v>
      </c>
      <c r="K16920" s="1">
        <f t="shared" si="528"/>
        <v>2257</v>
      </c>
      <c r="L16920" s="1" t="s">
        <v>8634</v>
      </c>
      <c r="M16920">
        <f t="shared" si="529"/>
        <v>6685</v>
      </c>
    </row>
    <row r="16921" spans="1:13" x14ac:dyDescent="0.2">
      <c r="A16921"/>
      <c r="B16921"/>
      <c r="J16921" s="1" t="s">
        <v>5401</v>
      </c>
      <c r="K16921" s="1">
        <f t="shared" si="528"/>
        <v>2257</v>
      </c>
      <c r="L16921" s="1" t="s">
        <v>8756</v>
      </c>
      <c r="M16921">
        <f t="shared" si="529"/>
        <v>6743</v>
      </c>
    </row>
    <row r="16922" spans="1:13" x14ac:dyDescent="0.2">
      <c r="A16922"/>
      <c r="B16922"/>
      <c r="J16922" s="1" t="s">
        <v>5401</v>
      </c>
      <c r="K16922" s="1">
        <f t="shared" si="528"/>
        <v>2257</v>
      </c>
      <c r="L16922" s="1" t="s">
        <v>8644</v>
      </c>
      <c r="M16922">
        <f t="shared" si="529"/>
        <v>6690</v>
      </c>
    </row>
    <row r="16923" spans="1:13" x14ac:dyDescent="0.2">
      <c r="A16923"/>
      <c r="B16923"/>
      <c r="J16923" s="1" t="s">
        <v>5401</v>
      </c>
      <c r="K16923" s="1">
        <f t="shared" si="528"/>
        <v>2257</v>
      </c>
      <c r="L16923" s="1" t="s">
        <v>8628</v>
      </c>
      <c r="M16923">
        <f t="shared" si="529"/>
        <v>6682</v>
      </c>
    </row>
    <row r="16924" spans="1:13" x14ac:dyDescent="0.2">
      <c r="A16924"/>
      <c r="B16924"/>
      <c r="J16924" s="1" t="s">
        <v>10846</v>
      </c>
      <c r="K16924" s="1">
        <f t="shared" si="528"/>
        <v>4495</v>
      </c>
      <c r="L16924" s="1" t="s">
        <v>8890</v>
      </c>
      <c r="M16924">
        <f t="shared" si="529"/>
        <v>6802</v>
      </c>
    </row>
    <row r="16925" spans="1:13" x14ac:dyDescent="0.2">
      <c r="A16925"/>
      <c r="B16925"/>
      <c r="J16925" s="1" t="s">
        <v>3074</v>
      </c>
      <c r="K16925" s="1">
        <f t="shared" si="528"/>
        <v>1205</v>
      </c>
      <c r="L16925" s="1" t="s">
        <v>1832</v>
      </c>
      <c r="M16925">
        <f t="shared" si="529"/>
        <v>6275</v>
      </c>
    </row>
    <row r="16926" spans="1:13" x14ac:dyDescent="0.2">
      <c r="A16926"/>
      <c r="B16926"/>
      <c r="J16926" s="1" t="s">
        <v>3074</v>
      </c>
      <c r="K16926" s="1">
        <f t="shared" si="528"/>
        <v>1205</v>
      </c>
      <c r="L16926" s="1" t="s">
        <v>1345</v>
      </c>
      <c r="M16926">
        <f t="shared" si="529"/>
        <v>6260</v>
      </c>
    </row>
    <row r="16927" spans="1:13" x14ac:dyDescent="0.2">
      <c r="A16927"/>
      <c r="B16927"/>
      <c r="J16927" s="1" t="s">
        <v>3074</v>
      </c>
      <c r="K16927" s="1">
        <f t="shared" si="528"/>
        <v>1205</v>
      </c>
      <c r="L16927" s="1" t="s">
        <v>8609</v>
      </c>
      <c r="M16927">
        <f t="shared" si="529"/>
        <v>6672</v>
      </c>
    </row>
    <row r="16928" spans="1:13" x14ac:dyDescent="0.2">
      <c r="A16928"/>
      <c r="B16928"/>
      <c r="J16928" s="1" t="s">
        <v>3074</v>
      </c>
      <c r="K16928" s="1">
        <f t="shared" si="528"/>
        <v>1205</v>
      </c>
      <c r="L16928" s="1" t="s">
        <v>8578</v>
      </c>
      <c r="M16928">
        <f t="shared" si="529"/>
        <v>6655</v>
      </c>
    </row>
    <row r="16929" spans="1:13" x14ac:dyDescent="0.2">
      <c r="A16929"/>
      <c r="B16929"/>
      <c r="J16929" s="1" t="s">
        <v>3074</v>
      </c>
      <c r="K16929" s="1">
        <f t="shared" si="528"/>
        <v>1205</v>
      </c>
      <c r="L16929" s="1" t="s">
        <v>8607</v>
      </c>
      <c r="M16929">
        <f t="shared" si="529"/>
        <v>6671</v>
      </c>
    </row>
    <row r="16930" spans="1:13" x14ac:dyDescent="0.2">
      <c r="A16930"/>
      <c r="B16930"/>
      <c r="J16930" s="1" t="s">
        <v>3074</v>
      </c>
      <c r="K16930" s="1">
        <f t="shared" si="528"/>
        <v>1205</v>
      </c>
      <c r="L16930" s="1" t="s">
        <v>8661</v>
      </c>
      <c r="M16930">
        <f t="shared" si="529"/>
        <v>6698</v>
      </c>
    </row>
    <row r="16931" spans="1:13" x14ac:dyDescent="0.2">
      <c r="A16931"/>
      <c r="B16931"/>
      <c r="J16931" s="1" t="s">
        <v>3074</v>
      </c>
      <c r="K16931" s="1">
        <f t="shared" si="528"/>
        <v>1205</v>
      </c>
      <c r="L16931" s="1" t="s">
        <v>881</v>
      </c>
      <c r="M16931">
        <f t="shared" si="529"/>
        <v>6150</v>
      </c>
    </row>
    <row r="16932" spans="1:13" x14ac:dyDescent="0.2">
      <c r="A16932"/>
      <c r="B16932"/>
      <c r="J16932" s="1" t="s">
        <v>3074</v>
      </c>
      <c r="K16932" s="1">
        <f t="shared" si="528"/>
        <v>1205</v>
      </c>
      <c r="L16932" s="1" t="s">
        <v>885</v>
      </c>
      <c r="M16932">
        <f t="shared" si="529"/>
        <v>6152</v>
      </c>
    </row>
    <row r="16933" spans="1:13" x14ac:dyDescent="0.2">
      <c r="A16933"/>
      <c r="B16933"/>
      <c r="J16933" s="1" t="s">
        <v>10848</v>
      </c>
      <c r="K16933" s="1">
        <f t="shared" si="528"/>
        <v>4496</v>
      </c>
      <c r="L16933" s="1" t="s">
        <v>8959</v>
      </c>
      <c r="M16933">
        <f t="shared" si="529"/>
        <v>6825</v>
      </c>
    </row>
    <row r="16934" spans="1:13" x14ac:dyDescent="0.2">
      <c r="A16934"/>
      <c r="B16934"/>
      <c r="J16934" s="1" t="s">
        <v>10848</v>
      </c>
      <c r="K16934" s="1">
        <f t="shared" si="528"/>
        <v>4496</v>
      </c>
      <c r="L16934" s="1" t="s">
        <v>6789</v>
      </c>
      <c r="M16934">
        <f t="shared" si="529"/>
        <v>6595</v>
      </c>
    </row>
    <row r="16935" spans="1:13" x14ac:dyDescent="0.2">
      <c r="A16935"/>
      <c r="B16935"/>
      <c r="J16935" s="1" t="s">
        <v>10848</v>
      </c>
      <c r="K16935" s="1">
        <f t="shared" si="528"/>
        <v>4496</v>
      </c>
      <c r="L16935" s="1" t="s">
        <v>8652</v>
      </c>
      <c r="M16935">
        <f t="shared" si="529"/>
        <v>6693</v>
      </c>
    </row>
    <row r="16936" spans="1:13" x14ac:dyDescent="0.2">
      <c r="A16936"/>
      <c r="B16936"/>
      <c r="J16936" s="1" t="s">
        <v>10850</v>
      </c>
      <c r="K16936" s="1">
        <f t="shared" si="528"/>
        <v>4497</v>
      </c>
      <c r="L16936" s="1" t="s">
        <v>8636</v>
      </c>
      <c r="M16936">
        <f t="shared" si="529"/>
        <v>6686</v>
      </c>
    </row>
    <row r="16937" spans="1:13" x14ac:dyDescent="0.2">
      <c r="A16937"/>
      <c r="B16937"/>
      <c r="J16937" s="1" t="s">
        <v>10852</v>
      </c>
      <c r="K16937" s="1">
        <f t="shared" si="528"/>
        <v>4498</v>
      </c>
      <c r="L16937" s="1" t="s">
        <v>544</v>
      </c>
      <c r="M16937">
        <f t="shared" si="529"/>
        <v>6076</v>
      </c>
    </row>
    <row r="16938" spans="1:13" x14ac:dyDescent="0.2">
      <c r="A16938"/>
      <c r="B16938"/>
      <c r="J16938" s="1" t="s">
        <v>763</v>
      </c>
      <c r="K16938" s="1">
        <f t="shared" si="528"/>
        <v>216</v>
      </c>
      <c r="L16938" s="1" t="s">
        <v>10854</v>
      </c>
      <c r="M16938">
        <f t="shared" si="529"/>
        <v>6962</v>
      </c>
    </row>
    <row r="16939" spans="1:13" x14ac:dyDescent="0.2">
      <c r="A16939"/>
      <c r="B16939"/>
      <c r="J16939" s="1" t="s">
        <v>763</v>
      </c>
      <c r="K16939" s="1">
        <f t="shared" si="528"/>
        <v>216</v>
      </c>
      <c r="L16939" s="1" t="s">
        <v>891</v>
      </c>
      <c r="M16939">
        <f t="shared" si="529"/>
        <v>6154</v>
      </c>
    </row>
    <row r="16940" spans="1:13" x14ac:dyDescent="0.2">
      <c r="A16940"/>
      <c r="B16940"/>
      <c r="J16940" s="1" t="s">
        <v>5403</v>
      </c>
      <c r="K16940" s="1">
        <f t="shared" si="528"/>
        <v>2258</v>
      </c>
      <c r="L16940" s="1" t="s">
        <v>8811</v>
      </c>
      <c r="M16940">
        <f t="shared" si="529"/>
        <v>6771</v>
      </c>
    </row>
    <row r="16941" spans="1:13" x14ac:dyDescent="0.2">
      <c r="A16941"/>
      <c r="B16941"/>
      <c r="J16941" s="1" t="s">
        <v>7269</v>
      </c>
      <c r="K16941" s="1">
        <f t="shared" si="528"/>
        <v>2995</v>
      </c>
      <c r="L16941" s="1" t="s">
        <v>8621</v>
      </c>
      <c r="M16941">
        <f t="shared" si="529"/>
        <v>6678</v>
      </c>
    </row>
    <row r="16942" spans="1:13" x14ac:dyDescent="0.2">
      <c r="A16942"/>
      <c r="B16942"/>
      <c r="J16942" s="1" t="s">
        <v>5405</v>
      </c>
      <c r="K16942" s="1">
        <f t="shared" si="528"/>
        <v>2259</v>
      </c>
      <c r="L16942" s="1" t="s">
        <v>8811</v>
      </c>
      <c r="M16942">
        <f t="shared" si="529"/>
        <v>6771</v>
      </c>
    </row>
    <row r="16943" spans="1:13" x14ac:dyDescent="0.2">
      <c r="A16943"/>
      <c r="B16943"/>
      <c r="J16943" s="1" t="s">
        <v>5407</v>
      </c>
      <c r="K16943" s="1">
        <f t="shared" si="528"/>
        <v>2260</v>
      </c>
      <c r="L16943" s="1" t="s">
        <v>8811</v>
      </c>
      <c r="M16943">
        <f t="shared" si="529"/>
        <v>6771</v>
      </c>
    </row>
    <row r="16944" spans="1:13" x14ac:dyDescent="0.2">
      <c r="A16944"/>
      <c r="B16944"/>
      <c r="J16944" s="1" t="s">
        <v>10856</v>
      </c>
      <c r="K16944" s="1">
        <f t="shared" si="528"/>
        <v>4499</v>
      </c>
      <c r="L16944" s="1" t="s">
        <v>9064</v>
      </c>
      <c r="M16944">
        <f t="shared" si="529"/>
        <v>6850</v>
      </c>
    </row>
    <row r="16945" spans="1:13" x14ac:dyDescent="0.2">
      <c r="A16945"/>
      <c r="B16945"/>
      <c r="J16945" s="1" t="s">
        <v>10856</v>
      </c>
      <c r="K16945" s="1">
        <f t="shared" si="528"/>
        <v>4499</v>
      </c>
      <c r="L16945" s="1" t="s">
        <v>1046</v>
      </c>
      <c r="M16945">
        <f t="shared" si="529"/>
        <v>6208</v>
      </c>
    </row>
    <row r="16946" spans="1:13" x14ac:dyDescent="0.2">
      <c r="A16946"/>
      <c r="B16946"/>
      <c r="J16946" s="1" t="s">
        <v>7275</v>
      </c>
      <c r="K16946" s="1">
        <f t="shared" si="528"/>
        <v>2997</v>
      </c>
      <c r="L16946" s="1" t="s">
        <v>686</v>
      </c>
      <c r="M16946">
        <f t="shared" si="529"/>
        <v>6116</v>
      </c>
    </row>
    <row r="16947" spans="1:13" x14ac:dyDescent="0.2">
      <c r="A16947"/>
      <c r="B16947"/>
      <c r="J16947" s="1" t="s">
        <v>5409</v>
      </c>
      <c r="K16947" s="1">
        <f t="shared" si="528"/>
        <v>2261</v>
      </c>
      <c r="L16947" s="1" t="s">
        <v>8585</v>
      </c>
      <c r="M16947">
        <f t="shared" si="529"/>
        <v>6659</v>
      </c>
    </row>
    <row r="16948" spans="1:13" x14ac:dyDescent="0.2">
      <c r="A16948"/>
      <c r="B16948"/>
      <c r="J16948" s="1" t="s">
        <v>7277</v>
      </c>
      <c r="K16948" s="1">
        <f t="shared" si="528"/>
        <v>2998</v>
      </c>
      <c r="L16948" s="1" t="s">
        <v>7</v>
      </c>
      <c r="M16948">
        <f t="shared" si="529"/>
        <v>5961</v>
      </c>
    </row>
    <row r="16949" spans="1:13" x14ac:dyDescent="0.2">
      <c r="A16949"/>
      <c r="B16949"/>
      <c r="J16949" s="1" t="s">
        <v>10858</v>
      </c>
      <c r="K16949" s="1">
        <f t="shared" si="528"/>
        <v>4500</v>
      </c>
      <c r="L16949" s="1" t="s">
        <v>8578</v>
      </c>
      <c r="M16949">
        <f t="shared" si="529"/>
        <v>6655</v>
      </c>
    </row>
    <row r="16950" spans="1:13" x14ac:dyDescent="0.2">
      <c r="A16950"/>
      <c r="B16950"/>
      <c r="J16950" s="1" t="s">
        <v>10858</v>
      </c>
      <c r="K16950" s="1">
        <f t="shared" si="528"/>
        <v>4500</v>
      </c>
      <c r="L16950" s="1" t="s">
        <v>8628</v>
      </c>
      <c r="M16950">
        <f t="shared" si="529"/>
        <v>6682</v>
      </c>
    </row>
    <row r="16951" spans="1:13" x14ac:dyDescent="0.2">
      <c r="A16951"/>
      <c r="B16951"/>
      <c r="J16951" s="1" t="s">
        <v>10860</v>
      </c>
      <c r="K16951" s="1">
        <f t="shared" si="528"/>
        <v>4501</v>
      </c>
      <c r="L16951" s="1" t="s">
        <v>8580</v>
      </c>
      <c r="M16951">
        <f t="shared" si="529"/>
        <v>6656</v>
      </c>
    </row>
    <row r="16952" spans="1:13" x14ac:dyDescent="0.2">
      <c r="A16952"/>
      <c r="B16952"/>
      <c r="J16952" s="1" t="s">
        <v>10862</v>
      </c>
      <c r="K16952" s="1">
        <f t="shared" si="528"/>
        <v>4502</v>
      </c>
      <c r="L16952" s="1" t="s">
        <v>8580</v>
      </c>
      <c r="M16952">
        <f t="shared" si="529"/>
        <v>6656</v>
      </c>
    </row>
    <row r="16953" spans="1:13" x14ac:dyDescent="0.2">
      <c r="A16953"/>
      <c r="B16953"/>
      <c r="J16953" s="1" t="s">
        <v>10862</v>
      </c>
      <c r="K16953" s="1">
        <f t="shared" si="528"/>
        <v>4502</v>
      </c>
      <c r="L16953" s="1" t="s">
        <v>8581</v>
      </c>
      <c r="M16953">
        <f t="shared" si="529"/>
        <v>6657</v>
      </c>
    </row>
    <row r="16954" spans="1:13" x14ac:dyDescent="0.2">
      <c r="A16954"/>
      <c r="B16954"/>
      <c r="J16954" s="1" t="s">
        <v>10862</v>
      </c>
      <c r="K16954" s="1">
        <f t="shared" si="528"/>
        <v>4502</v>
      </c>
      <c r="L16954" s="1" t="s">
        <v>885</v>
      </c>
      <c r="M16954">
        <f t="shared" si="529"/>
        <v>6152</v>
      </c>
    </row>
    <row r="16955" spans="1:13" x14ac:dyDescent="0.2">
      <c r="A16955"/>
      <c r="B16955"/>
      <c r="J16955" s="1" t="s">
        <v>10862</v>
      </c>
      <c r="K16955" s="1">
        <f t="shared" si="528"/>
        <v>4502</v>
      </c>
      <c r="L16955" s="1" t="s">
        <v>8611</v>
      </c>
      <c r="M16955">
        <f t="shared" si="529"/>
        <v>6673</v>
      </c>
    </row>
    <row r="16956" spans="1:13" x14ac:dyDescent="0.2">
      <c r="A16956"/>
      <c r="B16956"/>
      <c r="J16956" s="1" t="s">
        <v>10862</v>
      </c>
      <c r="K16956" s="1">
        <f t="shared" si="528"/>
        <v>4502</v>
      </c>
      <c r="L16956" s="1" t="s">
        <v>1317</v>
      </c>
      <c r="M16956">
        <f t="shared" si="529"/>
        <v>6258</v>
      </c>
    </row>
    <row r="16957" spans="1:13" x14ac:dyDescent="0.2">
      <c r="A16957"/>
      <c r="B16957"/>
      <c r="J16957" s="1" t="s">
        <v>10864</v>
      </c>
      <c r="K16957" s="1">
        <f t="shared" si="528"/>
        <v>4503</v>
      </c>
      <c r="L16957" s="1" t="s">
        <v>6400</v>
      </c>
      <c r="M16957">
        <f t="shared" si="529"/>
        <v>6487</v>
      </c>
    </row>
    <row r="16958" spans="1:13" x14ac:dyDescent="0.2">
      <c r="A16958"/>
      <c r="B16958"/>
      <c r="J16958" s="1" t="s">
        <v>10866</v>
      </c>
      <c r="K16958" s="1">
        <f t="shared" si="528"/>
        <v>4504</v>
      </c>
      <c r="L16958" s="1" t="s">
        <v>8607</v>
      </c>
      <c r="M16958">
        <f t="shared" si="529"/>
        <v>6671</v>
      </c>
    </row>
    <row r="16959" spans="1:13" x14ac:dyDescent="0.2">
      <c r="A16959"/>
      <c r="B16959"/>
      <c r="J16959" s="1" t="s">
        <v>10866</v>
      </c>
      <c r="K16959" s="1">
        <f t="shared" si="528"/>
        <v>4504</v>
      </c>
      <c r="L16959" s="1" t="s">
        <v>8623</v>
      </c>
      <c r="M16959">
        <f t="shared" si="529"/>
        <v>6679</v>
      </c>
    </row>
    <row r="16960" spans="1:13" x14ac:dyDescent="0.2">
      <c r="A16960"/>
      <c r="B16960"/>
      <c r="J16960" s="1" t="s">
        <v>10866</v>
      </c>
      <c r="K16960" s="1">
        <f t="shared" si="528"/>
        <v>4504</v>
      </c>
      <c r="L16960" s="1" t="s">
        <v>885</v>
      </c>
      <c r="M16960">
        <f t="shared" si="529"/>
        <v>6152</v>
      </c>
    </row>
    <row r="16961" spans="1:13" x14ac:dyDescent="0.2">
      <c r="A16961"/>
      <c r="B16961"/>
      <c r="J16961" s="1" t="s">
        <v>10868</v>
      </c>
      <c r="K16961" s="1">
        <f t="shared" si="528"/>
        <v>4505</v>
      </c>
      <c r="L16961" s="1" t="s">
        <v>544</v>
      </c>
      <c r="M16961">
        <f t="shared" si="529"/>
        <v>6076</v>
      </c>
    </row>
    <row r="16962" spans="1:13" x14ac:dyDescent="0.2">
      <c r="A16962"/>
      <c r="B16962"/>
      <c r="J16962" s="1" t="s">
        <v>10868</v>
      </c>
      <c r="K16962" s="1">
        <f t="shared" si="528"/>
        <v>4505</v>
      </c>
      <c r="L16962" s="1" t="s">
        <v>6672</v>
      </c>
      <c r="M16962">
        <f t="shared" si="529"/>
        <v>6573</v>
      </c>
    </row>
    <row r="16963" spans="1:13" x14ac:dyDescent="0.2">
      <c r="A16963"/>
      <c r="B16963"/>
      <c r="J16963" s="1" t="s">
        <v>10868</v>
      </c>
      <c r="K16963" s="1">
        <f t="shared" ref="K16963:K17026" si="530">VLOOKUP(J:J,B:C,2,0)</f>
        <v>4505</v>
      </c>
      <c r="L16963" s="1" t="s">
        <v>6593</v>
      </c>
      <c r="M16963">
        <f t="shared" ref="M16963:M17026" si="531">VLOOKUP(L:L,B:C,2,0)</f>
        <v>6558</v>
      </c>
    </row>
    <row r="16964" spans="1:13" x14ac:dyDescent="0.2">
      <c r="A16964"/>
      <c r="B16964"/>
      <c r="J16964" s="1" t="s">
        <v>10868</v>
      </c>
      <c r="K16964" s="1">
        <f t="shared" si="530"/>
        <v>4505</v>
      </c>
      <c r="L16964" s="1" t="s">
        <v>1219</v>
      </c>
      <c r="M16964">
        <f t="shared" si="531"/>
        <v>6245</v>
      </c>
    </row>
    <row r="16965" spans="1:13" x14ac:dyDescent="0.2">
      <c r="A16965"/>
      <c r="B16965"/>
      <c r="J16965" s="1" t="s">
        <v>10868</v>
      </c>
      <c r="K16965" s="1">
        <f t="shared" si="530"/>
        <v>4505</v>
      </c>
      <c r="L16965" s="1" t="s">
        <v>6620</v>
      </c>
      <c r="M16965">
        <f t="shared" si="531"/>
        <v>6564</v>
      </c>
    </row>
    <row r="16966" spans="1:13" x14ac:dyDescent="0.2">
      <c r="A16966"/>
      <c r="B16966"/>
      <c r="J16966" s="1" t="s">
        <v>7281</v>
      </c>
      <c r="K16966" s="1">
        <f t="shared" si="530"/>
        <v>3000</v>
      </c>
      <c r="L16966" s="1" t="s">
        <v>10870</v>
      </c>
      <c r="M16966">
        <f t="shared" si="531"/>
        <v>6963</v>
      </c>
    </row>
    <row r="16967" spans="1:13" x14ac:dyDescent="0.2">
      <c r="A16967"/>
      <c r="B16967"/>
      <c r="J16967" s="1" t="s">
        <v>7281</v>
      </c>
      <c r="K16967" s="1">
        <f t="shared" si="530"/>
        <v>3000</v>
      </c>
      <c r="L16967" s="1" t="s">
        <v>885</v>
      </c>
      <c r="M16967">
        <f t="shared" si="531"/>
        <v>6152</v>
      </c>
    </row>
    <row r="16968" spans="1:13" x14ac:dyDescent="0.2">
      <c r="A16968"/>
      <c r="B16968"/>
      <c r="J16968" s="1" t="s">
        <v>7281</v>
      </c>
      <c r="K16968" s="1">
        <f t="shared" si="530"/>
        <v>3000</v>
      </c>
      <c r="L16968" s="1" t="s">
        <v>8583</v>
      </c>
      <c r="M16968">
        <f t="shared" si="531"/>
        <v>6658</v>
      </c>
    </row>
    <row r="16969" spans="1:13" x14ac:dyDescent="0.2">
      <c r="A16969"/>
      <c r="B16969"/>
      <c r="J16969" s="1" t="s">
        <v>7281</v>
      </c>
      <c r="K16969" s="1">
        <f t="shared" si="530"/>
        <v>3000</v>
      </c>
      <c r="L16969" s="1" t="s">
        <v>297</v>
      </c>
      <c r="M16969">
        <f t="shared" si="531"/>
        <v>6027</v>
      </c>
    </row>
    <row r="16970" spans="1:13" x14ac:dyDescent="0.2">
      <c r="A16970"/>
      <c r="B16970"/>
      <c r="J16970" s="1" t="s">
        <v>7281</v>
      </c>
      <c r="K16970" s="1">
        <f t="shared" si="530"/>
        <v>3000</v>
      </c>
      <c r="L16970" s="1" t="s">
        <v>6906</v>
      </c>
      <c r="M16970">
        <f t="shared" si="531"/>
        <v>6613</v>
      </c>
    </row>
    <row r="16971" spans="1:13" x14ac:dyDescent="0.2">
      <c r="A16971"/>
      <c r="B16971"/>
      <c r="J16971" s="1" t="s">
        <v>7281</v>
      </c>
      <c r="K16971" s="1">
        <f t="shared" si="530"/>
        <v>3000</v>
      </c>
      <c r="L16971" s="1" t="s">
        <v>8581</v>
      </c>
      <c r="M16971">
        <f t="shared" si="531"/>
        <v>6657</v>
      </c>
    </row>
    <row r="16972" spans="1:13" x14ac:dyDescent="0.2">
      <c r="A16972"/>
      <c r="B16972"/>
      <c r="J16972" s="1" t="s">
        <v>7281</v>
      </c>
      <c r="K16972" s="1">
        <f t="shared" si="530"/>
        <v>3000</v>
      </c>
      <c r="L16972" s="1" t="s">
        <v>7</v>
      </c>
      <c r="M16972">
        <f t="shared" si="531"/>
        <v>5961</v>
      </c>
    </row>
    <row r="16973" spans="1:13" x14ac:dyDescent="0.2">
      <c r="A16973"/>
      <c r="B16973"/>
      <c r="J16973" s="1" t="s">
        <v>7281</v>
      </c>
      <c r="K16973" s="1">
        <f t="shared" si="530"/>
        <v>3000</v>
      </c>
      <c r="L16973" s="1" t="s">
        <v>103</v>
      </c>
      <c r="M16973">
        <f t="shared" si="531"/>
        <v>5987</v>
      </c>
    </row>
    <row r="16974" spans="1:13" x14ac:dyDescent="0.2">
      <c r="A16974"/>
      <c r="B16974"/>
      <c r="J16974" s="1" t="s">
        <v>7281</v>
      </c>
      <c r="K16974" s="1">
        <f t="shared" si="530"/>
        <v>3000</v>
      </c>
      <c r="L16974" s="1" t="s">
        <v>8605</v>
      </c>
      <c r="M16974">
        <f t="shared" si="531"/>
        <v>6670</v>
      </c>
    </row>
    <row r="16975" spans="1:13" x14ac:dyDescent="0.2">
      <c r="A16975"/>
      <c r="B16975"/>
      <c r="J16975" s="1" t="s">
        <v>7281</v>
      </c>
      <c r="K16975" s="1">
        <f t="shared" si="530"/>
        <v>3000</v>
      </c>
      <c r="L16975" s="1" t="s">
        <v>8580</v>
      </c>
      <c r="M16975">
        <f t="shared" si="531"/>
        <v>6656</v>
      </c>
    </row>
    <row r="16976" spans="1:13" x14ac:dyDescent="0.2">
      <c r="A16976"/>
      <c r="B16976"/>
      <c r="J16976" s="1" t="s">
        <v>7281</v>
      </c>
      <c r="K16976" s="1">
        <f t="shared" si="530"/>
        <v>3000</v>
      </c>
      <c r="L16976" s="1" t="s">
        <v>372</v>
      </c>
      <c r="M16976">
        <f t="shared" si="531"/>
        <v>6040</v>
      </c>
    </row>
    <row r="16977" spans="1:13" x14ac:dyDescent="0.2">
      <c r="A16977"/>
      <c r="B16977"/>
      <c r="J16977" s="1" t="s">
        <v>7281</v>
      </c>
      <c r="K16977" s="1">
        <f t="shared" si="530"/>
        <v>3000</v>
      </c>
      <c r="L16977" s="1" t="s">
        <v>6579</v>
      </c>
      <c r="M16977">
        <f t="shared" si="531"/>
        <v>6551</v>
      </c>
    </row>
    <row r="16978" spans="1:13" x14ac:dyDescent="0.2">
      <c r="A16978"/>
      <c r="B16978"/>
      <c r="J16978" s="1" t="s">
        <v>7281</v>
      </c>
      <c r="K16978" s="1">
        <f t="shared" si="530"/>
        <v>3000</v>
      </c>
      <c r="L16978" s="1" t="s">
        <v>8644</v>
      </c>
      <c r="M16978">
        <f t="shared" si="531"/>
        <v>6690</v>
      </c>
    </row>
    <row r="16979" spans="1:13" x14ac:dyDescent="0.2">
      <c r="A16979"/>
      <c r="B16979"/>
      <c r="J16979" s="1" t="s">
        <v>7281</v>
      </c>
      <c r="K16979" s="1">
        <f t="shared" si="530"/>
        <v>3000</v>
      </c>
      <c r="L16979" s="1" t="s">
        <v>8607</v>
      </c>
      <c r="M16979">
        <f t="shared" si="531"/>
        <v>6671</v>
      </c>
    </row>
    <row r="16980" spans="1:13" x14ac:dyDescent="0.2">
      <c r="A16980"/>
      <c r="B16980"/>
      <c r="J16980" s="1" t="s">
        <v>7281</v>
      </c>
      <c r="K16980" s="1">
        <f t="shared" si="530"/>
        <v>3000</v>
      </c>
      <c r="L16980" s="1" t="s">
        <v>8628</v>
      </c>
      <c r="M16980">
        <f t="shared" si="531"/>
        <v>6682</v>
      </c>
    </row>
    <row r="16981" spans="1:13" x14ac:dyDescent="0.2">
      <c r="A16981"/>
      <c r="B16981"/>
      <c r="J16981" s="1" t="s">
        <v>7281</v>
      </c>
      <c r="K16981" s="1">
        <f t="shared" si="530"/>
        <v>3000</v>
      </c>
      <c r="L16981" s="1" t="s">
        <v>8575</v>
      </c>
      <c r="M16981">
        <f t="shared" si="531"/>
        <v>6654</v>
      </c>
    </row>
    <row r="16982" spans="1:13" x14ac:dyDescent="0.2">
      <c r="A16982"/>
      <c r="B16982"/>
      <c r="J16982" s="1" t="s">
        <v>7281</v>
      </c>
      <c r="K16982" s="1">
        <f t="shared" si="530"/>
        <v>3000</v>
      </c>
      <c r="L16982" s="1" t="s">
        <v>686</v>
      </c>
      <c r="M16982">
        <f t="shared" si="531"/>
        <v>6116</v>
      </c>
    </row>
    <row r="16983" spans="1:13" x14ac:dyDescent="0.2">
      <c r="A16983"/>
      <c r="B16983"/>
      <c r="J16983" s="1" t="s">
        <v>7281</v>
      </c>
      <c r="K16983" s="1">
        <f t="shared" si="530"/>
        <v>3000</v>
      </c>
      <c r="L16983" s="1" t="s">
        <v>8595</v>
      </c>
      <c r="M16983">
        <f t="shared" si="531"/>
        <v>6665</v>
      </c>
    </row>
    <row r="16984" spans="1:13" x14ac:dyDescent="0.2">
      <c r="A16984"/>
      <c r="B16984"/>
      <c r="J16984" s="1" t="s">
        <v>3076</v>
      </c>
      <c r="K16984" s="1">
        <f t="shared" si="530"/>
        <v>1206</v>
      </c>
      <c r="L16984" s="1" t="s">
        <v>686</v>
      </c>
      <c r="M16984">
        <f t="shared" si="531"/>
        <v>6116</v>
      </c>
    </row>
    <row r="16985" spans="1:13" x14ac:dyDescent="0.2">
      <c r="A16985"/>
      <c r="B16985"/>
      <c r="J16985" s="1" t="s">
        <v>3076</v>
      </c>
      <c r="K16985" s="1">
        <f t="shared" si="530"/>
        <v>1206</v>
      </c>
      <c r="L16985" s="1" t="s">
        <v>8578</v>
      </c>
      <c r="M16985">
        <f t="shared" si="531"/>
        <v>6655</v>
      </c>
    </row>
    <row r="16986" spans="1:13" x14ac:dyDescent="0.2">
      <c r="A16986"/>
      <c r="B16986"/>
      <c r="J16986" s="1" t="s">
        <v>10872</v>
      </c>
      <c r="K16986" s="1">
        <f t="shared" si="530"/>
        <v>4506</v>
      </c>
      <c r="L16986" s="1" t="s">
        <v>103</v>
      </c>
      <c r="M16986">
        <f t="shared" si="531"/>
        <v>5987</v>
      </c>
    </row>
    <row r="16987" spans="1:13" x14ac:dyDescent="0.2">
      <c r="A16987"/>
      <c r="B16987"/>
      <c r="J16987" s="1" t="s">
        <v>10872</v>
      </c>
      <c r="K16987" s="1">
        <f t="shared" si="530"/>
        <v>4506</v>
      </c>
      <c r="L16987" s="1" t="s">
        <v>1317</v>
      </c>
      <c r="M16987">
        <f t="shared" si="531"/>
        <v>6258</v>
      </c>
    </row>
    <row r="16988" spans="1:13" x14ac:dyDescent="0.2">
      <c r="A16988"/>
      <c r="B16988"/>
      <c r="J16988" s="1" t="s">
        <v>10874</v>
      </c>
      <c r="K16988" s="1">
        <f t="shared" si="530"/>
        <v>4507</v>
      </c>
      <c r="L16988" s="1" t="s">
        <v>8580</v>
      </c>
      <c r="M16988">
        <f t="shared" si="531"/>
        <v>6656</v>
      </c>
    </row>
    <row r="16989" spans="1:13" x14ac:dyDescent="0.2">
      <c r="A16989"/>
      <c r="B16989"/>
      <c r="J16989" s="1" t="s">
        <v>10874</v>
      </c>
      <c r="K16989" s="1">
        <f t="shared" si="530"/>
        <v>4507</v>
      </c>
      <c r="L16989" s="1" t="s">
        <v>627</v>
      </c>
      <c r="M16989">
        <f t="shared" si="531"/>
        <v>6104</v>
      </c>
    </row>
    <row r="16990" spans="1:13" x14ac:dyDescent="0.2">
      <c r="A16990"/>
      <c r="B16990"/>
      <c r="J16990" s="1" t="s">
        <v>10874</v>
      </c>
      <c r="K16990" s="1">
        <f t="shared" si="530"/>
        <v>4507</v>
      </c>
      <c r="L16990" s="1" t="s">
        <v>1317</v>
      </c>
      <c r="M16990">
        <f t="shared" si="531"/>
        <v>6258</v>
      </c>
    </row>
    <row r="16991" spans="1:13" x14ac:dyDescent="0.2">
      <c r="A16991"/>
      <c r="B16991"/>
      <c r="J16991" s="1" t="s">
        <v>10874</v>
      </c>
      <c r="K16991" s="1">
        <f t="shared" si="530"/>
        <v>4507</v>
      </c>
      <c r="L16991" s="1" t="s">
        <v>8605</v>
      </c>
      <c r="M16991">
        <f t="shared" si="531"/>
        <v>6670</v>
      </c>
    </row>
    <row r="16992" spans="1:13" x14ac:dyDescent="0.2">
      <c r="A16992"/>
      <c r="B16992"/>
      <c r="J16992" s="1" t="s">
        <v>10874</v>
      </c>
      <c r="K16992" s="1">
        <f t="shared" si="530"/>
        <v>4507</v>
      </c>
      <c r="L16992" s="1" t="s">
        <v>8581</v>
      </c>
      <c r="M16992">
        <f t="shared" si="531"/>
        <v>6657</v>
      </c>
    </row>
    <row r="16993" spans="1:13" x14ac:dyDescent="0.2">
      <c r="A16993"/>
      <c r="B16993"/>
      <c r="J16993" s="1" t="s">
        <v>10874</v>
      </c>
      <c r="K16993" s="1">
        <f t="shared" si="530"/>
        <v>4507</v>
      </c>
      <c r="L16993" s="1" t="s">
        <v>8575</v>
      </c>
      <c r="M16993">
        <f t="shared" si="531"/>
        <v>6654</v>
      </c>
    </row>
    <row r="16994" spans="1:13" x14ac:dyDescent="0.2">
      <c r="A16994"/>
      <c r="B16994"/>
      <c r="J16994" s="1" t="s">
        <v>3084</v>
      </c>
      <c r="K16994" s="1">
        <f t="shared" si="530"/>
        <v>1209</v>
      </c>
      <c r="L16994" s="1" t="s">
        <v>8581</v>
      </c>
      <c r="M16994">
        <f t="shared" si="531"/>
        <v>6657</v>
      </c>
    </row>
    <row r="16995" spans="1:13" x14ac:dyDescent="0.2">
      <c r="A16995"/>
      <c r="B16995"/>
      <c r="J16995" s="1" t="s">
        <v>3084</v>
      </c>
      <c r="K16995" s="1">
        <f t="shared" si="530"/>
        <v>1209</v>
      </c>
      <c r="L16995" s="1" t="s">
        <v>8607</v>
      </c>
      <c r="M16995">
        <f t="shared" si="531"/>
        <v>6671</v>
      </c>
    </row>
    <row r="16996" spans="1:13" x14ac:dyDescent="0.2">
      <c r="A16996"/>
      <c r="B16996"/>
      <c r="J16996" s="1" t="s">
        <v>3084</v>
      </c>
      <c r="K16996" s="1">
        <f t="shared" si="530"/>
        <v>1209</v>
      </c>
      <c r="L16996" s="1" t="s">
        <v>8611</v>
      </c>
      <c r="M16996">
        <f t="shared" si="531"/>
        <v>6673</v>
      </c>
    </row>
    <row r="16997" spans="1:13" x14ac:dyDescent="0.2">
      <c r="A16997"/>
      <c r="B16997"/>
      <c r="J16997" s="1" t="s">
        <v>10876</v>
      </c>
      <c r="K16997" s="1">
        <f t="shared" si="530"/>
        <v>4508</v>
      </c>
      <c r="L16997" s="1" t="s">
        <v>902</v>
      </c>
      <c r="M16997">
        <f t="shared" si="531"/>
        <v>6159</v>
      </c>
    </row>
    <row r="16998" spans="1:13" x14ac:dyDescent="0.2">
      <c r="A16998"/>
      <c r="B16998"/>
      <c r="J16998" s="1" t="s">
        <v>10878</v>
      </c>
      <c r="K16998" s="1">
        <f t="shared" si="530"/>
        <v>4509</v>
      </c>
      <c r="L16998" s="1" t="s">
        <v>6518</v>
      </c>
      <c r="M16998">
        <f t="shared" si="531"/>
        <v>6528</v>
      </c>
    </row>
    <row r="16999" spans="1:13" x14ac:dyDescent="0.2">
      <c r="A16999"/>
      <c r="B16999"/>
      <c r="J16999" s="1" t="s">
        <v>10878</v>
      </c>
      <c r="K16999" s="1">
        <f t="shared" si="530"/>
        <v>4509</v>
      </c>
      <c r="L16999" s="1" t="s">
        <v>6400</v>
      </c>
      <c r="M16999">
        <f t="shared" si="531"/>
        <v>6487</v>
      </c>
    </row>
    <row r="17000" spans="1:13" x14ac:dyDescent="0.2">
      <c r="A17000"/>
      <c r="B17000"/>
      <c r="J17000" s="1" t="s">
        <v>7283</v>
      </c>
      <c r="K17000" s="1">
        <f t="shared" si="530"/>
        <v>3001</v>
      </c>
      <c r="L17000" s="1" t="s">
        <v>6713</v>
      </c>
      <c r="M17000">
        <f t="shared" si="531"/>
        <v>6579</v>
      </c>
    </row>
    <row r="17001" spans="1:13" x14ac:dyDescent="0.2">
      <c r="A17001"/>
      <c r="B17001"/>
      <c r="J17001" s="1" t="s">
        <v>7283</v>
      </c>
      <c r="K17001" s="1">
        <f t="shared" si="530"/>
        <v>3001</v>
      </c>
      <c r="L17001" s="1" t="s">
        <v>6694</v>
      </c>
      <c r="M17001">
        <f t="shared" si="531"/>
        <v>6575</v>
      </c>
    </row>
    <row r="17002" spans="1:13" x14ac:dyDescent="0.2">
      <c r="A17002"/>
      <c r="B17002"/>
      <c r="J17002" s="1" t="s">
        <v>7285</v>
      </c>
      <c r="K17002" s="1">
        <f t="shared" si="530"/>
        <v>3002</v>
      </c>
      <c r="L17002" s="1" t="s">
        <v>6400</v>
      </c>
      <c r="M17002">
        <f t="shared" si="531"/>
        <v>6487</v>
      </c>
    </row>
    <row r="17003" spans="1:13" x14ac:dyDescent="0.2">
      <c r="A17003"/>
      <c r="B17003"/>
      <c r="J17003" s="1" t="s">
        <v>7287</v>
      </c>
      <c r="K17003" s="1">
        <f t="shared" si="530"/>
        <v>3003</v>
      </c>
      <c r="L17003" s="1" t="s">
        <v>9164</v>
      </c>
      <c r="M17003">
        <f t="shared" si="531"/>
        <v>6863</v>
      </c>
    </row>
    <row r="17004" spans="1:13" x14ac:dyDescent="0.2">
      <c r="A17004"/>
      <c r="B17004"/>
      <c r="J17004" s="1" t="s">
        <v>7287</v>
      </c>
      <c r="K17004" s="1">
        <f t="shared" si="530"/>
        <v>3003</v>
      </c>
      <c r="L17004" s="1" t="s">
        <v>1101</v>
      </c>
      <c r="M17004">
        <f t="shared" si="531"/>
        <v>6222</v>
      </c>
    </row>
    <row r="17005" spans="1:13" x14ac:dyDescent="0.2">
      <c r="A17005"/>
      <c r="B17005"/>
      <c r="J17005" s="1" t="s">
        <v>7287</v>
      </c>
      <c r="K17005" s="1">
        <f t="shared" si="530"/>
        <v>3003</v>
      </c>
      <c r="L17005" s="1" t="s">
        <v>10880</v>
      </c>
      <c r="M17005">
        <f t="shared" si="531"/>
        <v>6964</v>
      </c>
    </row>
    <row r="17006" spans="1:13" x14ac:dyDescent="0.2">
      <c r="A17006"/>
      <c r="B17006"/>
      <c r="J17006" s="1" t="s">
        <v>7287</v>
      </c>
      <c r="K17006" s="1">
        <f t="shared" si="530"/>
        <v>3003</v>
      </c>
      <c r="L17006" s="1" t="s">
        <v>8694</v>
      </c>
      <c r="M17006">
        <f t="shared" si="531"/>
        <v>6715</v>
      </c>
    </row>
    <row r="17007" spans="1:13" x14ac:dyDescent="0.2">
      <c r="A17007"/>
      <c r="B17007"/>
      <c r="J17007" s="1" t="s">
        <v>7287</v>
      </c>
      <c r="K17007" s="1">
        <f t="shared" si="530"/>
        <v>3003</v>
      </c>
      <c r="L17007" s="1" t="s">
        <v>8649</v>
      </c>
      <c r="M17007">
        <f t="shared" si="531"/>
        <v>6692</v>
      </c>
    </row>
    <row r="17008" spans="1:13" x14ac:dyDescent="0.2">
      <c r="A17008"/>
      <c r="B17008"/>
      <c r="J17008" s="1" t="s">
        <v>10882</v>
      </c>
      <c r="K17008" s="1">
        <f t="shared" si="530"/>
        <v>4510</v>
      </c>
      <c r="L17008" s="1" t="s">
        <v>8580</v>
      </c>
      <c r="M17008">
        <f t="shared" si="531"/>
        <v>6656</v>
      </c>
    </row>
    <row r="17009" spans="1:13" x14ac:dyDescent="0.2">
      <c r="A17009"/>
      <c r="B17009"/>
      <c r="J17009" s="1" t="s">
        <v>10884</v>
      </c>
      <c r="K17009" s="1">
        <f t="shared" si="530"/>
        <v>4511</v>
      </c>
      <c r="L17009" s="1" t="s">
        <v>1254</v>
      </c>
      <c r="M17009">
        <f t="shared" si="531"/>
        <v>6252</v>
      </c>
    </row>
    <row r="17010" spans="1:13" x14ac:dyDescent="0.2">
      <c r="A17010"/>
      <c r="B17010"/>
      <c r="J17010" s="1" t="s">
        <v>10884</v>
      </c>
      <c r="K17010" s="1">
        <f t="shared" si="530"/>
        <v>4511</v>
      </c>
      <c r="L17010" s="1" t="s">
        <v>7</v>
      </c>
      <c r="M17010">
        <f t="shared" si="531"/>
        <v>5961</v>
      </c>
    </row>
    <row r="17011" spans="1:13" x14ac:dyDescent="0.2">
      <c r="A17011"/>
      <c r="B17011"/>
      <c r="J17011" s="1" t="s">
        <v>10884</v>
      </c>
      <c r="K17011" s="1">
        <f t="shared" si="530"/>
        <v>4511</v>
      </c>
      <c r="L17011" s="1" t="s">
        <v>1317</v>
      </c>
      <c r="M17011">
        <f t="shared" si="531"/>
        <v>6258</v>
      </c>
    </row>
    <row r="17012" spans="1:13" x14ac:dyDescent="0.2">
      <c r="A17012"/>
      <c r="B17012"/>
      <c r="J17012" s="1" t="s">
        <v>10886</v>
      </c>
      <c r="K17012" s="1">
        <f t="shared" si="530"/>
        <v>4512</v>
      </c>
      <c r="L17012" s="1" t="s">
        <v>8884</v>
      </c>
      <c r="M17012">
        <f t="shared" si="531"/>
        <v>6800</v>
      </c>
    </row>
    <row r="17013" spans="1:13" x14ac:dyDescent="0.2">
      <c r="A17013"/>
      <c r="B17013"/>
      <c r="J17013" s="1" t="s">
        <v>3088</v>
      </c>
      <c r="K17013" s="1">
        <f t="shared" si="530"/>
        <v>1211</v>
      </c>
      <c r="L17013" s="1" t="s">
        <v>6672</v>
      </c>
      <c r="M17013">
        <f t="shared" si="531"/>
        <v>6573</v>
      </c>
    </row>
    <row r="17014" spans="1:13" x14ac:dyDescent="0.2">
      <c r="A17014"/>
      <c r="B17014"/>
      <c r="J17014" s="1" t="s">
        <v>3088</v>
      </c>
      <c r="K17014" s="1">
        <f t="shared" si="530"/>
        <v>1211</v>
      </c>
      <c r="L17014" s="1" t="s">
        <v>8581</v>
      </c>
      <c r="M17014">
        <f t="shared" si="531"/>
        <v>6657</v>
      </c>
    </row>
    <row r="17015" spans="1:13" x14ac:dyDescent="0.2">
      <c r="A17015"/>
      <c r="B17015"/>
      <c r="J17015" s="1" t="s">
        <v>5411</v>
      </c>
      <c r="K17015" s="1">
        <f t="shared" si="530"/>
        <v>2262</v>
      </c>
      <c r="L17015" s="1" t="s">
        <v>8888</v>
      </c>
      <c r="M17015">
        <f t="shared" si="531"/>
        <v>6801</v>
      </c>
    </row>
    <row r="17016" spans="1:13" x14ac:dyDescent="0.2">
      <c r="A17016"/>
      <c r="B17016"/>
      <c r="J17016" s="1" t="s">
        <v>5411</v>
      </c>
      <c r="K17016" s="1">
        <f t="shared" si="530"/>
        <v>2262</v>
      </c>
      <c r="L17016" s="1" t="s">
        <v>8756</v>
      </c>
      <c r="M17016">
        <f t="shared" si="531"/>
        <v>6743</v>
      </c>
    </row>
    <row r="17017" spans="1:13" x14ac:dyDescent="0.2">
      <c r="A17017"/>
      <c r="B17017"/>
      <c r="J17017" s="1" t="s">
        <v>5411</v>
      </c>
      <c r="K17017" s="1">
        <f t="shared" si="530"/>
        <v>2262</v>
      </c>
      <c r="L17017" s="1" t="s">
        <v>1046</v>
      </c>
      <c r="M17017">
        <f t="shared" si="531"/>
        <v>6208</v>
      </c>
    </row>
    <row r="17018" spans="1:13" x14ac:dyDescent="0.2">
      <c r="A17018"/>
      <c r="B17018"/>
      <c r="J17018" s="1" t="s">
        <v>5411</v>
      </c>
      <c r="K17018" s="1">
        <f t="shared" si="530"/>
        <v>2262</v>
      </c>
      <c r="L17018" s="1" t="s">
        <v>8750</v>
      </c>
      <c r="M17018">
        <f t="shared" si="531"/>
        <v>6740</v>
      </c>
    </row>
    <row r="17019" spans="1:13" x14ac:dyDescent="0.2">
      <c r="A17019"/>
      <c r="B17019"/>
      <c r="J17019" s="1" t="s">
        <v>5411</v>
      </c>
      <c r="K17019" s="1">
        <f t="shared" si="530"/>
        <v>2262</v>
      </c>
      <c r="L17019" s="1" t="s">
        <v>8644</v>
      </c>
      <c r="M17019">
        <f t="shared" si="531"/>
        <v>6690</v>
      </c>
    </row>
    <row r="17020" spans="1:13" x14ac:dyDescent="0.2">
      <c r="A17020"/>
      <c r="B17020"/>
      <c r="J17020" s="1" t="s">
        <v>10888</v>
      </c>
      <c r="K17020" s="1">
        <f t="shared" si="530"/>
        <v>4513</v>
      </c>
      <c r="L17020" s="1" t="s">
        <v>8632</v>
      </c>
      <c r="M17020">
        <f t="shared" si="531"/>
        <v>6684</v>
      </c>
    </row>
    <row r="17021" spans="1:13" x14ac:dyDescent="0.2">
      <c r="A17021"/>
      <c r="B17021"/>
      <c r="J17021" s="1" t="s">
        <v>10890</v>
      </c>
      <c r="K17021" s="1">
        <f t="shared" si="530"/>
        <v>4514</v>
      </c>
      <c r="L17021" s="1" t="s">
        <v>8750</v>
      </c>
      <c r="M17021">
        <f t="shared" si="531"/>
        <v>6740</v>
      </c>
    </row>
    <row r="17022" spans="1:13" x14ac:dyDescent="0.2">
      <c r="A17022"/>
      <c r="B17022"/>
      <c r="J17022" s="1" t="s">
        <v>10890</v>
      </c>
      <c r="K17022" s="1">
        <f t="shared" si="530"/>
        <v>4514</v>
      </c>
      <c r="L17022" s="1" t="s">
        <v>8578</v>
      </c>
      <c r="M17022">
        <f t="shared" si="531"/>
        <v>6655</v>
      </c>
    </row>
    <row r="17023" spans="1:13" x14ac:dyDescent="0.2">
      <c r="A17023"/>
      <c r="B17023"/>
      <c r="J17023" s="1" t="s">
        <v>10892</v>
      </c>
      <c r="K17023" s="1">
        <f t="shared" si="530"/>
        <v>4515</v>
      </c>
      <c r="L17023" s="1" t="s">
        <v>8771</v>
      </c>
      <c r="M17023">
        <f t="shared" si="531"/>
        <v>6750</v>
      </c>
    </row>
    <row r="17024" spans="1:13" x14ac:dyDescent="0.2">
      <c r="A17024"/>
      <c r="B17024"/>
      <c r="J17024" s="1" t="s">
        <v>7293</v>
      </c>
      <c r="K17024" s="1">
        <f t="shared" si="530"/>
        <v>3006</v>
      </c>
      <c r="L17024" s="1" t="s">
        <v>8587</v>
      </c>
      <c r="M17024">
        <f t="shared" si="531"/>
        <v>6660</v>
      </c>
    </row>
    <row r="17025" spans="1:13" x14ac:dyDescent="0.2">
      <c r="A17025"/>
      <c r="B17025"/>
      <c r="J17025" s="1" t="s">
        <v>7293</v>
      </c>
      <c r="K17025" s="1">
        <f t="shared" si="530"/>
        <v>3006</v>
      </c>
      <c r="L17025" s="1" t="s">
        <v>8603</v>
      </c>
      <c r="M17025">
        <f t="shared" si="531"/>
        <v>6669</v>
      </c>
    </row>
    <row r="17026" spans="1:13" x14ac:dyDescent="0.2">
      <c r="A17026"/>
      <c r="B17026"/>
      <c r="J17026" s="1" t="s">
        <v>10894</v>
      </c>
      <c r="K17026" s="1">
        <f t="shared" si="530"/>
        <v>4516</v>
      </c>
      <c r="L17026" s="1" t="s">
        <v>9190</v>
      </c>
      <c r="M17026">
        <f t="shared" si="531"/>
        <v>6874</v>
      </c>
    </row>
    <row r="17027" spans="1:13" x14ac:dyDescent="0.2">
      <c r="A17027"/>
      <c r="B17027"/>
      <c r="J17027" s="1" t="s">
        <v>10896</v>
      </c>
      <c r="K17027" s="1">
        <f t="shared" ref="K17027:K17090" si="532">VLOOKUP(J:J,B:C,2,0)</f>
        <v>4517</v>
      </c>
      <c r="L17027" s="1" t="s">
        <v>6699</v>
      </c>
      <c r="M17027">
        <f t="shared" ref="M17027:M17090" si="533">VLOOKUP(L:L,B:C,2,0)</f>
        <v>6576</v>
      </c>
    </row>
    <row r="17028" spans="1:13" x14ac:dyDescent="0.2">
      <c r="A17028"/>
      <c r="B17028"/>
      <c r="J17028" s="1" t="s">
        <v>5413</v>
      </c>
      <c r="K17028" s="1">
        <f t="shared" si="532"/>
        <v>2263</v>
      </c>
      <c r="L17028" s="1" t="s">
        <v>8678</v>
      </c>
      <c r="M17028">
        <f t="shared" si="533"/>
        <v>6707</v>
      </c>
    </row>
    <row r="17029" spans="1:13" x14ac:dyDescent="0.2">
      <c r="A17029"/>
      <c r="B17029"/>
      <c r="J17029" s="1" t="s">
        <v>10898</v>
      </c>
      <c r="K17029" s="1">
        <f t="shared" si="532"/>
        <v>4518</v>
      </c>
      <c r="L17029" s="1" t="s">
        <v>6585</v>
      </c>
      <c r="M17029">
        <f t="shared" si="533"/>
        <v>6554</v>
      </c>
    </row>
    <row r="17030" spans="1:13" x14ac:dyDescent="0.2">
      <c r="A17030"/>
      <c r="B17030"/>
      <c r="J17030" s="1" t="s">
        <v>10898</v>
      </c>
      <c r="K17030" s="1">
        <f t="shared" si="532"/>
        <v>4518</v>
      </c>
      <c r="L17030" s="1" t="s">
        <v>8890</v>
      </c>
      <c r="M17030">
        <f t="shared" si="533"/>
        <v>6802</v>
      </c>
    </row>
    <row r="17031" spans="1:13" x14ac:dyDescent="0.2">
      <c r="A17031"/>
      <c r="B17031"/>
      <c r="J17031" s="1" t="s">
        <v>5417</v>
      </c>
      <c r="K17031" s="1">
        <f t="shared" si="532"/>
        <v>2264</v>
      </c>
      <c r="L17031" s="1" t="s">
        <v>9170</v>
      </c>
      <c r="M17031">
        <f t="shared" si="533"/>
        <v>6866</v>
      </c>
    </row>
    <row r="17032" spans="1:13" x14ac:dyDescent="0.2">
      <c r="A17032"/>
      <c r="B17032"/>
      <c r="J17032" s="1" t="s">
        <v>10900</v>
      </c>
      <c r="K17032" s="1">
        <f t="shared" si="532"/>
        <v>4519</v>
      </c>
      <c r="L17032" s="1" t="s">
        <v>8628</v>
      </c>
      <c r="M17032">
        <f t="shared" si="533"/>
        <v>6682</v>
      </c>
    </row>
    <row r="17033" spans="1:13" x14ac:dyDescent="0.2">
      <c r="A17033"/>
      <c r="B17033"/>
      <c r="J17033" s="1" t="s">
        <v>5419</v>
      </c>
      <c r="K17033" s="1">
        <f t="shared" si="532"/>
        <v>2265</v>
      </c>
      <c r="L17033" s="1" t="s">
        <v>8581</v>
      </c>
      <c r="M17033">
        <f t="shared" si="533"/>
        <v>6657</v>
      </c>
    </row>
    <row r="17034" spans="1:13" x14ac:dyDescent="0.2">
      <c r="A17034"/>
      <c r="B17034"/>
      <c r="J17034" s="1" t="s">
        <v>5419</v>
      </c>
      <c r="K17034" s="1">
        <f t="shared" si="532"/>
        <v>2265</v>
      </c>
      <c r="L17034" s="1" t="s">
        <v>8704</v>
      </c>
      <c r="M17034">
        <f t="shared" si="533"/>
        <v>6721</v>
      </c>
    </row>
    <row r="17035" spans="1:13" x14ac:dyDescent="0.2">
      <c r="A17035"/>
      <c r="B17035"/>
      <c r="J17035" s="1" t="s">
        <v>5419</v>
      </c>
      <c r="K17035" s="1">
        <f t="shared" si="532"/>
        <v>2265</v>
      </c>
      <c r="L17035" s="1" t="s">
        <v>1003</v>
      </c>
      <c r="M17035">
        <f t="shared" si="533"/>
        <v>6196</v>
      </c>
    </row>
    <row r="17036" spans="1:13" x14ac:dyDescent="0.2">
      <c r="A17036"/>
      <c r="B17036"/>
      <c r="J17036" s="1" t="s">
        <v>10902</v>
      </c>
      <c r="K17036" s="1">
        <f t="shared" si="532"/>
        <v>4520</v>
      </c>
      <c r="L17036" s="1" t="s">
        <v>6585</v>
      </c>
      <c r="M17036">
        <f t="shared" si="533"/>
        <v>6554</v>
      </c>
    </row>
    <row r="17037" spans="1:13" x14ac:dyDescent="0.2">
      <c r="A17037"/>
      <c r="B17037"/>
      <c r="J17037" s="1" t="s">
        <v>10904</v>
      </c>
      <c r="K17037" s="1">
        <f t="shared" si="532"/>
        <v>4521</v>
      </c>
      <c r="L17037" s="1" t="s">
        <v>10905</v>
      </c>
      <c r="M17037">
        <f t="shared" si="533"/>
        <v>6965</v>
      </c>
    </row>
    <row r="17038" spans="1:13" x14ac:dyDescent="0.2">
      <c r="A17038"/>
      <c r="B17038"/>
      <c r="J17038" s="1" t="s">
        <v>10904</v>
      </c>
      <c r="K17038" s="1">
        <f t="shared" si="532"/>
        <v>4521</v>
      </c>
      <c r="L17038" s="1" t="s">
        <v>10908</v>
      </c>
      <c r="M17038">
        <f t="shared" si="533"/>
        <v>6966</v>
      </c>
    </row>
    <row r="17039" spans="1:13" x14ac:dyDescent="0.2">
      <c r="A17039"/>
      <c r="B17039"/>
      <c r="J17039" s="1" t="s">
        <v>3090</v>
      </c>
      <c r="K17039" s="1">
        <f t="shared" si="532"/>
        <v>1212</v>
      </c>
      <c r="L17039" s="1" t="s">
        <v>8690</v>
      </c>
      <c r="M17039">
        <f t="shared" si="533"/>
        <v>6713</v>
      </c>
    </row>
    <row r="17040" spans="1:13" x14ac:dyDescent="0.2">
      <c r="A17040"/>
      <c r="B17040"/>
      <c r="J17040" s="1" t="s">
        <v>3090</v>
      </c>
      <c r="K17040" s="1">
        <f t="shared" si="532"/>
        <v>1212</v>
      </c>
      <c r="L17040" s="1" t="s">
        <v>6400</v>
      </c>
      <c r="M17040">
        <f t="shared" si="533"/>
        <v>6487</v>
      </c>
    </row>
    <row r="17041" spans="1:13" x14ac:dyDescent="0.2">
      <c r="A17041"/>
      <c r="B17041"/>
      <c r="J17041" s="1" t="s">
        <v>5421</v>
      </c>
      <c r="K17041" s="1">
        <f t="shared" si="532"/>
        <v>2266</v>
      </c>
      <c r="L17041" s="1" t="s">
        <v>9026</v>
      </c>
      <c r="M17041">
        <f t="shared" si="533"/>
        <v>6844</v>
      </c>
    </row>
    <row r="17042" spans="1:13" x14ac:dyDescent="0.2">
      <c r="A17042"/>
      <c r="B17042"/>
      <c r="J17042" s="1" t="s">
        <v>10910</v>
      </c>
      <c r="K17042" s="1">
        <f t="shared" si="532"/>
        <v>4522</v>
      </c>
      <c r="L17042" s="1" t="s">
        <v>10554</v>
      </c>
      <c r="M17042">
        <f t="shared" si="533"/>
        <v>6953</v>
      </c>
    </row>
    <row r="17043" spans="1:13" x14ac:dyDescent="0.2">
      <c r="A17043"/>
      <c r="B17043"/>
      <c r="J17043" s="1" t="s">
        <v>10912</v>
      </c>
      <c r="K17043" s="1">
        <f t="shared" si="532"/>
        <v>4523</v>
      </c>
      <c r="L17043" s="1" t="s">
        <v>8678</v>
      </c>
      <c r="M17043">
        <f t="shared" si="533"/>
        <v>6707</v>
      </c>
    </row>
    <row r="17044" spans="1:13" x14ac:dyDescent="0.2">
      <c r="A17044"/>
      <c r="B17044"/>
      <c r="J17044" s="1" t="s">
        <v>7303</v>
      </c>
      <c r="K17044" s="1">
        <f t="shared" si="532"/>
        <v>3009</v>
      </c>
      <c r="L17044" s="1" t="s">
        <v>8607</v>
      </c>
      <c r="M17044">
        <f t="shared" si="533"/>
        <v>6671</v>
      </c>
    </row>
    <row r="17045" spans="1:13" x14ac:dyDescent="0.2">
      <c r="A17045"/>
      <c r="B17045"/>
      <c r="J17045" s="1" t="s">
        <v>7303</v>
      </c>
      <c r="K17045" s="1">
        <f t="shared" si="532"/>
        <v>3009</v>
      </c>
      <c r="L17045" s="1" t="s">
        <v>8611</v>
      </c>
      <c r="M17045">
        <f t="shared" si="533"/>
        <v>6673</v>
      </c>
    </row>
    <row r="17046" spans="1:13" x14ac:dyDescent="0.2">
      <c r="A17046"/>
      <c r="B17046"/>
      <c r="J17046" s="1" t="s">
        <v>7303</v>
      </c>
      <c r="K17046" s="1">
        <f t="shared" si="532"/>
        <v>3009</v>
      </c>
      <c r="L17046" s="1" t="s">
        <v>8581</v>
      </c>
      <c r="M17046">
        <f t="shared" si="533"/>
        <v>6657</v>
      </c>
    </row>
    <row r="17047" spans="1:13" x14ac:dyDescent="0.2">
      <c r="A17047"/>
      <c r="B17047"/>
      <c r="J17047" s="1" t="s">
        <v>7303</v>
      </c>
      <c r="K17047" s="1">
        <f t="shared" si="532"/>
        <v>3009</v>
      </c>
      <c r="L17047" s="1" t="s">
        <v>930</v>
      </c>
      <c r="M17047">
        <f t="shared" si="533"/>
        <v>6170</v>
      </c>
    </row>
    <row r="17048" spans="1:13" x14ac:dyDescent="0.2">
      <c r="A17048"/>
      <c r="B17048"/>
      <c r="J17048" s="1" t="s">
        <v>10914</v>
      </c>
      <c r="K17048" s="1">
        <f t="shared" si="532"/>
        <v>4524</v>
      </c>
      <c r="L17048" s="1" t="s">
        <v>6400</v>
      </c>
      <c r="M17048">
        <f t="shared" si="533"/>
        <v>6487</v>
      </c>
    </row>
    <row r="17049" spans="1:13" x14ac:dyDescent="0.2">
      <c r="A17049"/>
      <c r="B17049"/>
      <c r="J17049" s="1" t="s">
        <v>7307</v>
      </c>
      <c r="K17049" s="1">
        <f t="shared" si="532"/>
        <v>3011</v>
      </c>
      <c r="L17049" s="1" t="s">
        <v>544</v>
      </c>
      <c r="M17049">
        <f t="shared" si="533"/>
        <v>6076</v>
      </c>
    </row>
    <row r="17050" spans="1:13" x14ac:dyDescent="0.2">
      <c r="A17050"/>
      <c r="B17050"/>
      <c r="J17050" s="1" t="s">
        <v>7307</v>
      </c>
      <c r="K17050" s="1">
        <f t="shared" si="532"/>
        <v>3011</v>
      </c>
      <c r="L17050" s="1" t="s">
        <v>6444</v>
      </c>
      <c r="M17050">
        <f t="shared" si="533"/>
        <v>6504</v>
      </c>
    </row>
    <row r="17051" spans="1:13" x14ac:dyDescent="0.2">
      <c r="A17051"/>
      <c r="B17051"/>
      <c r="J17051" s="1" t="s">
        <v>10916</v>
      </c>
      <c r="K17051" s="1">
        <f t="shared" si="532"/>
        <v>4525</v>
      </c>
      <c r="L17051" s="1" t="s">
        <v>8628</v>
      </c>
      <c r="M17051">
        <f t="shared" si="533"/>
        <v>6682</v>
      </c>
    </row>
    <row r="17052" spans="1:13" x14ac:dyDescent="0.2">
      <c r="A17052"/>
      <c r="B17052"/>
      <c r="J17052" s="1" t="s">
        <v>3092</v>
      </c>
      <c r="K17052" s="1">
        <f t="shared" si="532"/>
        <v>1213</v>
      </c>
      <c r="L17052" s="1" t="s">
        <v>1003</v>
      </c>
      <c r="M17052">
        <f t="shared" si="533"/>
        <v>6196</v>
      </c>
    </row>
    <row r="17053" spans="1:13" x14ac:dyDescent="0.2">
      <c r="A17053"/>
      <c r="B17053"/>
      <c r="J17053" s="1" t="s">
        <v>3094</v>
      </c>
      <c r="K17053" s="1">
        <f t="shared" si="532"/>
        <v>1214</v>
      </c>
      <c r="L17053" s="1" t="s">
        <v>8607</v>
      </c>
      <c r="M17053">
        <f t="shared" si="533"/>
        <v>6671</v>
      </c>
    </row>
    <row r="17054" spans="1:13" x14ac:dyDescent="0.2">
      <c r="A17054"/>
      <c r="B17054"/>
      <c r="J17054" s="1" t="s">
        <v>3094</v>
      </c>
      <c r="K17054" s="1">
        <f t="shared" si="532"/>
        <v>1214</v>
      </c>
      <c r="L17054" s="1" t="s">
        <v>6789</v>
      </c>
      <c r="M17054">
        <f t="shared" si="533"/>
        <v>6595</v>
      </c>
    </row>
    <row r="17055" spans="1:13" x14ac:dyDescent="0.2">
      <c r="A17055"/>
      <c r="B17055"/>
      <c r="J17055" s="1" t="s">
        <v>3094</v>
      </c>
      <c r="K17055" s="1">
        <f t="shared" si="532"/>
        <v>1214</v>
      </c>
      <c r="L17055" s="1" t="s">
        <v>8769</v>
      </c>
      <c r="M17055">
        <f t="shared" si="533"/>
        <v>6749</v>
      </c>
    </row>
    <row r="17056" spans="1:13" x14ac:dyDescent="0.2">
      <c r="A17056"/>
      <c r="B17056"/>
      <c r="J17056" s="1" t="s">
        <v>5425</v>
      </c>
      <c r="K17056" s="1">
        <f t="shared" si="532"/>
        <v>2268</v>
      </c>
      <c r="L17056" s="1" t="s">
        <v>1317</v>
      </c>
      <c r="M17056">
        <f t="shared" si="533"/>
        <v>6258</v>
      </c>
    </row>
    <row r="17057" spans="1:13" x14ac:dyDescent="0.2">
      <c r="A17057"/>
      <c r="B17057"/>
      <c r="J17057" s="1" t="s">
        <v>10918</v>
      </c>
      <c r="K17057" s="1">
        <f t="shared" si="532"/>
        <v>4526</v>
      </c>
      <c r="L17057" s="1" t="s">
        <v>10919</v>
      </c>
      <c r="M17057">
        <f t="shared" si="533"/>
        <v>6967</v>
      </c>
    </row>
    <row r="17058" spans="1:13" x14ac:dyDescent="0.2">
      <c r="A17058"/>
      <c r="B17058"/>
      <c r="J17058" s="1" t="s">
        <v>10918</v>
      </c>
      <c r="K17058" s="1">
        <f t="shared" si="532"/>
        <v>4526</v>
      </c>
      <c r="L17058" s="1" t="s">
        <v>6699</v>
      </c>
      <c r="M17058">
        <f t="shared" si="533"/>
        <v>6576</v>
      </c>
    </row>
    <row r="17059" spans="1:13" x14ac:dyDescent="0.2">
      <c r="A17059"/>
      <c r="B17059"/>
      <c r="J17059" s="1" t="s">
        <v>5429</v>
      </c>
      <c r="K17059" s="1">
        <f t="shared" si="532"/>
        <v>2270</v>
      </c>
      <c r="L17059" s="1" t="s">
        <v>8580</v>
      </c>
      <c r="M17059">
        <f t="shared" si="533"/>
        <v>6656</v>
      </c>
    </row>
    <row r="17060" spans="1:13" x14ac:dyDescent="0.2">
      <c r="A17060"/>
      <c r="B17060"/>
      <c r="J17060" s="1" t="s">
        <v>5429</v>
      </c>
      <c r="K17060" s="1">
        <f t="shared" si="532"/>
        <v>2270</v>
      </c>
      <c r="L17060" s="1" t="s">
        <v>8607</v>
      </c>
      <c r="M17060">
        <f t="shared" si="533"/>
        <v>6671</v>
      </c>
    </row>
    <row r="17061" spans="1:13" x14ac:dyDescent="0.2">
      <c r="A17061"/>
      <c r="B17061"/>
      <c r="J17061" s="1" t="s">
        <v>5429</v>
      </c>
      <c r="K17061" s="1">
        <f t="shared" si="532"/>
        <v>2270</v>
      </c>
      <c r="L17061" s="1" t="s">
        <v>8581</v>
      </c>
      <c r="M17061">
        <f t="shared" si="533"/>
        <v>6657</v>
      </c>
    </row>
    <row r="17062" spans="1:13" x14ac:dyDescent="0.2">
      <c r="A17062"/>
      <c r="B17062"/>
      <c r="J17062" s="1" t="s">
        <v>5429</v>
      </c>
      <c r="K17062" s="1">
        <f t="shared" si="532"/>
        <v>2270</v>
      </c>
      <c r="L17062" s="1" t="s">
        <v>937</v>
      </c>
      <c r="M17062">
        <f t="shared" si="533"/>
        <v>6173</v>
      </c>
    </row>
    <row r="17063" spans="1:13" x14ac:dyDescent="0.2">
      <c r="A17063"/>
      <c r="B17063"/>
      <c r="J17063" s="1" t="s">
        <v>7309</v>
      </c>
      <c r="K17063" s="1">
        <f t="shared" si="532"/>
        <v>3012</v>
      </c>
      <c r="L17063" s="1" t="s">
        <v>8628</v>
      </c>
      <c r="M17063">
        <f t="shared" si="533"/>
        <v>6682</v>
      </c>
    </row>
    <row r="17064" spans="1:13" x14ac:dyDescent="0.2">
      <c r="A17064"/>
      <c r="B17064"/>
      <c r="J17064" s="1" t="s">
        <v>7311</v>
      </c>
      <c r="K17064" s="1">
        <f t="shared" si="532"/>
        <v>3013</v>
      </c>
      <c r="L17064" s="1" t="s">
        <v>398</v>
      </c>
      <c r="M17064">
        <f t="shared" si="533"/>
        <v>6046</v>
      </c>
    </row>
    <row r="17065" spans="1:13" x14ac:dyDescent="0.2">
      <c r="A17065"/>
      <c r="B17065"/>
      <c r="J17065" s="1" t="s">
        <v>3102</v>
      </c>
      <c r="K17065" s="1">
        <f t="shared" si="532"/>
        <v>1218</v>
      </c>
      <c r="L17065" s="1" t="s">
        <v>8871</v>
      </c>
      <c r="M17065">
        <f t="shared" si="533"/>
        <v>6795</v>
      </c>
    </row>
    <row r="17066" spans="1:13" x14ac:dyDescent="0.2">
      <c r="A17066"/>
      <c r="B17066"/>
      <c r="J17066" s="1" t="s">
        <v>3102</v>
      </c>
      <c r="K17066" s="1">
        <f t="shared" si="532"/>
        <v>1218</v>
      </c>
      <c r="L17066" s="1" t="s">
        <v>8575</v>
      </c>
      <c r="M17066">
        <f t="shared" si="533"/>
        <v>6654</v>
      </c>
    </row>
    <row r="17067" spans="1:13" x14ac:dyDescent="0.2">
      <c r="A17067"/>
      <c r="B17067"/>
      <c r="J17067" s="1" t="s">
        <v>3102</v>
      </c>
      <c r="K17067" s="1">
        <f t="shared" si="532"/>
        <v>1218</v>
      </c>
      <c r="L17067" s="1" t="s">
        <v>1317</v>
      </c>
      <c r="M17067">
        <f t="shared" si="533"/>
        <v>6258</v>
      </c>
    </row>
    <row r="17068" spans="1:13" x14ac:dyDescent="0.2">
      <c r="A17068"/>
      <c r="B17068"/>
      <c r="J17068" s="1" t="s">
        <v>3102</v>
      </c>
      <c r="K17068" s="1">
        <f t="shared" si="532"/>
        <v>1218</v>
      </c>
      <c r="L17068" s="1" t="s">
        <v>8678</v>
      </c>
      <c r="M17068">
        <f t="shared" si="533"/>
        <v>6707</v>
      </c>
    </row>
    <row r="17069" spans="1:13" x14ac:dyDescent="0.2">
      <c r="A17069"/>
      <c r="B17069"/>
      <c r="J17069" s="1" t="s">
        <v>10922</v>
      </c>
      <c r="K17069" s="1">
        <f t="shared" si="532"/>
        <v>4527</v>
      </c>
      <c r="L17069" s="1" t="s">
        <v>8581</v>
      </c>
      <c r="M17069">
        <f t="shared" si="533"/>
        <v>6657</v>
      </c>
    </row>
    <row r="17070" spans="1:13" x14ac:dyDescent="0.2">
      <c r="A17070"/>
      <c r="B17070"/>
      <c r="J17070" s="1" t="s">
        <v>10924</v>
      </c>
      <c r="K17070" s="1">
        <f t="shared" si="532"/>
        <v>4528</v>
      </c>
      <c r="L17070" s="1" t="s">
        <v>8578</v>
      </c>
      <c r="M17070">
        <f t="shared" si="533"/>
        <v>6655</v>
      </c>
    </row>
    <row r="17071" spans="1:13" x14ac:dyDescent="0.2">
      <c r="A17071"/>
      <c r="B17071"/>
      <c r="J17071" s="1" t="s">
        <v>3104</v>
      </c>
      <c r="K17071" s="1">
        <f t="shared" si="532"/>
        <v>1219</v>
      </c>
      <c r="L17071" s="1" t="s">
        <v>8654</v>
      </c>
      <c r="M17071">
        <f t="shared" si="533"/>
        <v>6694</v>
      </c>
    </row>
    <row r="17072" spans="1:13" x14ac:dyDescent="0.2">
      <c r="A17072"/>
      <c r="B17072"/>
      <c r="J17072" s="1" t="s">
        <v>3106</v>
      </c>
      <c r="K17072" s="1">
        <f t="shared" si="532"/>
        <v>1220</v>
      </c>
      <c r="L17072" s="1" t="s">
        <v>6906</v>
      </c>
      <c r="M17072">
        <f t="shared" si="533"/>
        <v>6613</v>
      </c>
    </row>
    <row r="17073" spans="1:13" x14ac:dyDescent="0.2">
      <c r="A17073"/>
      <c r="B17073"/>
      <c r="J17073" s="1" t="s">
        <v>3106</v>
      </c>
      <c r="K17073" s="1">
        <f t="shared" si="532"/>
        <v>1220</v>
      </c>
      <c r="L17073" s="1" t="s">
        <v>8581</v>
      </c>
      <c r="M17073">
        <f t="shared" si="533"/>
        <v>6657</v>
      </c>
    </row>
    <row r="17074" spans="1:13" x14ac:dyDescent="0.2">
      <c r="A17074"/>
      <c r="B17074"/>
      <c r="J17074" s="1" t="s">
        <v>3106</v>
      </c>
      <c r="K17074" s="1">
        <f t="shared" si="532"/>
        <v>1220</v>
      </c>
      <c r="L17074" s="1" t="s">
        <v>8607</v>
      </c>
      <c r="M17074">
        <f t="shared" si="533"/>
        <v>6671</v>
      </c>
    </row>
    <row r="17075" spans="1:13" x14ac:dyDescent="0.2">
      <c r="A17075"/>
      <c r="B17075"/>
      <c r="J17075" s="1" t="s">
        <v>3106</v>
      </c>
      <c r="K17075" s="1">
        <f t="shared" si="532"/>
        <v>1220</v>
      </c>
      <c r="L17075" s="1" t="s">
        <v>885</v>
      </c>
      <c r="M17075">
        <f t="shared" si="533"/>
        <v>6152</v>
      </c>
    </row>
    <row r="17076" spans="1:13" x14ac:dyDescent="0.2">
      <c r="A17076"/>
      <c r="B17076"/>
      <c r="J17076" s="1" t="s">
        <v>3106</v>
      </c>
      <c r="K17076" s="1">
        <f t="shared" si="532"/>
        <v>1220</v>
      </c>
      <c r="L17076" s="1" t="s">
        <v>8611</v>
      </c>
      <c r="M17076">
        <f t="shared" si="533"/>
        <v>6673</v>
      </c>
    </row>
    <row r="17077" spans="1:13" x14ac:dyDescent="0.2">
      <c r="A17077"/>
      <c r="B17077"/>
      <c r="J17077" s="1" t="s">
        <v>3106</v>
      </c>
      <c r="K17077" s="1">
        <f t="shared" si="532"/>
        <v>1220</v>
      </c>
      <c r="L17077" s="1" t="s">
        <v>8605</v>
      </c>
      <c r="M17077">
        <f t="shared" si="533"/>
        <v>6670</v>
      </c>
    </row>
    <row r="17078" spans="1:13" x14ac:dyDescent="0.2">
      <c r="A17078"/>
      <c r="B17078"/>
      <c r="J17078" s="1" t="s">
        <v>3106</v>
      </c>
      <c r="K17078" s="1">
        <f t="shared" si="532"/>
        <v>1220</v>
      </c>
      <c r="L17078" s="1" t="s">
        <v>8609</v>
      </c>
      <c r="M17078">
        <f t="shared" si="533"/>
        <v>6672</v>
      </c>
    </row>
    <row r="17079" spans="1:13" x14ac:dyDescent="0.2">
      <c r="A17079"/>
      <c r="B17079"/>
      <c r="J17079" s="1" t="s">
        <v>3106</v>
      </c>
      <c r="K17079" s="1">
        <f t="shared" si="532"/>
        <v>1220</v>
      </c>
      <c r="L17079" s="1" t="s">
        <v>8580</v>
      </c>
      <c r="M17079">
        <f t="shared" si="533"/>
        <v>6656</v>
      </c>
    </row>
    <row r="17080" spans="1:13" x14ac:dyDescent="0.2">
      <c r="A17080"/>
      <c r="B17080"/>
      <c r="J17080" s="1" t="s">
        <v>10926</v>
      </c>
      <c r="K17080" s="1">
        <f t="shared" si="532"/>
        <v>4529</v>
      </c>
      <c r="L17080" s="1" t="s">
        <v>8583</v>
      </c>
      <c r="M17080">
        <f t="shared" si="533"/>
        <v>6658</v>
      </c>
    </row>
    <row r="17081" spans="1:13" x14ac:dyDescent="0.2">
      <c r="A17081"/>
      <c r="B17081"/>
      <c r="J17081" s="1" t="s">
        <v>10926</v>
      </c>
      <c r="K17081" s="1">
        <f t="shared" si="532"/>
        <v>4529</v>
      </c>
      <c r="L17081" s="1" t="s">
        <v>8756</v>
      </c>
      <c r="M17081">
        <f t="shared" si="533"/>
        <v>6743</v>
      </c>
    </row>
    <row r="17082" spans="1:13" x14ac:dyDescent="0.2">
      <c r="A17082"/>
      <c r="B17082"/>
      <c r="J17082" s="1" t="s">
        <v>10926</v>
      </c>
      <c r="K17082" s="1">
        <f t="shared" si="532"/>
        <v>4529</v>
      </c>
      <c r="L17082" s="1" t="s">
        <v>10928</v>
      </c>
      <c r="M17082">
        <f t="shared" si="533"/>
        <v>6968</v>
      </c>
    </row>
    <row r="17083" spans="1:13" x14ac:dyDescent="0.2">
      <c r="A17083"/>
      <c r="B17083"/>
      <c r="J17083" s="1" t="s">
        <v>10926</v>
      </c>
      <c r="K17083" s="1">
        <f t="shared" si="532"/>
        <v>4529</v>
      </c>
      <c r="L17083" s="1" t="s">
        <v>8638</v>
      </c>
      <c r="M17083">
        <f t="shared" si="533"/>
        <v>6687</v>
      </c>
    </row>
    <row r="17084" spans="1:13" x14ac:dyDescent="0.2">
      <c r="A17084"/>
      <c r="B17084"/>
      <c r="J17084" s="1" t="s">
        <v>10926</v>
      </c>
      <c r="K17084" s="1">
        <f t="shared" si="532"/>
        <v>4529</v>
      </c>
      <c r="L17084" s="1" t="s">
        <v>8628</v>
      </c>
      <c r="M17084">
        <f t="shared" si="533"/>
        <v>6682</v>
      </c>
    </row>
    <row r="17085" spans="1:13" x14ac:dyDescent="0.2">
      <c r="A17085"/>
      <c r="B17085"/>
      <c r="J17085" s="1" t="s">
        <v>10930</v>
      </c>
      <c r="K17085" s="1">
        <f t="shared" si="532"/>
        <v>4530</v>
      </c>
      <c r="L17085" s="1" t="s">
        <v>9333</v>
      </c>
      <c r="M17085">
        <f t="shared" si="533"/>
        <v>6894</v>
      </c>
    </row>
    <row r="17086" spans="1:13" x14ac:dyDescent="0.2">
      <c r="A17086"/>
      <c r="B17086"/>
      <c r="J17086" s="1" t="s">
        <v>10932</v>
      </c>
      <c r="K17086" s="1">
        <f t="shared" si="532"/>
        <v>4531</v>
      </c>
      <c r="L17086" s="1" t="s">
        <v>9064</v>
      </c>
      <c r="M17086">
        <f t="shared" si="533"/>
        <v>6850</v>
      </c>
    </row>
    <row r="17087" spans="1:13" x14ac:dyDescent="0.2">
      <c r="A17087"/>
      <c r="B17087"/>
      <c r="J17087" s="1" t="s">
        <v>10934</v>
      </c>
      <c r="K17087" s="1">
        <f t="shared" si="532"/>
        <v>4532</v>
      </c>
      <c r="L17087" s="1" t="s">
        <v>1219</v>
      </c>
      <c r="M17087">
        <f t="shared" si="533"/>
        <v>6245</v>
      </c>
    </row>
    <row r="17088" spans="1:13" x14ac:dyDescent="0.2">
      <c r="A17088"/>
      <c r="B17088"/>
      <c r="J17088" s="1" t="s">
        <v>10934</v>
      </c>
      <c r="K17088" s="1">
        <f t="shared" si="532"/>
        <v>4532</v>
      </c>
      <c r="L17088" s="1" t="s">
        <v>8738</v>
      </c>
      <c r="M17088">
        <f t="shared" si="533"/>
        <v>6736</v>
      </c>
    </row>
    <row r="17089" spans="1:13" x14ac:dyDescent="0.2">
      <c r="A17089"/>
      <c r="B17089"/>
      <c r="J17089" s="1" t="s">
        <v>10936</v>
      </c>
      <c r="K17089" s="1">
        <f t="shared" si="532"/>
        <v>4533</v>
      </c>
      <c r="L17089" s="1" t="s">
        <v>8773</v>
      </c>
      <c r="M17089">
        <f t="shared" si="533"/>
        <v>6751</v>
      </c>
    </row>
    <row r="17090" spans="1:13" x14ac:dyDescent="0.2">
      <c r="A17090"/>
      <c r="B17090"/>
      <c r="J17090" s="1" t="s">
        <v>3112</v>
      </c>
      <c r="K17090" s="1">
        <f t="shared" si="532"/>
        <v>1223</v>
      </c>
      <c r="L17090" s="1" t="s">
        <v>6906</v>
      </c>
      <c r="M17090">
        <f t="shared" si="533"/>
        <v>6613</v>
      </c>
    </row>
    <row r="17091" spans="1:13" x14ac:dyDescent="0.2">
      <c r="A17091"/>
      <c r="B17091"/>
      <c r="J17091" s="1" t="s">
        <v>3112</v>
      </c>
      <c r="K17091" s="1">
        <f t="shared" ref="K17091:K17154" si="534">VLOOKUP(J:J,B:C,2,0)</f>
        <v>1223</v>
      </c>
      <c r="L17091" s="1" t="s">
        <v>8605</v>
      </c>
      <c r="M17091">
        <f t="shared" ref="M17091:M17154" si="535">VLOOKUP(L:L,B:C,2,0)</f>
        <v>6670</v>
      </c>
    </row>
    <row r="17092" spans="1:13" x14ac:dyDescent="0.2">
      <c r="A17092"/>
      <c r="B17092"/>
      <c r="J17092" s="1" t="s">
        <v>3112</v>
      </c>
      <c r="K17092" s="1">
        <f t="shared" si="534"/>
        <v>1223</v>
      </c>
      <c r="L17092" s="1" t="s">
        <v>8621</v>
      </c>
      <c r="M17092">
        <f t="shared" si="535"/>
        <v>6678</v>
      </c>
    </row>
    <row r="17093" spans="1:13" x14ac:dyDescent="0.2">
      <c r="A17093"/>
      <c r="B17093"/>
      <c r="J17093" s="1" t="s">
        <v>3112</v>
      </c>
      <c r="K17093" s="1">
        <f t="shared" si="534"/>
        <v>1223</v>
      </c>
      <c r="L17093" s="1" t="s">
        <v>221</v>
      </c>
      <c r="M17093">
        <f t="shared" si="535"/>
        <v>6012</v>
      </c>
    </row>
    <row r="17094" spans="1:13" x14ac:dyDescent="0.2">
      <c r="A17094"/>
      <c r="B17094"/>
      <c r="J17094" s="1" t="s">
        <v>3112</v>
      </c>
      <c r="K17094" s="1">
        <f t="shared" si="534"/>
        <v>1223</v>
      </c>
      <c r="L17094" s="1" t="s">
        <v>8607</v>
      </c>
      <c r="M17094">
        <f t="shared" si="535"/>
        <v>6671</v>
      </c>
    </row>
    <row r="17095" spans="1:13" x14ac:dyDescent="0.2">
      <c r="A17095"/>
      <c r="B17095"/>
      <c r="J17095" s="1" t="s">
        <v>3112</v>
      </c>
      <c r="K17095" s="1">
        <f t="shared" si="534"/>
        <v>1223</v>
      </c>
      <c r="L17095" s="1" t="s">
        <v>8611</v>
      </c>
      <c r="M17095">
        <f t="shared" si="535"/>
        <v>6673</v>
      </c>
    </row>
    <row r="17096" spans="1:13" x14ac:dyDescent="0.2">
      <c r="A17096"/>
      <c r="B17096"/>
      <c r="J17096" s="1" t="s">
        <v>3112</v>
      </c>
      <c r="K17096" s="1">
        <f t="shared" si="534"/>
        <v>1223</v>
      </c>
      <c r="L17096" s="1" t="s">
        <v>6400</v>
      </c>
      <c r="M17096">
        <f t="shared" si="535"/>
        <v>6487</v>
      </c>
    </row>
    <row r="17097" spans="1:13" x14ac:dyDescent="0.2">
      <c r="A17097"/>
      <c r="B17097"/>
      <c r="J17097" s="1" t="s">
        <v>3112</v>
      </c>
      <c r="K17097" s="1">
        <f t="shared" si="534"/>
        <v>1223</v>
      </c>
      <c r="L17097" s="1" t="s">
        <v>8581</v>
      </c>
      <c r="M17097">
        <f t="shared" si="535"/>
        <v>6657</v>
      </c>
    </row>
    <row r="17098" spans="1:13" x14ac:dyDescent="0.2">
      <c r="A17098"/>
      <c r="B17098"/>
      <c r="J17098" s="1" t="s">
        <v>3112</v>
      </c>
      <c r="K17098" s="1">
        <f t="shared" si="534"/>
        <v>1223</v>
      </c>
      <c r="L17098" s="1" t="s">
        <v>8609</v>
      </c>
      <c r="M17098">
        <f t="shared" si="535"/>
        <v>6672</v>
      </c>
    </row>
    <row r="17099" spans="1:13" x14ac:dyDescent="0.2">
      <c r="A17099"/>
      <c r="B17099"/>
      <c r="J17099" s="1" t="s">
        <v>5439</v>
      </c>
      <c r="K17099" s="1">
        <f t="shared" si="534"/>
        <v>2274</v>
      </c>
      <c r="L17099" s="1" t="s">
        <v>930</v>
      </c>
      <c r="M17099">
        <f t="shared" si="535"/>
        <v>6170</v>
      </c>
    </row>
    <row r="17100" spans="1:13" x14ac:dyDescent="0.2">
      <c r="A17100"/>
      <c r="B17100"/>
      <c r="J17100" s="1" t="s">
        <v>10938</v>
      </c>
      <c r="K17100" s="1">
        <f t="shared" si="534"/>
        <v>4534</v>
      </c>
      <c r="L17100" s="1" t="s">
        <v>8628</v>
      </c>
      <c r="M17100">
        <f t="shared" si="535"/>
        <v>6682</v>
      </c>
    </row>
    <row r="17101" spans="1:13" x14ac:dyDescent="0.2">
      <c r="A17101"/>
      <c r="B17101"/>
      <c r="J17101" s="1" t="s">
        <v>10940</v>
      </c>
      <c r="K17101" s="1">
        <f t="shared" si="534"/>
        <v>4535</v>
      </c>
      <c r="L17101" s="1" t="s">
        <v>1003</v>
      </c>
      <c r="M17101">
        <f t="shared" si="535"/>
        <v>6196</v>
      </c>
    </row>
    <row r="17102" spans="1:13" x14ac:dyDescent="0.2">
      <c r="A17102"/>
      <c r="B17102"/>
      <c r="J17102" s="1" t="s">
        <v>10940</v>
      </c>
      <c r="K17102" s="1">
        <f t="shared" si="534"/>
        <v>4535</v>
      </c>
      <c r="L17102" s="1" t="s">
        <v>8738</v>
      </c>
      <c r="M17102">
        <f t="shared" si="535"/>
        <v>6736</v>
      </c>
    </row>
    <row r="17103" spans="1:13" x14ac:dyDescent="0.2">
      <c r="A17103"/>
      <c r="B17103"/>
      <c r="J17103" s="1" t="s">
        <v>10942</v>
      </c>
      <c r="K17103" s="1">
        <f t="shared" si="534"/>
        <v>4536</v>
      </c>
      <c r="L17103" s="1" t="s">
        <v>8890</v>
      </c>
      <c r="M17103">
        <f t="shared" si="535"/>
        <v>6802</v>
      </c>
    </row>
    <row r="17104" spans="1:13" x14ac:dyDescent="0.2">
      <c r="A17104"/>
      <c r="B17104"/>
      <c r="J17104" s="1" t="s">
        <v>10944</v>
      </c>
      <c r="K17104" s="1">
        <f t="shared" si="534"/>
        <v>4537</v>
      </c>
      <c r="L17104" s="1" t="s">
        <v>8632</v>
      </c>
      <c r="M17104">
        <f t="shared" si="535"/>
        <v>6684</v>
      </c>
    </row>
    <row r="17105" spans="1:13" x14ac:dyDescent="0.2">
      <c r="A17105"/>
      <c r="B17105"/>
      <c r="J17105" s="1" t="s">
        <v>10946</v>
      </c>
      <c r="K17105" s="1">
        <f t="shared" si="534"/>
        <v>4538</v>
      </c>
      <c r="L17105" s="1" t="s">
        <v>1219</v>
      </c>
      <c r="M17105">
        <f t="shared" si="535"/>
        <v>6245</v>
      </c>
    </row>
    <row r="17106" spans="1:13" x14ac:dyDescent="0.2">
      <c r="A17106"/>
      <c r="B17106"/>
      <c r="J17106" s="1" t="s">
        <v>7324</v>
      </c>
      <c r="K17106" s="1">
        <f t="shared" si="534"/>
        <v>3020</v>
      </c>
      <c r="L17106" s="1" t="s">
        <v>8597</v>
      </c>
      <c r="M17106">
        <f t="shared" si="535"/>
        <v>6666</v>
      </c>
    </row>
    <row r="17107" spans="1:13" x14ac:dyDescent="0.2">
      <c r="A17107"/>
      <c r="B17107"/>
      <c r="J17107" s="1" t="s">
        <v>5441</v>
      </c>
      <c r="K17107" s="1">
        <f t="shared" si="534"/>
        <v>2275</v>
      </c>
      <c r="L17107" s="1" t="s">
        <v>8704</v>
      </c>
      <c r="M17107">
        <f t="shared" si="535"/>
        <v>6721</v>
      </c>
    </row>
    <row r="17108" spans="1:13" x14ac:dyDescent="0.2">
      <c r="A17108"/>
      <c r="B17108"/>
      <c r="J17108" s="1" t="s">
        <v>3114</v>
      </c>
      <c r="K17108" s="1">
        <f t="shared" si="534"/>
        <v>1224</v>
      </c>
      <c r="L17108" s="1" t="s">
        <v>8580</v>
      </c>
      <c r="M17108">
        <f t="shared" si="535"/>
        <v>6656</v>
      </c>
    </row>
    <row r="17109" spans="1:13" x14ac:dyDescent="0.2">
      <c r="A17109"/>
      <c r="B17109"/>
      <c r="J17109" s="1" t="s">
        <v>3114</v>
      </c>
      <c r="K17109" s="1">
        <f t="shared" si="534"/>
        <v>1224</v>
      </c>
      <c r="L17109" s="1" t="s">
        <v>8578</v>
      </c>
      <c r="M17109">
        <f t="shared" si="535"/>
        <v>6655</v>
      </c>
    </row>
    <row r="17110" spans="1:13" x14ac:dyDescent="0.2">
      <c r="A17110"/>
      <c r="B17110"/>
      <c r="J17110" s="1" t="s">
        <v>3114</v>
      </c>
      <c r="K17110" s="1">
        <f t="shared" si="534"/>
        <v>1224</v>
      </c>
      <c r="L17110" s="1" t="s">
        <v>8690</v>
      </c>
      <c r="M17110">
        <f t="shared" si="535"/>
        <v>6713</v>
      </c>
    </row>
    <row r="17111" spans="1:13" x14ac:dyDescent="0.2">
      <c r="A17111"/>
      <c r="B17111"/>
      <c r="J17111" s="1" t="s">
        <v>3114</v>
      </c>
      <c r="K17111" s="1">
        <f t="shared" si="534"/>
        <v>1224</v>
      </c>
      <c r="L17111" s="1" t="s">
        <v>6400</v>
      </c>
      <c r="M17111">
        <f t="shared" si="535"/>
        <v>6487</v>
      </c>
    </row>
    <row r="17112" spans="1:13" x14ac:dyDescent="0.2">
      <c r="A17112"/>
      <c r="B17112"/>
      <c r="J17112" s="1" t="s">
        <v>3114</v>
      </c>
      <c r="K17112" s="1">
        <f t="shared" si="534"/>
        <v>1224</v>
      </c>
      <c r="L17112" s="1" t="s">
        <v>8581</v>
      </c>
      <c r="M17112">
        <f t="shared" si="535"/>
        <v>6657</v>
      </c>
    </row>
    <row r="17113" spans="1:13" x14ac:dyDescent="0.2">
      <c r="A17113"/>
      <c r="B17113"/>
      <c r="J17113" s="1" t="s">
        <v>3114</v>
      </c>
      <c r="K17113" s="1">
        <f t="shared" si="534"/>
        <v>1224</v>
      </c>
      <c r="L17113" s="1" t="s">
        <v>8609</v>
      </c>
      <c r="M17113">
        <f t="shared" si="535"/>
        <v>6672</v>
      </c>
    </row>
    <row r="17114" spans="1:13" x14ac:dyDescent="0.2">
      <c r="A17114"/>
      <c r="B17114"/>
      <c r="J17114" s="1" t="s">
        <v>3114</v>
      </c>
      <c r="K17114" s="1">
        <f t="shared" si="534"/>
        <v>1224</v>
      </c>
      <c r="L17114" s="1" t="s">
        <v>8611</v>
      </c>
      <c r="M17114">
        <f t="shared" si="535"/>
        <v>6673</v>
      </c>
    </row>
    <row r="17115" spans="1:13" x14ac:dyDescent="0.2">
      <c r="A17115"/>
      <c r="B17115"/>
      <c r="J17115" s="1" t="s">
        <v>3114</v>
      </c>
      <c r="K17115" s="1">
        <f t="shared" si="534"/>
        <v>1224</v>
      </c>
      <c r="L17115" s="1" t="s">
        <v>8607</v>
      </c>
      <c r="M17115">
        <f t="shared" si="535"/>
        <v>6671</v>
      </c>
    </row>
    <row r="17116" spans="1:13" x14ac:dyDescent="0.2">
      <c r="A17116"/>
      <c r="B17116"/>
      <c r="J17116" s="1" t="s">
        <v>3114</v>
      </c>
      <c r="K17116" s="1">
        <f t="shared" si="534"/>
        <v>1224</v>
      </c>
      <c r="L17116" s="1" t="s">
        <v>8879</v>
      </c>
      <c r="M17116">
        <f t="shared" si="535"/>
        <v>6799</v>
      </c>
    </row>
    <row r="17117" spans="1:13" x14ac:dyDescent="0.2">
      <c r="A17117"/>
      <c r="B17117"/>
      <c r="J17117" s="1" t="s">
        <v>3114</v>
      </c>
      <c r="K17117" s="1">
        <f t="shared" si="534"/>
        <v>1224</v>
      </c>
      <c r="L17117" s="1" t="s">
        <v>221</v>
      </c>
      <c r="M17117">
        <f t="shared" si="535"/>
        <v>6012</v>
      </c>
    </row>
    <row r="17118" spans="1:13" x14ac:dyDescent="0.2">
      <c r="A17118"/>
      <c r="B17118"/>
      <c r="J17118" s="1" t="s">
        <v>3114</v>
      </c>
      <c r="K17118" s="1">
        <f t="shared" si="534"/>
        <v>1224</v>
      </c>
      <c r="L17118" s="1" t="s">
        <v>6906</v>
      </c>
      <c r="M17118">
        <f t="shared" si="535"/>
        <v>6613</v>
      </c>
    </row>
    <row r="17119" spans="1:13" x14ac:dyDescent="0.2">
      <c r="A17119"/>
      <c r="B17119"/>
      <c r="J17119" s="1" t="s">
        <v>7328</v>
      </c>
      <c r="K17119" s="1">
        <f t="shared" si="534"/>
        <v>3022</v>
      </c>
      <c r="L17119" s="1" t="s">
        <v>686</v>
      </c>
      <c r="M17119">
        <f t="shared" si="535"/>
        <v>6116</v>
      </c>
    </row>
    <row r="17120" spans="1:13" x14ac:dyDescent="0.2">
      <c r="A17120"/>
      <c r="B17120"/>
      <c r="J17120" s="1" t="s">
        <v>7328</v>
      </c>
      <c r="K17120" s="1">
        <f t="shared" si="534"/>
        <v>3022</v>
      </c>
      <c r="L17120" s="1" t="s">
        <v>684</v>
      </c>
      <c r="M17120">
        <f t="shared" si="535"/>
        <v>6115</v>
      </c>
    </row>
    <row r="17121" spans="1:13" x14ac:dyDescent="0.2">
      <c r="A17121"/>
      <c r="B17121"/>
      <c r="J17121" s="1" t="s">
        <v>7328</v>
      </c>
      <c r="K17121" s="1">
        <f t="shared" si="534"/>
        <v>3022</v>
      </c>
      <c r="L17121" s="1" t="s">
        <v>1254</v>
      </c>
      <c r="M17121">
        <f t="shared" si="535"/>
        <v>6252</v>
      </c>
    </row>
    <row r="17122" spans="1:13" x14ac:dyDescent="0.2">
      <c r="A17122"/>
      <c r="B17122"/>
      <c r="J17122" s="1" t="s">
        <v>10948</v>
      </c>
      <c r="K17122" s="1">
        <f t="shared" si="534"/>
        <v>4539</v>
      </c>
      <c r="L17122" s="1" t="s">
        <v>8623</v>
      </c>
      <c r="M17122">
        <f t="shared" si="535"/>
        <v>6679</v>
      </c>
    </row>
    <row r="17123" spans="1:13" x14ac:dyDescent="0.2">
      <c r="A17123"/>
      <c r="B17123"/>
      <c r="J17123" s="1" t="s">
        <v>10950</v>
      </c>
      <c r="K17123" s="1">
        <f t="shared" si="534"/>
        <v>4540</v>
      </c>
      <c r="L17123" s="1" t="s">
        <v>6585</v>
      </c>
      <c r="M17123">
        <f t="shared" si="535"/>
        <v>6554</v>
      </c>
    </row>
    <row r="17124" spans="1:13" x14ac:dyDescent="0.2">
      <c r="A17124"/>
      <c r="B17124"/>
      <c r="J17124" s="1" t="s">
        <v>10952</v>
      </c>
      <c r="K17124" s="1">
        <f t="shared" si="534"/>
        <v>4541</v>
      </c>
      <c r="L17124" s="1" t="s">
        <v>8578</v>
      </c>
      <c r="M17124">
        <f t="shared" si="535"/>
        <v>6655</v>
      </c>
    </row>
    <row r="17125" spans="1:13" x14ac:dyDescent="0.2">
      <c r="A17125"/>
      <c r="B17125"/>
      <c r="J17125" s="1" t="s">
        <v>10952</v>
      </c>
      <c r="K17125" s="1">
        <f t="shared" si="534"/>
        <v>4541</v>
      </c>
      <c r="L17125" s="1" t="s">
        <v>8605</v>
      </c>
      <c r="M17125">
        <f t="shared" si="535"/>
        <v>6670</v>
      </c>
    </row>
    <row r="17126" spans="1:13" x14ac:dyDescent="0.2">
      <c r="A17126"/>
      <c r="B17126"/>
      <c r="J17126" s="1" t="s">
        <v>10952</v>
      </c>
      <c r="K17126" s="1">
        <f t="shared" si="534"/>
        <v>4541</v>
      </c>
      <c r="L17126" s="1" t="s">
        <v>8599</v>
      </c>
      <c r="M17126">
        <f t="shared" si="535"/>
        <v>6667</v>
      </c>
    </row>
    <row r="17127" spans="1:13" x14ac:dyDescent="0.2">
      <c r="A17127"/>
      <c r="B17127"/>
      <c r="J17127" s="1" t="s">
        <v>10952</v>
      </c>
      <c r="K17127" s="1">
        <f t="shared" si="534"/>
        <v>4541</v>
      </c>
      <c r="L17127" s="1" t="s">
        <v>8609</v>
      </c>
      <c r="M17127">
        <f t="shared" si="535"/>
        <v>6672</v>
      </c>
    </row>
    <row r="17128" spans="1:13" x14ac:dyDescent="0.2">
      <c r="A17128"/>
      <c r="B17128"/>
      <c r="J17128" s="1" t="s">
        <v>10952</v>
      </c>
      <c r="K17128" s="1">
        <f t="shared" si="534"/>
        <v>4541</v>
      </c>
      <c r="L17128" s="1" t="s">
        <v>8581</v>
      </c>
      <c r="M17128">
        <f t="shared" si="535"/>
        <v>6657</v>
      </c>
    </row>
    <row r="17129" spans="1:13" x14ac:dyDescent="0.2">
      <c r="A17129"/>
      <c r="B17129"/>
      <c r="J17129" s="1" t="s">
        <v>10952</v>
      </c>
      <c r="K17129" s="1">
        <f t="shared" si="534"/>
        <v>4541</v>
      </c>
      <c r="L17129" s="1" t="s">
        <v>8611</v>
      </c>
      <c r="M17129">
        <f t="shared" si="535"/>
        <v>6673</v>
      </c>
    </row>
    <row r="17130" spans="1:13" x14ac:dyDescent="0.2">
      <c r="A17130"/>
      <c r="B17130"/>
      <c r="J17130" s="1" t="s">
        <v>10952</v>
      </c>
      <c r="K17130" s="1">
        <f t="shared" si="534"/>
        <v>4541</v>
      </c>
      <c r="L17130" s="1" t="s">
        <v>8607</v>
      </c>
      <c r="M17130">
        <f t="shared" si="535"/>
        <v>6671</v>
      </c>
    </row>
    <row r="17131" spans="1:13" x14ac:dyDescent="0.2">
      <c r="A17131"/>
      <c r="B17131"/>
      <c r="J17131" s="1" t="s">
        <v>10952</v>
      </c>
      <c r="K17131" s="1">
        <f t="shared" si="534"/>
        <v>4541</v>
      </c>
      <c r="L17131" s="1" t="s">
        <v>885</v>
      </c>
      <c r="M17131">
        <f t="shared" si="535"/>
        <v>6152</v>
      </c>
    </row>
    <row r="17132" spans="1:13" x14ac:dyDescent="0.2">
      <c r="A17132"/>
      <c r="B17132"/>
      <c r="J17132" s="1" t="s">
        <v>10952</v>
      </c>
      <c r="K17132" s="1">
        <f t="shared" si="534"/>
        <v>4541</v>
      </c>
      <c r="L17132" s="1" t="s">
        <v>1474</v>
      </c>
      <c r="M17132">
        <f t="shared" si="535"/>
        <v>6263</v>
      </c>
    </row>
    <row r="17133" spans="1:13" x14ac:dyDescent="0.2">
      <c r="A17133"/>
      <c r="B17133"/>
      <c r="J17133" s="1" t="s">
        <v>10954</v>
      </c>
      <c r="K17133" s="1">
        <f t="shared" si="534"/>
        <v>4542</v>
      </c>
      <c r="L17133" s="1" t="s">
        <v>8578</v>
      </c>
      <c r="M17133">
        <f t="shared" si="535"/>
        <v>6655</v>
      </c>
    </row>
    <row r="17134" spans="1:13" x14ac:dyDescent="0.2">
      <c r="A17134"/>
      <c r="B17134"/>
      <c r="J17134" s="1" t="s">
        <v>10956</v>
      </c>
      <c r="K17134" s="1">
        <f t="shared" si="534"/>
        <v>4543</v>
      </c>
      <c r="L17134" s="1" t="s">
        <v>7417</v>
      </c>
      <c r="M17134">
        <f t="shared" si="535"/>
        <v>6642</v>
      </c>
    </row>
    <row r="17135" spans="1:13" x14ac:dyDescent="0.2">
      <c r="A17135"/>
      <c r="B17135"/>
      <c r="J17135" s="1" t="s">
        <v>10958</v>
      </c>
      <c r="K17135" s="1">
        <f t="shared" si="534"/>
        <v>4544</v>
      </c>
      <c r="L17135" s="1" t="s">
        <v>8580</v>
      </c>
      <c r="M17135">
        <f t="shared" si="535"/>
        <v>6656</v>
      </c>
    </row>
    <row r="17136" spans="1:13" x14ac:dyDescent="0.2">
      <c r="A17136"/>
      <c r="B17136"/>
      <c r="J17136" s="1" t="s">
        <v>7332</v>
      </c>
      <c r="K17136" s="1">
        <f t="shared" si="534"/>
        <v>3024</v>
      </c>
      <c r="L17136" s="1" t="s">
        <v>8654</v>
      </c>
      <c r="M17136">
        <f t="shared" si="535"/>
        <v>6694</v>
      </c>
    </row>
    <row r="17137" spans="1:13" x14ac:dyDescent="0.2">
      <c r="A17137"/>
      <c r="B17137"/>
      <c r="J17137" s="1" t="s">
        <v>7332</v>
      </c>
      <c r="K17137" s="1">
        <f t="shared" si="534"/>
        <v>3024</v>
      </c>
      <c r="L17137" s="1" t="s">
        <v>8888</v>
      </c>
      <c r="M17137">
        <f t="shared" si="535"/>
        <v>6801</v>
      </c>
    </row>
    <row r="17138" spans="1:13" x14ac:dyDescent="0.2">
      <c r="A17138"/>
      <c r="B17138"/>
      <c r="J17138" s="1" t="s">
        <v>3118</v>
      </c>
      <c r="K17138" s="1">
        <f t="shared" si="534"/>
        <v>1226</v>
      </c>
      <c r="L17138" s="1" t="s">
        <v>8603</v>
      </c>
      <c r="M17138">
        <f t="shared" si="535"/>
        <v>6669</v>
      </c>
    </row>
    <row r="17139" spans="1:13" x14ac:dyDescent="0.2">
      <c r="A17139"/>
      <c r="B17139"/>
      <c r="J17139" s="1" t="s">
        <v>3118</v>
      </c>
      <c r="K17139" s="1">
        <f t="shared" si="534"/>
        <v>1226</v>
      </c>
      <c r="L17139" s="1" t="s">
        <v>8609</v>
      </c>
      <c r="M17139">
        <f t="shared" si="535"/>
        <v>6672</v>
      </c>
    </row>
    <row r="17140" spans="1:13" x14ac:dyDescent="0.2">
      <c r="A17140"/>
      <c r="B17140"/>
      <c r="J17140" s="1" t="s">
        <v>3118</v>
      </c>
      <c r="K17140" s="1">
        <f t="shared" si="534"/>
        <v>1226</v>
      </c>
      <c r="L17140" s="1" t="s">
        <v>221</v>
      </c>
      <c r="M17140">
        <f t="shared" si="535"/>
        <v>6012</v>
      </c>
    </row>
    <row r="17141" spans="1:13" x14ac:dyDescent="0.2">
      <c r="A17141"/>
      <c r="B17141"/>
      <c r="J17141" s="1" t="s">
        <v>3118</v>
      </c>
      <c r="K17141" s="1">
        <f t="shared" si="534"/>
        <v>1226</v>
      </c>
      <c r="L17141" s="1" t="s">
        <v>8690</v>
      </c>
      <c r="M17141">
        <f t="shared" si="535"/>
        <v>6713</v>
      </c>
    </row>
    <row r="17142" spans="1:13" x14ac:dyDescent="0.2">
      <c r="A17142"/>
      <c r="B17142"/>
      <c r="J17142" s="1" t="s">
        <v>3118</v>
      </c>
      <c r="K17142" s="1">
        <f t="shared" si="534"/>
        <v>1226</v>
      </c>
      <c r="L17142" s="1" t="s">
        <v>8611</v>
      </c>
      <c r="M17142">
        <f t="shared" si="535"/>
        <v>6673</v>
      </c>
    </row>
    <row r="17143" spans="1:13" x14ac:dyDescent="0.2">
      <c r="A17143"/>
      <c r="B17143"/>
      <c r="J17143" s="1" t="s">
        <v>3118</v>
      </c>
      <c r="K17143" s="1">
        <f t="shared" si="534"/>
        <v>1226</v>
      </c>
      <c r="L17143" s="1" t="s">
        <v>8580</v>
      </c>
      <c r="M17143">
        <f t="shared" si="535"/>
        <v>6656</v>
      </c>
    </row>
    <row r="17144" spans="1:13" x14ac:dyDescent="0.2">
      <c r="A17144"/>
      <c r="B17144"/>
      <c r="J17144" s="1" t="s">
        <v>3118</v>
      </c>
      <c r="K17144" s="1">
        <f t="shared" si="534"/>
        <v>1226</v>
      </c>
      <c r="L17144" s="1" t="s">
        <v>1254</v>
      </c>
      <c r="M17144">
        <f t="shared" si="535"/>
        <v>6252</v>
      </c>
    </row>
    <row r="17145" spans="1:13" x14ac:dyDescent="0.2">
      <c r="A17145"/>
      <c r="B17145"/>
      <c r="J17145" s="1" t="s">
        <v>3118</v>
      </c>
      <c r="K17145" s="1">
        <f t="shared" si="534"/>
        <v>1226</v>
      </c>
      <c r="L17145" s="1" t="s">
        <v>1317</v>
      </c>
      <c r="M17145">
        <f t="shared" si="535"/>
        <v>6258</v>
      </c>
    </row>
    <row r="17146" spans="1:13" x14ac:dyDescent="0.2">
      <c r="A17146"/>
      <c r="B17146"/>
      <c r="J17146" s="1" t="s">
        <v>3118</v>
      </c>
      <c r="K17146" s="1">
        <f t="shared" si="534"/>
        <v>1226</v>
      </c>
      <c r="L17146" s="1" t="s">
        <v>885</v>
      </c>
      <c r="M17146">
        <f t="shared" si="535"/>
        <v>6152</v>
      </c>
    </row>
    <row r="17147" spans="1:13" x14ac:dyDescent="0.2">
      <c r="A17147"/>
      <c r="B17147"/>
      <c r="J17147" s="1" t="s">
        <v>3118</v>
      </c>
      <c r="K17147" s="1">
        <f t="shared" si="534"/>
        <v>1226</v>
      </c>
      <c r="L17147" s="1" t="s">
        <v>8575</v>
      </c>
      <c r="M17147">
        <f t="shared" si="535"/>
        <v>6654</v>
      </c>
    </row>
    <row r="17148" spans="1:13" x14ac:dyDescent="0.2">
      <c r="A17148"/>
      <c r="B17148"/>
      <c r="J17148" s="1" t="s">
        <v>3118</v>
      </c>
      <c r="K17148" s="1">
        <f t="shared" si="534"/>
        <v>1226</v>
      </c>
      <c r="L17148" s="1" t="s">
        <v>8581</v>
      </c>
      <c r="M17148">
        <f t="shared" si="535"/>
        <v>6657</v>
      </c>
    </row>
    <row r="17149" spans="1:13" x14ac:dyDescent="0.2">
      <c r="A17149"/>
      <c r="B17149"/>
      <c r="J17149" s="1" t="s">
        <v>3118</v>
      </c>
      <c r="K17149" s="1">
        <f t="shared" si="534"/>
        <v>1226</v>
      </c>
      <c r="L17149" s="1" t="s">
        <v>8771</v>
      </c>
      <c r="M17149">
        <f t="shared" si="535"/>
        <v>6750</v>
      </c>
    </row>
    <row r="17150" spans="1:13" x14ac:dyDescent="0.2">
      <c r="A17150"/>
      <c r="B17150"/>
      <c r="J17150" s="1" t="s">
        <v>3118</v>
      </c>
      <c r="K17150" s="1">
        <f t="shared" si="534"/>
        <v>1226</v>
      </c>
      <c r="L17150" s="1" t="s">
        <v>6906</v>
      </c>
      <c r="M17150">
        <f t="shared" si="535"/>
        <v>6613</v>
      </c>
    </row>
    <row r="17151" spans="1:13" x14ac:dyDescent="0.2">
      <c r="A17151"/>
      <c r="B17151"/>
      <c r="J17151" s="1" t="s">
        <v>10960</v>
      </c>
      <c r="K17151" s="1">
        <f t="shared" si="534"/>
        <v>4545</v>
      </c>
      <c r="L17151" s="1" t="s">
        <v>6585</v>
      </c>
      <c r="M17151">
        <f t="shared" si="535"/>
        <v>6554</v>
      </c>
    </row>
    <row r="17152" spans="1:13" x14ac:dyDescent="0.2">
      <c r="A17152"/>
      <c r="B17152"/>
      <c r="J17152" s="1" t="s">
        <v>10962</v>
      </c>
      <c r="K17152" s="1">
        <f t="shared" si="534"/>
        <v>4546</v>
      </c>
      <c r="L17152" s="1" t="s">
        <v>8654</v>
      </c>
      <c r="M17152">
        <f t="shared" si="535"/>
        <v>6694</v>
      </c>
    </row>
    <row r="17153" spans="1:13" x14ac:dyDescent="0.2">
      <c r="A17153"/>
      <c r="B17153"/>
      <c r="J17153" s="1" t="s">
        <v>3122</v>
      </c>
      <c r="K17153" s="1">
        <f t="shared" si="534"/>
        <v>1228</v>
      </c>
      <c r="L17153" s="1" t="s">
        <v>8607</v>
      </c>
      <c r="M17153">
        <f t="shared" si="535"/>
        <v>6671</v>
      </c>
    </row>
    <row r="17154" spans="1:13" x14ac:dyDescent="0.2">
      <c r="A17154"/>
      <c r="B17154"/>
      <c r="J17154" s="1" t="s">
        <v>3122</v>
      </c>
      <c r="K17154" s="1">
        <f t="shared" si="534"/>
        <v>1228</v>
      </c>
      <c r="L17154" s="1" t="s">
        <v>9064</v>
      </c>
      <c r="M17154">
        <f t="shared" si="535"/>
        <v>6850</v>
      </c>
    </row>
    <row r="17155" spans="1:13" x14ac:dyDescent="0.2">
      <c r="A17155"/>
      <c r="B17155"/>
      <c r="J17155" s="1" t="s">
        <v>3122</v>
      </c>
      <c r="K17155" s="1">
        <f t="shared" ref="K17155:K17218" si="536">VLOOKUP(J:J,B:C,2,0)</f>
        <v>1228</v>
      </c>
      <c r="L17155" s="1" t="s">
        <v>8712</v>
      </c>
      <c r="M17155">
        <f t="shared" ref="M17155:M17218" si="537">VLOOKUP(L:L,B:C,2,0)</f>
        <v>6724</v>
      </c>
    </row>
    <row r="17156" spans="1:13" x14ac:dyDescent="0.2">
      <c r="A17156"/>
      <c r="B17156"/>
      <c r="J17156" s="1" t="s">
        <v>3122</v>
      </c>
      <c r="K17156" s="1">
        <f t="shared" si="536"/>
        <v>1228</v>
      </c>
      <c r="L17156" s="1" t="s">
        <v>1046</v>
      </c>
      <c r="M17156">
        <f t="shared" si="537"/>
        <v>6208</v>
      </c>
    </row>
    <row r="17157" spans="1:13" x14ac:dyDescent="0.2">
      <c r="A17157"/>
      <c r="B17157"/>
      <c r="J17157" s="1" t="s">
        <v>3122</v>
      </c>
      <c r="K17157" s="1">
        <f t="shared" si="536"/>
        <v>1228</v>
      </c>
      <c r="L17157" s="1" t="s">
        <v>8597</v>
      </c>
      <c r="M17157">
        <f t="shared" si="537"/>
        <v>6666</v>
      </c>
    </row>
    <row r="17158" spans="1:13" x14ac:dyDescent="0.2">
      <c r="A17158"/>
      <c r="B17158"/>
      <c r="J17158" s="1" t="s">
        <v>3122</v>
      </c>
      <c r="K17158" s="1">
        <f t="shared" si="536"/>
        <v>1228</v>
      </c>
      <c r="L17158" s="1" t="s">
        <v>8578</v>
      </c>
      <c r="M17158">
        <f t="shared" si="537"/>
        <v>6655</v>
      </c>
    </row>
    <row r="17159" spans="1:13" x14ac:dyDescent="0.2">
      <c r="A17159"/>
      <c r="B17159"/>
      <c r="J17159" s="1" t="s">
        <v>7334</v>
      </c>
      <c r="K17159" s="1">
        <f t="shared" si="536"/>
        <v>3025</v>
      </c>
      <c r="L17159" s="1" t="s">
        <v>8617</v>
      </c>
      <c r="M17159">
        <f t="shared" si="537"/>
        <v>6676</v>
      </c>
    </row>
    <row r="17160" spans="1:13" x14ac:dyDescent="0.2">
      <c r="A17160"/>
      <c r="B17160"/>
      <c r="J17160" s="1" t="s">
        <v>7336</v>
      </c>
      <c r="K17160" s="1">
        <f t="shared" si="536"/>
        <v>3026</v>
      </c>
      <c r="L17160" s="1" t="s">
        <v>8890</v>
      </c>
      <c r="M17160">
        <f t="shared" si="537"/>
        <v>6802</v>
      </c>
    </row>
    <row r="17161" spans="1:13" x14ac:dyDescent="0.2">
      <c r="A17161"/>
      <c r="B17161"/>
      <c r="J17161" s="1" t="s">
        <v>7336</v>
      </c>
      <c r="K17161" s="1">
        <f t="shared" si="536"/>
        <v>3026</v>
      </c>
      <c r="L17161" s="1" t="s">
        <v>8859</v>
      </c>
      <c r="M17161">
        <f t="shared" si="537"/>
        <v>6792</v>
      </c>
    </row>
    <row r="17162" spans="1:13" x14ac:dyDescent="0.2">
      <c r="A17162"/>
      <c r="B17162"/>
      <c r="J17162" s="1" t="s">
        <v>7336</v>
      </c>
      <c r="K17162" s="1">
        <f t="shared" si="536"/>
        <v>3026</v>
      </c>
      <c r="L17162" s="1" t="s">
        <v>6593</v>
      </c>
      <c r="M17162">
        <f t="shared" si="537"/>
        <v>6558</v>
      </c>
    </row>
    <row r="17163" spans="1:13" x14ac:dyDescent="0.2">
      <c r="A17163"/>
      <c r="B17163"/>
      <c r="J17163" s="1" t="s">
        <v>7336</v>
      </c>
      <c r="K17163" s="1">
        <f t="shared" si="536"/>
        <v>3026</v>
      </c>
      <c r="L17163" s="1" t="s">
        <v>8900</v>
      </c>
      <c r="M17163">
        <f t="shared" si="537"/>
        <v>6805</v>
      </c>
    </row>
    <row r="17164" spans="1:13" x14ac:dyDescent="0.2">
      <c r="A17164"/>
      <c r="B17164"/>
      <c r="J17164" s="1" t="s">
        <v>3126</v>
      </c>
      <c r="K17164" s="1">
        <f t="shared" si="536"/>
        <v>1230</v>
      </c>
      <c r="L17164" s="1" t="s">
        <v>8628</v>
      </c>
      <c r="M17164">
        <f t="shared" si="537"/>
        <v>6682</v>
      </c>
    </row>
    <row r="17165" spans="1:13" x14ac:dyDescent="0.2">
      <c r="A17165"/>
      <c r="B17165"/>
      <c r="J17165" s="1" t="s">
        <v>5445</v>
      </c>
      <c r="K17165" s="1">
        <f t="shared" si="536"/>
        <v>2277</v>
      </c>
      <c r="L17165" s="1" t="s">
        <v>9689</v>
      </c>
      <c r="M17165">
        <f t="shared" si="537"/>
        <v>6925</v>
      </c>
    </row>
    <row r="17166" spans="1:13" x14ac:dyDescent="0.2">
      <c r="A17166"/>
      <c r="B17166"/>
      <c r="J17166" s="1" t="s">
        <v>5445</v>
      </c>
      <c r="K17166" s="1">
        <f t="shared" si="536"/>
        <v>2277</v>
      </c>
      <c r="L17166" s="1" t="s">
        <v>8704</v>
      </c>
      <c r="M17166">
        <f t="shared" si="537"/>
        <v>6721</v>
      </c>
    </row>
    <row r="17167" spans="1:13" x14ac:dyDescent="0.2">
      <c r="A17167"/>
      <c r="B17167"/>
      <c r="J17167" s="1" t="s">
        <v>3128</v>
      </c>
      <c r="K17167" s="1">
        <f t="shared" si="536"/>
        <v>1231</v>
      </c>
      <c r="L17167" s="1" t="s">
        <v>369</v>
      </c>
      <c r="M17167">
        <f t="shared" si="537"/>
        <v>6039</v>
      </c>
    </row>
    <row r="17168" spans="1:13" x14ac:dyDescent="0.2">
      <c r="A17168"/>
      <c r="B17168"/>
      <c r="J17168" s="1" t="s">
        <v>3128</v>
      </c>
      <c r="K17168" s="1">
        <f t="shared" si="536"/>
        <v>1231</v>
      </c>
      <c r="L17168" s="1" t="s">
        <v>8652</v>
      </c>
      <c r="M17168">
        <f t="shared" si="537"/>
        <v>6693</v>
      </c>
    </row>
    <row r="17169" spans="1:13" x14ac:dyDescent="0.2">
      <c r="A17169"/>
      <c r="B17169"/>
      <c r="J17169" s="1" t="s">
        <v>5449</v>
      </c>
      <c r="K17169" s="1">
        <f t="shared" si="536"/>
        <v>2279</v>
      </c>
      <c r="L17169" s="1" t="s">
        <v>1254</v>
      </c>
      <c r="M17169">
        <f t="shared" si="537"/>
        <v>6252</v>
      </c>
    </row>
    <row r="17170" spans="1:13" x14ac:dyDescent="0.2">
      <c r="A17170"/>
      <c r="B17170"/>
      <c r="J17170" s="1" t="s">
        <v>5449</v>
      </c>
      <c r="K17170" s="1">
        <f t="shared" si="536"/>
        <v>2279</v>
      </c>
      <c r="L17170" s="1" t="s">
        <v>8581</v>
      </c>
      <c r="M17170">
        <f t="shared" si="537"/>
        <v>6657</v>
      </c>
    </row>
    <row r="17171" spans="1:13" x14ac:dyDescent="0.2">
      <c r="A17171"/>
      <c r="B17171"/>
      <c r="J17171" s="1" t="s">
        <v>5449</v>
      </c>
      <c r="K17171" s="1">
        <f t="shared" si="536"/>
        <v>2279</v>
      </c>
      <c r="L17171" s="1" t="s">
        <v>8575</v>
      </c>
      <c r="M17171">
        <f t="shared" si="537"/>
        <v>6654</v>
      </c>
    </row>
    <row r="17172" spans="1:13" x14ac:dyDescent="0.2">
      <c r="A17172"/>
      <c r="B17172"/>
      <c r="J17172" s="1" t="s">
        <v>10964</v>
      </c>
      <c r="K17172" s="1">
        <f t="shared" si="536"/>
        <v>4547</v>
      </c>
      <c r="L17172" s="1" t="s">
        <v>6585</v>
      </c>
      <c r="M17172">
        <f t="shared" si="537"/>
        <v>6554</v>
      </c>
    </row>
    <row r="17173" spans="1:13" x14ac:dyDescent="0.2">
      <c r="A17173"/>
      <c r="B17173"/>
      <c r="J17173" s="1" t="s">
        <v>7340</v>
      </c>
      <c r="K17173" s="1">
        <f t="shared" si="536"/>
        <v>3027</v>
      </c>
      <c r="L17173" s="1" t="s">
        <v>4593</v>
      </c>
      <c r="M17173">
        <f t="shared" si="537"/>
        <v>6326</v>
      </c>
    </row>
    <row r="17174" spans="1:13" x14ac:dyDescent="0.2">
      <c r="A17174"/>
      <c r="B17174"/>
      <c r="J17174" s="1" t="s">
        <v>7340</v>
      </c>
      <c r="K17174" s="1">
        <f t="shared" si="536"/>
        <v>3027</v>
      </c>
      <c r="L17174" s="1" t="s">
        <v>8595</v>
      </c>
      <c r="M17174">
        <f t="shared" si="537"/>
        <v>6665</v>
      </c>
    </row>
    <row r="17175" spans="1:13" x14ac:dyDescent="0.2">
      <c r="A17175"/>
      <c r="B17175"/>
      <c r="J17175" s="1" t="s">
        <v>7340</v>
      </c>
      <c r="K17175" s="1">
        <f t="shared" si="536"/>
        <v>3027</v>
      </c>
      <c r="L17175" s="1" t="s">
        <v>137</v>
      </c>
      <c r="M17175">
        <f t="shared" si="537"/>
        <v>5994</v>
      </c>
    </row>
    <row r="17176" spans="1:13" x14ac:dyDescent="0.2">
      <c r="A17176"/>
      <c r="B17176"/>
      <c r="J17176" s="1" t="s">
        <v>7340</v>
      </c>
      <c r="K17176" s="1">
        <f t="shared" si="536"/>
        <v>3027</v>
      </c>
      <c r="L17176" s="1" t="s">
        <v>8702</v>
      </c>
      <c r="M17176">
        <f t="shared" si="537"/>
        <v>6719</v>
      </c>
    </row>
    <row r="17177" spans="1:13" x14ac:dyDescent="0.2">
      <c r="A17177"/>
      <c r="B17177"/>
      <c r="J17177" s="1" t="s">
        <v>7340</v>
      </c>
      <c r="K17177" s="1">
        <f t="shared" si="536"/>
        <v>3027</v>
      </c>
      <c r="L17177" s="1" t="s">
        <v>8597</v>
      </c>
      <c r="M17177">
        <f t="shared" si="537"/>
        <v>6666</v>
      </c>
    </row>
    <row r="17178" spans="1:13" x14ac:dyDescent="0.2">
      <c r="A17178"/>
      <c r="B17178"/>
      <c r="J17178" s="1" t="s">
        <v>7342</v>
      </c>
      <c r="K17178" s="1">
        <f t="shared" si="536"/>
        <v>3028</v>
      </c>
      <c r="L17178" s="1" t="s">
        <v>8628</v>
      </c>
      <c r="M17178">
        <f t="shared" si="537"/>
        <v>6682</v>
      </c>
    </row>
    <row r="17179" spans="1:13" x14ac:dyDescent="0.2">
      <c r="A17179"/>
      <c r="B17179"/>
      <c r="J17179" s="1" t="s">
        <v>7342</v>
      </c>
      <c r="K17179" s="1">
        <f t="shared" si="536"/>
        <v>3028</v>
      </c>
      <c r="L17179" s="1" t="s">
        <v>1046</v>
      </c>
      <c r="M17179">
        <f t="shared" si="537"/>
        <v>6208</v>
      </c>
    </row>
    <row r="17180" spans="1:13" x14ac:dyDescent="0.2">
      <c r="A17180"/>
      <c r="B17180"/>
      <c r="J17180" s="1" t="s">
        <v>7342</v>
      </c>
      <c r="K17180" s="1">
        <f t="shared" si="536"/>
        <v>3028</v>
      </c>
      <c r="L17180" s="1" t="s">
        <v>8621</v>
      </c>
      <c r="M17180">
        <f t="shared" si="537"/>
        <v>6678</v>
      </c>
    </row>
    <row r="17181" spans="1:13" x14ac:dyDescent="0.2">
      <c r="A17181"/>
      <c r="B17181"/>
      <c r="J17181" s="1" t="s">
        <v>10966</v>
      </c>
      <c r="K17181" s="1">
        <f t="shared" si="536"/>
        <v>4548</v>
      </c>
      <c r="L17181" s="1" t="s">
        <v>8884</v>
      </c>
      <c r="M17181">
        <f t="shared" si="537"/>
        <v>6800</v>
      </c>
    </row>
    <row r="17182" spans="1:13" x14ac:dyDescent="0.2">
      <c r="A17182"/>
      <c r="B17182"/>
      <c r="J17182" s="1" t="s">
        <v>3130</v>
      </c>
      <c r="K17182" s="1">
        <f t="shared" si="536"/>
        <v>1232</v>
      </c>
      <c r="L17182" s="1" t="s">
        <v>6359</v>
      </c>
      <c r="M17182">
        <f t="shared" si="537"/>
        <v>6472</v>
      </c>
    </row>
    <row r="17183" spans="1:13" x14ac:dyDescent="0.2">
      <c r="A17183"/>
      <c r="B17183"/>
      <c r="J17183" s="1" t="s">
        <v>10968</v>
      </c>
      <c r="K17183" s="1">
        <f t="shared" si="536"/>
        <v>4549</v>
      </c>
      <c r="L17183" s="1" t="s">
        <v>8638</v>
      </c>
      <c r="M17183">
        <f t="shared" si="537"/>
        <v>6687</v>
      </c>
    </row>
    <row r="17184" spans="1:13" x14ac:dyDescent="0.2">
      <c r="A17184"/>
      <c r="B17184"/>
      <c r="J17184" s="1" t="s">
        <v>10968</v>
      </c>
      <c r="K17184" s="1">
        <f t="shared" si="536"/>
        <v>4549</v>
      </c>
      <c r="L17184" s="1" t="s">
        <v>8773</v>
      </c>
      <c r="M17184">
        <f t="shared" si="537"/>
        <v>6751</v>
      </c>
    </row>
    <row r="17185" spans="1:13" x14ac:dyDescent="0.2">
      <c r="A17185"/>
      <c r="B17185"/>
      <c r="J17185" s="1" t="s">
        <v>10968</v>
      </c>
      <c r="K17185" s="1">
        <f t="shared" si="536"/>
        <v>4549</v>
      </c>
      <c r="L17185" s="1" t="s">
        <v>6400</v>
      </c>
      <c r="M17185">
        <f t="shared" si="537"/>
        <v>6487</v>
      </c>
    </row>
    <row r="17186" spans="1:13" x14ac:dyDescent="0.2">
      <c r="A17186"/>
      <c r="B17186"/>
      <c r="J17186" s="1" t="s">
        <v>3132</v>
      </c>
      <c r="K17186" s="1">
        <f t="shared" si="536"/>
        <v>1233</v>
      </c>
      <c r="L17186" s="1" t="s">
        <v>103</v>
      </c>
      <c r="M17186">
        <f t="shared" si="537"/>
        <v>5987</v>
      </c>
    </row>
    <row r="17187" spans="1:13" x14ac:dyDescent="0.2">
      <c r="A17187"/>
      <c r="B17187"/>
      <c r="J17187" s="1" t="s">
        <v>3132</v>
      </c>
      <c r="K17187" s="1">
        <f t="shared" si="536"/>
        <v>1233</v>
      </c>
      <c r="L17187" s="1" t="s">
        <v>8850</v>
      </c>
      <c r="M17187">
        <f t="shared" si="537"/>
        <v>6788</v>
      </c>
    </row>
    <row r="17188" spans="1:13" x14ac:dyDescent="0.2">
      <c r="A17188"/>
      <c r="B17188"/>
      <c r="J17188" s="1" t="s">
        <v>3132</v>
      </c>
      <c r="K17188" s="1">
        <f t="shared" si="536"/>
        <v>1233</v>
      </c>
      <c r="L17188" s="1" t="s">
        <v>9176</v>
      </c>
      <c r="M17188">
        <f t="shared" si="537"/>
        <v>6868</v>
      </c>
    </row>
    <row r="17189" spans="1:13" x14ac:dyDescent="0.2">
      <c r="A17189"/>
      <c r="B17189"/>
      <c r="J17189" s="1" t="s">
        <v>3132</v>
      </c>
      <c r="K17189" s="1">
        <f t="shared" si="536"/>
        <v>1233</v>
      </c>
      <c r="L17189" s="1" t="s">
        <v>10970</v>
      </c>
      <c r="M17189">
        <f t="shared" si="537"/>
        <v>6969</v>
      </c>
    </row>
    <row r="17190" spans="1:13" x14ac:dyDescent="0.2">
      <c r="A17190"/>
      <c r="B17190"/>
      <c r="J17190" s="1" t="s">
        <v>3132</v>
      </c>
      <c r="K17190" s="1">
        <f t="shared" si="536"/>
        <v>1233</v>
      </c>
      <c r="L17190" s="1" t="s">
        <v>9466</v>
      </c>
      <c r="M17190">
        <f t="shared" si="537"/>
        <v>6915</v>
      </c>
    </row>
    <row r="17191" spans="1:13" x14ac:dyDescent="0.2">
      <c r="A17191"/>
      <c r="B17191"/>
      <c r="J17191" s="1" t="s">
        <v>3132</v>
      </c>
      <c r="K17191" s="1">
        <f t="shared" si="536"/>
        <v>1233</v>
      </c>
      <c r="L17191" s="1" t="s">
        <v>902</v>
      </c>
      <c r="M17191">
        <f t="shared" si="537"/>
        <v>6159</v>
      </c>
    </row>
    <row r="17192" spans="1:13" x14ac:dyDescent="0.2">
      <c r="A17192"/>
      <c r="B17192"/>
      <c r="J17192" s="1" t="s">
        <v>3132</v>
      </c>
      <c r="K17192" s="1">
        <f t="shared" si="536"/>
        <v>1233</v>
      </c>
      <c r="L17192" s="1" t="s">
        <v>10972</v>
      </c>
      <c r="M17192">
        <f t="shared" si="537"/>
        <v>6970</v>
      </c>
    </row>
    <row r="17193" spans="1:13" x14ac:dyDescent="0.2">
      <c r="A17193"/>
      <c r="B17193"/>
      <c r="J17193" s="1" t="s">
        <v>3132</v>
      </c>
      <c r="K17193" s="1">
        <f t="shared" si="536"/>
        <v>1233</v>
      </c>
      <c r="L17193" s="1" t="s">
        <v>8671</v>
      </c>
      <c r="M17193">
        <f t="shared" si="537"/>
        <v>6703</v>
      </c>
    </row>
    <row r="17194" spans="1:13" x14ac:dyDescent="0.2">
      <c r="A17194"/>
      <c r="B17194"/>
      <c r="J17194" s="1" t="s">
        <v>3132</v>
      </c>
      <c r="K17194" s="1">
        <f t="shared" si="536"/>
        <v>1233</v>
      </c>
      <c r="L17194" s="1" t="s">
        <v>10329</v>
      </c>
      <c r="M17194">
        <f t="shared" si="537"/>
        <v>6948</v>
      </c>
    </row>
    <row r="17195" spans="1:13" x14ac:dyDescent="0.2">
      <c r="A17195"/>
      <c r="B17195"/>
      <c r="J17195" s="1" t="s">
        <v>3132</v>
      </c>
      <c r="K17195" s="1">
        <f t="shared" si="536"/>
        <v>1233</v>
      </c>
      <c r="L17195" s="1" t="s">
        <v>8603</v>
      </c>
      <c r="M17195">
        <f t="shared" si="537"/>
        <v>6669</v>
      </c>
    </row>
    <row r="17196" spans="1:13" x14ac:dyDescent="0.2">
      <c r="A17196"/>
      <c r="B17196"/>
      <c r="J17196" s="1" t="s">
        <v>10974</v>
      </c>
      <c r="K17196" s="1">
        <f t="shared" si="536"/>
        <v>4550</v>
      </c>
      <c r="L17196" s="1" t="s">
        <v>8607</v>
      </c>
      <c r="M17196">
        <f t="shared" si="537"/>
        <v>6671</v>
      </c>
    </row>
    <row r="17197" spans="1:13" x14ac:dyDescent="0.2">
      <c r="A17197"/>
      <c r="B17197"/>
      <c r="J17197" s="1" t="s">
        <v>10974</v>
      </c>
      <c r="K17197" s="1">
        <f t="shared" si="536"/>
        <v>4550</v>
      </c>
      <c r="L17197" s="1" t="s">
        <v>8884</v>
      </c>
      <c r="M17197">
        <f t="shared" si="537"/>
        <v>6800</v>
      </c>
    </row>
    <row r="17198" spans="1:13" x14ac:dyDescent="0.2">
      <c r="A17198"/>
      <c r="B17198"/>
      <c r="J17198" s="1" t="s">
        <v>10974</v>
      </c>
      <c r="K17198" s="1">
        <f t="shared" si="536"/>
        <v>4550</v>
      </c>
      <c r="L17198" s="1" t="s">
        <v>8769</v>
      </c>
      <c r="M17198">
        <f t="shared" si="537"/>
        <v>6749</v>
      </c>
    </row>
    <row r="17199" spans="1:13" x14ac:dyDescent="0.2">
      <c r="A17199"/>
      <c r="B17199"/>
      <c r="J17199" s="1" t="s">
        <v>10976</v>
      </c>
      <c r="K17199" s="1">
        <f t="shared" si="536"/>
        <v>4551</v>
      </c>
      <c r="L17199" s="1" t="s">
        <v>8890</v>
      </c>
      <c r="M17199">
        <f t="shared" si="537"/>
        <v>6802</v>
      </c>
    </row>
    <row r="17200" spans="1:13" x14ac:dyDescent="0.2">
      <c r="A17200"/>
      <c r="B17200"/>
      <c r="J17200" s="1" t="s">
        <v>10976</v>
      </c>
      <c r="K17200" s="1">
        <f t="shared" si="536"/>
        <v>4551</v>
      </c>
      <c r="L17200" s="1" t="s">
        <v>8580</v>
      </c>
      <c r="M17200">
        <f t="shared" si="537"/>
        <v>6656</v>
      </c>
    </row>
    <row r="17201" spans="1:13" x14ac:dyDescent="0.2">
      <c r="A17201"/>
      <c r="B17201"/>
      <c r="J17201" s="1" t="s">
        <v>10978</v>
      </c>
      <c r="K17201" s="1">
        <f t="shared" si="536"/>
        <v>4552</v>
      </c>
      <c r="L17201" s="1" t="s">
        <v>8580</v>
      </c>
      <c r="M17201">
        <f t="shared" si="537"/>
        <v>6656</v>
      </c>
    </row>
    <row r="17202" spans="1:13" x14ac:dyDescent="0.2">
      <c r="A17202"/>
      <c r="B17202"/>
      <c r="J17202" s="1" t="s">
        <v>10980</v>
      </c>
      <c r="K17202" s="1">
        <f t="shared" si="536"/>
        <v>4553</v>
      </c>
      <c r="L17202" s="1" t="s">
        <v>1101</v>
      </c>
      <c r="M17202">
        <f t="shared" si="537"/>
        <v>6222</v>
      </c>
    </row>
    <row r="17203" spans="1:13" x14ac:dyDescent="0.2">
      <c r="A17203"/>
      <c r="B17203"/>
      <c r="J17203" s="1" t="s">
        <v>10980</v>
      </c>
      <c r="K17203" s="1">
        <f t="shared" si="536"/>
        <v>4553</v>
      </c>
      <c r="L17203" s="1" t="s">
        <v>297</v>
      </c>
      <c r="M17203">
        <f t="shared" si="537"/>
        <v>6027</v>
      </c>
    </row>
    <row r="17204" spans="1:13" x14ac:dyDescent="0.2">
      <c r="A17204"/>
      <c r="B17204"/>
      <c r="J17204" s="1" t="s">
        <v>10982</v>
      </c>
      <c r="K17204" s="1">
        <f t="shared" si="536"/>
        <v>4554</v>
      </c>
      <c r="L17204" s="1" t="s">
        <v>1317</v>
      </c>
      <c r="M17204">
        <f t="shared" si="537"/>
        <v>6258</v>
      </c>
    </row>
    <row r="17205" spans="1:13" x14ac:dyDescent="0.2">
      <c r="A17205"/>
      <c r="B17205"/>
      <c r="J17205" s="1" t="s">
        <v>10982</v>
      </c>
      <c r="K17205" s="1">
        <f t="shared" si="536"/>
        <v>4554</v>
      </c>
      <c r="L17205" s="1" t="s">
        <v>8580</v>
      </c>
      <c r="M17205">
        <f t="shared" si="537"/>
        <v>6656</v>
      </c>
    </row>
    <row r="17206" spans="1:13" x14ac:dyDescent="0.2">
      <c r="A17206"/>
      <c r="B17206"/>
      <c r="J17206" s="1" t="s">
        <v>10984</v>
      </c>
      <c r="K17206" s="1">
        <f t="shared" si="536"/>
        <v>4555</v>
      </c>
      <c r="L17206" s="1" t="s">
        <v>10985</v>
      </c>
      <c r="M17206">
        <f t="shared" si="537"/>
        <v>6971</v>
      </c>
    </row>
    <row r="17207" spans="1:13" x14ac:dyDescent="0.2">
      <c r="A17207"/>
      <c r="B17207"/>
      <c r="J17207" s="1" t="s">
        <v>10984</v>
      </c>
      <c r="K17207" s="1">
        <f t="shared" si="536"/>
        <v>4555</v>
      </c>
      <c r="L17207" s="1" t="s">
        <v>8712</v>
      </c>
      <c r="M17207">
        <f t="shared" si="537"/>
        <v>6724</v>
      </c>
    </row>
    <row r="17208" spans="1:13" x14ac:dyDescent="0.2">
      <c r="A17208"/>
      <c r="B17208"/>
      <c r="J17208" s="1" t="s">
        <v>10988</v>
      </c>
      <c r="K17208" s="1">
        <f t="shared" si="536"/>
        <v>4556</v>
      </c>
      <c r="L17208" s="1" t="s">
        <v>6400</v>
      </c>
      <c r="M17208">
        <f t="shared" si="537"/>
        <v>6487</v>
      </c>
    </row>
    <row r="17209" spans="1:13" x14ac:dyDescent="0.2">
      <c r="A17209"/>
      <c r="B17209"/>
      <c r="J17209" s="1" t="s">
        <v>7346</v>
      </c>
      <c r="K17209" s="1">
        <f t="shared" si="536"/>
        <v>3030</v>
      </c>
      <c r="L17209" s="1" t="s">
        <v>398</v>
      </c>
      <c r="M17209">
        <f t="shared" si="537"/>
        <v>6046</v>
      </c>
    </row>
    <row r="17210" spans="1:13" x14ac:dyDescent="0.2">
      <c r="A17210"/>
      <c r="B17210"/>
      <c r="J17210" s="1" t="s">
        <v>7346</v>
      </c>
      <c r="K17210" s="1">
        <f t="shared" si="536"/>
        <v>3030</v>
      </c>
      <c r="L17210" s="1" t="s">
        <v>9092</v>
      </c>
      <c r="M17210">
        <f t="shared" si="537"/>
        <v>6852</v>
      </c>
    </row>
    <row r="17211" spans="1:13" x14ac:dyDescent="0.2">
      <c r="A17211"/>
      <c r="B17211"/>
      <c r="J17211" s="1" t="s">
        <v>10990</v>
      </c>
      <c r="K17211" s="1">
        <f t="shared" si="536"/>
        <v>4557</v>
      </c>
      <c r="L17211" s="1" t="s">
        <v>8636</v>
      </c>
      <c r="M17211">
        <f t="shared" si="537"/>
        <v>6686</v>
      </c>
    </row>
    <row r="17212" spans="1:13" x14ac:dyDescent="0.2">
      <c r="A17212"/>
      <c r="B17212"/>
      <c r="J17212" s="1" t="s">
        <v>10992</v>
      </c>
      <c r="K17212" s="1">
        <f t="shared" si="536"/>
        <v>4558</v>
      </c>
      <c r="L17212" s="1" t="s">
        <v>8626</v>
      </c>
      <c r="M17212">
        <f t="shared" si="537"/>
        <v>6681</v>
      </c>
    </row>
    <row r="17213" spans="1:13" x14ac:dyDescent="0.2">
      <c r="A17213"/>
      <c r="B17213"/>
      <c r="J17213" s="1" t="s">
        <v>7350</v>
      </c>
      <c r="K17213" s="1">
        <f t="shared" si="536"/>
        <v>3032</v>
      </c>
      <c r="L17213" s="1" t="s">
        <v>8661</v>
      </c>
      <c r="M17213">
        <f t="shared" si="537"/>
        <v>6698</v>
      </c>
    </row>
    <row r="17214" spans="1:13" x14ac:dyDescent="0.2">
      <c r="A17214"/>
      <c r="B17214"/>
      <c r="J17214" s="1" t="s">
        <v>7350</v>
      </c>
      <c r="K17214" s="1">
        <f t="shared" si="536"/>
        <v>3032</v>
      </c>
      <c r="L17214" s="1" t="s">
        <v>1345</v>
      </c>
      <c r="M17214">
        <f t="shared" si="537"/>
        <v>6260</v>
      </c>
    </row>
    <row r="17215" spans="1:13" x14ac:dyDescent="0.2">
      <c r="A17215"/>
      <c r="B17215"/>
      <c r="J17215" s="1" t="s">
        <v>7350</v>
      </c>
      <c r="K17215" s="1">
        <f t="shared" si="536"/>
        <v>3032</v>
      </c>
      <c r="L17215" s="1" t="s">
        <v>8817</v>
      </c>
      <c r="M17215">
        <f t="shared" si="537"/>
        <v>6774</v>
      </c>
    </row>
    <row r="17216" spans="1:13" x14ac:dyDescent="0.2">
      <c r="A17216"/>
      <c r="B17216"/>
      <c r="J17216" s="1" t="s">
        <v>7350</v>
      </c>
      <c r="K17216" s="1">
        <f t="shared" si="536"/>
        <v>3032</v>
      </c>
      <c r="L17216" s="1" t="s">
        <v>8611</v>
      </c>
      <c r="M17216">
        <f t="shared" si="537"/>
        <v>6673</v>
      </c>
    </row>
    <row r="17217" spans="1:13" x14ac:dyDescent="0.2">
      <c r="A17217"/>
      <c r="B17217"/>
      <c r="J17217" s="1" t="s">
        <v>10994</v>
      </c>
      <c r="K17217" s="1">
        <f t="shared" si="536"/>
        <v>4559</v>
      </c>
      <c r="L17217" s="1" t="s">
        <v>8632</v>
      </c>
      <c r="M17217">
        <f t="shared" si="537"/>
        <v>6684</v>
      </c>
    </row>
    <row r="17218" spans="1:13" x14ac:dyDescent="0.2">
      <c r="A17218"/>
      <c r="B17218"/>
      <c r="J17218" s="1" t="s">
        <v>10996</v>
      </c>
      <c r="K17218" s="1">
        <f t="shared" si="536"/>
        <v>4560</v>
      </c>
      <c r="L17218" s="1" t="s">
        <v>9116</v>
      </c>
      <c r="M17218">
        <f t="shared" si="537"/>
        <v>6855</v>
      </c>
    </row>
    <row r="17219" spans="1:13" x14ac:dyDescent="0.2">
      <c r="A17219"/>
      <c r="B17219"/>
      <c r="J17219" s="1" t="s">
        <v>5459</v>
      </c>
      <c r="K17219" s="1">
        <f t="shared" ref="K17219:K17282" si="538">VLOOKUP(J:J,B:C,2,0)</f>
        <v>2284</v>
      </c>
      <c r="L17219" s="1" t="s">
        <v>372</v>
      </c>
      <c r="M17219">
        <f t="shared" ref="M17219:M17282" si="539">VLOOKUP(L:L,B:C,2,0)</f>
        <v>6040</v>
      </c>
    </row>
    <row r="17220" spans="1:13" x14ac:dyDescent="0.2">
      <c r="A17220"/>
      <c r="B17220"/>
      <c r="J17220" s="1" t="s">
        <v>3136</v>
      </c>
      <c r="K17220" s="1">
        <f t="shared" si="538"/>
        <v>1234</v>
      </c>
      <c r="L17220" s="1" t="s">
        <v>544</v>
      </c>
      <c r="M17220">
        <f t="shared" si="539"/>
        <v>6076</v>
      </c>
    </row>
    <row r="17221" spans="1:13" x14ac:dyDescent="0.2">
      <c r="A17221"/>
      <c r="B17221"/>
      <c r="J17221" s="1" t="s">
        <v>3136</v>
      </c>
      <c r="K17221" s="1">
        <f t="shared" si="538"/>
        <v>1234</v>
      </c>
      <c r="L17221" s="1" t="s">
        <v>686</v>
      </c>
      <c r="M17221">
        <f t="shared" si="539"/>
        <v>6116</v>
      </c>
    </row>
    <row r="17222" spans="1:13" x14ac:dyDescent="0.2">
      <c r="A17222"/>
      <c r="B17222"/>
      <c r="J17222" s="1" t="s">
        <v>3136</v>
      </c>
      <c r="K17222" s="1">
        <f t="shared" si="538"/>
        <v>1234</v>
      </c>
      <c r="L17222" s="1" t="s">
        <v>1003</v>
      </c>
      <c r="M17222">
        <f t="shared" si="539"/>
        <v>6196</v>
      </c>
    </row>
    <row r="17223" spans="1:13" x14ac:dyDescent="0.2">
      <c r="A17223"/>
      <c r="B17223"/>
      <c r="J17223" s="1" t="s">
        <v>3136</v>
      </c>
      <c r="K17223" s="1">
        <f t="shared" si="538"/>
        <v>1234</v>
      </c>
      <c r="L17223" s="1" t="s">
        <v>8581</v>
      </c>
      <c r="M17223">
        <f t="shared" si="539"/>
        <v>6657</v>
      </c>
    </row>
    <row r="17224" spans="1:13" x14ac:dyDescent="0.2">
      <c r="A17224"/>
      <c r="B17224"/>
      <c r="J17224" s="1" t="s">
        <v>3136</v>
      </c>
      <c r="K17224" s="1">
        <f t="shared" si="538"/>
        <v>1234</v>
      </c>
      <c r="L17224" s="1" t="s">
        <v>8607</v>
      </c>
      <c r="M17224">
        <f t="shared" si="539"/>
        <v>6671</v>
      </c>
    </row>
    <row r="17225" spans="1:13" x14ac:dyDescent="0.2">
      <c r="A17225"/>
      <c r="B17225"/>
      <c r="J17225" s="1" t="s">
        <v>10998</v>
      </c>
      <c r="K17225" s="1">
        <f t="shared" si="538"/>
        <v>4561</v>
      </c>
      <c r="L17225" s="1" t="s">
        <v>8607</v>
      </c>
      <c r="M17225">
        <f t="shared" si="539"/>
        <v>6671</v>
      </c>
    </row>
    <row r="17226" spans="1:13" x14ac:dyDescent="0.2">
      <c r="A17226"/>
      <c r="B17226"/>
      <c r="J17226" s="1" t="s">
        <v>10998</v>
      </c>
      <c r="K17226" s="1">
        <f t="shared" si="538"/>
        <v>4561</v>
      </c>
      <c r="L17226" s="1" t="s">
        <v>881</v>
      </c>
      <c r="M17226">
        <f t="shared" si="539"/>
        <v>6150</v>
      </c>
    </row>
    <row r="17227" spans="1:13" x14ac:dyDescent="0.2">
      <c r="A17227"/>
      <c r="B17227"/>
      <c r="J17227" s="1" t="s">
        <v>3138</v>
      </c>
      <c r="K17227" s="1">
        <f t="shared" si="538"/>
        <v>1235</v>
      </c>
      <c r="L17227" s="1" t="s">
        <v>686</v>
      </c>
      <c r="M17227">
        <f t="shared" si="539"/>
        <v>6116</v>
      </c>
    </row>
    <row r="17228" spans="1:13" x14ac:dyDescent="0.2">
      <c r="A17228"/>
      <c r="B17228"/>
      <c r="J17228" s="1" t="s">
        <v>3138</v>
      </c>
      <c r="K17228" s="1">
        <f t="shared" si="538"/>
        <v>1235</v>
      </c>
      <c r="L17228" s="1" t="s">
        <v>1345</v>
      </c>
      <c r="M17228">
        <f t="shared" si="539"/>
        <v>6260</v>
      </c>
    </row>
    <row r="17229" spans="1:13" x14ac:dyDescent="0.2">
      <c r="A17229"/>
      <c r="B17229"/>
      <c r="J17229" s="1" t="s">
        <v>3138</v>
      </c>
      <c r="K17229" s="1">
        <f t="shared" si="538"/>
        <v>1235</v>
      </c>
      <c r="L17229" s="1" t="s">
        <v>1832</v>
      </c>
      <c r="M17229">
        <f t="shared" si="539"/>
        <v>6275</v>
      </c>
    </row>
    <row r="17230" spans="1:13" x14ac:dyDescent="0.2">
      <c r="A17230"/>
      <c r="B17230"/>
      <c r="J17230" s="1" t="s">
        <v>3138</v>
      </c>
      <c r="K17230" s="1">
        <f t="shared" si="538"/>
        <v>1235</v>
      </c>
      <c r="L17230" s="1" t="s">
        <v>1003</v>
      </c>
      <c r="M17230">
        <f t="shared" si="539"/>
        <v>6196</v>
      </c>
    </row>
    <row r="17231" spans="1:13" x14ac:dyDescent="0.2">
      <c r="A17231"/>
      <c r="B17231"/>
      <c r="J17231" s="1" t="s">
        <v>3138</v>
      </c>
      <c r="K17231" s="1">
        <f t="shared" si="538"/>
        <v>1235</v>
      </c>
      <c r="L17231" s="1" t="s">
        <v>8581</v>
      </c>
      <c r="M17231">
        <f t="shared" si="539"/>
        <v>6657</v>
      </c>
    </row>
    <row r="17232" spans="1:13" x14ac:dyDescent="0.2">
      <c r="A17232"/>
      <c r="B17232"/>
      <c r="J17232" s="1" t="s">
        <v>3138</v>
      </c>
      <c r="K17232" s="1">
        <f t="shared" si="538"/>
        <v>1235</v>
      </c>
      <c r="L17232" s="1" t="s">
        <v>8607</v>
      </c>
      <c r="M17232">
        <f t="shared" si="539"/>
        <v>6671</v>
      </c>
    </row>
    <row r="17233" spans="1:13" x14ac:dyDescent="0.2">
      <c r="A17233"/>
      <c r="B17233"/>
      <c r="J17233" s="1" t="s">
        <v>11000</v>
      </c>
      <c r="K17233" s="1">
        <f t="shared" si="538"/>
        <v>4562</v>
      </c>
      <c r="L17233" s="1" t="s">
        <v>8636</v>
      </c>
      <c r="M17233">
        <f t="shared" si="539"/>
        <v>6686</v>
      </c>
    </row>
    <row r="17234" spans="1:13" x14ac:dyDescent="0.2">
      <c r="A17234"/>
      <c r="B17234"/>
      <c r="J17234" s="1" t="s">
        <v>11002</v>
      </c>
      <c r="K17234" s="1">
        <f t="shared" si="538"/>
        <v>4563</v>
      </c>
      <c r="L17234" s="1" t="s">
        <v>6518</v>
      </c>
      <c r="M17234">
        <f t="shared" si="539"/>
        <v>6528</v>
      </c>
    </row>
    <row r="17235" spans="1:13" x14ac:dyDescent="0.2">
      <c r="A17235"/>
      <c r="B17235"/>
      <c r="J17235" s="1" t="s">
        <v>7356</v>
      </c>
      <c r="K17235" s="1">
        <f t="shared" si="538"/>
        <v>3034</v>
      </c>
      <c r="L17235" s="1" t="s">
        <v>103</v>
      </c>
      <c r="M17235">
        <f t="shared" si="539"/>
        <v>5987</v>
      </c>
    </row>
    <row r="17236" spans="1:13" x14ac:dyDescent="0.2">
      <c r="A17236"/>
      <c r="B17236"/>
      <c r="J17236" s="1" t="s">
        <v>7356</v>
      </c>
      <c r="K17236" s="1">
        <f t="shared" si="538"/>
        <v>3034</v>
      </c>
      <c r="L17236" s="1" t="s">
        <v>6518</v>
      </c>
      <c r="M17236">
        <f t="shared" si="539"/>
        <v>6528</v>
      </c>
    </row>
    <row r="17237" spans="1:13" x14ac:dyDescent="0.2">
      <c r="A17237"/>
      <c r="B17237"/>
      <c r="J17237" s="1" t="s">
        <v>11004</v>
      </c>
      <c r="K17237" s="1">
        <f t="shared" si="538"/>
        <v>4564</v>
      </c>
      <c r="L17237" s="1" t="s">
        <v>8654</v>
      </c>
      <c r="M17237">
        <f t="shared" si="539"/>
        <v>6694</v>
      </c>
    </row>
    <row r="17238" spans="1:13" x14ac:dyDescent="0.2">
      <c r="A17238"/>
      <c r="B17238"/>
      <c r="J17238" s="1" t="s">
        <v>11006</v>
      </c>
      <c r="K17238" s="1">
        <f t="shared" si="538"/>
        <v>4565</v>
      </c>
      <c r="L17238" s="1" t="s">
        <v>6694</v>
      </c>
      <c r="M17238">
        <f t="shared" si="539"/>
        <v>6575</v>
      </c>
    </row>
    <row r="17239" spans="1:13" x14ac:dyDescent="0.2">
      <c r="A17239"/>
      <c r="B17239"/>
      <c r="J17239" s="1" t="s">
        <v>11006</v>
      </c>
      <c r="K17239" s="1">
        <f t="shared" si="538"/>
        <v>4565</v>
      </c>
      <c r="L17239" s="1" t="s">
        <v>6400</v>
      </c>
      <c r="M17239">
        <f t="shared" si="539"/>
        <v>6487</v>
      </c>
    </row>
    <row r="17240" spans="1:13" x14ac:dyDescent="0.2">
      <c r="A17240"/>
      <c r="B17240"/>
      <c r="J17240" s="1" t="s">
        <v>3144</v>
      </c>
      <c r="K17240" s="1">
        <f t="shared" si="538"/>
        <v>1238</v>
      </c>
      <c r="L17240" s="1" t="s">
        <v>8690</v>
      </c>
      <c r="M17240">
        <f t="shared" si="539"/>
        <v>6713</v>
      </c>
    </row>
    <row r="17241" spans="1:13" x14ac:dyDescent="0.2">
      <c r="A17241"/>
      <c r="B17241"/>
      <c r="J17241" s="1" t="s">
        <v>11008</v>
      </c>
      <c r="K17241" s="1">
        <f t="shared" si="538"/>
        <v>4566</v>
      </c>
      <c r="L17241" s="1" t="s">
        <v>8575</v>
      </c>
      <c r="M17241">
        <f t="shared" si="539"/>
        <v>6654</v>
      </c>
    </row>
    <row r="17242" spans="1:13" x14ac:dyDescent="0.2">
      <c r="A17242"/>
      <c r="B17242"/>
      <c r="J17242" s="1" t="s">
        <v>11010</v>
      </c>
      <c r="K17242" s="1">
        <f t="shared" si="538"/>
        <v>4567</v>
      </c>
      <c r="L17242" s="1" t="s">
        <v>8621</v>
      </c>
      <c r="M17242">
        <f t="shared" si="539"/>
        <v>6678</v>
      </c>
    </row>
    <row r="17243" spans="1:13" x14ac:dyDescent="0.2">
      <c r="A17243"/>
      <c r="B17243"/>
      <c r="J17243" s="1" t="s">
        <v>11012</v>
      </c>
      <c r="K17243" s="1">
        <f t="shared" si="538"/>
        <v>4568</v>
      </c>
      <c r="L17243" s="1" t="s">
        <v>8712</v>
      </c>
      <c r="M17243">
        <f t="shared" si="539"/>
        <v>6724</v>
      </c>
    </row>
    <row r="17244" spans="1:13" x14ac:dyDescent="0.2">
      <c r="A17244"/>
      <c r="B17244"/>
      <c r="J17244" s="1" t="s">
        <v>7360</v>
      </c>
      <c r="K17244" s="1">
        <f t="shared" si="538"/>
        <v>3036</v>
      </c>
      <c r="L17244" s="1" t="s">
        <v>6585</v>
      </c>
      <c r="M17244">
        <f t="shared" si="539"/>
        <v>6554</v>
      </c>
    </row>
    <row r="17245" spans="1:13" x14ac:dyDescent="0.2">
      <c r="A17245"/>
      <c r="B17245"/>
      <c r="J17245" s="1" t="s">
        <v>7360</v>
      </c>
      <c r="K17245" s="1">
        <f t="shared" si="538"/>
        <v>3036</v>
      </c>
      <c r="L17245" s="1" t="s">
        <v>8597</v>
      </c>
      <c r="M17245">
        <f t="shared" si="539"/>
        <v>6666</v>
      </c>
    </row>
    <row r="17246" spans="1:13" x14ac:dyDescent="0.2">
      <c r="A17246"/>
      <c r="B17246"/>
      <c r="J17246" s="1" t="s">
        <v>7360</v>
      </c>
      <c r="K17246" s="1">
        <f t="shared" si="538"/>
        <v>3036</v>
      </c>
      <c r="L17246" s="1" t="s">
        <v>8890</v>
      </c>
      <c r="M17246">
        <f t="shared" si="539"/>
        <v>6802</v>
      </c>
    </row>
    <row r="17247" spans="1:13" x14ac:dyDescent="0.2">
      <c r="A17247"/>
      <c r="B17247"/>
      <c r="J17247" s="1" t="s">
        <v>11014</v>
      </c>
      <c r="K17247" s="1">
        <f t="shared" si="538"/>
        <v>4569</v>
      </c>
      <c r="L17247" s="1" t="s">
        <v>544</v>
      </c>
      <c r="M17247">
        <f t="shared" si="539"/>
        <v>6076</v>
      </c>
    </row>
    <row r="17248" spans="1:13" x14ac:dyDescent="0.2">
      <c r="A17248"/>
      <c r="B17248"/>
      <c r="J17248" s="1" t="s">
        <v>11016</v>
      </c>
      <c r="K17248" s="1">
        <f t="shared" si="538"/>
        <v>4570</v>
      </c>
      <c r="L17248" s="1" t="s">
        <v>8649</v>
      </c>
      <c r="M17248">
        <f t="shared" si="539"/>
        <v>6692</v>
      </c>
    </row>
    <row r="17249" spans="1:13" x14ac:dyDescent="0.2">
      <c r="A17249"/>
      <c r="B17249"/>
      <c r="J17249" s="1" t="s">
        <v>11018</v>
      </c>
      <c r="K17249" s="1">
        <f t="shared" si="538"/>
        <v>4571</v>
      </c>
      <c r="L17249" s="1" t="s">
        <v>8771</v>
      </c>
      <c r="M17249">
        <f t="shared" si="539"/>
        <v>6750</v>
      </c>
    </row>
    <row r="17250" spans="1:13" x14ac:dyDescent="0.2">
      <c r="A17250"/>
      <c r="B17250"/>
      <c r="J17250" s="1" t="s">
        <v>5461</v>
      </c>
      <c r="K17250" s="1">
        <f t="shared" si="538"/>
        <v>2285</v>
      </c>
      <c r="L17250" s="1" t="s">
        <v>8605</v>
      </c>
      <c r="M17250">
        <f t="shared" si="539"/>
        <v>6670</v>
      </c>
    </row>
    <row r="17251" spans="1:13" x14ac:dyDescent="0.2">
      <c r="A17251"/>
      <c r="B17251"/>
      <c r="J17251" s="1" t="s">
        <v>5461</v>
      </c>
      <c r="K17251" s="1">
        <f t="shared" si="538"/>
        <v>2285</v>
      </c>
      <c r="L17251" s="1" t="s">
        <v>8969</v>
      </c>
      <c r="M17251">
        <f t="shared" si="539"/>
        <v>6829</v>
      </c>
    </row>
    <row r="17252" spans="1:13" x14ac:dyDescent="0.2">
      <c r="A17252"/>
      <c r="B17252"/>
      <c r="J17252" s="1" t="s">
        <v>3158</v>
      </c>
      <c r="K17252" s="1">
        <f t="shared" si="538"/>
        <v>1242</v>
      </c>
      <c r="L17252" s="1" t="s">
        <v>6359</v>
      </c>
      <c r="M17252">
        <f t="shared" si="539"/>
        <v>6472</v>
      </c>
    </row>
    <row r="17253" spans="1:13" x14ac:dyDescent="0.2">
      <c r="A17253"/>
      <c r="B17253"/>
      <c r="J17253" s="1" t="s">
        <v>3158</v>
      </c>
      <c r="K17253" s="1">
        <f t="shared" si="538"/>
        <v>1242</v>
      </c>
      <c r="L17253" s="1" t="s">
        <v>8649</v>
      </c>
      <c r="M17253">
        <f t="shared" si="539"/>
        <v>6692</v>
      </c>
    </row>
    <row r="17254" spans="1:13" x14ac:dyDescent="0.2">
      <c r="A17254"/>
      <c r="B17254"/>
      <c r="J17254" s="1" t="s">
        <v>3158</v>
      </c>
      <c r="K17254" s="1">
        <f t="shared" si="538"/>
        <v>1242</v>
      </c>
      <c r="L17254" s="1" t="s">
        <v>1328</v>
      </c>
      <c r="M17254">
        <f t="shared" si="539"/>
        <v>6259</v>
      </c>
    </row>
    <row r="17255" spans="1:13" x14ac:dyDescent="0.2">
      <c r="A17255"/>
      <c r="B17255"/>
      <c r="J17255" s="1" t="s">
        <v>3158</v>
      </c>
      <c r="K17255" s="1">
        <f t="shared" si="538"/>
        <v>1242</v>
      </c>
      <c r="L17255" s="1" t="s">
        <v>398</v>
      </c>
      <c r="M17255">
        <f t="shared" si="539"/>
        <v>6046</v>
      </c>
    </row>
    <row r="17256" spans="1:13" x14ac:dyDescent="0.2">
      <c r="A17256"/>
      <c r="B17256"/>
      <c r="J17256" s="1" t="s">
        <v>11020</v>
      </c>
      <c r="K17256" s="1">
        <f t="shared" si="538"/>
        <v>4572</v>
      </c>
      <c r="L17256" s="1" t="s">
        <v>1046</v>
      </c>
      <c r="M17256">
        <f t="shared" si="539"/>
        <v>6208</v>
      </c>
    </row>
    <row r="17257" spans="1:13" x14ac:dyDescent="0.2">
      <c r="A17257"/>
      <c r="B17257"/>
      <c r="J17257" s="1" t="s">
        <v>11020</v>
      </c>
      <c r="K17257" s="1">
        <f t="shared" si="538"/>
        <v>4572</v>
      </c>
      <c r="L17257" s="1" t="s">
        <v>8690</v>
      </c>
      <c r="M17257">
        <f t="shared" si="539"/>
        <v>6713</v>
      </c>
    </row>
    <row r="17258" spans="1:13" x14ac:dyDescent="0.2">
      <c r="A17258"/>
      <c r="B17258"/>
      <c r="J17258" s="1" t="s">
        <v>11020</v>
      </c>
      <c r="K17258" s="1">
        <f t="shared" si="538"/>
        <v>4572</v>
      </c>
      <c r="L17258" s="1" t="s">
        <v>8621</v>
      </c>
      <c r="M17258">
        <f t="shared" si="539"/>
        <v>6678</v>
      </c>
    </row>
    <row r="17259" spans="1:13" x14ac:dyDescent="0.2">
      <c r="A17259"/>
      <c r="B17259"/>
      <c r="J17259" s="1" t="s">
        <v>11022</v>
      </c>
      <c r="K17259" s="1">
        <f t="shared" si="538"/>
        <v>4573</v>
      </c>
      <c r="L17259" s="1" t="s">
        <v>921</v>
      </c>
      <c r="M17259">
        <f t="shared" si="539"/>
        <v>6166</v>
      </c>
    </row>
    <row r="17260" spans="1:13" x14ac:dyDescent="0.2">
      <c r="A17260"/>
      <c r="B17260"/>
      <c r="J17260" s="1" t="s">
        <v>11022</v>
      </c>
      <c r="K17260" s="1">
        <f t="shared" si="538"/>
        <v>4573</v>
      </c>
      <c r="L17260" s="1" t="s">
        <v>1003</v>
      </c>
      <c r="M17260">
        <f t="shared" si="539"/>
        <v>6196</v>
      </c>
    </row>
    <row r="17261" spans="1:13" x14ac:dyDescent="0.2">
      <c r="A17261"/>
      <c r="B17261"/>
      <c r="J17261" s="1" t="s">
        <v>11022</v>
      </c>
      <c r="K17261" s="1">
        <f t="shared" si="538"/>
        <v>4573</v>
      </c>
      <c r="L17261" s="1" t="s">
        <v>1317</v>
      </c>
      <c r="M17261">
        <f t="shared" si="539"/>
        <v>6258</v>
      </c>
    </row>
    <row r="17262" spans="1:13" x14ac:dyDescent="0.2">
      <c r="A17262"/>
      <c r="B17262"/>
      <c r="J17262" s="1" t="s">
        <v>11022</v>
      </c>
      <c r="K17262" s="1">
        <f t="shared" si="538"/>
        <v>4573</v>
      </c>
      <c r="L17262" s="1" t="s">
        <v>1254</v>
      </c>
      <c r="M17262">
        <f t="shared" si="539"/>
        <v>6252</v>
      </c>
    </row>
    <row r="17263" spans="1:13" x14ac:dyDescent="0.2">
      <c r="A17263"/>
      <c r="B17263"/>
      <c r="J17263" s="1" t="s">
        <v>11022</v>
      </c>
      <c r="K17263" s="1">
        <f t="shared" si="538"/>
        <v>4573</v>
      </c>
      <c r="L17263" s="1" t="s">
        <v>899</v>
      </c>
      <c r="M17263">
        <f t="shared" si="539"/>
        <v>6158</v>
      </c>
    </row>
    <row r="17264" spans="1:13" x14ac:dyDescent="0.2">
      <c r="A17264"/>
      <c r="B17264"/>
      <c r="J17264" s="1" t="s">
        <v>11024</v>
      </c>
      <c r="K17264" s="1">
        <f t="shared" si="538"/>
        <v>4574</v>
      </c>
      <c r="L17264" s="1" t="s">
        <v>8884</v>
      </c>
      <c r="M17264">
        <f t="shared" si="539"/>
        <v>6800</v>
      </c>
    </row>
    <row r="17265" spans="1:13" x14ac:dyDescent="0.2">
      <c r="A17265"/>
      <c r="B17265"/>
      <c r="J17265" s="1" t="s">
        <v>11026</v>
      </c>
      <c r="K17265" s="1">
        <f t="shared" si="538"/>
        <v>4575</v>
      </c>
      <c r="L17265" s="1" t="s">
        <v>8907</v>
      </c>
      <c r="M17265">
        <f t="shared" si="539"/>
        <v>6807</v>
      </c>
    </row>
    <row r="17266" spans="1:13" x14ac:dyDescent="0.2">
      <c r="A17266"/>
      <c r="B17266"/>
      <c r="J17266" s="1" t="s">
        <v>11026</v>
      </c>
      <c r="K17266" s="1">
        <f t="shared" si="538"/>
        <v>4575</v>
      </c>
      <c r="L17266" s="1" t="s">
        <v>8909</v>
      </c>
      <c r="M17266">
        <f t="shared" si="539"/>
        <v>6808</v>
      </c>
    </row>
    <row r="17267" spans="1:13" x14ac:dyDescent="0.2">
      <c r="A17267"/>
      <c r="B17267"/>
      <c r="J17267" s="1" t="s">
        <v>11028</v>
      </c>
      <c r="K17267" s="1">
        <f t="shared" si="538"/>
        <v>4576</v>
      </c>
      <c r="L17267" s="1" t="s">
        <v>8607</v>
      </c>
      <c r="M17267">
        <f t="shared" si="539"/>
        <v>6671</v>
      </c>
    </row>
    <row r="17268" spans="1:13" x14ac:dyDescent="0.2">
      <c r="A17268"/>
      <c r="B17268"/>
      <c r="J17268" s="1" t="s">
        <v>3160</v>
      </c>
      <c r="K17268" s="1">
        <f t="shared" si="538"/>
        <v>1243</v>
      </c>
      <c r="L17268" s="1" t="s">
        <v>6906</v>
      </c>
      <c r="M17268">
        <f t="shared" si="539"/>
        <v>6613</v>
      </c>
    </row>
    <row r="17269" spans="1:13" x14ac:dyDescent="0.2">
      <c r="A17269"/>
      <c r="B17269"/>
      <c r="J17269" s="1" t="s">
        <v>3160</v>
      </c>
      <c r="K17269" s="1">
        <f t="shared" si="538"/>
        <v>1243</v>
      </c>
      <c r="L17269" s="1" t="s">
        <v>885</v>
      </c>
      <c r="M17269">
        <f t="shared" si="539"/>
        <v>6152</v>
      </c>
    </row>
    <row r="17270" spans="1:13" x14ac:dyDescent="0.2">
      <c r="A17270"/>
      <c r="B17270"/>
      <c r="J17270" s="1" t="s">
        <v>3160</v>
      </c>
      <c r="K17270" s="1">
        <f t="shared" si="538"/>
        <v>1243</v>
      </c>
      <c r="L17270" s="1" t="s">
        <v>921</v>
      </c>
      <c r="M17270">
        <f t="shared" si="539"/>
        <v>6166</v>
      </c>
    </row>
    <row r="17271" spans="1:13" x14ac:dyDescent="0.2">
      <c r="A17271"/>
      <c r="B17271"/>
      <c r="J17271" s="1" t="s">
        <v>3160</v>
      </c>
      <c r="K17271" s="1">
        <f t="shared" si="538"/>
        <v>1243</v>
      </c>
      <c r="L17271" s="1" t="s">
        <v>8607</v>
      </c>
      <c r="M17271">
        <f t="shared" si="539"/>
        <v>6671</v>
      </c>
    </row>
    <row r="17272" spans="1:13" x14ac:dyDescent="0.2">
      <c r="A17272"/>
      <c r="B17272"/>
      <c r="J17272" s="1" t="s">
        <v>3160</v>
      </c>
      <c r="K17272" s="1">
        <f t="shared" si="538"/>
        <v>1243</v>
      </c>
      <c r="L17272" s="1" t="s">
        <v>8581</v>
      </c>
      <c r="M17272">
        <f t="shared" si="539"/>
        <v>6657</v>
      </c>
    </row>
    <row r="17273" spans="1:13" x14ac:dyDescent="0.2">
      <c r="A17273"/>
      <c r="B17273"/>
      <c r="J17273" s="1" t="s">
        <v>11030</v>
      </c>
      <c r="K17273" s="1">
        <f t="shared" si="538"/>
        <v>4577</v>
      </c>
      <c r="L17273" s="1" t="s">
        <v>8771</v>
      </c>
      <c r="M17273">
        <f t="shared" si="539"/>
        <v>6750</v>
      </c>
    </row>
    <row r="17274" spans="1:13" x14ac:dyDescent="0.2">
      <c r="A17274"/>
      <c r="B17274"/>
      <c r="J17274" s="1" t="s">
        <v>11032</v>
      </c>
      <c r="K17274" s="1">
        <f t="shared" si="538"/>
        <v>4578</v>
      </c>
      <c r="L17274" s="1" t="s">
        <v>6694</v>
      </c>
      <c r="M17274">
        <f t="shared" si="539"/>
        <v>6575</v>
      </c>
    </row>
    <row r="17275" spans="1:13" x14ac:dyDescent="0.2">
      <c r="A17275"/>
      <c r="B17275"/>
      <c r="J17275" s="1" t="s">
        <v>3166</v>
      </c>
      <c r="K17275" s="1">
        <f t="shared" si="538"/>
        <v>1246</v>
      </c>
      <c r="L17275" s="1" t="s">
        <v>8607</v>
      </c>
      <c r="M17275">
        <f t="shared" si="539"/>
        <v>6671</v>
      </c>
    </row>
    <row r="17276" spans="1:13" x14ac:dyDescent="0.2">
      <c r="A17276"/>
      <c r="B17276"/>
      <c r="J17276" s="1" t="s">
        <v>3166</v>
      </c>
      <c r="K17276" s="1">
        <f t="shared" si="538"/>
        <v>1246</v>
      </c>
      <c r="L17276" s="1" t="s">
        <v>4593</v>
      </c>
      <c r="M17276">
        <f t="shared" si="539"/>
        <v>6326</v>
      </c>
    </row>
    <row r="17277" spans="1:13" x14ac:dyDescent="0.2">
      <c r="A17277"/>
      <c r="B17277"/>
      <c r="J17277" s="1" t="s">
        <v>3166</v>
      </c>
      <c r="K17277" s="1">
        <f t="shared" si="538"/>
        <v>1246</v>
      </c>
      <c r="L17277" s="1" t="s">
        <v>137</v>
      </c>
      <c r="M17277">
        <f t="shared" si="539"/>
        <v>5994</v>
      </c>
    </row>
    <row r="17278" spans="1:13" x14ac:dyDescent="0.2">
      <c r="A17278"/>
      <c r="B17278"/>
      <c r="J17278" s="1" t="s">
        <v>3166</v>
      </c>
      <c r="K17278" s="1">
        <f t="shared" si="538"/>
        <v>1246</v>
      </c>
      <c r="L17278" s="1" t="s">
        <v>6906</v>
      </c>
      <c r="M17278">
        <f t="shared" si="539"/>
        <v>6613</v>
      </c>
    </row>
    <row r="17279" spans="1:13" x14ac:dyDescent="0.2">
      <c r="A17279"/>
      <c r="B17279"/>
      <c r="J17279" s="1" t="s">
        <v>3166</v>
      </c>
      <c r="K17279" s="1">
        <f t="shared" si="538"/>
        <v>1246</v>
      </c>
      <c r="L17279" s="1" t="s">
        <v>8580</v>
      </c>
      <c r="M17279">
        <f t="shared" si="539"/>
        <v>6656</v>
      </c>
    </row>
    <row r="17280" spans="1:13" x14ac:dyDescent="0.2">
      <c r="A17280"/>
      <c r="B17280"/>
      <c r="J17280" s="1" t="s">
        <v>3166</v>
      </c>
      <c r="K17280" s="1">
        <f t="shared" si="538"/>
        <v>1246</v>
      </c>
      <c r="L17280" s="1" t="s">
        <v>8609</v>
      </c>
      <c r="M17280">
        <f t="shared" si="539"/>
        <v>6672</v>
      </c>
    </row>
    <row r="17281" spans="1:13" x14ac:dyDescent="0.2">
      <c r="A17281"/>
      <c r="B17281"/>
      <c r="J17281" s="1" t="s">
        <v>3166</v>
      </c>
      <c r="K17281" s="1">
        <f t="shared" si="538"/>
        <v>1246</v>
      </c>
      <c r="L17281" s="1" t="s">
        <v>144</v>
      </c>
      <c r="M17281">
        <f t="shared" si="539"/>
        <v>5996</v>
      </c>
    </row>
    <row r="17282" spans="1:13" x14ac:dyDescent="0.2">
      <c r="A17282"/>
      <c r="B17282"/>
      <c r="J17282" s="1" t="s">
        <v>3166</v>
      </c>
      <c r="K17282" s="1">
        <f t="shared" si="538"/>
        <v>1246</v>
      </c>
      <c r="L17282" s="1" t="s">
        <v>8595</v>
      </c>
      <c r="M17282">
        <f t="shared" si="539"/>
        <v>6665</v>
      </c>
    </row>
    <row r="17283" spans="1:13" x14ac:dyDescent="0.2">
      <c r="A17283"/>
      <c r="B17283"/>
      <c r="J17283" s="1" t="s">
        <v>3166</v>
      </c>
      <c r="K17283" s="1">
        <f t="shared" ref="K17283:K17346" si="540">VLOOKUP(J:J,B:C,2,0)</f>
        <v>1246</v>
      </c>
      <c r="L17283" s="1" t="s">
        <v>8702</v>
      </c>
      <c r="M17283">
        <f t="shared" ref="M17283:M17346" si="541">VLOOKUP(L:L,B:C,2,0)</f>
        <v>6719</v>
      </c>
    </row>
    <row r="17284" spans="1:13" x14ac:dyDescent="0.2">
      <c r="A17284"/>
      <c r="B17284"/>
      <c r="J17284" s="1" t="s">
        <v>3166</v>
      </c>
      <c r="K17284" s="1">
        <f t="shared" si="540"/>
        <v>1246</v>
      </c>
      <c r="L17284" s="1" t="s">
        <v>1345</v>
      </c>
      <c r="M17284">
        <f t="shared" si="541"/>
        <v>6260</v>
      </c>
    </row>
    <row r="17285" spans="1:13" x14ac:dyDescent="0.2">
      <c r="A17285"/>
      <c r="B17285"/>
      <c r="J17285" s="1" t="s">
        <v>3166</v>
      </c>
      <c r="K17285" s="1">
        <f t="shared" si="540"/>
        <v>1246</v>
      </c>
      <c r="L17285" s="1" t="s">
        <v>8597</v>
      </c>
      <c r="M17285">
        <f t="shared" si="541"/>
        <v>6666</v>
      </c>
    </row>
    <row r="17286" spans="1:13" x14ac:dyDescent="0.2">
      <c r="A17286"/>
      <c r="B17286"/>
      <c r="J17286" s="1" t="s">
        <v>3166</v>
      </c>
      <c r="K17286" s="1">
        <f t="shared" si="540"/>
        <v>1246</v>
      </c>
      <c r="L17286" s="1" t="s">
        <v>8605</v>
      </c>
      <c r="M17286">
        <f t="shared" si="541"/>
        <v>6670</v>
      </c>
    </row>
    <row r="17287" spans="1:13" x14ac:dyDescent="0.2">
      <c r="A17287"/>
      <c r="B17287"/>
      <c r="J17287" s="1" t="s">
        <v>3166</v>
      </c>
      <c r="K17287" s="1">
        <f t="shared" si="540"/>
        <v>1246</v>
      </c>
      <c r="L17287" s="1" t="s">
        <v>8575</v>
      </c>
      <c r="M17287">
        <f t="shared" si="541"/>
        <v>6654</v>
      </c>
    </row>
    <row r="17288" spans="1:13" x14ac:dyDescent="0.2">
      <c r="A17288"/>
      <c r="B17288"/>
      <c r="J17288" s="1" t="s">
        <v>3166</v>
      </c>
      <c r="K17288" s="1">
        <f t="shared" si="540"/>
        <v>1246</v>
      </c>
      <c r="L17288" s="1" t="s">
        <v>8611</v>
      </c>
      <c r="M17288">
        <f t="shared" si="541"/>
        <v>6673</v>
      </c>
    </row>
    <row r="17289" spans="1:13" x14ac:dyDescent="0.2">
      <c r="A17289"/>
      <c r="B17289"/>
      <c r="J17289" s="1" t="s">
        <v>3166</v>
      </c>
      <c r="K17289" s="1">
        <f t="shared" si="540"/>
        <v>1246</v>
      </c>
      <c r="L17289" s="1" t="s">
        <v>8581</v>
      </c>
      <c r="M17289">
        <f t="shared" si="541"/>
        <v>6657</v>
      </c>
    </row>
    <row r="17290" spans="1:13" x14ac:dyDescent="0.2">
      <c r="A17290"/>
      <c r="B17290"/>
      <c r="J17290" s="1" t="s">
        <v>3166</v>
      </c>
      <c r="K17290" s="1">
        <f t="shared" si="540"/>
        <v>1246</v>
      </c>
      <c r="L17290" s="1" t="s">
        <v>544</v>
      </c>
      <c r="M17290">
        <f t="shared" si="541"/>
        <v>6076</v>
      </c>
    </row>
    <row r="17291" spans="1:13" x14ac:dyDescent="0.2">
      <c r="A17291"/>
      <c r="B17291"/>
      <c r="J17291" s="1" t="s">
        <v>11034</v>
      </c>
      <c r="K17291" s="1">
        <f t="shared" si="540"/>
        <v>4579</v>
      </c>
      <c r="L17291" s="1" t="s">
        <v>372</v>
      </c>
      <c r="M17291">
        <f t="shared" si="541"/>
        <v>6040</v>
      </c>
    </row>
    <row r="17292" spans="1:13" x14ac:dyDescent="0.2">
      <c r="A17292"/>
      <c r="B17292"/>
      <c r="J17292" s="1" t="s">
        <v>3168</v>
      </c>
      <c r="K17292" s="1">
        <f t="shared" si="540"/>
        <v>1247</v>
      </c>
      <c r="L17292" s="1" t="s">
        <v>398</v>
      </c>
      <c r="M17292">
        <f t="shared" si="541"/>
        <v>6046</v>
      </c>
    </row>
    <row r="17293" spans="1:13" x14ac:dyDescent="0.2">
      <c r="A17293"/>
      <c r="B17293"/>
      <c r="J17293" s="1" t="s">
        <v>3168</v>
      </c>
      <c r="K17293" s="1">
        <f t="shared" si="540"/>
        <v>1247</v>
      </c>
      <c r="L17293" s="1" t="s">
        <v>686</v>
      </c>
      <c r="M17293">
        <f t="shared" si="541"/>
        <v>6116</v>
      </c>
    </row>
    <row r="17294" spans="1:13" x14ac:dyDescent="0.2">
      <c r="A17294"/>
      <c r="B17294"/>
      <c r="J17294" s="1" t="s">
        <v>3170</v>
      </c>
      <c r="K17294" s="1">
        <f t="shared" si="540"/>
        <v>1248</v>
      </c>
      <c r="L17294" s="1" t="s">
        <v>1003</v>
      </c>
      <c r="M17294">
        <f t="shared" si="541"/>
        <v>6196</v>
      </c>
    </row>
    <row r="17295" spans="1:13" x14ac:dyDescent="0.2">
      <c r="A17295"/>
      <c r="B17295"/>
      <c r="J17295" s="1" t="s">
        <v>3170</v>
      </c>
      <c r="K17295" s="1">
        <f t="shared" si="540"/>
        <v>1248</v>
      </c>
      <c r="L17295" s="1" t="s">
        <v>8654</v>
      </c>
      <c r="M17295">
        <f t="shared" si="541"/>
        <v>6694</v>
      </c>
    </row>
    <row r="17296" spans="1:13" x14ac:dyDescent="0.2">
      <c r="A17296"/>
      <c r="B17296"/>
      <c r="J17296" s="1" t="s">
        <v>3170</v>
      </c>
      <c r="K17296" s="1">
        <f t="shared" si="540"/>
        <v>1248</v>
      </c>
      <c r="L17296" s="1" t="s">
        <v>8607</v>
      </c>
      <c r="M17296">
        <f t="shared" si="541"/>
        <v>6671</v>
      </c>
    </row>
    <row r="17297" spans="1:13" x14ac:dyDescent="0.2">
      <c r="A17297"/>
      <c r="B17297"/>
      <c r="J17297" s="1" t="s">
        <v>11036</v>
      </c>
      <c r="K17297" s="1">
        <f t="shared" si="540"/>
        <v>4580</v>
      </c>
      <c r="L17297" s="1" t="s">
        <v>8638</v>
      </c>
      <c r="M17297">
        <f t="shared" si="541"/>
        <v>6687</v>
      </c>
    </row>
    <row r="17298" spans="1:13" x14ac:dyDescent="0.2">
      <c r="A17298"/>
      <c r="B17298"/>
      <c r="J17298" s="1" t="s">
        <v>11038</v>
      </c>
      <c r="K17298" s="1">
        <f t="shared" si="540"/>
        <v>4581</v>
      </c>
      <c r="L17298" s="1" t="s">
        <v>6585</v>
      </c>
      <c r="M17298">
        <f t="shared" si="541"/>
        <v>6554</v>
      </c>
    </row>
    <row r="17299" spans="1:13" x14ac:dyDescent="0.2">
      <c r="A17299"/>
      <c r="B17299"/>
      <c r="J17299" s="1" t="s">
        <v>7374</v>
      </c>
      <c r="K17299" s="1">
        <f t="shared" si="540"/>
        <v>3043</v>
      </c>
      <c r="L17299" s="1" t="s">
        <v>6400</v>
      </c>
      <c r="M17299">
        <f t="shared" si="541"/>
        <v>6487</v>
      </c>
    </row>
    <row r="17300" spans="1:13" x14ac:dyDescent="0.2">
      <c r="A17300"/>
      <c r="B17300"/>
      <c r="J17300" s="1" t="s">
        <v>11040</v>
      </c>
      <c r="K17300" s="1">
        <f t="shared" si="540"/>
        <v>4582</v>
      </c>
      <c r="L17300" s="1" t="s">
        <v>8888</v>
      </c>
      <c r="M17300">
        <f t="shared" si="541"/>
        <v>6801</v>
      </c>
    </row>
    <row r="17301" spans="1:13" x14ac:dyDescent="0.2">
      <c r="A17301"/>
      <c r="B17301"/>
      <c r="J17301" s="1" t="s">
        <v>11042</v>
      </c>
      <c r="K17301" s="1">
        <f t="shared" si="540"/>
        <v>4583</v>
      </c>
      <c r="L17301" s="1" t="s">
        <v>8731</v>
      </c>
      <c r="M17301">
        <f t="shared" si="541"/>
        <v>6733</v>
      </c>
    </row>
    <row r="17302" spans="1:13" x14ac:dyDescent="0.2">
      <c r="A17302"/>
      <c r="B17302"/>
      <c r="J17302" s="1" t="s">
        <v>11042</v>
      </c>
      <c r="K17302" s="1">
        <f t="shared" si="540"/>
        <v>4583</v>
      </c>
      <c r="L17302" s="1" t="s">
        <v>6400</v>
      </c>
      <c r="M17302">
        <f t="shared" si="541"/>
        <v>6487</v>
      </c>
    </row>
    <row r="17303" spans="1:13" x14ac:dyDescent="0.2">
      <c r="A17303"/>
      <c r="B17303"/>
      <c r="J17303" s="1" t="s">
        <v>11042</v>
      </c>
      <c r="K17303" s="1">
        <f t="shared" si="540"/>
        <v>4583</v>
      </c>
      <c r="L17303" s="1" t="s">
        <v>372</v>
      </c>
      <c r="M17303">
        <f t="shared" si="541"/>
        <v>6040</v>
      </c>
    </row>
    <row r="17304" spans="1:13" x14ac:dyDescent="0.2">
      <c r="A17304"/>
      <c r="B17304"/>
      <c r="J17304" s="1" t="s">
        <v>5465</v>
      </c>
      <c r="K17304" s="1">
        <f t="shared" si="540"/>
        <v>2287</v>
      </c>
      <c r="L17304" s="1" t="s">
        <v>8969</v>
      </c>
      <c r="M17304">
        <f t="shared" si="541"/>
        <v>6829</v>
      </c>
    </row>
    <row r="17305" spans="1:13" x14ac:dyDescent="0.2">
      <c r="A17305"/>
      <c r="B17305"/>
      <c r="J17305" s="1" t="s">
        <v>11044</v>
      </c>
      <c r="K17305" s="1">
        <f t="shared" si="540"/>
        <v>4584</v>
      </c>
      <c r="L17305" s="1" t="s">
        <v>369</v>
      </c>
      <c r="M17305">
        <f t="shared" si="541"/>
        <v>6039</v>
      </c>
    </row>
    <row r="17306" spans="1:13" x14ac:dyDescent="0.2">
      <c r="A17306"/>
      <c r="B17306"/>
      <c r="J17306" s="1" t="s">
        <v>3180</v>
      </c>
      <c r="K17306" s="1">
        <f t="shared" si="540"/>
        <v>1253</v>
      </c>
      <c r="L17306" s="1" t="s">
        <v>6906</v>
      </c>
      <c r="M17306">
        <f t="shared" si="541"/>
        <v>6613</v>
      </c>
    </row>
    <row r="17307" spans="1:13" x14ac:dyDescent="0.2">
      <c r="A17307"/>
      <c r="B17307"/>
      <c r="J17307" s="1" t="s">
        <v>3180</v>
      </c>
      <c r="K17307" s="1">
        <f t="shared" si="540"/>
        <v>1253</v>
      </c>
      <c r="L17307" s="1" t="s">
        <v>8580</v>
      </c>
      <c r="M17307">
        <f t="shared" si="541"/>
        <v>6656</v>
      </c>
    </row>
    <row r="17308" spans="1:13" x14ac:dyDescent="0.2">
      <c r="A17308"/>
      <c r="B17308"/>
      <c r="J17308" s="1" t="s">
        <v>11046</v>
      </c>
      <c r="K17308" s="1">
        <f t="shared" si="540"/>
        <v>4585</v>
      </c>
      <c r="L17308" s="1" t="s">
        <v>6585</v>
      </c>
      <c r="M17308">
        <f t="shared" si="541"/>
        <v>6554</v>
      </c>
    </row>
    <row r="17309" spans="1:13" x14ac:dyDescent="0.2">
      <c r="A17309"/>
      <c r="B17309"/>
      <c r="J17309" s="1" t="s">
        <v>11048</v>
      </c>
      <c r="K17309" s="1">
        <f t="shared" si="540"/>
        <v>4586</v>
      </c>
      <c r="L17309" s="1" t="s">
        <v>8603</v>
      </c>
      <c r="M17309">
        <f t="shared" si="541"/>
        <v>6669</v>
      </c>
    </row>
    <row r="17310" spans="1:13" x14ac:dyDescent="0.2">
      <c r="A17310"/>
      <c r="B17310"/>
      <c r="J17310" s="1" t="s">
        <v>11050</v>
      </c>
      <c r="K17310" s="1">
        <f t="shared" si="540"/>
        <v>4587</v>
      </c>
      <c r="L17310" s="1" t="s">
        <v>8632</v>
      </c>
      <c r="M17310">
        <f t="shared" si="541"/>
        <v>6684</v>
      </c>
    </row>
    <row r="17311" spans="1:13" x14ac:dyDescent="0.2">
      <c r="A17311"/>
      <c r="B17311"/>
      <c r="J17311" s="1" t="s">
        <v>11052</v>
      </c>
      <c r="K17311" s="1">
        <f t="shared" si="540"/>
        <v>4588</v>
      </c>
      <c r="L17311" s="1" t="s">
        <v>902</v>
      </c>
      <c r="M17311">
        <f t="shared" si="541"/>
        <v>6159</v>
      </c>
    </row>
    <row r="17312" spans="1:13" x14ac:dyDescent="0.2">
      <c r="A17312"/>
      <c r="B17312"/>
      <c r="J17312" s="1" t="s">
        <v>11052</v>
      </c>
      <c r="K17312" s="1">
        <f t="shared" si="540"/>
        <v>4588</v>
      </c>
      <c r="L17312" s="1" t="s">
        <v>881</v>
      </c>
      <c r="M17312">
        <f t="shared" si="541"/>
        <v>6150</v>
      </c>
    </row>
    <row r="17313" spans="1:13" x14ac:dyDescent="0.2">
      <c r="A17313"/>
      <c r="B17313"/>
      <c r="J17313" s="1" t="s">
        <v>3182</v>
      </c>
      <c r="K17313" s="1">
        <f t="shared" si="540"/>
        <v>1254</v>
      </c>
      <c r="L17313" s="1" t="s">
        <v>8702</v>
      </c>
      <c r="M17313">
        <f t="shared" si="541"/>
        <v>6719</v>
      </c>
    </row>
    <row r="17314" spans="1:13" x14ac:dyDescent="0.2">
      <c r="A17314"/>
      <c r="B17314"/>
      <c r="J17314" s="1" t="s">
        <v>5467</v>
      </c>
      <c r="K17314" s="1">
        <f t="shared" si="540"/>
        <v>2288</v>
      </c>
      <c r="L17314" s="1" t="s">
        <v>9461</v>
      </c>
      <c r="M17314">
        <f t="shared" si="541"/>
        <v>6912</v>
      </c>
    </row>
    <row r="17315" spans="1:13" x14ac:dyDescent="0.2">
      <c r="A17315"/>
      <c r="B17315"/>
      <c r="J17315" s="1" t="s">
        <v>5467</v>
      </c>
      <c r="K17315" s="1">
        <f t="shared" si="540"/>
        <v>2288</v>
      </c>
      <c r="L17315" s="1" t="s">
        <v>6694</v>
      </c>
      <c r="M17315">
        <f t="shared" si="541"/>
        <v>6575</v>
      </c>
    </row>
    <row r="17316" spans="1:13" x14ac:dyDescent="0.2">
      <c r="A17316"/>
      <c r="B17316"/>
      <c r="J17316" s="1" t="s">
        <v>5467</v>
      </c>
      <c r="K17316" s="1">
        <f t="shared" si="540"/>
        <v>2288</v>
      </c>
      <c r="L17316" s="1" t="s">
        <v>8581</v>
      </c>
      <c r="M17316">
        <f t="shared" si="541"/>
        <v>6657</v>
      </c>
    </row>
    <row r="17317" spans="1:13" x14ac:dyDescent="0.2">
      <c r="A17317"/>
      <c r="B17317"/>
      <c r="J17317" s="1" t="s">
        <v>5467</v>
      </c>
      <c r="K17317" s="1">
        <f t="shared" si="540"/>
        <v>2288</v>
      </c>
      <c r="L17317" s="1" t="s">
        <v>8694</v>
      </c>
      <c r="M17317">
        <f t="shared" si="541"/>
        <v>6715</v>
      </c>
    </row>
    <row r="17318" spans="1:13" x14ac:dyDescent="0.2">
      <c r="A17318"/>
      <c r="B17318"/>
      <c r="J17318" s="1" t="s">
        <v>5467</v>
      </c>
      <c r="K17318" s="1">
        <f t="shared" si="540"/>
        <v>2288</v>
      </c>
      <c r="L17318" s="1" t="s">
        <v>189</v>
      </c>
      <c r="M17318">
        <f t="shared" si="541"/>
        <v>6006</v>
      </c>
    </row>
    <row r="17319" spans="1:13" x14ac:dyDescent="0.2">
      <c r="A17319"/>
      <c r="B17319"/>
      <c r="J17319" s="1" t="s">
        <v>5467</v>
      </c>
      <c r="K17319" s="1">
        <f t="shared" si="540"/>
        <v>2288</v>
      </c>
      <c r="L17319" s="1" t="s">
        <v>1003</v>
      </c>
      <c r="M17319">
        <f t="shared" si="541"/>
        <v>6196</v>
      </c>
    </row>
    <row r="17320" spans="1:13" x14ac:dyDescent="0.2">
      <c r="A17320"/>
      <c r="B17320"/>
      <c r="J17320" s="1" t="s">
        <v>5467</v>
      </c>
      <c r="K17320" s="1">
        <f t="shared" si="540"/>
        <v>2288</v>
      </c>
      <c r="L17320" s="1" t="s">
        <v>8597</v>
      </c>
      <c r="M17320">
        <f t="shared" si="541"/>
        <v>6666</v>
      </c>
    </row>
    <row r="17321" spans="1:13" x14ac:dyDescent="0.2">
      <c r="A17321"/>
      <c r="B17321"/>
      <c r="J17321" s="1" t="s">
        <v>11054</v>
      </c>
      <c r="K17321" s="1">
        <f t="shared" si="540"/>
        <v>4589</v>
      </c>
      <c r="L17321" s="1" t="s">
        <v>8581</v>
      </c>
      <c r="M17321">
        <f t="shared" si="541"/>
        <v>6657</v>
      </c>
    </row>
    <row r="17322" spans="1:13" x14ac:dyDescent="0.2">
      <c r="A17322"/>
      <c r="B17322"/>
      <c r="J17322" s="1" t="s">
        <v>11056</v>
      </c>
      <c r="K17322" s="1">
        <f t="shared" si="540"/>
        <v>4590</v>
      </c>
      <c r="L17322" s="1" t="s">
        <v>8773</v>
      </c>
      <c r="M17322">
        <f t="shared" si="541"/>
        <v>6751</v>
      </c>
    </row>
    <row r="17323" spans="1:13" x14ac:dyDescent="0.2">
      <c r="A17323"/>
      <c r="B17323"/>
      <c r="J17323" s="1" t="s">
        <v>11058</v>
      </c>
      <c r="K17323" s="1">
        <f t="shared" si="540"/>
        <v>4591</v>
      </c>
      <c r="L17323" s="1" t="s">
        <v>8817</v>
      </c>
      <c r="M17323">
        <f t="shared" si="541"/>
        <v>6774</v>
      </c>
    </row>
    <row r="17324" spans="1:13" x14ac:dyDescent="0.2">
      <c r="A17324"/>
      <c r="B17324"/>
      <c r="J17324" s="1" t="s">
        <v>11058</v>
      </c>
      <c r="K17324" s="1">
        <f t="shared" si="540"/>
        <v>4591</v>
      </c>
      <c r="L17324" s="1" t="s">
        <v>8607</v>
      </c>
      <c r="M17324">
        <f t="shared" si="541"/>
        <v>6671</v>
      </c>
    </row>
    <row r="17325" spans="1:13" x14ac:dyDescent="0.2">
      <c r="A17325"/>
      <c r="B17325"/>
      <c r="J17325" s="1" t="s">
        <v>11058</v>
      </c>
      <c r="K17325" s="1">
        <f t="shared" si="540"/>
        <v>4591</v>
      </c>
      <c r="L17325" s="1" t="s">
        <v>902</v>
      </c>
      <c r="M17325">
        <f t="shared" si="541"/>
        <v>6159</v>
      </c>
    </row>
    <row r="17326" spans="1:13" x14ac:dyDescent="0.2">
      <c r="A17326"/>
      <c r="B17326"/>
      <c r="J17326" s="1" t="s">
        <v>11058</v>
      </c>
      <c r="K17326" s="1">
        <f t="shared" si="540"/>
        <v>4591</v>
      </c>
      <c r="L17326" s="1" t="s">
        <v>8578</v>
      </c>
      <c r="M17326">
        <f t="shared" si="541"/>
        <v>6655</v>
      </c>
    </row>
    <row r="17327" spans="1:13" x14ac:dyDescent="0.2">
      <c r="A17327"/>
      <c r="B17327"/>
      <c r="J17327" s="1" t="s">
        <v>11058</v>
      </c>
      <c r="K17327" s="1">
        <f t="shared" si="540"/>
        <v>4591</v>
      </c>
      <c r="L17327" s="1" t="s">
        <v>552</v>
      </c>
      <c r="M17327">
        <f t="shared" si="541"/>
        <v>6078</v>
      </c>
    </row>
    <row r="17328" spans="1:13" x14ac:dyDescent="0.2">
      <c r="A17328"/>
      <c r="B17328"/>
      <c r="J17328" s="1" t="s">
        <v>11060</v>
      </c>
      <c r="K17328" s="1">
        <f t="shared" si="540"/>
        <v>4592</v>
      </c>
      <c r="L17328" s="1" t="s">
        <v>8771</v>
      </c>
      <c r="M17328">
        <f t="shared" si="541"/>
        <v>6750</v>
      </c>
    </row>
    <row r="17329" spans="1:13" x14ac:dyDescent="0.2">
      <c r="A17329"/>
      <c r="B17329"/>
      <c r="J17329" s="1" t="s">
        <v>11062</v>
      </c>
      <c r="K17329" s="1">
        <f t="shared" si="540"/>
        <v>4593</v>
      </c>
      <c r="L17329" s="1" t="s">
        <v>8890</v>
      </c>
      <c r="M17329">
        <f t="shared" si="541"/>
        <v>6802</v>
      </c>
    </row>
    <row r="17330" spans="1:13" x14ac:dyDescent="0.2">
      <c r="A17330"/>
      <c r="B17330"/>
      <c r="J17330" s="1" t="s">
        <v>11064</v>
      </c>
      <c r="K17330" s="1">
        <f t="shared" si="540"/>
        <v>4594</v>
      </c>
      <c r="L17330" s="1" t="s">
        <v>8607</v>
      </c>
      <c r="M17330">
        <f t="shared" si="541"/>
        <v>6671</v>
      </c>
    </row>
    <row r="17331" spans="1:13" x14ac:dyDescent="0.2">
      <c r="A17331"/>
      <c r="B17331"/>
      <c r="J17331" s="1" t="s">
        <v>11064</v>
      </c>
      <c r="K17331" s="1">
        <f t="shared" si="540"/>
        <v>4594</v>
      </c>
      <c r="L17331" s="1" t="s">
        <v>8605</v>
      </c>
      <c r="M17331">
        <f t="shared" si="541"/>
        <v>6670</v>
      </c>
    </row>
    <row r="17332" spans="1:13" x14ac:dyDescent="0.2">
      <c r="A17332"/>
      <c r="B17332"/>
      <c r="J17332" s="1" t="s">
        <v>11064</v>
      </c>
      <c r="K17332" s="1">
        <f t="shared" si="540"/>
        <v>4594</v>
      </c>
      <c r="L17332" s="1" t="s">
        <v>8609</v>
      </c>
      <c r="M17332">
        <f t="shared" si="541"/>
        <v>6672</v>
      </c>
    </row>
    <row r="17333" spans="1:13" x14ac:dyDescent="0.2">
      <c r="A17333"/>
      <c r="B17333"/>
      <c r="J17333" s="1" t="s">
        <v>11064</v>
      </c>
      <c r="K17333" s="1">
        <f t="shared" si="540"/>
        <v>4594</v>
      </c>
      <c r="L17333" s="1" t="s">
        <v>885</v>
      </c>
      <c r="M17333">
        <f t="shared" si="541"/>
        <v>6152</v>
      </c>
    </row>
    <row r="17334" spans="1:13" x14ac:dyDescent="0.2">
      <c r="A17334"/>
      <c r="B17334"/>
      <c r="J17334" s="1" t="s">
        <v>11064</v>
      </c>
      <c r="K17334" s="1">
        <f t="shared" si="540"/>
        <v>4594</v>
      </c>
      <c r="L17334" s="1" t="s">
        <v>8611</v>
      </c>
      <c r="M17334">
        <f t="shared" si="541"/>
        <v>6673</v>
      </c>
    </row>
    <row r="17335" spans="1:13" x14ac:dyDescent="0.2">
      <c r="A17335"/>
      <c r="B17335"/>
      <c r="J17335" s="1" t="s">
        <v>11064</v>
      </c>
      <c r="K17335" s="1">
        <f t="shared" si="540"/>
        <v>4594</v>
      </c>
      <c r="L17335" s="1" t="s">
        <v>8580</v>
      </c>
      <c r="M17335">
        <f t="shared" si="541"/>
        <v>6656</v>
      </c>
    </row>
    <row r="17336" spans="1:13" x14ac:dyDescent="0.2">
      <c r="A17336"/>
      <c r="B17336"/>
      <c r="J17336" s="1" t="s">
        <v>11064</v>
      </c>
      <c r="K17336" s="1">
        <f t="shared" si="540"/>
        <v>4594</v>
      </c>
      <c r="L17336" s="1" t="s">
        <v>8581</v>
      </c>
      <c r="M17336">
        <f t="shared" si="541"/>
        <v>6657</v>
      </c>
    </row>
    <row r="17337" spans="1:13" x14ac:dyDescent="0.2">
      <c r="A17337"/>
      <c r="B17337"/>
      <c r="J17337" s="1" t="s">
        <v>11066</v>
      </c>
      <c r="K17337" s="1">
        <f t="shared" si="540"/>
        <v>4595</v>
      </c>
      <c r="L17337" s="1" t="s">
        <v>11067</v>
      </c>
      <c r="M17337">
        <f t="shared" si="541"/>
        <v>6972</v>
      </c>
    </row>
    <row r="17338" spans="1:13" x14ac:dyDescent="0.2">
      <c r="A17338"/>
      <c r="B17338"/>
      <c r="J17338" s="1" t="s">
        <v>11066</v>
      </c>
      <c r="K17338" s="1">
        <f t="shared" si="540"/>
        <v>4595</v>
      </c>
      <c r="L17338" s="1" t="s">
        <v>9116</v>
      </c>
      <c r="M17338">
        <f t="shared" si="541"/>
        <v>6855</v>
      </c>
    </row>
    <row r="17339" spans="1:13" x14ac:dyDescent="0.2">
      <c r="A17339"/>
      <c r="B17339"/>
      <c r="J17339" s="1" t="s">
        <v>5471</v>
      </c>
      <c r="K17339" s="1">
        <f t="shared" si="540"/>
        <v>2290</v>
      </c>
      <c r="L17339" s="1" t="s">
        <v>8628</v>
      </c>
      <c r="M17339">
        <f t="shared" si="541"/>
        <v>6682</v>
      </c>
    </row>
    <row r="17340" spans="1:13" x14ac:dyDescent="0.2">
      <c r="A17340"/>
      <c r="B17340"/>
      <c r="J17340" s="1" t="s">
        <v>5471</v>
      </c>
      <c r="K17340" s="1">
        <f t="shared" si="540"/>
        <v>2290</v>
      </c>
      <c r="L17340" s="1" t="s">
        <v>8634</v>
      </c>
      <c r="M17340">
        <f t="shared" si="541"/>
        <v>6685</v>
      </c>
    </row>
    <row r="17341" spans="1:13" x14ac:dyDescent="0.2">
      <c r="A17341"/>
      <c r="B17341"/>
      <c r="J17341" s="1" t="s">
        <v>5471</v>
      </c>
      <c r="K17341" s="1">
        <f t="shared" si="540"/>
        <v>2290</v>
      </c>
      <c r="L17341" s="1" t="s">
        <v>8578</v>
      </c>
      <c r="M17341">
        <f t="shared" si="541"/>
        <v>6655</v>
      </c>
    </row>
    <row r="17342" spans="1:13" x14ac:dyDescent="0.2">
      <c r="A17342"/>
      <c r="B17342"/>
      <c r="J17342" s="1" t="s">
        <v>5471</v>
      </c>
      <c r="K17342" s="1">
        <f t="shared" si="540"/>
        <v>2290</v>
      </c>
      <c r="L17342" s="1" t="s">
        <v>8750</v>
      </c>
      <c r="M17342">
        <f t="shared" si="541"/>
        <v>6740</v>
      </c>
    </row>
    <row r="17343" spans="1:13" x14ac:dyDescent="0.2">
      <c r="A17343"/>
      <c r="B17343"/>
      <c r="J17343" s="1" t="s">
        <v>5471</v>
      </c>
      <c r="K17343" s="1">
        <f t="shared" si="540"/>
        <v>2290</v>
      </c>
      <c r="L17343" s="1" t="s">
        <v>8756</v>
      </c>
      <c r="M17343">
        <f t="shared" si="541"/>
        <v>6743</v>
      </c>
    </row>
    <row r="17344" spans="1:13" x14ac:dyDescent="0.2">
      <c r="A17344"/>
      <c r="B17344"/>
      <c r="J17344" s="1" t="s">
        <v>5471</v>
      </c>
      <c r="K17344" s="1">
        <f t="shared" si="540"/>
        <v>2290</v>
      </c>
      <c r="L17344" s="1" t="s">
        <v>8644</v>
      </c>
      <c r="M17344">
        <f t="shared" si="541"/>
        <v>6690</v>
      </c>
    </row>
    <row r="17345" spans="1:13" x14ac:dyDescent="0.2">
      <c r="A17345"/>
      <c r="B17345"/>
      <c r="J17345" s="1" t="s">
        <v>5473</v>
      </c>
      <c r="K17345" s="1">
        <f t="shared" si="540"/>
        <v>2291</v>
      </c>
      <c r="L17345" s="1" t="s">
        <v>8811</v>
      </c>
      <c r="M17345">
        <f t="shared" si="541"/>
        <v>6771</v>
      </c>
    </row>
    <row r="17346" spans="1:13" x14ac:dyDescent="0.2">
      <c r="A17346"/>
      <c r="B17346"/>
      <c r="J17346" s="1" t="s">
        <v>11070</v>
      </c>
      <c r="K17346" s="1">
        <f t="shared" si="540"/>
        <v>4596</v>
      </c>
      <c r="L17346" s="1" t="s">
        <v>8611</v>
      </c>
      <c r="M17346">
        <f t="shared" si="541"/>
        <v>6673</v>
      </c>
    </row>
    <row r="17347" spans="1:13" x14ac:dyDescent="0.2">
      <c r="A17347"/>
      <c r="B17347"/>
      <c r="J17347" s="1" t="s">
        <v>11070</v>
      </c>
      <c r="K17347" s="1">
        <f t="shared" ref="K17347:K17410" si="542">VLOOKUP(J:J,B:C,2,0)</f>
        <v>4596</v>
      </c>
      <c r="L17347" s="1" t="s">
        <v>1219</v>
      </c>
      <c r="M17347">
        <f t="shared" ref="M17347:M17410" si="543">VLOOKUP(L:L,B:C,2,0)</f>
        <v>6245</v>
      </c>
    </row>
    <row r="17348" spans="1:13" x14ac:dyDescent="0.2">
      <c r="A17348"/>
      <c r="B17348"/>
      <c r="J17348" s="1" t="s">
        <v>11070</v>
      </c>
      <c r="K17348" s="1">
        <f t="shared" si="542"/>
        <v>4596</v>
      </c>
      <c r="L17348" s="1" t="s">
        <v>8609</v>
      </c>
      <c r="M17348">
        <f t="shared" si="543"/>
        <v>6672</v>
      </c>
    </row>
    <row r="17349" spans="1:13" x14ac:dyDescent="0.2">
      <c r="A17349"/>
      <c r="B17349"/>
      <c r="J17349" s="1" t="s">
        <v>11070</v>
      </c>
      <c r="K17349" s="1">
        <f t="shared" si="542"/>
        <v>4596</v>
      </c>
      <c r="L17349" s="1" t="s">
        <v>8607</v>
      </c>
      <c r="M17349">
        <f t="shared" si="543"/>
        <v>6671</v>
      </c>
    </row>
    <row r="17350" spans="1:13" x14ac:dyDescent="0.2">
      <c r="A17350"/>
      <c r="B17350"/>
      <c r="J17350" s="1" t="s">
        <v>7382</v>
      </c>
      <c r="K17350" s="1">
        <f t="shared" si="542"/>
        <v>3047</v>
      </c>
      <c r="L17350" s="1" t="s">
        <v>8595</v>
      </c>
      <c r="M17350">
        <f t="shared" si="543"/>
        <v>6665</v>
      </c>
    </row>
    <row r="17351" spans="1:13" x14ac:dyDescent="0.2">
      <c r="A17351"/>
      <c r="B17351"/>
      <c r="J17351" s="1" t="s">
        <v>3188</v>
      </c>
      <c r="K17351" s="1">
        <f t="shared" si="542"/>
        <v>1257</v>
      </c>
      <c r="L17351" s="1" t="s">
        <v>144</v>
      </c>
      <c r="M17351">
        <f t="shared" si="543"/>
        <v>5996</v>
      </c>
    </row>
    <row r="17352" spans="1:13" x14ac:dyDescent="0.2">
      <c r="A17352"/>
      <c r="B17352"/>
      <c r="J17352" s="1" t="s">
        <v>3188</v>
      </c>
      <c r="K17352" s="1">
        <f t="shared" si="542"/>
        <v>1257</v>
      </c>
      <c r="L17352" s="1" t="s">
        <v>8797</v>
      </c>
      <c r="M17352">
        <f t="shared" si="543"/>
        <v>6765</v>
      </c>
    </row>
    <row r="17353" spans="1:13" x14ac:dyDescent="0.2">
      <c r="A17353"/>
      <c r="B17353"/>
      <c r="J17353" s="1" t="s">
        <v>11072</v>
      </c>
      <c r="K17353" s="1">
        <f t="shared" si="542"/>
        <v>4597</v>
      </c>
      <c r="L17353" s="1" t="s">
        <v>8902</v>
      </c>
      <c r="M17353">
        <f t="shared" si="543"/>
        <v>6806</v>
      </c>
    </row>
    <row r="17354" spans="1:13" x14ac:dyDescent="0.2">
      <c r="A17354"/>
      <c r="B17354"/>
      <c r="J17354" s="1" t="s">
        <v>11074</v>
      </c>
      <c r="K17354" s="1">
        <f t="shared" si="542"/>
        <v>4598</v>
      </c>
      <c r="L17354" s="1" t="s">
        <v>8607</v>
      </c>
      <c r="M17354">
        <f t="shared" si="543"/>
        <v>6671</v>
      </c>
    </row>
    <row r="17355" spans="1:13" x14ac:dyDescent="0.2">
      <c r="A17355"/>
      <c r="B17355"/>
      <c r="J17355" s="1" t="s">
        <v>11074</v>
      </c>
      <c r="K17355" s="1">
        <f t="shared" si="542"/>
        <v>4598</v>
      </c>
      <c r="L17355" s="1" t="s">
        <v>8581</v>
      </c>
      <c r="M17355">
        <f t="shared" si="543"/>
        <v>6657</v>
      </c>
    </row>
    <row r="17356" spans="1:13" x14ac:dyDescent="0.2">
      <c r="A17356"/>
      <c r="B17356"/>
      <c r="J17356" s="1" t="s">
        <v>11074</v>
      </c>
      <c r="K17356" s="1">
        <f t="shared" si="542"/>
        <v>4598</v>
      </c>
      <c r="L17356" s="1" t="s">
        <v>8605</v>
      </c>
      <c r="M17356">
        <f t="shared" si="543"/>
        <v>6670</v>
      </c>
    </row>
    <row r="17357" spans="1:13" x14ac:dyDescent="0.2">
      <c r="A17357"/>
      <c r="B17357"/>
      <c r="J17357" s="1" t="s">
        <v>11074</v>
      </c>
      <c r="K17357" s="1">
        <f t="shared" si="542"/>
        <v>4598</v>
      </c>
      <c r="L17357" s="1" t="s">
        <v>885</v>
      </c>
      <c r="M17357">
        <f t="shared" si="543"/>
        <v>6152</v>
      </c>
    </row>
    <row r="17358" spans="1:13" x14ac:dyDescent="0.2">
      <c r="A17358"/>
      <c r="B17358"/>
      <c r="J17358" s="1" t="s">
        <v>11074</v>
      </c>
      <c r="K17358" s="1">
        <f t="shared" si="542"/>
        <v>4598</v>
      </c>
      <c r="L17358" s="1" t="s">
        <v>8611</v>
      </c>
      <c r="M17358">
        <f t="shared" si="543"/>
        <v>6673</v>
      </c>
    </row>
    <row r="17359" spans="1:13" x14ac:dyDescent="0.2">
      <c r="A17359"/>
      <c r="B17359"/>
      <c r="J17359" s="1" t="s">
        <v>11076</v>
      </c>
      <c r="K17359" s="1">
        <f t="shared" si="542"/>
        <v>4599</v>
      </c>
      <c r="L17359" s="1" t="s">
        <v>8879</v>
      </c>
      <c r="M17359">
        <f t="shared" si="543"/>
        <v>6799</v>
      </c>
    </row>
    <row r="17360" spans="1:13" x14ac:dyDescent="0.2">
      <c r="A17360"/>
      <c r="B17360"/>
      <c r="J17360" s="1" t="s">
        <v>11078</v>
      </c>
      <c r="K17360" s="1">
        <f t="shared" si="542"/>
        <v>4600</v>
      </c>
      <c r="L17360" s="1" t="s">
        <v>8771</v>
      </c>
      <c r="M17360">
        <f t="shared" si="543"/>
        <v>6750</v>
      </c>
    </row>
    <row r="17361" spans="1:13" x14ac:dyDescent="0.2">
      <c r="A17361"/>
      <c r="B17361"/>
      <c r="J17361" s="1" t="s">
        <v>11080</v>
      </c>
      <c r="K17361" s="1">
        <f t="shared" si="542"/>
        <v>4601</v>
      </c>
      <c r="L17361" s="1" t="s">
        <v>9209</v>
      </c>
      <c r="M17361">
        <f t="shared" si="543"/>
        <v>6878</v>
      </c>
    </row>
    <row r="17362" spans="1:13" x14ac:dyDescent="0.2">
      <c r="A17362"/>
      <c r="B17362"/>
      <c r="J17362" s="1" t="s">
        <v>3190</v>
      </c>
      <c r="K17362" s="1">
        <f t="shared" si="542"/>
        <v>1258</v>
      </c>
      <c r="L17362" s="1" t="s">
        <v>8607</v>
      </c>
      <c r="M17362">
        <f t="shared" si="543"/>
        <v>6671</v>
      </c>
    </row>
    <row r="17363" spans="1:13" x14ac:dyDescent="0.2">
      <c r="A17363"/>
      <c r="B17363"/>
      <c r="J17363" s="1" t="s">
        <v>3190</v>
      </c>
      <c r="K17363" s="1">
        <f t="shared" si="542"/>
        <v>1258</v>
      </c>
      <c r="L17363" s="1" t="s">
        <v>6428</v>
      </c>
      <c r="M17363">
        <f t="shared" si="543"/>
        <v>6497</v>
      </c>
    </row>
    <row r="17364" spans="1:13" x14ac:dyDescent="0.2">
      <c r="A17364"/>
      <c r="B17364"/>
      <c r="J17364" s="1" t="s">
        <v>3190</v>
      </c>
      <c r="K17364" s="1">
        <f t="shared" si="542"/>
        <v>1258</v>
      </c>
      <c r="L17364" s="1" t="s">
        <v>8581</v>
      </c>
      <c r="M17364">
        <f t="shared" si="543"/>
        <v>6657</v>
      </c>
    </row>
    <row r="17365" spans="1:13" x14ac:dyDescent="0.2">
      <c r="A17365"/>
      <c r="B17365"/>
      <c r="J17365" s="1" t="s">
        <v>3190</v>
      </c>
      <c r="K17365" s="1">
        <f t="shared" si="542"/>
        <v>1258</v>
      </c>
      <c r="L17365" s="1" t="s">
        <v>8609</v>
      </c>
      <c r="M17365">
        <f t="shared" si="543"/>
        <v>6672</v>
      </c>
    </row>
    <row r="17366" spans="1:13" x14ac:dyDescent="0.2">
      <c r="A17366"/>
      <c r="B17366"/>
      <c r="J17366" s="1" t="s">
        <v>3190</v>
      </c>
      <c r="K17366" s="1">
        <f t="shared" si="542"/>
        <v>1258</v>
      </c>
      <c r="L17366" s="1" t="s">
        <v>6906</v>
      </c>
      <c r="M17366">
        <f t="shared" si="543"/>
        <v>6613</v>
      </c>
    </row>
    <row r="17367" spans="1:13" x14ac:dyDescent="0.2">
      <c r="A17367"/>
      <c r="B17367"/>
      <c r="J17367" s="1" t="s">
        <v>3190</v>
      </c>
      <c r="K17367" s="1">
        <f t="shared" si="542"/>
        <v>1258</v>
      </c>
      <c r="L17367" s="1" t="s">
        <v>1254</v>
      </c>
      <c r="M17367">
        <f t="shared" si="543"/>
        <v>6252</v>
      </c>
    </row>
    <row r="17368" spans="1:13" x14ac:dyDescent="0.2">
      <c r="A17368"/>
      <c r="B17368"/>
      <c r="J17368" s="1" t="s">
        <v>3190</v>
      </c>
      <c r="K17368" s="1">
        <f t="shared" si="542"/>
        <v>1258</v>
      </c>
      <c r="L17368" s="1" t="s">
        <v>8575</v>
      </c>
      <c r="M17368">
        <f t="shared" si="543"/>
        <v>6654</v>
      </c>
    </row>
    <row r="17369" spans="1:13" x14ac:dyDescent="0.2">
      <c r="A17369"/>
      <c r="B17369"/>
      <c r="J17369" s="1" t="s">
        <v>3190</v>
      </c>
      <c r="K17369" s="1">
        <f t="shared" si="542"/>
        <v>1258</v>
      </c>
      <c r="L17369" s="1" t="s">
        <v>8580</v>
      </c>
      <c r="M17369">
        <f t="shared" si="543"/>
        <v>6656</v>
      </c>
    </row>
    <row r="17370" spans="1:13" x14ac:dyDescent="0.2">
      <c r="A17370"/>
      <c r="B17370"/>
      <c r="J17370" s="1" t="s">
        <v>3190</v>
      </c>
      <c r="K17370" s="1">
        <f t="shared" si="542"/>
        <v>1258</v>
      </c>
      <c r="L17370" s="1" t="s">
        <v>885</v>
      </c>
      <c r="M17370">
        <f t="shared" si="543"/>
        <v>6152</v>
      </c>
    </row>
    <row r="17371" spans="1:13" x14ac:dyDescent="0.2">
      <c r="A17371"/>
      <c r="B17371"/>
      <c r="J17371" s="1" t="s">
        <v>11082</v>
      </c>
      <c r="K17371" s="1">
        <f t="shared" si="542"/>
        <v>4602</v>
      </c>
      <c r="L17371" s="1" t="s">
        <v>11083</v>
      </c>
      <c r="M17371">
        <f t="shared" si="543"/>
        <v>6973</v>
      </c>
    </row>
    <row r="17372" spans="1:13" x14ac:dyDescent="0.2">
      <c r="A17372"/>
      <c r="B17372"/>
      <c r="J17372" s="1" t="s">
        <v>11082</v>
      </c>
      <c r="K17372" s="1">
        <f t="shared" si="542"/>
        <v>4602</v>
      </c>
      <c r="L17372" s="1" t="s">
        <v>8654</v>
      </c>
      <c r="M17372">
        <f t="shared" si="543"/>
        <v>6694</v>
      </c>
    </row>
    <row r="17373" spans="1:13" x14ac:dyDescent="0.2">
      <c r="A17373"/>
      <c r="B17373"/>
      <c r="J17373" s="1" t="s">
        <v>11086</v>
      </c>
      <c r="K17373" s="1">
        <f t="shared" si="542"/>
        <v>4603</v>
      </c>
      <c r="L17373" s="1" t="s">
        <v>9064</v>
      </c>
      <c r="M17373">
        <f t="shared" si="543"/>
        <v>6850</v>
      </c>
    </row>
    <row r="17374" spans="1:13" x14ac:dyDescent="0.2">
      <c r="A17374"/>
      <c r="B17374"/>
      <c r="J17374" s="1" t="s">
        <v>3192</v>
      </c>
      <c r="K17374" s="1">
        <f t="shared" si="542"/>
        <v>1259</v>
      </c>
      <c r="L17374" s="1" t="s">
        <v>8607</v>
      </c>
      <c r="M17374">
        <f t="shared" si="543"/>
        <v>6671</v>
      </c>
    </row>
    <row r="17375" spans="1:13" x14ac:dyDescent="0.2">
      <c r="A17375"/>
      <c r="B17375"/>
      <c r="J17375" s="1" t="s">
        <v>3192</v>
      </c>
      <c r="K17375" s="1">
        <f t="shared" si="542"/>
        <v>1259</v>
      </c>
      <c r="L17375" s="1" t="s">
        <v>8611</v>
      </c>
      <c r="M17375">
        <f t="shared" si="543"/>
        <v>6673</v>
      </c>
    </row>
    <row r="17376" spans="1:13" x14ac:dyDescent="0.2">
      <c r="A17376"/>
      <c r="B17376"/>
      <c r="J17376" s="1" t="s">
        <v>3192</v>
      </c>
      <c r="K17376" s="1">
        <f t="shared" si="542"/>
        <v>1259</v>
      </c>
      <c r="L17376" s="1" t="s">
        <v>885</v>
      </c>
      <c r="M17376">
        <f t="shared" si="543"/>
        <v>6152</v>
      </c>
    </row>
    <row r="17377" spans="1:13" x14ac:dyDescent="0.2">
      <c r="A17377"/>
      <c r="B17377"/>
      <c r="J17377" s="1" t="s">
        <v>3192</v>
      </c>
      <c r="K17377" s="1">
        <f t="shared" si="542"/>
        <v>1259</v>
      </c>
      <c r="L17377" s="1" t="s">
        <v>8580</v>
      </c>
      <c r="M17377">
        <f t="shared" si="543"/>
        <v>6656</v>
      </c>
    </row>
    <row r="17378" spans="1:13" x14ac:dyDescent="0.2">
      <c r="A17378"/>
      <c r="B17378"/>
      <c r="J17378" s="1" t="s">
        <v>3192</v>
      </c>
      <c r="K17378" s="1">
        <f t="shared" si="542"/>
        <v>1259</v>
      </c>
      <c r="L17378" s="1" t="s">
        <v>8605</v>
      </c>
      <c r="M17378">
        <f t="shared" si="543"/>
        <v>6670</v>
      </c>
    </row>
    <row r="17379" spans="1:13" x14ac:dyDescent="0.2">
      <c r="A17379"/>
      <c r="B17379"/>
      <c r="J17379" s="1" t="s">
        <v>3192</v>
      </c>
      <c r="K17379" s="1">
        <f t="shared" si="542"/>
        <v>1259</v>
      </c>
      <c r="L17379" s="1" t="s">
        <v>6400</v>
      </c>
      <c r="M17379">
        <f t="shared" si="543"/>
        <v>6487</v>
      </c>
    </row>
    <row r="17380" spans="1:13" x14ac:dyDescent="0.2">
      <c r="A17380"/>
      <c r="B17380"/>
      <c r="J17380" s="1" t="s">
        <v>3192</v>
      </c>
      <c r="K17380" s="1">
        <f t="shared" si="542"/>
        <v>1259</v>
      </c>
      <c r="L17380" s="1" t="s">
        <v>570</v>
      </c>
      <c r="M17380">
        <f t="shared" si="543"/>
        <v>6085</v>
      </c>
    </row>
    <row r="17381" spans="1:13" x14ac:dyDescent="0.2">
      <c r="A17381"/>
      <c r="B17381"/>
      <c r="J17381" s="1" t="s">
        <v>3192</v>
      </c>
      <c r="K17381" s="1">
        <f t="shared" si="542"/>
        <v>1259</v>
      </c>
      <c r="L17381" s="1" t="s">
        <v>8609</v>
      </c>
      <c r="M17381">
        <f t="shared" si="543"/>
        <v>6672</v>
      </c>
    </row>
    <row r="17382" spans="1:13" x14ac:dyDescent="0.2">
      <c r="A17382"/>
      <c r="B17382"/>
      <c r="J17382" s="1" t="s">
        <v>3192</v>
      </c>
      <c r="K17382" s="1">
        <f t="shared" si="542"/>
        <v>1259</v>
      </c>
      <c r="L17382" s="1" t="s">
        <v>6906</v>
      </c>
      <c r="M17382">
        <f t="shared" si="543"/>
        <v>6613</v>
      </c>
    </row>
    <row r="17383" spans="1:13" x14ac:dyDescent="0.2">
      <c r="A17383"/>
      <c r="B17383"/>
      <c r="J17383" s="1" t="s">
        <v>3192</v>
      </c>
      <c r="K17383" s="1">
        <f t="shared" si="542"/>
        <v>1259</v>
      </c>
      <c r="L17383" s="1" t="s">
        <v>8581</v>
      </c>
      <c r="M17383">
        <f t="shared" si="543"/>
        <v>6657</v>
      </c>
    </row>
    <row r="17384" spans="1:13" x14ac:dyDescent="0.2">
      <c r="A17384"/>
      <c r="B17384"/>
      <c r="J17384" s="1" t="s">
        <v>3192</v>
      </c>
      <c r="K17384" s="1">
        <f t="shared" si="542"/>
        <v>1259</v>
      </c>
      <c r="L17384" s="1" t="s">
        <v>8797</v>
      </c>
      <c r="M17384">
        <f t="shared" si="543"/>
        <v>6765</v>
      </c>
    </row>
    <row r="17385" spans="1:13" x14ac:dyDescent="0.2">
      <c r="A17385"/>
      <c r="B17385"/>
      <c r="J17385" s="1" t="s">
        <v>11088</v>
      </c>
      <c r="K17385" s="1">
        <f t="shared" si="542"/>
        <v>4604</v>
      </c>
      <c r="L17385" s="1" t="s">
        <v>8581</v>
      </c>
      <c r="M17385">
        <f t="shared" si="543"/>
        <v>6657</v>
      </c>
    </row>
    <row r="17386" spans="1:13" x14ac:dyDescent="0.2">
      <c r="A17386"/>
      <c r="B17386"/>
      <c r="J17386" s="1" t="s">
        <v>11088</v>
      </c>
      <c r="K17386" s="1">
        <f t="shared" si="542"/>
        <v>4604</v>
      </c>
      <c r="L17386" s="1" t="s">
        <v>1345</v>
      </c>
      <c r="M17386">
        <f t="shared" si="543"/>
        <v>6260</v>
      </c>
    </row>
    <row r="17387" spans="1:13" x14ac:dyDescent="0.2">
      <c r="A17387"/>
      <c r="B17387"/>
      <c r="J17387" s="1" t="s">
        <v>11088</v>
      </c>
      <c r="K17387" s="1">
        <f t="shared" si="542"/>
        <v>4604</v>
      </c>
      <c r="L17387" s="1" t="s">
        <v>8607</v>
      </c>
      <c r="M17387">
        <f t="shared" si="543"/>
        <v>6671</v>
      </c>
    </row>
    <row r="17388" spans="1:13" x14ac:dyDescent="0.2">
      <c r="A17388"/>
      <c r="B17388"/>
      <c r="J17388" s="1" t="s">
        <v>3194</v>
      </c>
      <c r="K17388" s="1">
        <f t="shared" si="542"/>
        <v>1260</v>
      </c>
      <c r="L17388" s="1" t="s">
        <v>8603</v>
      </c>
      <c r="M17388">
        <f t="shared" si="543"/>
        <v>6669</v>
      </c>
    </row>
    <row r="17389" spans="1:13" x14ac:dyDescent="0.2">
      <c r="A17389"/>
      <c r="B17389"/>
      <c r="J17389" s="1" t="s">
        <v>11090</v>
      </c>
      <c r="K17389" s="1">
        <f t="shared" si="542"/>
        <v>4605</v>
      </c>
      <c r="L17389" s="1" t="s">
        <v>6550</v>
      </c>
      <c r="M17389">
        <f t="shared" si="543"/>
        <v>6544</v>
      </c>
    </row>
    <row r="17390" spans="1:13" x14ac:dyDescent="0.2">
      <c r="A17390"/>
      <c r="B17390"/>
      <c r="J17390" s="1" t="s">
        <v>11090</v>
      </c>
      <c r="K17390" s="1">
        <f t="shared" si="542"/>
        <v>4605</v>
      </c>
      <c r="L17390" s="1" t="s">
        <v>6400</v>
      </c>
      <c r="M17390">
        <f t="shared" si="543"/>
        <v>6487</v>
      </c>
    </row>
    <row r="17391" spans="1:13" x14ac:dyDescent="0.2">
      <c r="A17391"/>
      <c r="B17391"/>
      <c r="J17391" s="1" t="s">
        <v>11090</v>
      </c>
      <c r="K17391" s="1">
        <f t="shared" si="542"/>
        <v>4605</v>
      </c>
      <c r="L17391" s="1" t="s">
        <v>8654</v>
      </c>
      <c r="M17391">
        <f t="shared" si="543"/>
        <v>6694</v>
      </c>
    </row>
    <row r="17392" spans="1:13" x14ac:dyDescent="0.2">
      <c r="A17392"/>
      <c r="B17392"/>
      <c r="J17392" s="1" t="s">
        <v>11092</v>
      </c>
      <c r="K17392" s="1">
        <f t="shared" si="542"/>
        <v>4606</v>
      </c>
      <c r="L17392" s="1" t="s">
        <v>8879</v>
      </c>
      <c r="M17392">
        <f t="shared" si="543"/>
        <v>6799</v>
      </c>
    </row>
    <row r="17393" spans="1:13" x14ac:dyDescent="0.2">
      <c r="A17393"/>
      <c r="B17393"/>
      <c r="J17393" s="1" t="s">
        <v>11092</v>
      </c>
      <c r="K17393" s="1">
        <f t="shared" si="542"/>
        <v>4606</v>
      </c>
      <c r="L17393" s="1" t="s">
        <v>544</v>
      </c>
      <c r="M17393">
        <f t="shared" si="543"/>
        <v>6076</v>
      </c>
    </row>
    <row r="17394" spans="1:13" x14ac:dyDescent="0.2">
      <c r="A17394"/>
      <c r="B17394"/>
      <c r="J17394" s="1" t="s">
        <v>11092</v>
      </c>
      <c r="K17394" s="1">
        <f t="shared" si="542"/>
        <v>4606</v>
      </c>
      <c r="L17394" s="1" t="s">
        <v>8727</v>
      </c>
      <c r="M17394">
        <f t="shared" si="543"/>
        <v>6731</v>
      </c>
    </row>
    <row r="17395" spans="1:13" x14ac:dyDescent="0.2">
      <c r="A17395"/>
      <c r="B17395"/>
      <c r="J17395" s="1" t="s">
        <v>3196</v>
      </c>
      <c r="K17395" s="1">
        <f t="shared" si="542"/>
        <v>1261</v>
      </c>
      <c r="L17395" s="1" t="s">
        <v>686</v>
      </c>
      <c r="M17395">
        <f t="shared" si="543"/>
        <v>6116</v>
      </c>
    </row>
    <row r="17396" spans="1:13" x14ac:dyDescent="0.2">
      <c r="A17396"/>
      <c r="B17396"/>
      <c r="J17396" s="1" t="s">
        <v>3196</v>
      </c>
      <c r="K17396" s="1">
        <f t="shared" si="542"/>
        <v>1261</v>
      </c>
      <c r="L17396" s="1" t="s">
        <v>1254</v>
      </c>
      <c r="M17396">
        <f t="shared" si="543"/>
        <v>6252</v>
      </c>
    </row>
    <row r="17397" spans="1:13" x14ac:dyDescent="0.2">
      <c r="A17397"/>
      <c r="B17397"/>
      <c r="J17397" s="1" t="s">
        <v>3198</v>
      </c>
      <c r="K17397" s="1">
        <f t="shared" si="542"/>
        <v>1262</v>
      </c>
      <c r="L17397" s="1" t="s">
        <v>8700</v>
      </c>
      <c r="M17397">
        <f t="shared" si="543"/>
        <v>6718</v>
      </c>
    </row>
    <row r="17398" spans="1:13" x14ac:dyDescent="0.2">
      <c r="A17398"/>
      <c r="B17398"/>
      <c r="J17398" s="1" t="s">
        <v>3198</v>
      </c>
      <c r="K17398" s="1">
        <f t="shared" si="542"/>
        <v>1262</v>
      </c>
      <c r="L17398" s="1" t="s">
        <v>8607</v>
      </c>
      <c r="M17398">
        <f t="shared" si="543"/>
        <v>6671</v>
      </c>
    </row>
    <row r="17399" spans="1:13" x14ac:dyDescent="0.2">
      <c r="A17399"/>
      <c r="B17399"/>
      <c r="J17399" s="1" t="s">
        <v>3198</v>
      </c>
      <c r="K17399" s="1">
        <f t="shared" si="542"/>
        <v>1262</v>
      </c>
      <c r="L17399" s="1" t="s">
        <v>8654</v>
      </c>
      <c r="M17399">
        <f t="shared" si="543"/>
        <v>6694</v>
      </c>
    </row>
    <row r="17400" spans="1:13" x14ac:dyDescent="0.2">
      <c r="A17400"/>
      <c r="B17400"/>
      <c r="J17400" s="1" t="s">
        <v>3198</v>
      </c>
      <c r="K17400" s="1">
        <f t="shared" si="542"/>
        <v>1262</v>
      </c>
      <c r="L17400" s="1" t="s">
        <v>885</v>
      </c>
      <c r="M17400">
        <f t="shared" si="543"/>
        <v>6152</v>
      </c>
    </row>
    <row r="17401" spans="1:13" x14ac:dyDescent="0.2">
      <c r="A17401"/>
      <c r="B17401"/>
      <c r="J17401" s="1" t="s">
        <v>3198</v>
      </c>
      <c r="K17401" s="1">
        <f t="shared" si="542"/>
        <v>1262</v>
      </c>
      <c r="L17401" s="1" t="s">
        <v>544</v>
      </c>
      <c r="M17401">
        <f t="shared" si="543"/>
        <v>6076</v>
      </c>
    </row>
    <row r="17402" spans="1:13" x14ac:dyDescent="0.2">
      <c r="A17402"/>
      <c r="B17402"/>
      <c r="J17402" s="1" t="s">
        <v>3198</v>
      </c>
      <c r="K17402" s="1">
        <f t="shared" si="542"/>
        <v>1262</v>
      </c>
      <c r="L17402" s="1" t="s">
        <v>8578</v>
      </c>
      <c r="M17402">
        <f t="shared" si="543"/>
        <v>6655</v>
      </c>
    </row>
    <row r="17403" spans="1:13" x14ac:dyDescent="0.2">
      <c r="A17403"/>
      <c r="B17403"/>
      <c r="J17403" s="1" t="s">
        <v>3198</v>
      </c>
      <c r="K17403" s="1">
        <f t="shared" si="542"/>
        <v>1262</v>
      </c>
      <c r="L17403" s="1" t="s">
        <v>8609</v>
      </c>
      <c r="M17403">
        <f t="shared" si="543"/>
        <v>6672</v>
      </c>
    </row>
    <row r="17404" spans="1:13" x14ac:dyDescent="0.2">
      <c r="A17404"/>
      <c r="B17404"/>
      <c r="J17404" s="1" t="s">
        <v>3198</v>
      </c>
      <c r="K17404" s="1">
        <f t="shared" si="542"/>
        <v>1262</v>
      </c>
      <c r="L17404" s="1" t="s">
        <v>8581</v>
      </c>
      <c r="M17404">
        <f t="shared" si="543"/>
        <v>6657</v>
      </c>
    </row>
    <row r="17405" spans="1:13" x14ac:dyDescent="0.2">
      <c r="A17405"/>
      <c r="B17405"/>
      <c r="J17405" s="1" t="s">
        <v>3198</v>
      </c>
      <c r="K17405" s="1">
        <f t="shared" si="542"/>
        <v>1262</v>
      </c>
      <c r="L17405" s="1" t="s">
        <v>8605</v>
      </c>
      <c r="M17405">
        <f t="shared" si="543"/>
        <v>6670</v>
      </c>
    </row>
    <row r="17406" spans="1:13" x14ac:dyDescent="0.2">
      <c r="A17406"/>
      <c r="B17406"/>
      <c r="J17406" s="1" t="s">
        <v>3198</v>
      </c>
      <c r="K17406" s="1">
        <f t="shared" si="542"/>
        <v>1262</v>
      </c>
      <c r="L17406" s="1" t="s">
        <v>6906</v>
      </c>
      <c r="M17406">
        <f t="shared" si="543"/>
        <v>6613</v>
      </c>
    </row>
    <row r="17407" spans="1:13" x14ac:dyDescent="0.2">
      <c r="A17407"/>
      <c r="B17407"/>
      <c r="J17407" s="1" t="s">
        <v>3198</v>
      </c>
      <c r="K17407" s="1">
        <f t="shared" si="542"/>
        <v>1262</v>
      </c>
      <c r="L17407" s="1" t="s">
        <v>8817</v>
      </c>
      <c r="M17407">
        <f t="shared" si="543"/>
        <v>6774</v>
      </c>
    </row>
    <row r="17408" spans="1:13" x14ac:dyDescent="0.2">
      <c r="A17408"/>
      <c r="B17408"/>
      <c r="J17408" s="1" t="s">
        <v>3198</v>
      </c>
      <c r="K17408" s="1">
        <f t="shared" si="542"/>
        <v>1262</v>
      </c>
      <c r="L17408" s="1" t="s">
        <v>221</v>
      </c>
      <c r="M17408">
        <f t="shared" si="543"/>
        <v>6012</v>
      </c>
    </row>
    <row r="17409" spans="1:13" x14ac:dyDescent="0.2">
      <c r="A17409"/>
      <c r="B17409"/>
      <c r="J17409" s="1" t="s">
        <v>3198</v>
      </c>
      <c r="K17409" s="1">
        <f t="shared" si="542"/>
        <v>1262</v>
      </c>
      <c r="L17409" s="1" t="s">
        <v>8738</v>
      </c>
      <c r="M17409">
        <f t="shared" si="543"/>
        <v>6736</v>
      </c>
    </row>
    <row r="17410" spans="1:13" x14ac:dyDescent="0.2">
      <c r="A17410"/>
      <c r="B17410"/>
      <c r="J17410" s="1" t="s">
        <v>5475</v>
      </c>
      <c r="K17410" s="1">
        <f t="shared" si="542"/>
        <v>2292</v>
      </c>
      <c r="L17410" s="1" t="s">
        <v>8597</v>
      </c>
      <c r="M17410">
        <f t="shared" si="543"/>
        <v>6666</v>
      </c>
    </row>
    <row r="17411" spans="1:13" x14ac:dyDescent="0.2">
      <c r="A17411"/>
      <c r="B17411"/>
      <c r="J17411" s="1" t="s">
        <v>771</v>
      </c>
      <c r="K17411" s="1">
        <f t="shared" ref="K17411:K17474" si="544">VLOOKUP(J:J,B:C,2,0)</f>
        <v>219</v>
      </c>
      <c r="L17411" s="1" t="s">
        <v>8773</v>
      </c>
      <c r="M17411">
        <f t="shared" ref="M17411:M17474" si="545">VLOOKUP(L:L,B:C,2,0)</f>
        <v>6751</v>
      </c>
    </row>
    <row r="17412" spans="1:13" x14ac:dyDescent="0.2">
      <c r="A17412"/>
      <c r="B17412"/>
      <c r="J17412" s="1" t="s">
        <v>771</v>
      </c>
      <c r="K17412" s="1">
        <f t="shared" si="544"/>
        <v>219</v>
      </c>
      <c r="L17412" s="1" t="s">
        <v>8652</v>
      </c>
      <c r="M17412">
        <f t="shared" si="545"/>
        <v>6693</v>
      </c>
    </row>
    <row r="17413" spans="1:13" x14ac:dyDescent="0.2">
      <c r="A17413"/>
      <c r="B17413"/>
      <c r="J17413" s="1" t="s">
        <v>771</v>
      </c>
      <c r="K17413" s="1">
        <f t="shared" si="544"/>
        <v>219</v>
      </c>
      <c r="L17413" s="1" t="s">
        <v>8638</v>
      </c>
      <c r="M17413">
        <f t="shared" si="545"/>
        <v>6687</v>
      </c>
    </row>
    <row r="17414" spans="1:13" x14ac:dyDescent="0.2">
      <c r="A17414"/>
      <c r="B17414"/>
      <c r="J17414" s="1" t="s">
        <v>771</v>
      </c>
      <c r="K17414" s="1">
        <f t="shared" si="544"/>
        <v>219</v>
      </c>
      <c r="L17414" s="1" t="s">
        <v>8580</v>
      </c>
      <c r="M17414">
        <f t="shared" si="545"/>
        <v>6656</v>
      </c>
    </row>
    <row r="17415" spans="1:13" x14ac:dyDescent="0.2">
      <c r="A17415"/>
      <c r="B17415"/>
      <c r="J17415" s="1" t="s">
        <v>11094</v>
      </c>
      <c r="K17415" s="1">
        <f t="shared" si="544"/>
        <v>4607</v>
      </c>
      <c r="L17415" s="1" t="s">
        <v>8580</v>
      </c>
      <c r="M17415">
        <f t="shared" si="545"/>
        <v>6656</v>
      </c>
    </row>
    <row r="17416" spans="1:13" x14ac:dyDescent="0.2">
      <c r="A17416"/>
      <c r="B17416"/>
      <c r="J17416" s="1" t="s">
        <v>3200</v>
      </c>
      <c r="K17416" s="1">
        <f t="shared" si="544"/>
        <v>1263</v>
      </c>
      <c r="L17416" s="1" t="s">
        <v>372</v>
      </c>
      <c r="M17416">
        <f t="shared" si="545"/>
        <v>6040</v>
      </c>
    </row>
    <row r="17417" spans="1:13" x14ac:dyDescent="0.2">
      <c r="A17417"/>
      <c r="B17417"/>
      <c r="J17417" s="1" t="s">
        <v>3200</v>
      </c>
      <c r="K17417" s="1">
        <f t="shared" si="544"/>
        <v>1263</v>
      </c>
      <c r="L17417" s="1" t="s">
        <v>8578</v>
      </c>
      <c r="M17417">
        <f t="shared" si="545"/>
        <v>6655</v>
      </c>
    </row>
    <row r="17418" spans="1:13" x14ac:dyDescent="0.2">
      <c r="A17418"/>
      <c r="B17418"/>
      <c r="J17418" s="1" t="s">
        <v>3202</v>
      </c>
      <c r="K17418" s="1">
        <f t="shared" si="544"/>
        <v>1264</v>
      </c>
      <c r="L17418" s="1" t="s">
        <v>8638</v>
      </c>
      <c r="M17418">
        <f t="shared" si="545"/>
        <v>6687</v>
      </c>
    </row>
    <row r="17419" spans="1:13" x14ac:dyDescent="0.2">
      <c r="A17419"/>
      <c r="B17419"/>
      <c r="J17419" s="1" t="s">
        <v>3202</v>
      </c>
      <c r="K17419" s="1">
        <f t="shared" si="544"/>
        <v>1264</v>
      </c>
      <c r="L17419" s="1" t="s">
        <v>6428</v>
      </c>
      <c r="M17419">
        <f t="shared" si="545"/>
        <v>6497</v>
      </c>
    </row>
    <row r="17420" spans="1:13" x14ac:dyDescent="0.2">
      <c r="A17420"/>
      <c r="B17420"/>
      <c r="J17420" s="1" t="s">
        <v>3202</v>
      </c>
      <c r="K17420" s="1">
        <f t="shared" si="544"/>
        <v>1264</v>
      </c>
      <c r="L17420" s="1" t="s">
        <v>8607</v>
      </c>
      <c r="M17420">
        <f t="shared" si="545"/>
        <v>6671</v>
      </c>
    </row>
    <row r="17421" spans="1:13" x14ac:dyDescent="0.2">
      <c r="A17421"/>
      <c r="B17421"/>
      <c r="J17421" s="1" t="s">
        <v>3202</v>
      </c>
      <c r="K17421" s="1">
        <f t="shared" si="544"/>
        <v>1264</v>
      </c>
      <c r="L17421" s="1" t="s">
        <v>1345</v>
      </c>
      <c r="M17421">
        <f t="shared" si="545"/>
        <v>6260</v>
      </c>
    </row>
    <row r="17422" spans="1:13" x14ac:dyDescent="0.2">
      <c r="A17422"/>
      <c r="B17422"/>
      <c r="J17422" s="1" t="s">
        <v>3202</v>
      </c>
      <c r="K17422" s="1">
        <f t="shared" si="544"/>
        <v>1264</v>
      </c>
      <c r="L17422" s="1" t="s">
        <v>8773</v>
      </c>
      <c r="M17422">
        <f t="shared" si="545"/>
        <v>6751</v>
      </c>
    </row>
    <row r="17423" spans="1:13" x14ac:dyDescent="0.2">
      <c r="A17423"/>
      <c r="B17423"/>
      <c r="J17423" s="1" t="s">
        <v>3202</v>
      </c>
      <c r="K17423" s="1">
        <f t="shared" si="544"/>
        <v>1264</v>
      </c>
      <c r="L17423" s="1" t="s">
        <v>8652</v>
      </c>
      <c r="M17423">
        <f t="shared" si="545"/>
        <v>6693</v>
      </c>
    </row>
    <row r="17424" spans="1:13" x14ac:dyDescent="0.2">
      <c r="A17424"/>
      <c r="B17424"/>
      <c r="J17424" s="1" t="s">
        <v>3202</v>
      </c>
      <c r="K17424" s="1">
        <f t="shared" si="544"/>
        <v>1264</v>
      </c>
      <c r="L17424" s="1" t="s">
        <v>8581</v>
      </c>
      <c r="M17424">
        <f t="shared" si="545"/>
        <v>6657</v>
      </c>
    </row>
    <row r="17425" spans="1:13" x14ac:dyDescent="0.2">
      <c r="A17425"/>
      <c r="B17425"/>
      <c r="J17425" s="1" t="s">
        <v>5477</v>
      </c>
      <c r="K17425" s="1">
        <f t="shared" si="544"/>
        <v>2293</v>
      </c>
      <c r="L17425" s="1" t="s">
        <v>544</v>
      </c>
      <c r="M17425">
        <f t="shared" si="545"/>
        <v>6076</v>
      </c>
    </row>
    <row r="17426" spans="1:13" x14ac:dyDescent="0.2">
      <c r="A17426"/>
      <c r="B17426"/>
      <c r="J17426" s="1" t="s">
        <v>5477</v>
      </c>
      <c r="K17426" s="1">
        <f t="shared" si="544"/>
        <v>2293</v>
      </c>
      <c r="L17426" s="1" t="s">
        <v>8649</v>
      </c>
      <c r="M17426">
        <f t="shared" si="545"/>
        <v>6692</v>
      </c>
    </row>
    <row r="17427" spans="1:13" x14ac:dyDescent="0.2">
      <c r="A17427"/>
      <c r="B17427"/>
      <c r="J17427" s="1" t="s">
        <v>5477</v>
      </c>
      <c r="K17427" s="1">
        <f t="shared" si="544"/>
        <v>2293</v>
      </c>
      <c r="L17427" s="1" t="s">
        <v>8654</v>
      </c>
      <c r="M17427">
        <f t="shared" si="545"/>
        <v>6694</v>
      </c>
    </row>
    <row r="17428" spans="1:13" x14ac:dyDescent="0.2">
      <c r="A17428"/>
      <c r="B17428"/>
      <c r="J17428" s="1" t="s">
        <v>11096</v>
      </c>
      <c r="K17428" s="1">
        <f t="shared" si="544"/>
        <v>4608</v>
      </c>
      <c r="L17428" s="1" t="s">
        <v>8603</v>
      </c>
      <c r="M17428">
        <f t="shared" si="545"/>
        <v>6669</v>
      </c>
    </row>
    <row r="17429" spans="1:13" x14ac:dyDescent="0.2">
      <c r="A17429"/>
      <c r="B17429"/>
      <c r="J17429" s="1" t="s">
        <v>11096</v>
      </c>
      <c r="K17429" s="1">
        <f t="shared" si="544"/>
        <v>4608</v>
      </c>
      <c r="L17429" s="1" t="s">
        <v>8638</v>
      </c>
      <c r="M17429">
        <f t="shared" si="545"/>
        <v>6687</v>
      </c>
    </row>
    <row r="17430" spans="1:13" x14ac:dyDescent="0.2">
      <c r="A17430"/>
      <c r="B17430"/>
      <c r="J17430" s="1" t="s">
        <v>3204</v>
      </c>
      <c r="K17430" s="1">
        <f t="shared" si="544"/>
        <v>1265</v>
      </c>
      <c r="L17430" s="1" t="s">
        <v>8722</v>
      </c>
      <c r="M17430">
        <f t="shared" si="545"/>
        <v>6729</v>
      </c>
    </row>
    <row r="17431" spans="1:13" x14ac:dyDescent="0.2">
      <c r="A17431"/>
      <c r="B17431"/>
      <c r="J17431" s="1" t="s">
        <v>3204</v>
      </c>
      <c r="K17431" s="1">
        <f t="shared" si="544"/>
        <v>1265</v>
      </c>
      <c r="L17431" s="1" t="s">
        <v>8609</v>
      </c>
      <c r="M17431">
        <f t="shared" si="545"/>
        <v>6672</v>
      </c>
    </row>
    <row r="17432" spans="1:13" x14ac:dyDescent="0.2">
      <c r="A17432"/>
      <c r="B17432"/>
      <c r="J17432" s="1" t="s">
        <v>3204</v>
      </c>
      <c r="K17432" s="1">
        <f t="shared" si="544"/>
        <v>1265</v>
      </c>
      <c r="L17432" s="1" t="s">
        <v>1345</v>
      </c>
      <c r="M17432">
        <f t="shared" si="545"/>
        <v>6260</v>
      </c>
    </row>
    <row r="17433" spans="1:13" x14ac:dyDescent="0.2">
      <c r="A17433"/>
      <c r="B17433"/>
      <c r="J17433" s="1" t="s">
        <v>3204</v>
      </c>
      <c r="K17433" s="1">
        <f t="shared" si="544"/>
        <v>1265</v>
      </c>
      <c r="L17433" s="1" t="s">
        <v>8605</v>
      </c>
      <c r="M17433">
        <f t="shared" si="545"/>
        <v>6670</v>
      </c>
    </row>
    <row r="17434" spans="1:13" x14ac:dyDescent="0.2">
      <c r="A17434"/>
      <c r="B17434"/>
      <c r="J17434" s="1" t="s">
        <v>7388</v>
      </c>
      <c r="K17434" s="1">
        <f t="shared" si="544"/>
        <v>3050</v>
      </c>
      <c r="L17434" s="1" t="s">
        <v>8652</v>
      </c>
      <c r="M17434">
        <f t="shared" si="545"/>
        <v>6693</v>
      </c>
    </row>
    <row r="17435" spans="1:13" x14ac:dyDescent="0.2">
      <c r="A17435"/>
      <c r="B17435"/>
      <c r="J17435" s="1" t="s">
        <v>3206</v>
      </c>
      <c r="K17435" s="1">
        <f t="shared" si="544"/>
        <v>1266</v>
      </c>
      <c r="L17435" s="1" t="s">
        <v>8628</v>
      </c>
      <c r="M17435">
        <f t="shared" si="545"/>
        <v>6682</v>
      </c>
    </row>
    <row r="17436" spans="1:13" x14ac:dyDescent="0.2">
      <c r="A17436"/>
      <c r="B17436"/>
      <c r="J17436" s="1" t="s">
        <v>3208</v>
      </c>
      <c r="K17436" s="1">
        <f t="shared" si="544"/>
        <v>1267</v>
      </c>
      <c r="L17436" s="1" t="s">
        <v>8575</v>
      </c>
      <c r="M17436">
        <f t="shared" si="545"/>
        <v>6654</v>
      </c>
    </row>
    <row r="17437" spans="1:13" x14ac:dyDescent="0.2">
      <c r="A17437"/>
      <c r="B17437"/>
      <c r="J17437" s="1" t="s">
        <v>11098</v>
      </c>
      <c r="K17437" s="1">
        <f t="shared" si="544"/>
        <v>4609</v>
      </c>
      <c r="L17437" s="1" t="s">
        <v>8578</v>
      </c>
      <c r="M17437">
        <f t="shared" si="545"/>
        <v>6655</v>
      </c>
    </row>
    <row r="17438" spans="1:13" x14ac:dyDescent="0.2">
      <c r="A17438"/>
      <c r="B17438"/>
      <c r="J17438" s="1" t="s">
        <v>5479</v>
      </c>
      <c r="K17438" s="1">
        <f t="shared" si="544"/>
        <v>2294</v>
      </c>
      <c r="L17438" s="1" t="s">
        <v>6400</v>
      </c>
      <c r="M17438">
        <f t="shared" si="545"/>
        <v>6487</v>
      </c>
    </row>
    <row r="17439" spans="1:13" x14ac:dyDescent="0.2">
      <c r="A17439"/>
      <c r="B17439"/>
      <c r="J17439" s="1" t="s">
        <v>3210</v>
      </c>
      <c r="K17439" s="1">
        <f t="shared" si="544"/>
        <v>1268</v>
      </c>
      <c r="L17439" s="1" t="s">
        <v>8611</v>
      </c>
      <c r="M17439">
        <f t="shared" si="545"/>
        <v>6673</v>
      </c>
    </row>
    <row r="17440" spans="1:13" x14ac:dyDescent="0.2">
      <c r="A17440"/>
      <c r="B17440"/>
      <c r="J17440" s="1" t="s">
        <v>3210</v>
      </c>
      <c r="K17440" s="1">
        <f t="shared" si="544"/>
        <v>1268</v>
      </c>
      <c r="L17440" s="1" t="s">
        <v>6906</v>
      </c>
      <c r="M17440">
        <f t="shared" si="545"/>
        <v>6613</v>
      </c>
    </row>
    <row r="17441" spans="1:13" x14ac:dyDescent="0.2">
      <c r="A17441"/>
      <c r="B17441"/>
      <c r="J17441" s="1" t="s">
        <v>3210</v>
      </c>
      <c r="K17441" s="1">
        <f t="shared" si="544"/>
        <v>1268</v>
      </c>
      <c r="L17441" s="1" t="s">
        <v>8690</v>
      </c>
      <c r="M17441">
        <f t="shared" si="545"/>
        <v>6713</v>
      </c>
    </row>
    <row r="17442" spans="1:13" x14ac:dyDescent="0.2">
      <c r="A17442"/>
      <c r="B17442"/>
      <c r="J17442" s="1" t="s">
        <v>3210</v>
      </c>
      <c r="K17442" s="1">
        <f t="shared" si="544"/>
        <v>1268</v>
      </c>
      <c r="L17442" s="1" t="s">
        <v>8607</v>
      </c>
      <c r="M17442">
        <f t="shared" si="545"/>
        <v>6671</v>
      </c>
    </row>
    <row r="17443" spans="1:13" x14ac:dyDescent="0.2">
      <c r="A17443"/>
      <c r="B17443"/>
      <c r="J17443" s="1" t="s">
        <v>3210</v>
      </c>
      <c r="K17443" s="1">
        <f t="shared" si="544"/>
        <v>1268</v>
      </c>
      <c r="L17443" s="1" t="s">
        <v>8580</v>
      </c>
      <c r="M17443">
        <f t="shared" si="545"/>
        <v>6656</v>
      </c>
    </row>
    <row r="17444" spans="1:13" x14ac:dyDescent="0.2">
      <c r="A17444"/>
      <c r="B17444"/>
      <c r="J17444" s="1" t="s">
        <v>3210</v>
      </c>
      <c r="K17444" s="1">
        <f t="shared" si="544"/>
        <v>1268</v>
      </c>
      <c r="L17444" s="1" t="s">
        <v>899</v>
      </c>
      <c r="M17444">
        <f t="shared" si="545"/>
        <v>6158</v>
      </c>
    </row>
    <row r="17445" spans="1:13" x14ac:dyDescent="0.2">
      <c r="A17445"/>
      <c r="B17445"/>
      <c r="J17445" s="1" t="s">
        <v>3210</v>
      </c>
      <c r="K17445" s="1">
        <f t="shared" si="544"/>
        <v>1268</v>
      </c>
      <c r="L17445" s="1" t="s">
        <v>8581</v>
      </c>
      <c r="M17445">
        <f t="shared" si="545"/>
        <v>6657</v>
      </c>
    </row>
    <row r="17446" spans="1:13" x14ac:dyDescent="0.2">
      <c r="A17446"/>
      <c r="B17446"/>
      <c r="J17446" s="1" t="s">
        <v>3210</v>
      </c>
      <c r="K17446" s="1">
        <f t="shared" si="544"/>
        <v>1268</v>
      </c>
      <c r="L17446" s="1" t="s">
        <v>8698</v>
      </c>
      <c r="M17446">
        <f t="shared" si="545"/>
        <v>6717</v>
      </c>
    </row>
    <row r="17447" spans="1:13" x14ac:dyDescent="0.2">
      <c r="A17447"/>
      <c r="B17447"/>
      <c r="J17447" s="1" t="s">
        <v>3210</v>
      </c>
      <c r="K17447" s="1">
        <f t="shared" si="544"/>
        <v>1268</v>
      </c>
      <c r="L17447" s="1" t="s">
        <v>937</v>
      </c>
      <c r="M17447">
        <f t="shared" si="545"/>
        <v>6173</v>
      </c>
    </row>
    <row r="17448" spans="1:13" x14ac:dyDescent="0.2">
      <c r="A17448"/>
      <c r="B17448"/>
      <c r="J17448" s="1" t="s">
        <v>3210</v>
      </c>
      <c r="K17448" s="1">
        <f t="shared" si="544"/>
        <v>1268</v>
      </c>
      <c r="L17448" s="1" t="s">
        <v>1474</v>
      </c>
      <c r="M17448">
        <f t="shared" si="545"/>
        <v>6263</v>
      </c>
    </row>
    <row r="17449" spans="1:13" x14ac:dyDescent="0.2">
      <c r="A17449"/>
      <c r="B17449"/>
      <c r="J17449" s="1" t="s">
        <v>3210</v>
      </c>
      <c r="K17449" s="1">
        <f t="shared" si="544"/>
        <v>1268</v>
      </c>
      <c r="L17449" s="1" t="s">
        <v>8578</v>
      </c>
      <c r="M17449">
        <f t="shared" si="545"/>
        <v>6655</v>
      </c>
    </row>
    <row r="17450" spans="1:13" x14ac:dyDescent="0.2">
      <c r="A17450"/>
      <c r="B17450"/>
      <c r="J17450" s="1" t="s">
        <v>3210</v>
      </c>
      <c r="K17450" s="1">
        <f t="shared" si="544"/>
        <v>1268</v>
      </c>
      <c r="L17450" s="1" t="s">
        <v>1345</v>
      </c>
      <c r="M17450">
        <f t="shared" si="545"/>
        <v>6260</v>
      </c>
    </row>
    <row r="17451" spans="1:13" x14ac:dyDescent="0.2">
      <c r="A17451"/>
      <c r="B17451"/>
      <c r="J17451" s="1" t="s">
        <v>3212</v>
      </c>
      <c r="K17451" s="1">
        <f t="shared" si="544"/>
        <v>1269</v>
      </c>
      <c r="L17451" s="1" t="s">
        <v>902</v>
      </c>
      <c r="M17451">
        <f t="shared" si="545"/>
        <v>6159</v>
      </c>
    </row>
    <row r="17452" spans="1:13" x14ac:dyDescent="0.2">
      <c r="A17452"/>
      <c r="B17452"/>
      <c r="J17452" s="1" t="s">
        <v>3212</v>
      </c>
      <c r="K17452" s="1">
        <f t="shared" si="544"/>
        <v>1269</v>
      </c>
      <c r="L17452" s="1" t="s">
        <v>8581</v>
      </c>
      <c r="M17452">
        <f t="shared" si="545"/>
        <v>6657</v>
      </c>
    </row>
    <row r="17453" spans="1:13" x14ac:dyDescent="0.2">
      <c r="A17453"/>
      <c r="B17453"/>
      <c r="J17453" s="1" t="s">
        <v>3212</v>
      </c>
      <c r="K17453" s="1">
        <f t="shared" si="544"/>
        <v>1269</v>
      </c>
      <c r="L17453" s="1" t="s">
        <v>372</v>
      </c>
      <c r="M17453">
        <f t="shared" si="545"/>
        <v>6040</v>
      </c>
    </row>
    <row r="17454" spans="1:13" x14ac:dyDescent="0.2">
      <c r="A17454"/>
      <c r="B17454"/>
      <c r="J17454" s="1" t="s">
        <v>3212</v>
      </c>
      <c r="K17454" s="1">
        <f t="shared" si="544"/>
        <v>1269</v>
      </c>
      <c r="L17454" s="1" t="s">
        <v>8575</v>
      </c>
      <c r="M17454">
        <f t="shared" si="545"/>
        <v>6654</v>
      </c>
    </row>
    <row r="17455" spans="1:13" x14ac:dyDescent="0.2">
      <c r="A17455"/>
      <c r="B17455"/>
      <c r="J17455" s="1" t="s">
        <v>3212</v>
      </c>
      <c r="K17455" s="1">
        <f t="shared" si="544"/>
        <v>1269</v>
      </c>
      <c r="L17455" s="1" t="s">
        <v>8607</v>
      </c>
      <c r="M17455">
        <f t="shared" si="545"/>
        <v>6671</v>
      </c>
    </row>
    <row r="17456" spans="1:13" x14ac:dyDescent="0.2">
      <c r="A17456"/>
      <c r="B17456"/>
      <c r="J17456" s="1" t="s">
        <v>3212</v>
      </c>
      <c r="K17456" s="1">
        <f t="shared" si="544"/>
        <v>1269</v>
      </c>
      <c r="L17456" s="1" t="s">
        <v>8621</v>
      </c>
      <c r="M17456">
        <f t="shared" si="545"/>
        <v>6678</v>
      </c>
    </row>
    <row r="17457" spans="1:13" x14ac:dyDescent="0.2">
      <c r="A17457"/>
      <c r="B17457"/>
      <c r="J17457" s="1" t="s">
        <v>3212</v>
      </c>
      <c r="K17457" s="1">
        <f t="shared" si="544"/>
        <v>1269</v>
      </c>
      <c r="L17457" s="1" t="s">
        <v>8628</v>
      </c>
      <c r="M17457">
        <f t="shared" si="545"/>
        <v>6682</v>
      </c>
    </row>
    <row r="17458" spans="1:13" x14ac:dyDescent="0.2">
      <c r="A17458"/>
      <c r="B17458"/>
      <c r="J17458" s="1" t="s">
        <v>3212</v>
      </c>
      <c r="K17458" s="1">
        <f t="shared" si="544"/>
        <v>1269</v>
      </c>
      <c r="L17458" s="1" t="s">
        <v>8690</v>
      </c>
      <c r="M17458">
        <f t="shared" si="545"/>
        <v>6713</v>
      </c>
    </row>
    <row r="17459" spans="1:13" x14ac:dyDescent="0.2">
      <c r="A17459"/>
      <c r="B17459"/>
      <c r="J17459" s="1" t="s">
        <v>775</v>
      </c>
      <c r="K17459" s="1">
        <f t="shared" si="544"/>
        <v>220</v>
      </c>
      <c r="L17459" s="1" t="s">
        <v>8597</v>
      </c>
      <c r="M17459">
        <f t="shared" si="545"/>
        <v>6666</v>
      </c>
    </row>
    <row r="17460" spans="1:13" x14ac:dyDescent="0.2">
      <c r="A17460"/>
      <c r="B17460"/>
      <c r="J17460" s="1" t="s">
        <v>11100</v>
      </c>
      <c r="K17460" s="1">
        <f t="shared" si="544"/>
        <v>4610</v>
      </c>
      <c r="L17460" s="1" t="s">
        <v>8890</v>
      </c>
      <c r="M17460">
        <f t="shared" si="545"/>
        <v>6802</v>
      </c>
    </row>
    <row r="17461" spans="1:13" x14ac:dyDescent="0.2">
      <c r="A17461"/>
      <c r="B17461"/>
      <c r="J17461" s="1" t="s">
        <v>11102</v>
      </c>
      <c r="K17461" s="1">
        <f t="shared" si="544"/>
        <v>4611</v>
      </c>
      <c r="L17461" s="1" t="s">
        <v>8654</v>
      </c>
      <c r="M17461">
        <f t="shared" si="545"/>
        <v>6694</v>
      </c>
    </row>
    <row r="17462" spans="1:13" x14ac:dyDescent="0.2">
      <c r="A17462"/>
      <c r="B17462"/>
      <c r="J17462" s="1" t="s">
        <v>3214</v>
      </c>
      <c r="K17462" s="1">
        <f t="shared" si="544"/>
        <v>1270</v>
      </c>
      <c r="L17462" s="1" t="s">
        <v>8607</v>
      </c>
      <c r="M17462">
        <f t="shared" si="545"/>
        <v>6671</v>
      </c>
    </row>
    <row r="17463" spans="1:13" x14ac:dyDescent="0.2">
      <c r="A17463"/>
      <c r="B17463"/>
      <c r="J17463" s="1" t="s">
        <v>3214</v>
      </c>
      <c r="K17463" s="1">
        <f t="shared" si="544"/>
        <v>1270</v>
      </c>
      <c r="L17463" s="1" t="s">
        <v>8702</v>
      </c>
      <c r="M17463">
        <f t="shared" si="545"/>
        <v>6719</v>
      </c>
    </row>
    <row r="17464" spans="1:13" x14ac:dyDescent="0.2">
      <c r="A17464"/>
      <c r="B17464"/>
      <c r="J17464" s="1" t="s">
        <v>3214</v>
      </c>
      <c r="K17464" s="1">
        <f t="shared" si="544"/>
        <v>1270</v>
      </c>
      <c r="L17464" s="1" t="s">
        <v>8611</v>
      </c>
      <c r="M17464">
        <f t="shared" si="545"/>
        <v>6673</v>
      </c>
    </row>
    <row r="17465" spans="1:13" x14ac:dyDescent="0.2">
      <c r="A17465"/>
      <c r="B17465"/>
      <c r="J17465" s="1" t="s">
        <v>3214</v>
      </c>
      <c r="K17465" s="1">
        <f t="shared" si="544"/>
        <v>1270</v>
      </c>
      <c r="L17465" s="1" t="s">
        <v>885</v>
      </c>
      <c r="M17465">
        <f t="shared" si="545"/>
        <v>6152</v>
      </c>
    </row>
    <row r="17466" spans="1:13" x14ac:dyDescent="0.2">
      <c r="A17466"/>
      <c r="B17466"/>
      <c r="J17466" s="1" t="s">
        <v>3214</v>
      </c>
      <c r="K17466" s="1">
        <f t="shared" si="544"/>
        <v>1270</v>
      </c>
      <c r="L17466" s="1" t="s">
        <v>8617</v>
      </c>
      <c r="M17466">
        <f t="shared" si="545"/>
        <v>6676</v>
      </c>
    </row>
    <row r="17467" spans="1:13" x14ac:dyDescent="0.2">
      <c r="A17467"/>
      <c r="B17467"/>
      <c r="J17467" s="1" t="s">
        <v>3214</v>
      </c>
      <c r="K17467" s="1">
        <f t="shared" si="544"/>
        <v>1270</v>
      </c>
      <c r="L17467" s="1" t="s">
        <v>8609</v>
      </c>
      <c r="M17467">
        <f t="shared" si="545"/>
        <v>6672</v>
      </c>
    </row>
    <row r="17468" spans="1:13" x14ac:dyDescent="0.2">
      <c r="A17468"/>
      <c r="B17468"/>
      <c r="J17468" s="1" t="s">
        <v>3214</v>
      </c>
      <c r="K17468" s="1">
        <f t="shared" si="544"/>
        <v>1270</v>
      </c>
      <c r="L17468" s="1" t="s">
        <v>8580</v>
      </c>
      <c r="M17468">
        <f t="shared" si="545"/>
        <v>6656</v>
      </c>
    </row>
    <row r="17469" spans="1:13" x14ac:dyDescent="0.2">
      <c r="A17469"/>
      <c r="B17469"/>
      <c r="J17469" s="1" t="s">
        <v>3214</v>
      </c>
      <c r="K17469" s="1">
        <f t="shared" si="544"/>
        <v>1270</v>
      </c>
      <c r="L17469" s="1" t="s">
        <v>8581</v>
      </c>
      <c r="M17469">
        <f t="shared" si="545"/>
        <v>6657</v>
      </c>
    </row>
    <row r="17470" spans="1:13" x14ac:dyDescent="0.2">
      <c r="A17470"/>
      <c r="B17470"/>
      <c r="J17470" s="1" t="s">
        <v>3214</v>
      </c>
      <c r="K17470" s="1">
        <f t="shared" si="544"/>
        <v>1270</v>
      </c>
      <c r="L17470" s="1" t="s">
        <v>8605</v>
      </c>
      <c r="M17470">
        <f t="shared" si="545"/>
        <v>6670</v>
      </c>
    </row>
    <row r="17471" spans="1:13" x14ac:dyDescent="0.2">
      <c r="A17471"/>
      <c r="B17471"/>
      <c r="J17471" s="1" t="s">
        <v>3214</v>
      </c>
      <c r="K17471" s="1">
        <f t="shared" si="544"/>
        <v>1270</v>
      </c>
      <c r="L17471" s="1" t="s">
        <v>6906</v>
      </c>
      <c r="M17471">
        <f t="shared" si="545"/>
        <v>6613</v>
      </c>
    </row>
    <row r="17472" spans="1:13" x14ac:dyDescent="0.2">
      <c r="A17472"/>
      <c r="B17472"/>
      <c r="J17472" s="1" t="s">
        <v>3214</v>
      </c>
      <c r="K17472" s="1">
        <f t="shared" si="544"/>
        <v>1270</v>
      </c>
      <c r="L17472" s="1" t="s">
        <v>297</v>
      </c>
      <c r="M17472">
        <f t="shared" si="545"/>
        <v>6027</v>
      </c>
    </row>
    <row r="17473" spans="1:13" x14ac:dyDescent="0.2">
      <c r="A17473"/>
      <c r="B17473"/>
      <c r="J17473" s="1" t="s">
        <v>5481</v>
      </c>
      <c r="K17473" s="1">
        <f t="shared" si="544"/>
        <v>2295</v>
      </c>
      <c r="L17473" s="1" t="s">
        <v>8580</v>
      </c>
      <c r="M17473">
        <f t="shared" si="545"/>
        <v>6656</v>
      </c>
    </row>
    <row r="17474" spans="1:13" x14ac:dyDescent="0.2">
      <c r="A17474"/>
      <c r="B17474"/>
      <c r="J17474" s="1" t="s">
        <v>5481</v>
      </c>
      <c r="K17474" s="1">
        <f t="shared" si="544"/>
        <v>2295</v>
      </c>
      <c r="L17474" s="1" t="s">
        <v>8575</v>
      </c>
      <c r="M17474">
        <f t="shared" si="545"/>
        <v>6654</v>
      </c>
    </row>
    <row r="17475" spans="1:13" x14ac:dyDescent="0.2">
      <c r="A17475"/>
      <c r="B17475"/>
      <c r="J17475" s="1" t="s">
        <v>5481</v>
      </c>
      <c r="K17475" s="1">
        <f t="shared" ref="K17475:K17538" si="546">VLOOKUP(J:J,B:C,2,0)</f>
        <v>2295</v>
      </c>
      <c r="L17475" s="1" t="s">
        <v>8581</v>
      </c>
      <c r="M17475">
        <f t="shared" ref="M17475:M17538" si="547">VLOOKUP(L:L,B:C,2,0)</f>
        <v>6657</v>
      </c>
    </row>
    <row r="17476" spans="1:13" x14ac:dyDescent="0.2">
      <c r="A17476"/>
      <c r="B17476"/>
      <c r="J17476" s="1" t="s">
        <v>5481</v>
      </c>
      <c r="K17476" s="1">
        <f t="shared" si="546"/>
        <v>2295</v>
      </c>
      <c r="L17476" s="1" t="s">
        <v>8621</v>
      </c>
      <c r="M17476">
        <f t="shared" si="547"/>
        <v>6678</v>
      </c>
    </row>
    <row r="17477" spans="1:13" x14ac:dyDescent="0.2">
      <c r="A17477"/>
      <c r="B17477"/>
      <c r="J17477" s="1" t="s">
        <v>5481</v>
      </c>
      <c r="K17477" s="1">
        <f t="shared" si="546"/>
        <v>2295</v>
      </c>
      <c r="L17477" s="1" t="s">
        <v>8771</v>
      </c>
      <c r="M17477">
        <f t="shared" si="547"/>
        <v>6750</v>
      </c>
    </row>
    <row r="17478" spans="1:13" x14ac:dyDescent="0.2">
      <c r="A17478"/>
      <c r="B17478"/>
      <c r="J17478" s="1" t="s">
        <v>3216</v>
      </c>
      <c r="K17478" s="1">
        <f t="shared" si="546"/>
        <v>1271</v>
      </c>
      <c r="L17478" s="1" t="s">
        <v>8817</v>
      </c>
      <c r="M17478">
        <f t="shared" si="547"/>
        <v>6774</v>
      </c>
    </row>
    <row r="17479" spans="1:13" x14ac:dyDescent="0.2">
      <c r="A17479"/>
      <c r="B17479"/>
      <c r="J17479" s="1" t="s">
        <v>3216</v>
      </c>
      <c r="K17479" s="1">
        <f t="shared" si="546"/>
        <v>1271</v>
      </c>
      <c r="L17479" s="1" t="s">
        <v>686</v>
      </c>
      <c r="M17479">
        <f t="shared" si="547"/>
        <v>6116</v>
      </c>
    </row>
    <row r="17480" spans="1:13" x14ac:dyDescent="0.2">
      <c r="A17480"/>
      <c r="B17480"/>
      <c r="J17480" s="1" t="s">
        <v>3216</v>
      </c>
      <c r="K17480" s="1">
        <f t="shared" si="546"/>
        <v>1271</v>
      </c>
      <c r="L17480" s="1" t="s">
        <v>8750</v>
      </c>
      <c r="M17480">
        <f t="shared" si="547"/>
        <v>6740</v>
      </c>
    </row>
    <row r="17481" spans="1:13" x14ac:dyDescent="0.2">
      <c r="A17481"/>
      <c r="B17481"/>
      <c r="J17481" s="1" t="s">
        <v>3218</v>
      </c>
      <c r="K17481" s="1">
        <f t="shared" si="546"/>
        <v>1272</v>
      </c>
      <c r="L17481" s="1" t="s">
        <v>8607</v>
      </c>
      <c r="M17481">
        <f t="shared" si="547"/>
        <v>6671</v>
      </c>
    </row>
    <row r="17482" spans="1:13" x14ac:dyDescent="0.2">
      <c r="A17482"/>
      <c r="B17482"/>
      <c r="J17482" s="1" t="s">
        <v>3218</v>
      </c>
      <c r="K17482" s="1">
        <f t="shared" si="546"/>
        <v>1272</v>
      </c>
      <c r="L17482" s="1" t="s">
        <v>8652</v>
      </c>
      <c r="M17482">
        <f t="shared" si="547"/>
        <v>6693</v>
      </c>
    </row>
    <row r="17483" spans="1:13" x14ac:dyDescent="0.2">
      <c r="A17483"/>
      <c r="B17483"/>
      <c r="J17483" s="1" t="s">
        <v>3218</v>
      </c>
      <c r="K17483" s="1">
        <f t="shared" si="546"/>
        <v>1272</v>
      </c>
      <c r="L17483" s="1" t="s">
        <v>8581</v>
      </c>
      <c r="M17483">
        <f t="shared" si="547"/>
        <v>6657</v>
      </c>
    </row>
    <row r="17484" spans="1:13" x14ac:dyDescent="0.2">
      <c r="A17484"/>
      <c r="B17484"/>
      <c r="J17484" s="1" t="s">
        <v>3220</v>
      </c>
      <c r="K17484" s="1">
        <f t="shared" si="546"/>
        <v>1273</v>
      </c>
      <c r="L17484" s="1" t="s">
        <v>8581</v>
      </c>
      <c r="M17484">
        <f t="shared" si="547"/>
        <v>6657</v>
      </c>
    </row>
    <row r="17485" spans="1:13" x14ac:dyDescent="0.2">
      <c r="A17485"/>
      <c r="B17485"/>
      <c r="J17485" s="1" t="s">
        <v>5485</v>
      </c>
      <c r="K17485" s="1">
        <f t="shared" si="546"/>
        <v>2296</v>
      </c>
      <c r="L17485" s="1" t="s">
        <v>8733</v>
      </c>
      <c r="M17485">
        <f t="shared" si="547"/>
        <v>6734</v>
      </c>
    </row>
    <row r="17486" spans="1:13" x14ac:dyDescent="0.2">
      <c r="A17486"/>
      <c r="B17486"/>
      <c r="J17486" s="1" t="s">
        <v>5485</v>
      </c>
      <c r="K17486" s="1">
        <f t="shared" si="546"/>
        <v>2296</v>
      </c>
      <c r="L17486" s="1" t="s">
        <v>6518</v>
      </c>
      <c r="M17486">
        <f t="shared" si="547"/>
        <v>6528</v>
      </c>
    </row>
    <row r="17487" spans="1:13" x14ac:dyDescent="0.2">
      <c r="A17487"/>
      <c r="B17487"/>
      <c r="J17487" s="1" t="s">
        <v>11104</v>
      </c>
      <c r="K17487" s="1">
        <f t="shared" si="546"/>
        <v>4612</v>
      </c>
      <c r="L17487" s="1" t="s">
        <v>7417</v>
      </c>
      <c r="M17487">
        <f t="shared" si="547"/>
        <v>6642</v>
      </c>
    </row>
    <row r="17488" spans="1:13" x14ac:dyDescent="0.2">
      <c r="A17488"/>
      <c r="B17488"/>
      <c r="J17488" s="1" t="s">
        <v>11106</v>
      </c>
      <c r="K17488" s="1">
        <f t="shared" si="546"/>
        <v>4613</v>
      </c>
      <c r="L17488" s="1" t="s">
        <v>8578</v>
      </c>
      <c r="M17488">
        <f t="shared" si="547"/>
        <v>6655</v>
      </c>
    </row>
    <row r="17489" spans="1:13" x14ac:dyDescent="0.2">
      <c r="A17489"/>
      <c r="B17489"/>
      <c r="J17489" s="1" t="s">
        <v>11108</v>
      </c>
      <c r="K17489" s="1">
        <f t="shared" si="546"/>
        <v>4614</v>
      </c>
      <c r="L17489" s="1" t="s">
        <v>544</v>
      </c>
      <c r="M17489">
        <f t="shared" si="547"/>
        <v>6076</v>
      </c>
    </row>
    <row r="17490" spans="1:13" x14ac:dyDescent="0.2">
      <c r="A17490"/>
      <c r="B17490"/>
      <c r="J17490" s="1" t="s">
        <v>11110</v>
      </c>
      <c r="K17490" s="1">
        <f t="shared" si="546"/>
        <v>4615</v>
      </c>
      <c r="L17490" s="1" t="s">
        <v>8624</v>
      </c>
      <c r="M17490">
        <f t="shared" si="547"/>
        <v>6680</v>
      </c>
    </row>
    <row r="17491" spans="1:13" x14ac:dyDescent="0.2">
      <c r="A17491"/>
      <c r="B17491"/>
      <c r="J17491" s="1" t="s">
        <v>11112</v>
      </c>
      <c r="K17491" s="1">
        <f t="shared" si="546"/>
        <v>4616</v>
      </c>
      <c r="L17491" s="1" t="s">
        <v>11113</v>
      </c>
      <c r="M17491">
        <f t="shared" si="547"/>
        <v>6974</v>
      </c>
    </row>
    <row r="17492" spans="1:13" x14ac:dyDescent="0.2">
      <c r="A17492"/>
      <c r="B17492"/>
      <c r="J17492" s="1" t="s">
        <v>11116</v>
      </c>
      <c r="K17492" s="1">
        <f t="shared" si="546"/>
        <v>4617</v>
      </c>
      <c r="L17492" s="1" t="s">
        <v>9003</v>
      </c>
      <c r="M17492">
        <f t="shared" si="547"/>
        <v>6839</v>
      </c>
    </row>
    <row r="17493" spans="1:13" x14ac:dyDescent="0.2">
      <c r="A17493"/>
      <c r="B17493"/>
      <c r="J17493" s="1" t="s">
        <v>11118</v>
      </c>
      <c r="K17493" s="1">
        <f t="shared" si="546"/>
        <v>4618</v>
      </c>
      <c r="L17493" s="1" t="s">
        <v>398</v>
      </c>
      <c r="M17493">
        <f t="shared" si="547"/>
        <v>6046</v>
      </c>
    </row>
    <row r="17494" spans="1:13" x14ac:dyDescent="0.2">
      <c r="A17494"/>
      <c r="B17494"/>
      <c r="J17494" s="1" t="s">
        <v>11118</v>
      </c>
      <c r="K17494" s="1">
        <f t="shared" si="546"/>
        <v>4618</v>
      </c>
      <c r="L17494" s="1" t="s">
        <v>544</v>
      </c>
      <c r="M17494">
        <f t="shared" si="547"/>
        <v>6076</v>
      </c>
    </row>
    <row r="17495" spans="1:13" x14ac:dyDescent="0.2">
      <c r="A17495"/>
      <c r="B17495"/>
      <c r="J17495" s="1" t="s">
        <v>11118</v>
      </c>
      <c r="K17495" s="1">
        <f t="shared" si="546"/>
        <v>4618</v>
      </c>
      <c r="L17495" s="1" t="s">
        <v>8649</v>
      </c>
      <c r="M17495">
        <f t="shared" si="547"/>
        <v>6692</v>
      </c>
    </row>
    <row r="17496" spans="1:13" x14ac:dyDescent="0.2">
      <c r="A17496"/>
      <c r="B17496"/>
      <c r="J17496" s="1" t="s">
        <v>11120</v>
      </c>
      <c r="K17496" s="1">
        <f t="shared" si="546"/>
        <v>4619</v>
      </c>
      <c r="L17496" s="1" t="s">
        <v>1254</v>
      </c>
      <c r="M17496">
        <f t="shared" si="547"/>
        <v>6252</v>
      </c>
    </row>
    <row r="17497" spans="1:13" x14ac:dyDescent="0.2">
      <c r="A17497"/>
      <c r="B17497"/>
      <c r="J17497" s="1" t="s">
        <v>11120</v>
      </c>
      <c r="K17497" s="1">
        <f t="shared" si="546"/>
        <v>4619</v>
      </c>
      <c r="L17497" s="1" t="s">
        <v>1003</v>
      </c>
      <c r="M17497">
        <f t="shared" si="547"/>
        <v>6196</v>
      </c>
    </row>
    <row r="17498" spans="1:13" x14ac:dyDescent="0.2">
      <c r="A17498"/>
      <c r="B17498"/>
      <c r="J17498" s="1" t="s">
        <v>11120</v>
      </c>
      <c r="K17498" s="1">
        <f t="shared" si="546"/>
        <v>4619</v>
      </c>
      <c r="L17498" s="1" t="s">
        <v>686</v>
      </c>
      <c r="M17498">
        <f t="shared" si="547"/>
        <v>6116</v>
      </c>
    </row>
    <row r="17499" spans="1:13" x14ac:dyDescent="0.2">
      <c r="A17499"/>
      <c r="B17499"/>
      <c r="J17499" s="1" t="s">
        <v>11120</v>
      </c>
      <c r="K17499" s="1">
        <f t="shared" si="546"/>
        <v>4619</v>
      </c>
      <c r="L17499" s="1" t="s">
        <v>8581</v>
      </c>
      <c r="M17499">
        <f t="shared" si="547"/>
        <v>6657</v>
      </c>
    </row>
    <row r="17500" spans="1:13" x14ac:dyDescent="0.2">
      <c r="A17500"/>
      <c r="B17500"/>
      <c r="J17500" s="1" t="s">
        <v>5489</v>
      </c>
      <c r="K17500" s="1">
        <f t="shared" si="546"/>
        <v>2298</v>
      </c>
      <c r="L17500" s="1" t="s">
        <v>8636</v>
      </c>
      <c r="M17500">
        <f t="shared" si="547"/>
        <v>6686</v>
      </c>
    </row>
    <row r="17501" spans="1:13" x14ac:dyDescent="0.2">
      <c r="A17501"/>
      <c r="B17501"/>
      <c r="J17501" s="1" t="s">
        <v>5489</v>
      </c>
      <c r="K17501" s="1">
        <f t="shared" si="546"/>
        <v>2298</v>
      </c>
      <c r="L17501" s="1" t="s">
        <v>8952</v>
      </c>
      <c r="M17501">
        <f t="shared" si="547"/>
        <v>6824</v>
      </c>
    </row>
    <row r="17502" spans="1:13" x14ac:dyDescent="0.2">
      <c r="A17502"/>
      <c r="B17502"/>
      <c r="J17502" s="1" t="s">
        <v>11122</v>
      </c>
      <c r="K17502" s="1">
        <f t="shared" si="546"/>
        <v>4620</v>
      </c>
      <c r="L17502" s="1" t="s">
        <v>6789</v>
      </c>
      <c r="M17502">
        <f t="shared" si="547"/>
        <v>6595</v>
      </c>
    </row>
    <row r="17503" spans="1:13" x14ac:dyDescent="0.2">
      <c r="A17503"/>
      <c r="B17503"/>
      <c r="J17503" s="1" t="s">
        <v>11124</v>
      </c>
      <c r="K17503" s="1">
        <f t="shared" si="546"/>
        <v>4621</v>
      </c>
      <c r="L17503" s="1" t="s">
        <v>369</v>
      </c>
      <c r="M17503">
        <f t="shared" si="547"/>
        <v>6039</v>
      </c>
    </row>
    <row r="17504" spans="1:13" x14ac:dyDescent="0.2">
      <c r="A17504"/>
      <c r="B17504"/>
      <c r="J17504" s="1" t="s">
        <v>7396</v>
      </c>
      <c r="K17504" s="1">
        <f t="shared" si="546"/>
        <v>3054</v>
      </c>
      <c r="L17504" s="1" t="s">
        <v>1003</v>
      </c>
      <c r="M17504">
        <f t="shared" si="547"/>
        <v>6196</v>
      </c>
    </row>
    <row r="17505" spans="1:13" x14ac:dyDescent="0.2">
      <c r="A17505"/>
      <c r="B17505"/>
      <c r="J17505" s="1" t="s">
        <v>7396</v>
      </c>
      <c r="K17505" s="1">
        <f t="shared" si="546"/>
        <v>3054</v>
      </c>
      <c r="L17505" s="1" t="s">
        <v>8578</v>
      </c>
      <c r="M17505">
        <f t="shared" si="547"/>
        <v>6655</v>
      </c>
    </row>
    <row r="17506" spans="1:13" x14ac:dyDescent="0.2">
      <c r="A17506"/>
      <c r="B17506"/>
      <c r="J17506" s="1" t="s">
        <v>7396</v>
      </c>
      <c r="K17506" s="1">
        <f t="shared" si="546"/>
        <v>3054</v>
      </c>
      <c r="L17506" s="1" t="s">
        <v>8575</v>
      </c>
      <c r="M17506">
        <f t="shared" si="547"/>
        <v>6654</v>
      </c>
    </row>
    <row r="17507" spans="1:13" x14ac:dyDescent="0.2">
      <c r="A17507"/>
      <c r="B17507"/>
      <c r="J17507" s="1" t="s">
        <v>7396</v>
      </c>
      <c r="K17507" s="1">
        <f t="shared" si="546"/>
        <v>3054</v>
      </c>
      <c r="L17507" s="1" t="s">
        <v>8628</v>
      </c>
      <c r="M17507">
        <f t="shared" si="547"/>
        <v>6682</v>
      </c>
    </row>
    <row r="17508" spans="1:13" x14ac:dyDescent="0.2">
      <c r="A17508"/>
      <c r="B17508"/>
      <c r="J17508" s="1" t="s">
        <v>11126</v>
      </c>
      <c r="K17508" s="1">
        <f t="shared" si="546"/>
        <v>4622</v>
      </c>
      <c r="L17508" s="1" t="s">
        <v>8815</v>
      </c>
      <c r="M17508">
        <f t="shared" si="547"/>
        <v>6773</v>
      </c>
    </row>
    <row r="17509" spans="1:13" x14ac:dyDescent="0.2">
      <c r="A17509"/>
      <c r="B17509"/>
      <c r="J17509" s="1" t="s">
        <v>11128</v>
      </c>
      <c r="K17509" s="1">
        <f t="shared" si="546"/>
        <v>4623</v>
      </c>
      <c r="L17509" s="1" t="s">
        <v>937</v>
      </c>
      <c r="M17509">
        <f t="shared" si="547"/>
        <v>6173</v>
      </c>
    </row>
    <row r="17510" spans="1:13" x14ac:dyDescent="0.2">
      <c r="A17510"/>
      <c r="B17510"/>
      <c r="J17510" s="1" t="s">
        <v>11128</v>
      </c>
      <c r="K17510" s="1">
        <f t="shared" si="546"/>
        <v>4623</v>
      </c>
      <c r="L17510" s="1" t="s">
        <v>1474</v>
      </c>
      <c r="M17510">
        <f t="shared" si="547"/>
        <v>6263</v>
      </c>
    </row>
    <row r="17511" spans="1:13" x14ac:dyDescent="0.2">
      <c r="A17511"/>
      <c r="B17511"/>
      <c r="J17511" s="1" t="s">
        <v>5490</v>
      </c>
      <c r="K17511" s="1">
        <f t="shared" si="546"/>
        <v>2299</v>
      </c>
      <c r="L17511" s="1" t="s">
        <v>8652</v>
      </c>
      <c r="M17511">
        <f t="shared" si="547"/>
        <v>6693</v>
      </c>
    </row>
    <row r="17512" spans="1:13" x14ac:dyDescent="0.2">
      <c r="A17512"/>
      <c r="B17512"/>
      <c r="J17512" s="1" t="s">
        <v>3222</v>
      </c>
      <c r="K17512" s="1">
        <f t="shared" si="546"/>
        <v>1274</v>
      </c>
      <c r="L17512" s="1" t="s">
        <v>8599</v>
      </c>
      <c r="M17512">
        <f t="shared" si="547"/>
        <v>6667</v>
      </c>
    </row>
    <row r="17513" spans="1:13" x14ac:dyDescent="0.2">
      <c r="A17513"/>
      <c r="B17513"/>
      <c r="J17513" s="1" t="s">
        <v>3222</v>
      </c>
      <c r="K17513" s="1">
        <f t="shared" si="546"/>
        <v>1274</v>
      </c>
      <c r="L17513" s="1" t="s">
        <v>552</v>
      </c>
      <c r="M17513">
        <f t="shared" si="547"/>
        <v>6078</v>
      </c>
    </row>
    <row r="17514" spans="1:13" x14ac:dyDescent="0.2">
      <c r="A17514"/>
      <c r="B17514"/>
      <c r="J17514" s="1" t="s">
        <v>11130</v>
      </c>
      <c r="K17514" s="1">
        <f t="shared" si="546"/>
        <v>4624</v>
      </c>
      <c r="L17514" s="1" t="s">
        <v>6550</v>
      </c>
      <c r="M17514">
        <f t="shared" si="547"/>
        <v>6544</v>
      </c>
    </row>
    <row r="17515" spans="1:13" x14ac:dyDescent="0.2">
      <c r="A17515"/>
      <c r="B17515"/>
      <c r="J17515" s="1" t="s">
        <v>11132</v>
      </c>
      <c r="K17515" s="1">
        <f t="shared" si="546"/>
        <v>4625</v>
      </c>
      <c r="L17515" s="1" t="s">
        <v>6585</v>
      </c>
      <c r="M17515">
        <f t="shared" si="547"/>
        <v>6554</v>
      </c>
    </row>
    <row r="17516" spans="1:13" x14ac:dyDescent="0.2">
      <c r="A17516"/>
      <c r="B17516"/>
      <c r="J17516" s="1" t="s">
        <v>11134</v>
      </c>
      <c r="K17516" s="1">
        <f t="shared" si="546"/>
        <v>4626</v>
      </c>
      <c r="L17516" s="1" t="s">
        <v>398</v>
      </c>
      <c r="M17516">
        <f t="shared" si="547"/>
        <v>6046</v>
      </c>
    </row>
    <row r="17517" spans="1:13" x14ac:dyDescent="0.2">
      <c r="A17517"/>
      <c r="B17517"/>
      <c r="J17517" s="1" t="s">
        <v>11134</v>
      </c>
      <c r="K17517" s="1">
        <f t="shared" si="546"/>
        <v>4626</v>
      </c>
      <c r="L17517" s="1" t="s">
        <v>8690</v>
      </c>
      <c r="M17517">
        <f t="shared" si="547"/>
        <v>6713</v>
      </c>
    </row>
    <row r="17518" spans="1:13" x14ac:dyDescent="0.2">
      <c r="A17518"/>
      <c r="B17518"/>
      <c r="J17518" s="1" t="s">
        <v>11134</v>
      </c>
      <c r="K17518" s="1">
        <f t="shared" si="546"/>
        <v>4626</v>
      </c>
      <c r="L17518" s="1" t="s">
        <v>902</v>
      </c>
      <c r="M17518">
        <f t="shared" si="547"/>
        <v>6159</v>
      </c>
    </row>
    <row r="17519" spans="1:13" x14ac:dyDescent="0.2">
      <c r="A17519"/>
      <c r="B17519"/>
      <c r="J17519" s="1" t="s">
        <v>11136</v>
      </c>
      <c r="K17519" s="1">
        <f t="shared" si="546"/>
        <v>4627</v>
      </c>
      <c r="L17519" s="1" t="s">
        <v>8575</v>
      </c>
      <c r="M17519">
        <f t="shared" si="547"/>
        <v>6654</v>
      </c>
    </row>
    <row r="17520" spans="1:13" x14ac:dyDescent="0.2">
      <c r="A17520"/>
      <c r="B17520"/>
      <c r="J17520" s="1" t="s">
        <v>11138</v>
      </c>
      <c r="K17520" s="1">
        <f t="shared" si="546"/>
        <v>4628</v>
      </c>
      <c r="L17520" s="1" t="s">
        <v>8890</v>
      </c>
      <c r="M17520">
        <f t="shared" si="547"/>
        <v>6802</v>
      </c>
    </row>
    <row r="17521" spans="1:13" x14ac:dyDescent="0.2">
      <c r="A17521"/>
      <c r="B17521"/>
      <c r="J17521" s="1" t="s">
        <v>11140</v>
      </c>
      <c r="K17521" s="1">
        <f t="shared" si="546"/>
        <v>4629</v>
      </c>
      <c r="L17521" s="1" t="s">
        <v>8890</v>
      </c>
      <c r="M17521">
        <f t="shared" si="547"/>
        <v>6802</v>
      </c>
    </row>
    <row r="17522" spans="1:13" x14ac:dyDescent="0.2">
      <c r="A17522"/>
      <c r="B17522"/>
      <c r="J17522" s="1" t="s">
        <v>11142</v>
      </c>
      <c r="K17522" s="1">
        <f t="shared" si="546"/>
        <v>4630</v>
      </c>
      <c r="L17522" s="1" t="s">
        <v>6789</v>
      </c>
      <c r="M17522">
        <f t="shared" si="547"/>
        <v>6595</v>
      </c>
    </row>
    <row r="17523" spans="1:13" x14ac:dyDescent="0.2">
      <c r="A17523"/>
      <c r="B17523"/>
      <c r="J17523" s="1" t="s">
        <v>3228</v>
      </c>
      <c r="K17523" s="1">
        <f t="shared" si="546"/>
        <v>1277</v>
      </c>
      <c r="L17523" s="1" t="s">
        <v>8581</v>
      </c>
      <c r="M17523">
        <f t="shared" si="547"/>
        <v>6657</v>
      </c>
    </row>
    <row r="17524" spans="1:13" x14ac:dyDescent="0.2">
      <c r="A17524"/>
      <c r="B17524"/>
      <c r="J17524" s="1" t="s">
        <v>3228</v>
      </c>
      <c r="K17524" s="1">
        <f t="shared" si="546"/>
        <v>1277</v>
      </c>
      <c r="L17524" s="1" t="s">
        <v>8575</v>
      </c>
      <c r="M17524">
        <f t="shared" si="547"/>
        <v>6654</v>
      </c>
    </row>
    <row r="17525" spans="1:13" x14ac:dyDescent="0.2">
      <c r="A17525"/>
      <c r="B17525"/>
      <c r="J17525" s="1" t="s">
        <v>3228</v>
      </c>
      <c r="K17525" s="1">
        <f t="shared" si="546"/>
        <v>1277</v>
      </c>
      <c r="L17525" s="1" t="s">
        <v>8628</v>
      </c>
      <c r="M17525">
        <f t="shared" si="547"/>
        <v>6682</v>
      </c>
    </row>
    <row r="17526" spans="1:13" x14ac:dyDescent="0.2">
      <c r="A17526"/>
      <c r="B17526"/>
      <c r="J17526" s="1" t="s">
        <v>3228</v>
      </c>
      <c r="K17526" s="1">
        <f t="shared" si="546"/>
        <v>1277</v>
      </c>
      <c r="L17526" s="1" t="s">
        <v>8634</v>
      </c>
      <c r="M17526">
        <f t="shared" si="547"/>
        <v>6685</v>
      </c>
    </row>
    <row r="17527" spans="1:13" x14ac:dyDescent="0.2">
      <c r="A17527"/>
      <c r="B17527"/>
      <c r="J17527" s="1" t="s">
        <v>3228</v>
      </c>
      <c r="K17527" s="1">
        <f t="shared" si="546"/>
        <v>1277</v>
      </c>
      <c r="L17527" s="1" t="s">
        <v>372</v>
      </c>
      <c r="M17527">
        <f t="shared" si="547"/>
        <v>6040</v>
      </c>
    </row>
    <row r="17528" spans="1:13" x14ac:dyDescent="0.2">
      <c r="A17528"/>
      <c r="B17528"/>
      <c r="J17528" s="1" t="s">
        <v>3228</v>
      </c>
      <c r="K17528" s="1">
        <f t="shared" si="546"/>
        <v>1277</v>
      </c>
      <c r="L17528" s="1" t="s">
        <v>8750</v>
      </c>
      <c r="M17528">
        <f t="shared" si="547"/>
        <v>6740</v>
      </c>
    </row>
    <row r="17529" spans="1:13" x14ac:dyDescent="0.2">
      <c r="A17529"/>
      <c r="B17529"/>
      <c r="J17529" s="1" t="s">
        <v>3228</v>
      </c>
      <c r="K17529" s="1">
        <f t="shared" si="546"/>
        <v>1277</v>
      </c>
      <c r="L17529" s="1" t="s">
        <v>8578</v>
      </c>
      <c r="M17529">
        <f t="shared" si="547"/>
        <v>6655</v>
      </c>
    </row>
    <row r="17530" spans="1:13" x14ac:dyDescent="0.2">
      <c r="A17530"/>
      <c r="B17530"/>
      <c r="J17530" s="1" t="s">
        <v>7402</v>
      </c>
      <c r="K17530" s="1">
        <f t="shared" si="546"/>
        <v>3057</v>
      </c>
      <c r="L17530" s="1" t="s">
        <v>8824</v>
      </c>
      <c r="M17530">
        <f t="shared" si="547"/>
        <v>6778</v>
      </c>
    </row>
    <row r="17531" spans="1:13" x14ac:dyDescent="0.2">
      <c r="A17531"/>
      <c r="B17531"/>
      <c r="J17531" s="1" t="s">
        <v>11144</v>
      </c>
      <c r="K17531" s="1">
        <f t="shared" si="546"/>
        <v>4631</v>
      </c>
      <c r="L17531" s="1" t="s">
        <v>11145</v>
      </c>
      <c r="M17531">
        <f t="shared" si="547"/>
        <v>6975</v>
      </c>
    </row>
    <row r="17532" spans="1:13" x14ac:dyDescent="0.2">
      <c r="A17532"/>
      <c r="B17532"/>
      <c r="J17532" s="1" t="s">
        <v>11144</v>
      </c>
      <c r="K17532" s="1">
        <f t="shared" si="546"/>
        <v>4631</v>
      </c>
      <c r="L17532" s="1" t="s">
        <v>1043</v>
      </c>
      <c r="M17532">
        <f t="shared" si="547"/>
        <v>6207</v>
      </c>
    </row>
    <row r="17533" spans="1:13" x14ac:dyDescent="0.2">
      <c r="A17533"/>
      <c r="B17533"/>
      <c r="J17533" s="1" t="s">
        <v>3230</v>
      </c>
      <c r="K17533" s="1">
        <f t="shared" si="546"/>
        <v>1278</v>
      </c>
      <c r="L17533" s="1" t="s">
        <v>1474</v>
      </c>
      <c r="M17533">
        <f t="shared" si="547"/>
        <v>6263</v>
      </c>
    </row>
    <row r="17534" spans="1:13" x14ac:dyDescent="0.2">
      <c r="A17534"/>
      <c r="B17534"/>
      <c r="J17534" s="1" t="s">
        <v>3232</v>
      </c>
      <c r="K17534" s="1">
        <f t="shared" si="546"/>
        <v>1279</v>
      </c>
      <c r="L17534" s="1" t="s">
        <v>1474</v>
      </c>
      <c r="M17534">
        <f t="shared" si="547"/>
        <v>6263</v>
      </c>
    </row>
    <row r="17535" spans="1:13" x14ac:dyDescent="0.2">
      <c r="A17535"/>
      <c r="B17535"/>
      <c r="J17535" s="1" t="s">
        <v>11147</v>
      </c>
      <c r="K17535" s="1">
        <f t="shared" si="546"/>
        <v>4632</v>
      </c>
      <c r="L17535" s="1" t="s">
        <v>9220</v>
      </c>
      <c r="M17535">
        <f t="shared" si="547"/>
        <v>6881</v>
      </c>
    </row>
    <row r="17536" spans="1:13" x14ac:dyDescent="0.2">
      <c r="A17536"/>
      <c r="B17536"/>
      <c r="J17536" s="1" t="s">
        <v>11149</v>
      </c>
      <c r="K17536" s="1">
        <f t="shared" si="546"/>
        <v>4633</v>
      </c>
      <c r="L17536" s="1" t="s">
        <v>8890</v>
      </c>
      <c r="M17536">
        <f t="shared" si="547"/>
        <v>6802</v>
      </c>
    </row>
    <row r="17537" spans="1:13" x14ac:dyDescent="0.2">
      <c r="A17537"/>
      <c r="B17537"/>
      <c r="J17537" s="1" t="s">
        <v>11151</v>
      </c>
      <c r="K17537" s="1">
        <f t="shared" si="546"/>
        <v>4634</v>
      </c>
      <c r="L17537" s="1" t="s">
        <v>6585</v>
      </c>
      <c r="M17537">
        <f t="shared" si="547"/>
        <v>6554</v>
      </c>
    </row>
    <row r="17538" spans="1:13" x14ac:dyDescent="0.2">
      <c r="A17538"/>
      <c r="B17538"/>
      <c r="J17538" s="1" t="s">
        <v>11153</v>
      </c>
      <c r="K17538" s="1">
        <f t="shared" si="546"/>
        <v>4635</v>
      </c>
      <c r="L17538" s="1" t="s">
        <v>8830</v>
      </c>
      <c r="M17538">
        <f t="shared" si="547"/>
        <v>6781</v>
      </c>
    </row>
    <row r="17539" spans="1:13" x14ac:dyDescent="0.2">
      <c r="A17539"/>
      <c r="B17539"/>
      <c r="J17539" s="1" t="s">
        <v>11155</v>
      </c>
      <c r="K17539" s="1">
        <f t="shared" ref="K17539:K17602" si="548">VLOOKUP(J:J,B:C,2,0)</f>
        <v>4636</v>
      </c>
      <c r="L17539" s="1" t="s">
        <v>4946</v>
      </c>
      <c r="M17539">
        <f t="shared" ref="M17539:M17602" si="549">VLOOKUP(L:L,B:C,2,0)</f>
        <v>6395</v>
      </c>
    </row>
    <row r="17540" spans="1:13" x14ac:dyDescent="0.2">
      <c r="A17540"/>
      <c r="B17540"/>
      <c r="J17540" s="1" t="s">
        <v>3236</v>
      </c>
      <c r="K17540" s="1">
        <f t="shared" si="548"/>
        <v>1281</v>
      </c>
      <c r="L17540" s="1" t="s">
        <v>6428</v>
      </c>
      <c r="M17540">
        <f t="shared" si="549"/>
        <v>6497</v>
      </c>
    </row>
    <row r="17541" spans="1:13" x14ac:dyDescent="0.2">
      <c r="A17541"/>
      <c r="B17541"/>
      <c r="J17541" s="1" t="s">
        <v>3236</v>
      </c>
      <c r="K17541" s="1">
        <f t="shared" si="548"/>
        <v>1281</v>
      </c>
      <c r="L17541" s="1" t="s">
        <v>872</v>
      </c>
      <c r="M17541">
        <f t="shared" si="549"/>
        <v>6146</v>
      </c>
    </row>
    <row r="17542" spans="1:13" x14ac:dyDescent="0.2">
      <c r="A17542"/>
      <c r="B17542"/>
      <c r="J17542" s="1" t="s">
        <v>3236</v>
      </c>
      <c r="K17542" s="1">
        <f t="shared" si="548"/>
        <v>1281</v>
      </c>
      <c r="L17542" s="1" t="s">
        <v>6789</v>
      </c>
      <c r="M17542">
        <f t="shared" si="549"/>
        <v>6595</v>
      </c>
    </row>
    <row r="17543" spans="1:13" x14ac:dyDescent="0.2">
      <c r="A17543"/>
      <c r="B17543"/>
      <c r="J17543" s="1" t="s">
        <v>11157</v>
      </c>
      <c r="K17543" s="1">
        <f t="shared" si="548"/>
        <v>4637</v>
      </c>
      <c r="L17543" s="1" t="s">
        <v>6585</v>
      </c>
      <c r="M17543">
        <f t="shared" si="549"/>
        <v>6554</v>
      </c>
    </row>
    <row r="17544" spans="1:13" x14ac:dyDescent="0.2">
      <c r="A17544"/>
      <c r="B17544"/>
      <c r="J17544" s="1" t="s">
        <v>5496</v>
      </c>
      <c r="K17544" s="1">
        <f t="shared" si="548"/>
        <v>2302</v>
      </c>
      <c r="L17544" s="1" t="s">
        <v>11159</v>
      </c>
      <c r="M17544">
        <f t="shared" si="549"/>
        <v>6976</v>
      </c>
    </row>
    <row r="17545" spans="1:13" x14ac:dyDescent="0.2">
      <c r="A17545"/>
      <c r="B17545"/>
      <c r="J17545" s="1" t="s">
        <v>5496</v>
      </c>
      <c r="K17545" s="1">
        <f t="shared" si="548"/>
        <v>2302</v>
      </c>
      <c r="L17545" s="1" t="s">
        <v>8890</v>
      </c>
      <c r="M17545">
        <f t="shared" si="549"/>
        <v>6802</v>
      </c>
    </row>
    <row r="17546" spans="1:13" x14ac:dyDescent="0.2">
      <c r="A17546"/>
      <c r="B17546"/>
      <c r="J17546" s="1" t="s">
        <v>11161</v>
      </c>
      <c r="K17546" s="1">
        <f t="shared" si="548"/>
        <v>4638</v>
      </c>
      <c r="L17546" s="1" t="s">
        <v>285</v>
      </c>
      <c r="M17546">
        <f t="shared" si="549"/>
        <v>6024</v>
      </c>
    </row>
    <row r="17547" spans="1:13" x14ac:dyDescent="0.2">
      <c r="A17547"/>
      <c r="B17547"/>
      <c r="J17547" s="1" t="s">
        <v>11161</v>
      </c>
      <c r="K17547" s="1">
        <f t="shared" si="548"/>
        <v>4638</v>
      </c>
      <c r="L17547" s="1" t="s">
        <v>11159</v>
      </c>
      <c r="M17547">
        <f t="shared" si="549"/>
        <v>6976</v>
      </c>
    </row>
    <row r="17548" spans="1:13" x14ac:dyDescent="0.2">
      <c r="A17548"/>
      <c r="B17548"/>
      <c r="J17548" s="1" t="s">
        <v>3238</v>
      </c>
      <c r="K17548" s="1">
        <f t="shared" si="548"/>
        <v>1282</v>
      </c>
      <c r="L17548" s="1" t="s">
        <v>8607</v>
      </c>
      <c r="M17548">
        <f t="shared" si="549"/>
        <v>6671</v>
      </c>
    </row>
    <row r="17549" spans="1:13" x14ac:dyDescent="0.2">
      <c r="A17549"/>
      <c r="B17549"/>
      <c r="J17549" s="1" t="s">
        <v>3238</v>
      </c>
      <c r="K17549" s="1">
        <f t="shared" si="548"/>
        <v>1282</v>
      </c>
      <c r="L17549" s="1" t="s">
        <v>9064</v>
      </c>
      <c r="M17549">
        <f t="shared" si="549"/>
        <v>6850</v>
      </c>
    </row>
    <row r="17550" spans="1:13" x14ac:dyDescent="0.2">
      <c r="A17550"/>
      <c r="B17550"/>
      <c r="J17550" s="1" t="s">
        <v>3238</v>
      </c>
      <c r="K17550" s="1">
        <f t="shared" si="548"/>
        <v>1282</v>
      </c>
      <c r="L17550" s="1" t="s">
        <v>686</v>
      </c>
      <c r="M17550">
        <f t="shared" si="549"/>
        <v>6116</v>
      </c>
    </row>
    <row r="17551" spans="1:13" x14ac:dyDescent="0.2">
      <c r="A17551"/>
      <c r="B17551"/>
      <c r="J17551" s="1" t="s">
        <v>3240</v>
      </c>
      <c r="K17551" s="1">
        <f t="shared" si="548"/>
        <v>1283</v>
      </c>
      <c r="L17551" s="1" t="s">
        <v>8580</v>
      </c>
      <c r="M17551">
        <f t="shared" si="549"/>
        <v>6656</v>
      </c>
    </row>
    <row r="17552" spans="1:13" x14ac:dyDescent="0.2">
      <c r="A17552"/>
      <c r="B17552"/>
      <c r="J17552" s="1" t="s">
        <v>3240</v>
      </c>
      <c r="K17552" s="1">
        <f t="shared" si="548"/>
        <v>1283</v>
      </c>
      <c r="L17552" s="1" t="s">
        <v>8595</v>
      </c>
      <c r="M17552">
        <f t="shared" si="549"/>
        <v>6665</v>
      </c>
    </row>
    <row r="17553" spans="1:13" x14ac:dyDescent="0.2">
      <c r="A17553"/>
      <c r="B17553"/>
      <c r="J17553" s="1" t="s">
        <v>3240</v>
      </c>
      <c r="K17553" s="1">
        <f t="shared" si="548"/>
        <v>1283</v>
      </c>
      <c r="L17553" s="1" t="s">
        <v>6400</v>
      </c>
      <c r="M17553">
        <f t="shared" si="549"/>
        <v>6487</v>
      </c>
    </row>
    <row r="17554" spans="1:13" x14ac:dyDescent="0.2">
      <c r="A17554"/>
      <c r="B17554"/>
      <c r="J17554" s="1" t="s">
        <v>3240</v>
      </c>
      <c r="K17554" s="1">
        <f t="shared" si="548"/>
        <v>1283</v>
      </c>
      <c r="L17554" s="1" t="s">
        <v>6906</v>
      </c>
      <c r="M17554">
        <f t="shared" si="549"/>
        <v>6613</v>
      </c>
    </row>
    <row r="17555" spans="1:13" x14ac:dyDescent="0.2">
      <c r="A17555"/>
      <c r="B17555"/>
      <c r="J17555" s="1" t="s">
        <v>3240</v>
      </c>
      <c r="K17555" s="1">
        <f t="shared" si="548"/>
        <v>1283</v>
      </c>
      <c r="L17555" s="1" t="s">
        <v>8581</v>
      </c>
      <c r="M17555">
        <f t="shared" si="549"/>
        <v>6657</v>
      </c>
    </row>
    <row r="17556" spans="1:13" x14ac:dyDescent="0.2">
      <c r="A17556"/>
      <c r="B17556"/>
      <c r="J17556" s="1" t="s">
        <v>3240</v>
      </c>
      <c r="K17556" s="1">
        <f t="shared" si="548"/>
        <v>1283</v>
      </c>
      <c r="L17556" s="1" t="s">
        <v>8607</v>
      </c>
      <c r="M17556">
        <f t="shared" si="549"/>
        <v>6671</v>
      </c>
    </row>
    <row r="17557" spans="1:13" x14ac:dyDescent="0.2">
      <c r="A17557"/>
      <c r="B17557"/>
      <c r="J17557" s="1" t="s">
        <v>3240</v>
      </c>
      <c r="K17557" s="1">
        <f t="shared" si="548"/>
        <v>1283</v>
      </c>
      <c r="L17557" s="1" t="s">
        <v>9164</v>
      </c>
      <c r="M17557">
        <f t="shared" si="549"/>
        <v>6863</v>
      </c>
    </row>
    <row r="17558" spans="1:13" x14ac:dyDescent="0.2">
      <c r="A17558"/>
      <c r="B17558"/>
      <c r="J17558" s="1" t="s">
        <v>3240</v>
      </c>
      <c r="K17558" s="1">
        <f t="shared" si="548"/>
        <v>1283</v>
      </c>
      <c r="L17558" s="1" t="s">
        <v>8609</v>
      </c>
      <c r="M17558">
        <f t="shared" si="549"/>
        <v>6672</v>
      </c>
    </row>
    <row r="17559" spans="1:13" x14ac:dyDescent="0.2">
      <c r="A17559"/>
      <c r="B17559"/>
      <c r="J17559" s="1" t="s">
        <v>3240</v>
      </c>
      <c r="K17559" s="1">
        <f t="shared" si="548"/>
        <v>1283</v>
      </c>
      <c r="L17559" s="1" t="s">
        <v>8605</v>
      </c>
      <c r="M17559">
        <f t="shared" si="549"/>
        <v>6670</v>
      </c>
    </row>
    <row r="17560" spans="1:13" x14ac:dyDescent="0.2">
      <c r="A17560"/>
      <c r="B17560"/>
      <c r="J17560" s="1" t="s">
        <v>3240</v>
      </c>
      <c r="K17560" s="1">
        <f t="shared" si="548"/>
        <v>1283</v>
      </c>
      <c r="L17560" s="1" t="s">
        <v>8617</v>
      </c>
      <c r="M17560">
        <f t="shared" si="549"/>
        <v>6676</v>
      </c>
    </row>
    <row r="17561" spans="1:13" x14ac:dyDescent="0.2">
      <c r="A17561"/>
      <c r="B17561"/>
      <c r="J17561" s="1" t="s">
        <v>3240</v>
      </c>
      <c r="K17561" s="1">
        <f t="shared" si="548"/>
        <v>1283</v>
      </c>
      <c r="L17561" s="1" t="s">
        <v>8611</v>
      </c>
      <c r="M17561">
        <f t="shared" si="549"/>
        <v>6673</v>
      </c>
    </row>
    <row r="17562" spans="1:13" x14ac:dyDescent="0.2">
      <c r="A17562"/>
      <c r="B17562"/>
      <c r="J17562" s="1" t="s">
        <v>3240</v>
      </c>
      <c r="K17562" s="1">
        <f t="shared" si="548"/>
        <v>1283</v>
      </c>
      <c r="L17562" s="1" t="s">
        <v>885</v>
      </c>
      <c r="M17562">
        <f t="shared" si="549"/>
        <v>6152</v>
      </c>
    </row>
    <row r="17563" spans="1:13" x14ac:dyDescent="0.2">
      <c r="A17563"/>
      <c r="B17563"/>
      <c r="J17563" s="1" t="s">
        <v>3242</v>
      </c>
      <c r="K17563" s="1">
        <f t="shared" si="548"/>
        <v>1284</v>
      </c>
      <c r="L17563" s="1" t="s">
        <v>8607</v>
      </c>
      <c r="M17563">
        <f t="shared" si="549"/>
        <v>6671</v>
      </c>
    </row>
    <row r="17564" spans="1:13" x14ac:dyDescent="0.2">
      <c r="A17564"/>
      <c r="B17564"/>
      <c r="J17564" s="1" t="s">
        <v>3242</v>
      </c>
      <c r="K17564" s="1">
        <f t="shared" si="548"/>
        <v>1284</v>
      </c>
      <c r="L17564" s="1" t="s">
        <v>8609</v>
      </c>
      <c r="M17564">
        <f t="shared" si="549"/>
        <v>6672</v>
      </c>
    </row>
    <row r="17565" spans="1:13" x14ac:dyDescent="0.2">
      <c r="A17565"/>
      <c r="B17565"/>
      <c r="J17565" s="1" t="s">
        <v>3242</v>
      </c>
      <c r="K17565" s="1">
        <f t="shared" si="548"/>
        <v>1284</v>
      </c>
      <c r="L17565" s="1" t="s">
        <v>6906</v>
      </c>
      <c r="M17565">
        <f t="shared" si="549"/>
        <v>6613</v>
      </c>
    </row>
    <row r="17566" spans="1:13" x14ac:dyDescent="0.2">
      <c r="A17566"/>
      <c r="B17566"/>
      <c r="J17566" s="1" t="s">
        <v>3242</v>
      </c>
      <c r="K17566" s="1">
        <f t="shared" si="548"/>
        <v>1284</v>
      </c>
      <c r="L17566" s="1" t="s">
        <v>885</v>
      </c>
      <c r="M17566">
        <f t="shared" si="549"/>
        <v>6152</v>
      </c>
    </row>
    <row r="17567" spans="1:13" x14ac:dyDescent="0.2">
      <c r="A17567"/>
      <c r="B17567"/>
      <c r="J17567" s="1" t="s">
        <v>3242</v>
      </c>
      <c r="K17567" s="1">
        <f t="shared" si="548"/>
        <v>1284</v>
      </c>
      <c r="L17567" s="1" t="s">
        <v>8580</v>
      </c>
      <c r="M17567">
        <f t="shared" si="549"/>
        <v>6656</v>
      </c>
    </row>
    <row r="17568" spans="1:13" x14ac:dyDescent="0.2">
      <c r="A17568"/>
      <c r="B17568"/>
      <c r="J17568" s="1" t="s">
        <v>3242</v>
      </c>
      <c r="K17568" s="1">
        <f t="shared" si="548"/>
        <v>1284</v>
      </c>
      <c r="L17568" s="1" t="s">
        <v>8652</v>
      </c>
      <c r="M17568">
        <f t="shared" si="549"/>
        <v>6693</v>
      </c>
    </row>
    <row r="17569" spans="1:13" x14ac:dyDescent="0.2">
      <c r="A17569"/>
      <c r="B17569"/>
      <c r="J17569" s="1" t="s">
        <v>3242</v>
      </c>
      <c r="K17569" s="1">
        <f t="shared" si="548"/>
        <v>1284</v>
      </c>
      <c r="L17569" s="1" t="s">
        <v>8605</v>
      </c>
      <c r="M17569">
        <f t="shared" si="549"/>
        <v>6670</v>
      </c>
    </row>
    <row r="17570" spans="1:13" x14ac:dyDescent="0.2">
      <c r="A17570"/>
      <c r="B17570"/>
      <c r="J17570" s="1" t="s">
        <v>3242</v>
      </c>
      <c r="K17570" s="1">
        <f t="shared" si="548"/>
        <v>1284</v>
      </c>
      <c r="L17570" s="1" t="s">
        <v>8578</v>
      </c>
      <c r="M17570">
        <f t="shared" si="549"/>
        <v>6655</v>
      </c>
    </row>
    <row r="17571" spans="1:13" x14ac:dyDescent="0.2">
      <c r="A17571"/>
      <c r="B17571"/>
      <c r="J17571" s="1" t="s">
        <v>3242</v>
      </c>
      <c r="K17571" s="1">
        <f t="shared" si="548"/>
        <v>1284</v>
      </c>
      <c r="L17571" s="1" t="s">
        <v>8581</v>
      </c>
      <c r="M17571">
        <f t="shared" si="549"/>
        <v>6657</v>
      </c>
    </row>
    <row r="17572" spans="1:13" x14ac:dyDescent="0.2">
      <c r="A17572"/>
      <c r="B17572"/>
      <c r="J17572" s="1" t="s">
        <v>11163</v>
      </c>
      <c r="K17572" s="1">
        <f t="shared" si="548"/>
        <v>4639</v>
      </c>
      <c r="L17572" s="1" t="s">
        <v>8611</v>
      </c>
      <c r="M17572">
        <f t="shared" si="549"/>
        <v>6673</v>
      </c>
    </row>
    <row r="17573" spans="1:13" x14ac:dyDescent="0.2">
      <c r="A17573"/>
      <c r="B17573"/>
      <c r="J17573" s="1" t="s">
        <v>11163</v>
      </c>
      <c r="K17573" s="1">
        <f t="shared" si="548"/>
        <v>4639</v>
      </c>
      <c r="L17573" s="1" t="s">
        <v>6789</v>
      </c>
      <c r="M17573">
        <f t="shared" si="549"/>
        <v>6595</v>
      </c>
    </row>
    <row r="17574" spans="1:13" x14ac:dyDescent="0.2">
      <c r="A17574"/>
      <c r="B17574"/>
      <c r="J17574" s="1" t="s">
        <v>11163</v>
      </c>
      <c r="K17574" s="1">
        <f t="shared" si="548"/>
        <v>4639</v>
      </c>
      <c r="L17574" s="1" t="s">
        <v>8607</v>
      </c>
      <c r="M17574">
        <f t="shared" si="549"/>
        <v>6671</v>
      </c>
    </row>
    <row r="17575" spans="1:13" x14ac:dyDescent="0.2">
      <c r="A17575"/>
      <c r="B17575"/>
      <c r="J17575" s="1" t="s">
        <v>3244</v>
      </c>
      <c r="K17575" s="1">
        <f t="shared" si="548"/>
        <v>1285</v>
      </c>
      <c r="L17575" s="1" t="s">
        <v>8575</v>
      </c>
      <c r="M17575">
        <f t="shared" si="549"/>
        <v>6654</v>
      </c>
    </row>
    <row r="17576" spans="1:13" x14ac:dyDescent="0.2">
      <c r="A17576"/>
      <c r="B17576"/>
      <c r="J17576" s="1" t="s">
        <v>3244</v>
      </c>
      <c r="K17576" s="1">
        <f t="shared" si="548"/>
        <v>1285</v>
      </c>
      <c r="L17576" s="1" t="s">
        <v>1254</v>
      </c>
      <c r="M17576">
        <f t="shared" si="549"/>
        <v>6252</v>
      </c>
    </row>
    <row r="17577" spans="1:13" x14ac:dyDescent="0.2">
      <c r="A17577"/>
      <c r="B17577"/>
      <c r="J17577" s="1" t="s">
        <v>11165</v>
      </c>
      <c r="K17577" s="1">
        <f t="shared" si="548"/>
        <v>4640</v>
      </c>
      <c r="L17577" s="1" t="s">
        <v>1003</v>
      </c>
      <c r="M17577">
        <f t="shared" si="549"/>
        <v>6196</v>
      </c>
    </row>
    <row r="17578" spans="1:13" x14ac:dyDescent="0.2">
      <c r="A17578"/>
      <c r="B17578"/>
      <c r="J17578" s="1" t="s">
        <v>11167</v>
      </c>
      <c r="K17578" s="1">
        <f t="shared" si="548"/>
        <v>4641</v>
      </c>
      <c r="L17578" s="1" t="s">
        <v>8603</v>
      </c>
      <c r="M17578">
        <f t="shared" si="549"/>
        <v>6669</v>
      </c>
    </row>
    <row r="17579" spans="1:13" x14ac:dyDescent="0.2">
      <c r="A17579"/>
      <c r="B17579"/>
      <c r="J17579" s="1" t="s">
        <v>11169</v>
      </c>
      <c r="K17579" s="1">
        <f t="shared" si="548"/>
        <v>4642</v>
      </c>
      <c r="L17579" s="1" t="s">
        <v>8738</v>
      </c>
      <c r="M17579">
        <f t="shared" si="549"/>
        <v>6736</v>
      </c>
    </row>
    <row r="17580" spans="1:13" x14ac:dyDescent="0.2">
      <c r="A17580"/>
      <c r="B17580"/>
      <c r="J17580" s="1" t="s">
        <v>11169</v>
      </c>
      <c r="K17580" s="1">
        <f t="shared" si="548"/>
        <v>4642</v>
      </c>
      <c r="L17580" s="1" t="s">
        <v>398</v>
      </c>
      <c r="M17580">
        <f t="shared" si="549"/>
        <v>6046</v>
      </c>
    </row>
    <row r="17581" spans="1:13" x14ac:dyDescent="0.2">
      <c r="A17581"/>
      <c r="B17581"/>
      <c r="J17581" s="1" t="s">
        <v>11169</v>
      </c>
      <c r="K17581" s="1">
        <f t="shared" si="548"/>
        <v>4642</v>
      </c>
      <c r="L17581" s="1" t="s">
        <v>1219</v>
      </c>
      <c r="M17581">
        <f t="shared" si="549"/>
        <v>6245</v>
      </c>
    </row>
    <row r="17582" spans="1:13" x14ac:dyDescent="0.2">
      <c r="A17582"/>
      <c r="B17582"/>
      <c r="J17582" s="1" t="s">
        <v>11169</v>
      </c>
      <c r="K17582" s="1">
        <f t="shared" si="548"/>
        <v>4642</v>
      </c>
      <c r="L17582" s="1" t="s">
        <v>6620</v>
      </c>
      <c r="M17582">
        <f t="shared" si="549"/>
        <v>6564</v>
      </c>
    </row>
    <row r="17583" spans="1:13" x14ac:dyDescent="0.2">
      <c r="A17583"/>
      <c r="B17583"/>
      <c r="J17583" s="1" t="s">
        <v>11169</v>
      </c>
      <c r="K17583" s="1">
        <f t="shared" si="548"/>
        <v>4642</v>
      </c>
      <c r="L17583" s="1" t="s">
        <v>6593</v>
      </c>
      <c r="M17583">
        <f t="shared" si="549"/>
        <v>6558</v>
      </c>
    </row>
    <row r="17584" spans="1:13" x14ac:dyDescent="0.2">
      <c r="A17584"/>
      <c r="B17584"/>
      <c r="J17584" s="1" t="s">
        <v>11169</v>
      </c>
      <c r="K17584" s="1">
        <f t="shared" si="548"/>
        <v>4642</v>
      </c>
      <c r="L17584" s="1" t="s">
        <v>8748</v>
      </c>
      <c r="M17584">
        <f t="shared" si="549"/>
        <v>6739</v>
      </c>
    </row>
    <row r="17585" spans="1:13" x14ac:dyDescent="0.2">
      <c r="A17585"/>
      <c r="B17585"/>
      <c r="J17585" s="1" t="s">
        <v>11169</v>
      </c>
      <c r="K17585" s="1">
        <f t="shared" si="548"/>
        <v>4642</v>
      </c>
      <c r="L17585" s="1" t="s">
        <v>8649</v>
      </c>
      <c r="M17585">
        <f t="shared" si="549"/>
        <v>6692</v>
      </c>
    </row>
    <row r="17586" spans="1:13" x14ac:dyDescent="0.2">
      <c r="A17586"/>
      <c r="B17586"/>
      <c r="J17586" s="1" t="s">
        <v>11169</v>
      </c>
      <c r="K17586" s="1">
        <f t="shared" si="548"/>
        <v>4642</v>
      </c>
      <c r="L17586" s="1" t="s">
        <v>544</v>
      </c>
      <c r="M17586">
        <f t="shared" si="549"/>
        <v>6076</v>
      </c>
    </row>
    <row r="17587" spans="1:13" x14ac:dyDescent="0.2">
      <c r="A17587"/>
      <c r="B17587"/>
      <c r="J17587" s="1" t="s">
        <v>11171</v>
      </c>
      <c r="K17587" s="1">
        <f t="shared" si="548"/>
        <v>4643</v>
      </c>
      <c r="L17587" s="1" t="s">
        <v>6400</v>
      </c>
      <c r="M17587">
        <f t="shared" si="549"/>
        <v>6487</v>
      </c>
    </row>
    <row r="17588" spans="1:13" x14ac:dyDescent="0.2">
      <c r="A17588"/>
      <c r="B17588"/>
      <c r="J17588" s="1" t="s">
        <v>11173</v>
      </c>
      <c r="K17588" s="1">
        <f t="shared" si="548"/>
        <v>4644</v>
      </c>
      <c r="L17588" s="1" t="s">
        <v>8580</v>
      </c>
      <c r="M17588">
        <f t="shared" si="549"/>
        <v>6656</v>
      </c>
    </row>
    <row r="17589" spans="1:13" x14ac:dyDescent="0.2">
      <c r="A17589"/>
      <c r="B17589"/>
      <c r="J17589" s="1" t="s">
        <v>11175</v>
      </c>
      <c r="K17589" s="1">
        <f t="shared" si="548"/>
        <v>4645</v>
      </c>
      <c r="L17589" s="1" t="s">
        <v>8578</v>
      </c>
      <c r="M17589">
        <f t="shared" si="549"/>
        <v>6655</v>
      </c>
    </row>
    <row r="17590" spans="1:13" x14ac:dyDescent="0.2">
      <c r="A17590"/>
      <c r="B17590"/>
      <c r="J17590" s="1" t="s">
        <v>11175</v>
      </c>
      <c r="K17590" s="1">
        <f t="shared" si="548"/>
        <v>4645</v>
      </c>
      <c r="L17590" s="1" t="s">
        <v>8628</v>
      </c>
      <c r="M17590">
        <f t="shared" si="549"/>
        <v>6682</v>
      </c>
    </row>
    <row r="17591" spans="1:13" x14ac:dyDescent="0.2">
      <c r="A17591"/>
      <c r="B17591"/>
      <c r="J17591" s="1" t="s">
        <v>11175</v>
      </c>
      <c r="K17591" s="1">
        <f t="shared" si="548"/>
        <v>4645</v>
      </c>
      <c r="L17591" s="1" t="s">
        <v>8750</v>
      </c>
      <c r="M17591">
        <f t="shared" si="549"/>
        <v>6740</v>
      </c>
    </row>
    <row r="17592" spans="1:13" x14ac:dyDescent="0.2">
      <c r="A17592"/>
      <c r="B17592"/>
      <c r="J17592" s="1" t="s">
        <v>11175</v>
      </c>
      <c r="K17592" s="1">
        <f t="shared" si="548"/>
        <v>4645</v>
      </c>
      <c r="L17592" s="1" t="s">
        <v>8983</v>
      </c>
      <c r="M17592">
        <f t="shared" si="549"/>
        <v>6834</v>
      </c>
    </row>
    <row r="17593" spans="1:13" x14ac:dyDescent="0.2">
      <c r="A17593"/>
      <c r="B17593"/>
      <c r="J17593" s="1" t="s">
        <v>7408</v>
      </c>
      <c r="K17593" s="1">
        <f t="shared" si="548"/>
        <v>3060</v>
      </c>
      <c r="L17593" s="1" t="s">
        <v>6585</v>
      </c>
      <c r="M17593">
        <f t="shared" si="549"/>
        <v>6554</v>
      </c>
    </row>
    <row r="17594" spans="1:13" x14ac:dyDescent="0.2">
      <c r="A17594"/>
      <c r="B17594"/>
      <c r="J17594" s="1" t="s">
        <v>11177</v>
      </c>
      <c r="K17594" s="1">
        <f t="shared" si="548"/>
        <v>4646</v>
      </c>
      <c r="L17594" s="1" t="s">
        <v>10551</v>
      </c>
      <c r="M17594">
        <f t="shared" si="549"/>
        <v>6952</v>
      </c>
    </row>
    <row r="17595" spans="1:13" x14ac:dyDescent="0.2">
      <c r="A17595"/>
      <c r="B17595"/>
      <c r="J17595" s="1" t="s">
        <v>11177</v>
      </c>
      <c r="K17595" s="1">
        <f t="shared" si="548"/>
        <v>4646</v>
      </c>
      <c r="L17595" s="1" t="s">
        <v>6585</v>
      </c>
      <c r="M17595">
        <f t="shared" si="549"/>
        <v>6554</v>
      </c>
    </row>
    <row r="17596" spans="1:13" x14ac:dyDescent="0.2">
      <c r="A17596"/>
      <c r="B17596"/>
      <c r="J17596" s="1" t="s">
        <v>11179</v>
      </c>
      <c r="K17596" s="1">
        <f t="shared" si="548"/>
        <v>4647</v>
      </c>
      <c r="L17596" s="1" t="s">
        <v>7</v>
      </c>
      <c r="M17596">
        <f t="shared" si="549"/>
        <v>5961</v>
      </c>
    </row>
    <row r="17597" spans="1:13" x14ac:dyDescent="0.2">
      <c r="A17597"/>
      <c r="B17597"/>
      <c r="J17597" s="1" t="s">
        <v>779</v>
      </c>
      <c r="K17597" s="1">
        <f t="shared" si="548"/>
        <v>222</v>
      </c>
      <c r="L17597" s="1" t="s">
        <v>8580</v>
      </c>
      <c r="M17597">
        <f t="shared" si="549"/>
        <v>6656</v>
      </c>
    </row>
    <row r="17598" spans="1:13" x14ac:dyDescent="0.2">
      <c r="A17598"/>
      <c r="B17598"/>
      <c r="J17598" s="1" t="s">
        <v>779</v>
      </c>
      <c r="K17598" s="1">
        <f t="shared" si="548"/>
        <v>222</v>
      </c>
      <c r="L17598" s="1" t="s">
        <v>8611</v>
      </c>
      <c r="M17598">
        <f t="shared" si="549"/>
        <v>6673</v>
      </c>
    </row>
    <row r="17599" spans="1:13" x14ac:dyDescent="0.2">
      <c r="A17599"/>
      <c r="B17599"/>
      <c r="J17599" s="1" t="s">
        <v>779</v>
      </c>
      <c r="K17599" s="1">
        <f t="shared" si="548"/>
        <v>222</v>
      </c>
      <c r="L17599" s="1" t="s">
        <v>1254</v>
      </c>
      <c r="M17599">
        <f t="shared" si="549"/>
        <v>6252</v>
      </c>
    </row>
    <row r="17600" spans="1:13" x14ac:dyDescent="0.2">
      <c r="A17600"/>
      <c r="B17600"/>
      <c r="J17600" s="1" t="s">
        <v>779</v>
      </c>
      <c r="K17600" s="1">
        <f t="shared" si="548"/>
        <v>222</v>
      </c>
      <c r="L17600" s="1" t="s">
        <v>8581</v>
      </c>
      <c r="M17600">
        <f t="shared" si="549"/>
        <v>6657</v>
      </c>
    </row>
    <row r="17601" spans="1:13" x14ac:dyDescent="0.2">
      <c r="A17601"/>
      <c r="B17601"/>
      <c r="J17601" s="1" t="s">
        <v>779</v>
      </c>
      <c r="K17601" s="1">
        <f t="shared" si="548"/>
        <v>222</v>
      </c>
      <c r="L17601" s="1" t="s">
        <v>1317</v>
      </c>
      <c r="M17601">
        <f t="shared" si="549"/>
        <v>6258</v>
      </c>
    </row>
    <row r="17602" spans="1:13" x14ac:dyDescent="0.2">
      <c r="A17602"/>
      <c r="B17602"/>
      <c r="J17602" s="1" t="s">
        <v>11181</v>
      </c>
      <c r="K17602" s="1">
        <f t="shared" si="548"/>
        <v>4648</v>
      </c>
      <c r="L17602" s="1" t="s">
        <v>8632</v>
      </c>
      <c r="M17602">
        <f t="shared" si="549"/>
        <v>6684</v>
      </c>
    </row>
    <row r="17603" spans="1:13" x14ac:dyDescent="0.2">
      <c r="A17603"/>
      <c r="B17603"/>
      <c r="J17603" s="1" t="s">
        <v>11183</v>
      </c>
      <c r="K17603" s="1">
        <f t="shared" ref="K17603:K17666" si="550">VLOOKUP(J:J,B:C,2,0)</f>
        <v>4649</v>
      </c>
      <c r="L17603" s="1" t="s">
        <v>8890</v>
      </c>
      <c r="M17603">
        <f t="shared" ref="M17603:M17666" si="551">VLOOKUP(L:L,B:C,2,0)</f>
        <v>6802</v>
      </c>
    </row>
    <row r="17604" spans="1:13" x14ac:dyDescent="0.2">
      <c r="A17604"/>
      <c r="B17604"/>
      <c r="J17604" s="1" t="s">
        <v>11185</v>
      </c>
      <c r="K17604" s="1">
        <f t="shared" si="550"/>
        <v>4650</v>
      </c>
      <c r="L17604" s="1" t="s">
        <v>11186</v>
      </c>
      <c r="M17604">
        <f t="shared" si="551"/>
        <v>6977</v>
      </c>
    </row>
    <row r="17605" spans="1:13" x14ac:dyDescent="0.2">
      <c r="A17605"/>
      <c r="B17605"/>
      <c r="J17605" s="1" t="s">
        <v>5500</v>
      </c>
      <c r="K17605" s="1">
        <f t="shared" si="550"/>
        <v>2304</v>
      </c>
      <c r="L17605" s="1" t="s">
        <v>297</v>
      </c>
      <c r="M17605">
        <f t="shared" si="551"/>
        <v>6027</v>
      </c>
    </row>
    <row r="17606" spans="1:13" x14ac:dyDescent="0.2">
      <c r="A17606"/>
      <c r="B17606"/>
      <c r="J17606" s="1" t="s">
        <v>5500</v>
      </c>
      <c r="K17606" s="1">
        <f t="shared" si="550"/>
        <v>2304</v>
      </c>
      <c r="L17606" s="1" t="s">
        <v>686</v>
      </c>
      <c r="M17606">
        <f t="shared" si="551"/>
        <v>6116</v>
      </c>
    </row>
    <row r="17607" spans="1:13" x14ac:dyDescent="0.2">
      <c r="A17607"/>
      <c r="B17607"/>
      <c r="J17607" s="1" t="s">
        <v>5500</v>
      </c>
      <c r="K17607" s="1">
        <f t="shared" si="550"/>
        <v>2304</v>
      </c>
      <c r="L17607" s="1" t="s">
        <v>8605</v>
      </c>
      <c r="M17607">
        <f t="shared" si="551"/>
        <v>6670</v>
      </c>
    </row>
    <row r="17608" spans="1:13" x14ac:dyDescent="0.2">
      <c r="A17608"/>
      <c r="B17608"/>
      <c r="J17608" s="1" t="s">
        <v>3246</v>
      </c>
      <c r="K17608" s="1">
        <f t="shared" si="550"/>
        <v>1286</v>
      </c>
      <c r="L17608" s="1" t="s">
        <v>8580</v>
      </c>
      <c r="M17608">
        <f t="shared" si="551"/>
        <v>6656</v>
      </c>
    </row>
    <row r="17609" spans="1:13" x14ac:dyDescent="0.2">
      <c r="A17609"/>
      <c r="B17609"/>
      <c r="J17609" s="1" t="s">
        <v>3246</v>
      </c>
      <c r="K17609" s="1">
        <f t="shared" si="550"/>
        <v>1286</v>
      </c>
      <c r="L17609" s="1" t="s">
        <v>6789</v>
      </c>
      <c r="M17609">
        <f t="shared" si="551"/>
        <v>6595</v>
      </c>
    </row>
    <row r="17610" spans="1:13" x14ac:dyDescent="0.2">
      <c r="A17610"/>
      <c r="B17610"/>
      <c r="J17610" s="1" t="s">
        <v>3246</v>
      </c>
      <c r="K17610" s="1">
        <f t="shared" si="550"/>
        <v>1286</v>
      </c>
      <c r="L17610" s="1" t="s">
        <v>8661</v>
      </c>
      <c r="M17610">
        <f t="shared" si="551"/>
        <v>6698</v>
      </c>
    </row>
    <row r="17611" spans="1:13" x14ac:dyDescent="0.2">
      <c r="A17611"/>
      <c r="B17611"/>
      <c r="J17611" s="1" t="s">
        <v>3246</v>
      </c>
      <c r="K17611" s="1">
        <f t="shared" si="550"/>
        <v>1286</v>
      </c>
      <c r="L17611" s="1" t="s">
        <v>8575</v>
      </c>
      <c r="M17611">
        <f t="shared" si="551"/>
        <v>6654</v>
      </c>
    </row>
    <row r="17612" spans="1:13" x14ac:dyDescent="0.2">
      <c r="A17612"/>
      <c r="B17612"/>
      <c r="J17612" s="1" t="s">
        <v>3246</v>
      </c>
      <c r="K17612" s="1">
        <f t="shared" si="550"/>
        <v>1286</v>
      </c>
      <c r="L17612" s="1" t="s">
        <v>8638</v>
      </c>
      <c r="M17612">
        <f t="shared" si="551"/>
        <v>6687</v>
      </c>
    </row>
    <row r="17613" spans="1:13" x14ac:dyDescent="0.2">
      <c r="A17613"/>
      <c r="B17613"/>
      <c r="J17613" s="1" t="s">
        <v>3246</v>
      </c>
      <c r="K17613" s="1">
        <f t="shared" si="550"/>
        <v>1286</v>
      </c>
      <c r="L17613" s="1" t="s">
        <v>144</v>
      </c>
      <c r="M17613">
        <f t="shared" si="551"/>
        <v>5996</v>
      </c>
    </row>
    <row r="17614" spans="1:13" x14ac:dyDescent="0.2">
      <c r="A17614"/>
      <c r="B17614"/>
      <c r="J17614" s="1" t="s">
        <v>3246</v>
      </c>
      <c r="K17614" s="1">
        <f t="shared" si="550"/>
        <v>1286</v>
      </c>
      <c r="L17614" s="1" t="s">
        <v>6906</v>
      </c>
      <c r="M17614">
        <f t="shared" si="551"/>
        <v>6613</v>
      </c>
    </row>
    <row r="17615" spans="1:13" x14ac:dyDescent="0.2">
      <c r="A17615"/>
      <c r="B17615"/>
      <c r="J17615" s="1" t="s">
        <v>3246</v>
      </c>
      <c r="K17615" s="1">
        <f t="shared" si="550"/>
        <v>1286</v>
      </c>
      <c r="L17615" s="1" t="s">
        <v>1317</v>
      </c>
      <c r="M17615">
        <f t="shared" si="551"/>
        <v>6258</v>
      </c>
    </row>
    <row r="17616" spans="1:13" x14ac:dyDescent="0.2">
      <c r="A17616"/>
      <c r="B17616"/>
      <c r="J17616" s="1" t="s">
        <v>3246</v>
      </c>
      <c r="K17616" s="1">
        <f t="shared" si="550"/>
        <v>1286</v>
      </c>
      <c r="L17616" s="1" t="s">
        <v>570</v>
      </c>
      <c r="M17616">
        <f t="shared" si="551"/>
        <v>6085</v>
      </c>
    </row>
    <row r="17617" spans="1:13" x14ac:dyDescent="0.2">
      <c r="A17617"/>
      <c r="B17617"/>
      <c r="J17617" s="1" t="s">
        <v>3246</v>
      </c>
      <c r="K17617" s="1">
        <f t="shared" si="550"/>
        <v>1286</v>
      </c>
      <c r="L17617" s="1" t="s">
        <v>1254</v>
      </c>
      <c r="M17617">
        <f t="shared" si="551"/>
        <v>6252</v>
      </c>
    </row>
    <row r="17618" spans="1:13" x14ac:dyDescent="0.2">
      <c r="A17618"/>
      <c r="B17618"/>
      <c r="J17618" s="1" t="s">
        <v>3246</v>
      </c>
      <c r="K17618" s="1">
        <f t="shared" si="550"/>
        <v>1286</v>
      </c>
      <c r="L17618" s="1" t="s">
        <v>8698</v>
      </c>
      <c r="M17618">
        <f t="shared" si="551"/>
        <v>6717</v>
      </c>
    </row>
    <row r="17619" spans="1:13" x14ac:dyDescent="0.2">
      <c r="A17619"/>
      <c r="B17619"/>
      <c r="J17619" s="1" t="s">
        <v>3246</v>
      </c>
      <c r="K17619" s="1">
        <f t="shared" si="550"/>
        <v>1286</v>
      </c>
      <c r="L17619" s="1" t="s">
        <v>686</v>
      </c>
      <c r="M17619">
        <f t="shared" si="551"/>
        <v>6116</v>
      </c>
    </row>
    <row r="17620" spans="1:13" x14ac:dyDescent="0.2">
      <c r="A17620"/>
      <c r="B17620"/>
      <c r="J17620" s="1" t="s">
        <v>3246</v>
      </c>
      <c r="K17620" s="1">
        <f t="shared" si="550"/>
        <v>1286</v>
      </c>
      <c r="L17620" s="1" t="s">
        <v>8581</v>
      </c>
      <c r="M17620">
        <f t="shared" si="551"/>
        <v>6657</v>
      </c>
    </row>
    <row r="17621" spans="1:13" x14ac:dyDescent="0.2">
      <c r="A17621"/>
      <c r="B17621"/>
      <c r="J17621" s="1" t="s">
        <v>3246</v>
      </c>
      <c r="K17621" s="1">
        <f t="shared" si="550"/>
        <v>1286</v>
      </c>
      <c r="L17621" s="1" t="s">
        <v>8611</v>
      </c>
      <c r="M17621">
        <f t="shared" si="551"/>
        <v>6673</v>
      </c>
    </row>
    <row r="17622" spans="1:13" x14ac:dyDescent="0.2">
      <c r="A17622"/>
      <c r="B17622"/>
      <c r="J17622" s="1" t="s">
        <v>3246</v>
      </c>
      <c r="K17622" s="1">
        <f t="shared" si="550"/>
        <v>1286</v>
      </c>
      <c r="L17622" s="1" t="s">
        <v>8773</v>
      </c>
      <c r="M17622">
        <f t="shared" si="551"/>
        <v>6751</v>
      </c>
    </row>
    <row r="17623" spans="1:13" x14ac:dyDescent="0.2">
      <c r="A17623"/>
      <c r="B17623"/>
      <c r="J17623" s="1" t="s">
        <v>3246</v>
      </c>
      <c r="K17623" s="1">
        <f t="shared" si="550"/>
        <v>1286</v>
      </c>
      <c r="L17623" s="1" t="s">
        <v>8797</v>
      </c>
      <c r="M17623">
        <f t="shared" si="551"/>
        <v>6765</v>
      </c>
    </row>
    <row r="17624" spans="1:13" x14ac:dyDescent="0.2">
      <c r="A17624"/>
      <c r="B17624"/>
      <c r="J17624" s="1" t="s">
        <v>3246</v>
      </c>
      <c r="K17624" s="1">
        <f t="shared" si="550"/>
        <v>1286</v>
      </c>
      <c r="L17624" s="1" t="s">
        <v>4593</v>
      </c>
      <c r="M17624">
        <f t="shared" si="551"/>
        <v>6326</v>
      </c>
    </row>
    <row r="17625" spans="1:13" x14ac:dyDescent="0.2">
      <c r="A17625"/>
      <c r="B17625"/>
      <c r="J17625" s="1" t="s">
        <v>3246</v>
      </c>
      <c r="K17625" s="1">
        <f t="shared" si="550"/>
        <v>1286</v>
      </c>
      <c r="L17625" s="1" t="s">
        <v>1474</v>
      </c>
      <c r="M17625">
        <f t="shared" si="551"/>
        <v>6263</v>
      </c>
    </row>
    <row r="17626" spans="1:13" x14ac:dyDescent="0.2">
      <c r="A17626"/>
      <c r="B17626"/>
      <c r="J17626" s="1" t="s">
        <v>11189</v>
      </c>
      <c r="K17626" s="1">
        <f t="shared" si="550"/>
        <v>4651</v>
      </c>
      <c r="L17626" s="1" t="s">
        <v>8678</v>
      </c>
      <c r="M17626">
        <f t="shared" si="551"/>
        <v>6707</v>
      </c>
    </row>
    <row r="17627" spans="1:13" x14ac:dyDescent="0.2">
      <c r="A17627"/>
      <c r="B17627"/>
      <c r="J17627" s="1" t="s">
        <v>3248</v>
      </c>
      <c r="K17627" s="1">
        <f t="shared" si="550"/>
        <v>1287</v>
      </c>
      <c r="L17627" s="1" t="s">
        <v>8628</v>
      </c>
      <c r="M17627">
        <f t="shared" si="551"/>
        <v>6682</v>
      </c>
    </row>
    <row r="17628" spans="1:13" x14ac:dyDescent="0.2">
      <c r="A17628"/>
      <c r="B17628"/>
      <c r="J17628" s="1" t="s">
        <v>3248</v>
      </c>
      <c r="K17628" s="1">
        <f t="shared" si="550"/>
        <v>1287</v>
      </c>
      <c r="L17628" s="1" t="s">
        <v>8750</v>
      </c>
      <c r="M17628">
        <f t="shared" si="551"/>
        <v>6740</v>
      </c>
    </row>
    <row r="17629" spans="1:13" x14ac:dyDescent="0.2">
      <c r="A17629"/>
      <c r="B17629"/>
      <c r="J17629" s="1" t="s">
        <v>3248</v>
      </c>
      <c r="K17629" s="1">
        <f t="shared" si="550"/>
        <v>1287</v>
      </c>
      <c r="L17629" s="1" t="s">
        <v>8575</v>
      </c>
      <c r="M17629">
        <f t="shared" si="551"/>
        <v>6654</v>
      </c>
    </row>
    <row r="17630" spans="1:13" x14ac:dyDescent="0.2">
      <c r="A17630"/>
      <c r="B17630"/>
      <c r="J17630" s="1" t="s">
        <v>3248</v>
      </c>
      <c r="K17630" s="1">
        <f t="shared" si="550"/>
        <v>1287</v>
      </c>
      <c r="L17630" s="1" t="s">
        <v>8578</v>
      </c>
      <c r="M17630">
        <f t="shared" si="551"/>
        <v>6655</v>
      </c>
    </row>
    <row r="17631" spans="1:13" x14ac:dyDescent="0.2">
      <c r="A17631"/>
      <c r="B17631"/>
      <c r="J17631" s="1" t="s">
        <v>11191</v>
      </c>
      <c r="K17631" s="1">
        <f t="shared" si="550"/>
        <v>4652</v>
      </c>
      <c r="L17631" s="1" t="s">
        <v>902</v>
      </c>
      <c r="M17631">
        <f t="shared" si="551"/>
        <v>6159</v>
      </c>
    </row>
    <row r="17632" spans="1:13" x14ac:dyDescent="0.2">
      <c r="A17632"/>
      <c r="B17632"/>
      <c r="J17632" s="1" t="s">
        <v>11193</v>
      </c>
      <c r="K17632" s="1">
        <f t="shared" si="550"/>
        <v>4653</v>
      </c>
      <c r="L17632" s="1" t="s">
        <v>8694</v>
      </c>
      <c r="M17632">
        <f t="shared" si="551"/>
        <v>6715</v>
      </c>
    </row>
    <row r="17633" spans="1:13" x14ac:dyDescent="0.2">
      <c r="A17633"/>
      <c r="B17633"/>
      <c r="J17633" s="1" t="s">
        <v>7414</v>
      </c>
      <c r="K17633" s="1">
        <f t="shared" si="550"/>
        <v>3063</v>
      </c>
      <c r="L17633" s="1" t="s">
        <v>686</v>
      </c>
      <c r="M17633">
        <f t="shared" si="551"/>
        <v>6116</v>
      </c>
    </row>
    <row r="17634" spans="1:13" x14ac:dyDescent="0.2">
      <c r="A17634"/>
      <c r="B17634"/>
      <c r="J17634" s="1" t="s">
        <v>11195</v>
      </c>
      <c r="K17634" s="1">
        <f t="shared" si="550"/>
        <v>4654</v>
      </c>
      <c r="L17634" s="1" t="s">
        <v>8578</v>
      </c>
      <c r="M17634">
        <f t="shared" si="551"/>
        <v>6655</v>
      </c>
    </row>
    <row r="17635" spans="1:13" x14ac:dyDescent="0.2">
      <c r="A17635"/>
      <c r="B17635"/>
      <c r="J17635" s="1" t="s">
        <v>11195</v>
      </c>
      <c r="K17635" s="1">
        <f t="shared" si="550"/>
        <v>4654</v>
      </c>
      <c r="L17635" s="1" t="s">
        <v>11197</v>
      </c>
      <c r="M17635">
        <f t="shared" si="551"/>
        <v>6978</v>
      </c>
    </row>
    <row r="17636" spans="1:13" x14ac:dyDescent="0.2">
      <c r="A17636"/>
      <c r="B17636"/>
      <c r="J17636" s="1" t="s">
        <v>11195</v>
      </c>
      <c r="K17636" s="1">
        <f t="shared" si="550"/>
        <v>4654</v>
      </c>
      <c r="L17636" s="1" t="s">
        <v>8750</v>
      </c>
      <c r="M17636">
        <f t="shared" si="551"/>
        <v>6740</v>
      </c>
    </row>
    <row r="17637" spans="1:13" x14ac:dyDescent="0.2">
      <c r="A17637"/>
      <c r="B17637"/>
      <c r="J17637" s="1" t="s">
        <v>11195</v>
      </c>
      <c r="K17637" s="1">
        <f t="shared" si="550"/>
        <v>4654</v>
      </c>
      <c r="L17637" s="1" t="s">
        <v>9592</v>
      </c>
      <c r="M17637">
        <f t="shared" si="551"/>
        <v>6922</v>
      </c>
    </row>
    <row r="17638" spans="1:13" x14ac:dyDescent="0.2">
      <c r="A17638"/>
      <c r="B17638"/>
      <c r="J17638" s="1" t="s">
        <v>11195</v>
      </c>
      <c r="K17638" s="1">
        <f t="shared" si="550"/>
        <v>4654</v>
      </c>
      <c r="L17638" s="1" t="s">
        <v>95</v>
      </c>
      <c r="M17638">
        <f t="shared" si="551"/>
        <v>5984</v>
      </c>
    </row>
    <row r="17639" spans="1:13" x14ac:dyDescent="0.2">
      <c r="A17639"/>
      <c r="B17639"/>
      <c r="J17639" s="1" t="s">
        <v>11195</v>
      </c>
      <c r="K17639" s="1">
        <f t="shared" si="550"/>
        <v>4654</v>
      </c>
      <c r="L17639" s="1" t="s">
        <v>8628</v>
      </c>
      <c r="M17639">
        <f t="shared" si="551"/>
        <v>6682</v>
      </c>
    </row>
    <row r="17640" spans="1:13" x14ac:dyDescent="0.2">
      <c r="A17640"/>
      <c r="B17640"/>
      <c r="J17640" s="1" t="s">
        <v>11199</v>
      </c>
      <c r="K17640" s="1">
        <f t="shared" si="550"/>
        <v>4655</v>
      </c>
      <c r="L17640" s="1" t="s">
        <v>8607</v>
      </c>
      <c r="M17640">
        <f t="shared" si="551"/>
        <v>6671</v>
      </c>
    </row>
    <row r="17641" spans="1:13" x14ac:dyDescent="0.2">
      <c r="A17641"/>
      <c r="B17641"/>
      <c r="J17641" s="1" t="s">
        <v>11199</v>
      </c>
      <c r="K17641" s="1">
        <f t="shared" si="550"/>
        <v>4655</v>
      </c>
      <c r="L17641" s="1" t="s">
        <v>8581</v>
      </c>
      <c r="M17641">
        <f t="shared" si="551"/>
        <v>6657</v>
      </c>
    </row>
    <row r="17642" spans="1:13" x14ac:dyDescent="0.2">
      <c r="A17642"/>
      <c r="B17642"/>
      <c r="J17642" s="1" t="s">
        <v>11199</v>
      </c>
      <c r="K17642" s="1">
        <f t="shared" si="550"/>
        <v>4655</v>
      </c>
      <c r="L17642" s="1" t="s">
        <v>8611</v>
      </c>
      <c r="M17642">
        <f t="shared" si="551"/>
        <v>6673</v>
      </c>
    </row>
    <row r="17643" spans="1:13" x14ac:dyDescent="0.2">
      <c r="A17643"/>
      <c r="B17643"/>
      <c r="J17643" s="1" t="s">
        <v>11199</v>
      </c>
      <c r="K17643" s="1">
        <f t="shared" si="550"/>
        <v>4655</v>
      </c>
      <c r="L17643" s="1" t="s">
        <v>8609</v>
      </c>
      <c r="M17643">
        <f t="shared" si="551"/>
        <v>6672</v>
      </c>
    </row>
    <row r="17644" spans="1:13" x14ac:dyDescent="0.2">
      <c r="A17644"/>
      <c r="B17644"/>
      <c r="J17644" s="1" t="s">
        <v>11199</v>
      </c>
      <c r="K17644" s="1">
        <f t="shared" si="550"/>
        <v>4655</v>
      </c>
      <c r="L17644" s="1" t="s">
        <v>885</v>
      </c>
      <c r="M17644">
        <f t="shared" si="551"/>
        <v>6152</v>
      </c>
    </row>
    <row r="17645" spans="1:13" x14ac:dyDescent="0.2">
      <c r="A17645"/>
      <c r="B17645"/>
      <c r="J17645" s="1" t="s">
        <v>3250</v>
      </c>
      <c r="K17645" s="1">
        <f t="shared" si="550"/>
        <v>1288</v>
      </c>
      <c r="L17645" s="1" t="s">
        <v>8817</v>
      </c>
      <c r="M17645">
        <f t="shared" si="551"/>
        <v>6774</v>
      </c>
    </row>
    <row r="17646" spans="1:13" x14ac:dyDescent="0.2">
      <c r="A17646"/>
      <c r="B17646"/>
      <c r="J17646" s="1" t="s">
        <v>3250</v>
      </c>
      <c r="K17646" s="1">
        <f t="shared" si="550"/>
        <v>1288</v>
      </c>
      <c r="L17646" s="1" t="s">
        <v>1474</v>
      </c>
      <c r="M17646">
        <f t="shared" si="551"/>
        <v>6263</v>
      </c>
    </row>
    <row r="17647" spans="1:13" x14ac:dyDescent="0.2">
      <c r="A17647"/>
      <c r="B17647"/>
      <c r="J17647" s="1" t="s">
        <v>3250</v>
      </c>
      <c r="K17647" s="1">
        <f t="shared" si="550"/>
        <v>1288</v>
      </c>
      <c r="L17647" s="1" t="s">
        <v>921</v>
      </c>
      <c r="M17647">
        <f t="shared" si="551"/>
        <v>6166</v>
      </c>
    </row>
    <row r="17648" spans="1:13" x14ac:dyDescent="0.2">
      <c r="A17648"/>
      <c r="B17648"/>
      <c r="J17648" s="1" t="s">
        <v>11201</v>
      </c>
      <c r="K17648" s="1">
        <f t="shared" si="550"/>
        <v>4656</v>
      </c>
      <c r="L17648" s="1" t="s">
        <v>8580</v>
      </c>
      <c r="M17648">
        <f t="shared" si="551"/>
        <v>6656</v>
      </c>
    </row>
    <row r="17649" spans="1:13" x14ac:dyDescent="0.2">
      <c r="A17649"/>
      <c r="B17649"/>
      <c r="J17649" s="1" t="s">
        <v>11203</v>
      </c>
      <c r="K17649" s="1">
        <f t="shared" si="550"/>
        <v>4657</v>
      </c>
      <c r="L17649" s="1" t="s">
        <v>8773</v>
      </c>
      <c r="M17649">
        <f t="shared" si="551"/>
        <v>6751</v>
      </c>
    </row>
    <row r="17650" spans="1:13" x14ac:dyDescent="0.2">
      <c r="A17650"/>
      <c r="B17650"/>
      <c r="J17650" s="1" t="s">
        <v>11203</v>
      </c>
      <c r="K17650" s="1">
        <f t="shared" si="550"/>
        <v>4657</v>
      </c>
      <c r="L17650" s="1" t="s">
        <v>8581</v>
      </c>
      <c r="M17650">
        <f t="shared" si="551"/>
        <v>6657</v>
      </c>
    </row>
    <row r="17651" spans="1:13" x14ac:dyDescent="0.2">
      <c r="A17651"/>
      <c r="B17651"/>
      <c r="J17651" s="1" t="s">
        <v>11203</v>
      </c>
      <c r="K17651" s="1">
        <f t="shared" si="550"/>
        <v>4657</v>
      </c>
      <c r="L17651" s="1" t="s">
        <v>8750</v>
      </c>
      <c r="M17651">
        <f t="shared" si="551"/>
        <v>6740</v>
      </c>
    </row>
    <row r="17652" spans="1:13" x14ac:dyDescent="0.2">
      <c r="A17652"/>
      <c r="B17652"/>
      <c r="J17652" s="1" t="s">
        <v>11203</v>
      </c>
      <c r="K17652" s="1">
        <f t="shared" si="550"/>
        <v>4657</v>
      </c>
      <c r="L17652" s="1" t="s">
        <v>8652</v>
      </c>
      <c r="M17652">
        <f t="shared" si="551"/>
        <v>6693</v>
      </c>
    </row>
    <row r="17653" spans="1:13" x14ac:dyDescent="0.2">
      <c r="A17653"/>
      <c r="B17653"/>
      <c r="J17653" s="1" t="s">
        <v>11203</v>
      </c>
      <c r="K17653" s="1">
        <f t="shared" si="550"/>
        <v>4657</v>
      </c>
      <c r="L17653" s="1" t="s">
        <v>8644</v>
      </c>
      <c r="M17653">
        <f t="shared" si="551"/>
        <v>6690</v>
      </c>
    </row>
    <row r="17654" spans="1:13" x14ac:dyDescent="0.2">
      <c r="A17654"/>
      <c r="B17654"/>
      <c r="J17654" s="1" t="s">
        <v>11203</v>
      </c>
      <c r="K17654" s="1">
        <f t="shared" si="550"/>
        <v>4657</v>
      </c>
      <c r="L17654" s="1" t="s">
        <v>8756</v>
      </c>
      <c r="M17654">
        <f t="shared" si="551"/>
        <v>6743</v>
      </c>
    </row>
    <row r="17655" spans="1:13" x14ac:dyDescent="0.2">
      <c r="A17655"/>
      <c r="B17655"/>
      <c r="J17655" s="1" t="s">
        <v>11203</v>
      </c>
      <c r="K17655" s="1">
        <f t="shared" si="550"/>
        <v>4657</v>
      </c>
      <c r="L17655" s="1" t="s">
        <v>8638</v>
      </c>
      <c r="M17655">
        <f t="shared" si="551"/>
        <v>6687</v>
      </c>
    </row>
    <row r="17656" spans="1:13" x14ac:dyDescent="0.2">
      <c r="A17656"/>
      <c r="B17656"/>
      <c r="J17656" s="1" t="s">
        <v>11203</v>
      </c>
      <c r="K17656" s="1">
        <f t="shared" si="550"/>
        <v>4657</v>
      </c>
      <c r="L17656" s="1" t="s">
        <v>8628</v>
      </c>
      <c r="M17656">
        <f t="shared" si="551"/>
        <v>6682</v>
      </c>
    </row>
    <row r="17657" spans="1:13" x14ac:dyDescent="0.2">
      <c r="A17657"/>
      <c r="B17657"/>
      <c r="J17657" s="1" t="s">
        <v>11203</v>
      </c>
      <c r="K17657" s="1">
        <f t="shared" si="550"/>
        <v>4657</v>
      </c>
      <c r="L17657" s="1" t="s">
        <v>8583</v>
      </c>
      <c r="M17657">
        <f t="shared" si="551"/>
        <v>6658</v>
      </c>
    </row>
    <row r="17658" spans="1:13" x14ac:dyDescent="0.2">
      <c r="A17658"/>
      <c r="B17658"/>
      <c r="J17658" s="1" t="s">
        <v>11205</v>
      </c>
      <c r="K17658" s="1">
        <f t="shared" si="550"/>
        <v>4658</v>
      </c>
      <c r="L17658" s="1" t="s">
        <v>8678</v>
      </c>
      <c r="M17658">
        <f t="shared" si="551"/>
        <v>6707</v>
      </c>
    </row>
    <row r="17659" spans="1:13" x14ac:dyDescent="0.2">
      <c r="A17659"/>
      <c r="B17659"/>
      <c r="J17659" s="1" t="s">
        <v>11207</v>
      </c>
      <c r="K17659" s="1">
        <f t="shared" si="550"/>
        <v>4659</v>
      </c>
      <c r="L17659" s="1" t="s">
        <v>937</v>
      </c>
      <c r="M17659">
        <f t="shared" si="551"/>
        <v>6173</v>
      </c>
    </row>
    <row r="17660" spans="1:13" x14ac:dyDescent="0.2">
      <c r="A17660"/>
      <c r="B17660"/>
      <c r="J17660" s="1" t="s">
        <v>11207</v>
      </c>
      <c r="K17660" s="1">
        <f t="shared" si="550"/>
        <v>4659</v>
      </c>
      <c r="L17660" s="1" t="s">
        <v>8578</v>
      </c>
      <c r="M17660">
        <f t="shared" si="551"/>
        <v>6655</v>
      </c>
    </row>
    <row r="17661" spans="1:13" x14ac:dyDescent="0.2">
      <c r="A17661"/>
      <c r="B17661"/>
      <c r="J17661" s="1" t="s">
        <v>11209</v>
      </c>
      <c r="K17661" s="1">
        <f t="shared" si="550"/>
        <v>4660</v>
      </c>
      <c r="L17661" s="1" t="s">
        <v>372</v>
      </c>
      <c r="M17661">
        <f t="shared" si="551"/>
        <v>6040</v>
      </c>
    </row>
    <row r="17662" spans="1:13" x14ac:dyDescent="0.2">
      <c r="A17662"/>
      <c r="B17662"/>
      <c r="J17662" s="1" t="s">
        <v>5504</v>
      </c>
      <c r="K17662" s="1">
        <f t="shared" si="550"/>
        <v>2306</v>
      </c>
      <c r="L17662" s="1" t="s">
        <v>902</v>
      </c>
      <c r="M17662">
        <f t="shared" si="551"/>
        <v>6159</v>
      </c>
    </row>
    <row r="17663" spans="1:13" x14ac:dyDescent="0.2">
      <c r="A17663"/>
      <c r="B17663"/>
      <c r="J17663" s="1" t="s">
        <v>5504</v>
      </c>
      <c r="K17663" s="1">
        <f t="shared" si="550"/>
        <v>2306</v>
      </c>
      <c r="L17663" s="1" t="s">
        <v>8611</v>
      </c>
      <c r="M17663">
        <f t="shared" si="551"/>
        <v>6673</v>
      </c>
    </row>
    <row r="17664" spans="1:13" x14ac:dyDescent="0.2">
      <c r="A17664"/>
      <c r="B17664"/>
      <c r="J17664" s="1" t="s">
        <v>5504</v>
      </c>
      <c r="K17664" s="1">
        <f t="shared" si="550"/>
        <v>2306</v>
      </c>
      <c r="L17664" s="1" t="s">
        <v>1345</v>
      </c>
      <c r="M17664">
        <f t="shared" si="551"/>
        <v>6260</v>
      </c>
    </row>
    <row r="17665" spans="1:13" x14ac:dyDescent="0.2">
      <c r="A17665"/>
      <c r="B17665"/>
      <c r="J17665" s="1" t="s">
        <v>5504</v>
      </c>
      <c r="K17665" s="1">
        <f t="shared" si="550"/>
        <v>2306</v>
      </c>
      <c r="L17665" s="1" t="s">
        <v>930</v>
      </c>
      <c r="M17665">
        <f t="shared" si="551"/>
        <v>6170</v>
      </c>
    </row>
    <row r="17666" spans="1:13" x14ac:dyDescent="0.2">
      <c r="A17666"/>
      <c r="B17666"/>
      <c r="J17666" s="1" t="s">
        <v>5504</v>
      </c>
      <c r="K17666" s="1">
        <f t="shared" si="550"/>
        <v>2306</v>
      </c>
      <c r="L17666" s="1" t="s">
        <v>8578</v>
      </c>
      <c r="M17666">
        <f t="shared" si="551"/>
        <v>6655</v>
      </c>
    </row>
    <row r="17667" spans="1:13" x14ac:dyDescent="0.2">
      <c r="A17667"/>
      <c r="B17667"/>
      <c r="J17667" s="1" t="s">
        <v>5504</v>
      </c>
      <c r="K17667" s="1">
        <f t="shared" ref="K17667:K17730" si="552">VLOOKUP(J:J,B:C,2,0)</f>
        <v>2306</v>
      </c>
      <c r="L17667" s="1" t="s">
        <v>937</v>
      </c>
      <c r="M17667">
        <f t="shared" ref="M17667:M17730" si="553">VLOOKUP(L:L,B:C,2,0)</f>
        <v>6173</v>
      </c>
    </row>
    <row r="17668" spans="1:13" x14ac:dyDescent="0.2">
      <c r="A17668"/>
      <c r="B17668"/>
      <c r="J17668" s="1" t="s">
        <v>5504</v>
      </c>
      <c r="K17668" s="1">
        <f t="shared" si="552"/>
        <v>2306</v>
      </c>
      <c r="L17668" s="1" t="s">
        <v>1474</v>
      </c>
      <c r="M17668">
        <f t="shared" si="553"/>
        <v>6263</v>
      </c>
    </row>
    <row r="17669" spans="1:13" x14ac:dyDescent="0.2">
      <c r="A17669"/>
      <c r="B17669"/>
      <c r="J17669" s="1" t="s">
        <v>3252</v>
      </c>
      <c r="K17669" s="1">
        <f t="shared" si="552"/>
        <v>1289</v>
      </c>
      <c r="L17669" s="1" t="s">
        <v>8652</v>
      </c>
      <c r="M17669">
        <f t="shared" si="553"/>
        <v>6693</v>
      </c>
    </row>
    <row r="17670" spans="1:13" x14ac:dyDescent="0.2">
      <c r="A17670"/>
      <c r="B17670"/>
      <c r="J17670" s="1" t="s">
        <v>11211</v>
      </c>
      <c r="K17670" s="1">
        <f t="shared" si="552"/>
        <v>4661</v>
      </c>
      <c r="L17670" s="1" t="s">
        <v>8879</v>
      </c>
      <c r="M17670">
        <f t="shared" si="553"/>
        <v>6799</v>
      </c>
    </row>
    <row r="17671" spans="1:13" x14ac:dyDescent="0.2">
      <c r="A17671"/>
      <c r="B17671"/>
      <c r="J17671" s="1" t="s">
        <v>11213</v>
      </c>
      <c r="K17671" s="1">
        <f t="shared" si="552"/>
        <v>4662</v>
      </c>
      <c r="L17671" s="1" t="s">
        <v>6400</v>
      </c>
      <c r="M17671">
        <f t="shared" si="553"/>
        <v>6487</v>
      </c>
    </row>
    <row r="17672" spans="1:13" x14ac:dyDescent="0.2">
      <c r="A17672"/>
      <c r="B17672"/>
      <c r="J17672" s="1" t="s">
        <v>11215</v>
      </c>
      <c r="K17672" s="1">
        <f t="shared" si="552"/>
        <v>4663</v>
      </c>
      <c r="L17672" s="1" t="s">
        <v>1046</v>
      </c>
      <c r="M17672">
        <f t="shared" si="553"/>
        <v>6208</v>
      </c>
    </row>
    <row r="17673" spans="1:13" x14ac:dyDescent="0.2">
      <c r="A17673"/>
      <c r="B17673"/>
      <c r="J17673" s="1" t="s">
        <v>11215</v>
      </c>
      <c r="K17673" s="1">
        <f t="shared" si="552"/>
        <v>4663</v>
      </c>
      <c r="L17673" s="1" t="s">
        <v>8654</v>
      </c>
      <c r="M17673">
        <f t="shared" si="553"/>
        <v>6694</v>
      </c>
    </row>
    <row r="17674" spans="1:13" x14ac:dyDescent="0.2">
      <c r="A17674"/>
      <c r="B17674"/>
      <c r="J17674" s="1" t="s">
        <v>3254</v>
      </c>
      <c r="K17674" s="1">
        <f t="shared" si="552"/>
        <v>1290</v>
      </c>
      <c r="L17674" s="1" t="s">
        <v>9048</v>
      </c>
      <c r="M17674">
        <f t="shared" si="553"/>
        <v>6847</v>
      </c>
    </row>
    <row r="17675" spans="1:13" x14ac:dyDescent="0.2">
      <c r="A17675"/>
      <c r="B17675"/>
      <c r="J17675" s="1" t="s">
        <v>7425</v>
      </c>
      <c r="K17675" s="1">
        <f t="shared" si="552"/>
        <v>3068</v>
      </c>
      <c r="L17675" s="1" t="s">
        <v>8623</v>
      </c>
      <c r="M17675">
        <f t="shared" si="553"/>
        <v>6679</v>
      </c>
    </row>
    <row r="17676" spans="1:13" x14ac:dyDescent="0.2">
      <c r="A17676"/>
      <c r="B17676"/>
      <c r="J17676" s="1" t="s">
        <v>5506</v>
      </c>
      <c r="K17676" s="1">
        <f t="shared" si="552"/>
        <v>2307</v>
      </c>
      <c r="L17676" s="1" t="s">
        <v>1046</v>
      </c>
      <c r="M17676">
        <f t="shared" si="553"/>
        <v>6208</v>
      </c>
    </row>
    <row r="17677" spans="1:13" x14ac:dyDescent="0.2">
      <c r="A17677"/>
      <c r="B17677"/>
      <c r="J17677" s="1" t="s">
        <v>5506</v>
      </c>
      <c r="K17677" s="1">
        <f t="shared" si="552"/>
        <v>2307</v>
      </c>
      <c r="L17677" s="1" t="s">
        <v>8644</v>
      </c>
      <c r="M17677">
        <f t="shared" si="553"/>
        <v>6690</v>
      </c>
    </row>
    <row r="17678" spans="1:13" x14ac:dyDescent="0.2">
      <c r="A17678"/>
      <c r="B17678"/>
      <c r="J17678" s="1" t="s">
        <v>5506</v>
      </c>
      <c r="K17678" s="1">
        <f t="shared" si="552"/>
        <v>2307</v>
      </c>
      <c r="L17678" s="1" t="s">
        <v>8888</v>
      </c>
      <c r="M17678">
        <f t="shared" si="553"/>
        <v>6801</v>
      </c>
    </row>
    <row r="17679" spans="1:13" x14ac:dyDescent="0.2">
      <c r="A17679"/>
      <c r="B17679"/>
      <c r="J17679" s="1" t="s">
        <v>5506</v>
      </c>
      <c r="K17679" s="1">
        <f t="shared" si="552"/>
        <v>2307</v>
      </c>
      <c r="L17679" s="1" t="s">
        <v>8578</v>
      </c>
      <c r="M17679">
        <f t="shared" si="553"/>
        <v>6655</v>
      </c>
    </row>
    <row r="17680" spans="1:13" x14ac:dyDescent="0.2">
      <c r="A17680"/>
      <c r="B17680"/>
      <c r="J17680" s="1" t="s">
        <v>11217</v>
      </c>
      <c r="K17680" s="1">
        <f t="shared" si="552"/>
        <v>4664</v>
      </c>
      <c r="L17680" s="1" t="s">
        <v>8593</v>
      </c>
      <c r="M17680">
        <f t="shared" si="553"/>
        <v>6664</v>
      </c>
    </row>
    <row r="17681" spans="1:13" x14ac:dyDescent="0.2">
      <c r="A17681"/>
      <c r="B17681"/>
      <c r="J17681" s="1" t="s">
        <v>7427</v>
      </c>
      <c r="K17681" s="1">
        <f t="shared" si="552"/>
        <v>3069</v>
      </c>
      <c r="L17681" s="1" t="s">
        <v>8652</v>
      </c>
      <c r="M17681">
        <f t="shared" si="553"/>
        <v>6693</v>
      </c>
    </row>
    <row r="17682" spans="1:13" x14ac:dyDescent="0.2">
      <c r="A17682"/>
      <c r="B17682"/>
      <c r="J17682" s="1" t="s">
        <v>11219</v>
      </c>
      <c r="K17682" s="1">
        <f t="shared" si="552"/>
        <v>4665</v>
      </c>
      <c r="L17682" s="1" t="s">
        <v>11220</v>
      </c>
      <c r="M17682">
        <f t="shared" si="553"/>
        <v>6979</v>
      </c>
    </row>
    <row r="17683" spans="1:13" x14ac:dyDescent="0.2">
      <c r="A17683"/>
      <c r="B17683"/>
      <c r="J17683" s="1" t="s">
        <v>11223</v>
      </c>
      <c r="K17683" s="1">
        <f t="shared" si="552"/>
        <v>4666</v>
      </c>
      <c r="L17683" s="1" t="s">
        <v>8611</v>
      </c>
      <c r="M17683">
        <f t="shared" si="553"/>
        <v>6673</v>
      </c>
    </row>
    <row r="17684" spans="1:13" x14ac:dyDescent="0.2">
      <c r="A17684"/>
      <c r="B17684"/>
      <c r="J17684" s="1" t="s">
        <v>11223</v>
      </c>
      <c r="K17684" s="1">
        <f t="shared" si="552"/>
        <v>4666</v>
      </c>
      <c r="L17684" s="1" t="s">
        <v>8581</v>
      </c>
      <c r="M17684">
        <f t="shared" si="553"/>
        <v>6657</v>
      </c>
    </row>
    <row r="17685" spans="1:13" x14ac:dyDescent="0.2">
      <c r="A17685"/>
      <c r="B17685"/>
      <c r="J17685" s="1" t="s">
        <v>11223</v>
      </c>
      <c r="K17685" s="1">
        <f t="shared" si="552"/>
        <v>4666</v>
      </c>
      <c r="L17685" s="1" t="s">
        <v>6906</v>
      </c>
      <c r="M17685">
        <f t="shared" si="553"/>
        <v>6613</v>
      </c>
    </row>
    <row r="17686" spans="1:13" x14ac:dyDescent="0.2">
      <c r="A17686"/>
      <c r="B17686"/>
      <c r="J17686" s="1" t="s">
        <v>11223</v>
      </c>
      <c r="K17686" s="1">
        <f t="shared" si="552"/>
        <v>4666</v>
      </c>
      <c r="L17686" s="1" t="s">
        <v>8644</v>
      </c>
      <c r="M17686">
        <f t="shared" si="553"/>
        <v>6690</v>
      </c>
    </row>
    <row r="17687" spans="1:13" x14ac:dyDescent="0.2">
      <c r="A17687"/>
      <c r="B17687"/>
      <c r="J17687" s="1" t="s">
        <v>11223</v>
      </c>
      <c r="K17687" s="1">
        <f t="shared" si="552"/>
        <v>4666</v>
      </c>
      <c r="L17687" s="1" t="s">
        <v>8607</v>
      </c>
      <c r="M17687">
        <f t="shared" si="553"/>
        <v>6671</v>
      </c>
    </row>
    <row r="17688" spans="1:13" x14ac:dyDescent="0.2">
      <c r="A17688"/>
      <c r="B17688"/>
      <c r="J17688" s="1" t="s">
        <v>11223</v>
      </c>
      <c r="K17688" s="1">
        <f t="shared" si="552"/>
        <v>4666</v>
      </c>
      <c r="L17688" s="1" t="s">
        <v>8605</v>
      </c>
      <c r="M17688">
        <f t="shared" si="553"/>
        <v>6670</v>
      </c>
    </row>
    <row r="17689" spans="1:13" x14ac:dyDescent="0.2">
      <c r="A17689"/>
      <c r="B17689"/>
      <c r="J17689" s="1" t="s">
        <v>11223</v>
      </c>
      <c r="K17689" s="1">
        <f t="shared" si="552"/>
        <v>4666</v>
      </c>
      <c r="L17689" s="1" t="s">
        <v>8628</v>
      </c>
      <c r="M17689">
        <f t="shared" si="553"/>
        <v>6682</v>
      </c>
    </row>
    <row r="17690" spans="1:13" x14ac:dyDescent="0.2">
      <c r="A17690"/>
      <c r="B17690"/>
      <c r="J17690" s="1" t="s">
        <v>7429</v>
      </c>
      <c r="K17690" s="1">
        <f t="shared" si="552"/>
        <v>3070</v>
      </c>
      <c r="L17690" s="1" t="s">
        <v>8595</v>
      </c>
      <c r="M17690">
        <f t="shared" si="553"/>
        <v>6665</v>
      </c>
    </row>
    <row r="17691" spans="1:13" x14ac:dyDescent="0.2">
      <c r="A17691"/>
      <c r="B17691"/>
      <c r="J17691" s="1" t="s">
        <v>7429</v>
      </c>
      <c r="K17691" s="1">
        <f t="shared" si="552"/>
        <v>3070</v>
      </c>
      <c r="L17691" s="1" t="s">
        <v>4593</v>
      </c>
      <c r="M17691">
        <f t="shared" si="553"/>
        <v>6326</v>
      </c>
    </row>
    <row r="17692" spans="1:13" x14ac:dyDescent="0.2">
      <c r="A17692"/>
      <c r="B17692"/>
      <c r="J17692" s="1" t="s">
        <v>7429</v>
      </c>
      <c r="K17692" s="1">
        <f t="shared" si="552"/>
        <v>3070</v>
      </c>
      <c r="L17692" s="1" t="s">
        <v>8597</v>
      </c>
      <c r="M17692">
        <f t="shared" si="553"/>
        <v>6666</v>
      </c>
    </row>
    <row r="17693" spans="1:13" x14ac:dyDescent="0.2">
      <c r="A17693"/>
      <c r="B17693"/>
      <c r="J17693" s="1" t="s">
        <v>11225</v>
      </c>
      <c r="K17693" s="1">
        <f t="shared" si="552"/>
        <v>4667</v>
      </c>
      <c r="L17693" s="1" t="s">
        <v>8638</v>
      </c>
      <c r="M17693">
        <f t="shared" si="553"/>
        <v>6687</v>
      </c>
    </row>
    <row r="17694" spans="1:13" x14ac:dyDescent="0.2">
      <c r="A17694"/>
      <c r="B17694"/>
      <c r="J17694" s="1" t="s">
        <v>3258</v>
      </c>
      <c r="K17694" s="1">
        <f t="shared" si="552"/>
        <v>1292</v>
      </c>
      <c r="L17694" s="1" t="s">
        <v>544</v>
      </c>
      <c r="M17694">
        <f t="shared" si="553"/>
        <v>6076</v>
      </c>
    </row>
    <row r="17695" spans="1:13" x14ac:dyDescent="0.2">
      <c r="A17695"/>
      <c r="B17695"/>
      <c r="J17695" s="1" t="s">
        <v>3258</v>
      </c>
      <c r="K17695" s="1">
        <f t="shared" si="552"/>
        <v>1292</v>
      </c>
      <c r="L17695" s="1" t="s">
        <v>8581</v>
      </c>
      <c r="M17695">
        <f t="shared" si="553"/>
        <v>6657</v>
      </c>
    </row>
    <row r="17696" spans="1:13" x14ac:dyDescent="0.2">
      <c r="A17696"/>
      <c r="B17696"/>
      <c r="J17696" s="1" t="s">
        <v>3258</v>
      </c>
      <c r="K17696" s="1">
        <f t="shared" si="552"/>
        <v>1292</v>
      </c>
      <c r="L17696" s="1" t="s">
        <v>8611</v>
      </c>
      <c r="M17696">
        <f t="shared" si="553"/>
        <v>6673</v>
      </c>
    </row>
    <row r="17697" spans="1:13" x14ac:dyDescent="0.2">
      <c r="A17697"/>
      <c r="B17697"/>
      <c r="J17697" s="1" t="s">
        <v>7431</v>
      </c>
      <c r="K17697" s="1">
        <f t="shared" si="552"/>
        <v>3071</v>
      </c>
      <c r="L17697" s="1" t="s">
        <v>1474</v>
      </c>
      <c r="M17697">
        <f t="shared" si="553"/>
        <v>6263</v>
      </c>
    </row>
    <row r="17698" spans="1:13" x14ac:dyDescent="0.2">
      <c r="A17698"/>
      <c r="B17698"/>
      <c r="J17698" s="1" t="s">
        <v>7431</v>
      </c>
      <c r="K17698" s="1">
        <f t="shared" si="552"/>
        <v>3071</v>
      </c>
      <c r="L17698" s="1" t="s">
        <v>921</v>
      </c>
      <c r="M17698">
        <f t="shared" si="553"/>
        <v>6166</v>
      </c>
    </row>
    <row r="17699" spans="1:13" x14ac:dyDescent="0.2">
      <c r="A17699"/>
      <c r="B17699"/>
      <c r="J17699" s="1" t="s">
        <v>7431</v>
      </c>
      <c r="K17699" s="1">
        <f t="shared" si="552"/>
        <v>3071</v>
      </c>
      <c r="L17699" s="1" t="s">
        <v>899</v>
      </c>
      <c r="M17699">
        <f t="shared" si="553"/>
        <v>6158</v>
      </c>
    </row>
    <row r="17700" spans="1:13" x14ac:dyDescent="0.2">
      <c r="A17700"/>
      <c r="B17700"/>
      <c r="J17700" s="1" t="s">
        <v>7433</v>
      </c>
      <c r="K17700" s="1">
        <f t="shared" si="552"/>
        <v>3072</v>
      </c>
      <c r="L17700" s="1" t="s">
        <v>8649</v>
      </c>
      <c r="M17700">
        <f t="shared" si="553"/>
        <v>6692</v>
      </c>
    </row>
    <row r="17701" spans="1:13" x14ac:dyDescent="0.2">
      <c r="A17701"/>
      <c r="B17701"/>
      <c r="J17701" s="1" t="s">
        <v>7433</v>
      </c>
      <c r="K17701" s="1">
        <f t="shared" si="552"/>
        <v>3072</v>
      </c>
      <c r="L17701" s="1" t="s">
        <v>6620</v>
      </c>
      <c r="M17701">
        <f t="shared" si="553"/>
        <v>6564</v>
      </c>
    </row>
    <row r="17702" spans="1:13" x14ac:dyDescent="0.2">
      <c r="A17702"/>
      <c r="B17702"/>
      <c r="J17702" s="1" t="s">
        <v>7433</v>
      </c>
      <c r="K17702" s="1">
        <f t="shared" si="552"/>
        <v>3072</v>
      </c>
      <c r="L17702" s="1" t="s">
        <v>8597</v>
      </c>
      <c r="M17702">
        <f t="shared" si="553"/>
        <v>6666</v>
      </c>
    </row>
    <row r="17703" spans="1:13" x14ac:dyDescent="0.2">
      <c r="A17703"/>
      <c r="B17703"/>
      <c r="J17703" s="1" t="s">
        <v>7433</v>
      </c>
      <c r="K17703" s="1">
        <f t="shared" si="552"/>
        <v>3072</v>
      </c>
      <c r="L17703" s="1" t="s">
        <v>6672</v>
      </c>
      <c r="M17703">
        <f t="shared" si="553"/>
        <v>6573</v>
      </c>
    </row>
    <row r="17704" spans="1:13" x14ac:dyDescent="0.2">
      <c r="A17704"/>
      <c r="B17704"/>
      <c r="J17704" s="1" t="s">
        <v>7433</v>
      </c>
      <c r="K17704" s="1">
        <f t="shared" si="552"/>
        <v>3072</v>
      </c>
      <c r="L17704" s="1" t="s">
        <v>398</v>
      </c>
      <c r="M17704">
        <f t="shared" si="553"/>
        <v>6046</v>
      </c>
    </row>
    <row r="17705" spans="1:13" x14ac:dyDescent="0.2">
      <c r="A17705"/>
      <c r="B17705"/>
      <c r="J17705" s="1" t="s">
        <v>7433</v>
      </c>
      <c r="K17705" s="1">
        <f t="shared" si="552"/>
        <v>3072</v>
      </c>
      <c r="L17705" s="1" t="s">
        <v>8738</v>
      </c>
      <c r="M17705">
        <f t="shared" si="553"/>
        <v>6736</v>
      </c>
    </row>
    <row r="17706" spans="1:13" x14ac:dyDescent="0.2">
      <c r="A17706"/>
      <c r="B17706"/>
      <c r="J17706" s="1" t="s">
        <v>7433</v>
      </c>
      <c r="K17706" s="1">
        <f t="shared" si="552"/>
        <v>3072</v>
      </c>
      <c r="L17706" s="1" t="s">
        <v>544</v>
      </c>
      <c r="M17706">
        <f t="shared" si="553"/>
        <v>6076</v>
      </c>
    </row>
    <row r="17707" spans="1:13" x14ac:dyDescent="0.2">
      <c r="A17707"/>
      <c r="B17707"/>
      <c r="J17707" s="1" t="s">
        <v>3262</v>
      </c>
      <c r="K17707" s="1">
        <f t="shared" si="552"/>
        <v>1294</v>
      </c>
      <c r="L17707" s="1" t="s">
        <v>8750</v>
      </c>
      <c r="M17707">
        <f t="shared" si="553"/>
        <v>6740</v>
      </c>
    </row>
    <row r="17708" spans="1:13" x14ac:dyDescent="0.2">
      <c r="A17708"/>
      <c r="B17708"/>
      <c r="J17708" s="1" t="s">
        <v>3262</v>
      </c>
      <c r="K17708" s="1">
        <f t="shared" si="552"/>
        <v>1294</v>
      </c>
      <c r="L17708" s="1" t="s">
        <v>8583</v>
      </c>
      <c r="M17708">
        <f t="shared" si="553"/>
        <v>6658</v>
      </c>
    </row>
    <row r="17709" spans="1:13" x14ac:dyDescent="0.2">
      <c r="A17709"/>
      <c r="B17709"/>
      <c r="J17709" s="1" t="s">
        <v>3262</v>
      </c>
      <c r="K17709" s="1">
        <f t="shared" si="552"/>
        <v>1294</v>
      </c>
      <c r="L17709" s="1" t="s">
        <v>8621</v>
      </c>
      <c r="M17709">
        <f t="shared" si="553"/>
        <v>6678</v>
      </c>
    </row>
    <row r="17710" spans="1:13" x14ac:dyDescent="0.2">
      <c r="A17710"/>
      <c r="B17710"/>
      <c r="J17710" s="1" t="s">
        <v>3262</v>
      </c>
      <c r="K17710" s="1">
        <f t="shared" si="552"/>
        <v>1294</v>
      </c>
      <c r="L17710" s="1" t="s">
        <v>8756</v>
      </c>
      <c r="M17710">
        <f t="shared" si="553"/>
        <v>6743</v>
      </c>
    </row>
    <row r="17711" spans="1:13" x14ac:dyDescent="0.2">
      <c r="A17711"/>
      <c r="B17711"/>
      <c r="J17711" s="1" t="s">
        <v>3262</v>
      </c>
      <c r="K17711" s="1">
        <f t="shared" si="552"/>
        <v>1294</v>
      </c>
      <c r="L17711" s="1" t="s">
        <v>8607</v>
      </c>
      <c r="M17711">
        <f t="shared" si="553"/>
        <v>6671</v>
      </c>
    </row>
    <row r="17712" spans="1:13" x14ac:dyDescent="0.2">
      <c r="A17712"/>
      <c r="B17712"/>
      <c r="J17712" s="1" t="s">
        <v>3262</v>
      </c>
      <c r="K17712" s="1">
        <f t="shared" si="552"/>
        <v>1294</v>
      </c>
      <c r="L17712" s="1" t="s">
        <v>8628</v>
      </c>
      <c r="M17712">
        <f t="shared" si="553"/>
        <v>6682</v>
      </c>
    </row>
    <row r="17713" spans="1:13" x14ac:dyDescent="0.2">
      <c r="A17713"/>
      <c r="B17713"/>
      <c r="J17713" s="1" t="s">
        <v>3264</v>
      </c>
      <c r="K17713" s="1">
        <f t="shared" si="552"/>
        <v>1295</v>
      </c>
      <c r="L17713" s="1" t="s">
        <v>8587</v>
      </c>
      <c r="M17713">
        <f t="shared" si="553"/>
        <v>6660</v>
      </c>
    </row>
    <row r="17714" spans="1:13" x14ac:dyDescent="0.2">
      <c r="A17714"/>
      <c r="B17714"/>
      <c r="J17714" s="1" t="s">
        <v>11227</v>
      </c>
      <c r="K17714" s="1">
        <f t="shared" si="552"/>
        <v>4668</v>
      </c>
      <c r="L17714" s="1" t="s">
        <v>8694</v>
      </c>
      <c r="M17714">
        <f t="shared" si="553"/>
        <v>6715</v>
      </c>
    </row>
    <row r="17715" spans="1:13" x14ac:dyDescent="0.2">
      <c r="A17715"/>
      <c r="B17715"/>
      <c r="J17715" s="1" t="s">
        <v>11229</v>
      </c>
      <c r="K17715" s="1">
        <f t="shared" si="552"/>
        <v>4669</v>
      </c>
      <c r="L17715" s="1" t="s">
        <v>8578</v>
      </c>
      <c r="M17715">
        <f t="shared" si="553"/>
        <v>6655</v>
      </c>
    </row>
    <row r="17716" spans="1:13" x14ac:dyDescent="0.2">
      <c r="A17716"/>
      <c r="B17716"/>
      <c r="J17716" s="1" t="s">
        <v>7435</v>
      </c>
      <c r="K17716" s="1">
        <f t="shared" si="552"/>
        <v>3073</v>
      </c>
      <c r="L17716" s="1" t="s">
        <v>6694</v>
      </c>
      <c r="M17716">
        <f t="shared" si="553"/>
        <v>6575</v>
      </c>
    </row>
    <row r="17717" spans="1:13" x14ac:dyDescent="0.2">
      <c r="A17717"/>
      <c r="B17717"/>
      <c r="J17717" s="1" t="s">
        <v>11231</v>
      </c>
      <c r="K17717" s="1">
        <f t="shared" si="552"/>
        <v>4670</v>
      </c>
      <c r="L17717" s="1" t="s">
        <v>8636</v>
      </c>
      <c r="M17717">
        <f t="shared" si="553"/>
        <v>6686</v>
      </c>
    </row>
    <row r="17718" spans="1:13" x14ac:dyDescent="0.2">
      <c r="A17718"/>
      <c r="B17718"/>
      <c r="J17718" s="1" t="s">
        <v>3268</v>
      </c>
      <c r="K17718" s="1">
        <f t="shared" si="552"/>
        <v>1297</v>
      </c>
      <c r="L17718" s="1" t="s">
        <v>8605</v>
      </c>
      <c r="M17718">
        <f t="shared" si="553"/>
        <v>6670</v>
      </c>
    </row>
    <row r="17719" spans="1:13" x14ac:dyDescent="0.2">
      <c r="A17719"/>
      <c r="B17719"/>
      <c r="J17719" s="1" t="s">
        <v>3268</v>
      </c>
      <c r="K17719" s="1">
        <f t="shared" si="552"/>
        <v>1297</v>
      </c>
      <c r="L17719" s="1" t="s">
        <v>8607</v>
      </c>
      <c r="M17719">
        <f t="shared" si="553"/>
        <v>6671</v>
      </c>
    </row>
    <row r="17720" spans="1:13" x14ac:dyDescent="0.2">
      <c r="A17720"/>
      <c r="B17720"/>
      <c r="J17720" s="1" t="s">
        <v>3268</v>
      </c>
      <c r="K17720" s="1">
        <f t="shared" si="552"/>
        <v>1297</v>
      </c>
      <c r="L17720" s="1" t="s">
        <v>8580</v>
      </c>
      <c r="M17720">
        <f t="shared" si="553"/>
        <v>6656</v>
      </c>
    </row>
    <row r="17721" spans="1:13" x14ac:dyDescent="0.2">
      <c r="A17721"/>
      <c r="B17721"/>
      <c r="J17721" s="1" t="s">
        <v>3268</v>
      </c>
      <c r="K17721" s="1">
        <f t="shared" si="552"/>
        <v>1297</v>
      </c>
      <c r="L17721" s="1" t="s">
        <v>8698</v>
      </c>
      <c r="M17721">
        <f t="shared" si="553"/>
        <v>6717</v>
      </c>
    </row>
    <row r="17722" spans="1:13" x14ac:dyDescent="0.2">
      <c r="A17722"/>
      <c r="B17722"/>
      <c r="J17722" s="1" t="s">
        <v>3268</v>
      </c>
      <c r="K17722" s="1">
        <f t="shared" si="552"/>
        <v>1297</v>
      </c>
      <c r="L17722" s="1" t="s">
        <v>8609</v>
      </c>
      <c r="M17722">
        <f t="shared" si="553"/>
        <v>6672</v>
      </c>
    </row>
    <row r="17723" spans="1:13" x14ac:dyDescent="0.2">
      <c r="A17723"/>
      <c r="B17723"/>
      <c r="J17723" s="1" t="s">
        <v>3268</v>
      </c>
      <c r="K17723" s="1">
        <f t="shared" si="552"/>
        <v>1297</v>
      </c>
      <c r="L17723" s="1" t="s">
        <v>8716</v>
      </c>
      <c r="M17723">
        <f t="shared" si="553"/>
        <v>6726</v>
      </c>
    </row>
    <row r="17724" spans="1:13" x14ac:dyDescent="0.2">
      <c r="A17724"/>
      <c r="B17724"/>
      <c r="J17724" s="1" t="s">
        <v>3268</v>
      </c>
      <c r="K17724" s="1">
        <f t="shared" si="552"/>
        <v>1297</v>
      </c>
      <c r="L17724" s="1" t="s">
        <v>6906</v>
      </c>
      <c r="M17724">
        <f t="shared" si="553"/>
        <v>6613</v>
      </c>
    </row>
    <row r="17725" spans="1:13" x14ac:dyDescent="0.2">
      <c r="A17725"/>
      <c r="B17725"/>
      <c r="J17725" s="1" t="s">
        <v>3268</v>
      </c>
      <c r="K17725" s="1">
        <f t="shared" si="552"/>
        <v>1297</v>
      </c>
      <c r="L17725" s="1" t="s">
        <v>8611</v>
      </c>
      <c r="M17725">
        <f t="shared" si="553"/>
        <v>6673</v>
      </c>
    </row>
    <row r="17726" spans="1:13" x14ac:dyDescent="0.2">
      <c r="A17726"/>
      <c r="B17726"/>
      <c r="J17726" s="1" t="s">
        <v>3268</v>
      </c>
      <c r="K17726" s="1">
        <f t="shared" si="552"/>
        <v>1297</v>
      </c>
      <c r="L17726" s="1" t="s">
        <v>885</v>
      </c>
      <c r="M17726">
        <f t="shared" si="553"/>
        <v>6152</v>
      </c>
    </row>
    <row r="17727" spans="1:13" x14ac:dyDescent="0.2">
      <c r="A17727"/>
      <c r="B17727"/>
      <c r="J17727" s="1" t="s">
        <v>3268</v>
      </c>
      <c r="K17727" s="1">
        <f t="shared" si="552"/>
        <v>1297</v>
      </c>
      <c r="L17727" s="1" t="s">
        <v>8581</v>
      </c>
      <c r="M17727">
        <f t="shared" si="553"/>
        <v>6657</v>
      </c>
    </row>
    <row r="17728" spans="1:13" x14ac:dyDescent="0.2">
      <c r="A17728"/>
      <c r="B17728"/>
      <c r="J17728" s="1" t="s">
        <v>7437</v>
      </c>
      <c r="K17728" s="1">
        <f t="shared" si="552"/>
        <v>3074</v>
      </c>
      <c r="L17728" s="1" t="s">
        <v>9209</v>
      </c>
      <c r="M17728">
        <f t="shared" si="553"/>
        <v>6878</v>
      </c>
    </row>
    <row r="17729" spans="1:13" x14ac:dyDescent="0.2">
      <c r="A17729"/>
      <c r="B17729"/>
      <c r="J17729" s="1" t="s">
        <v>7437</v>
      </c>
      <c r="K17729" s="1">
        <f t="shared" si="552"/>
        <v>3074</v>
      </c>
      <c r="L17729" s="1" t="s">
        <v>8649</v>
      </c>
      <c r="M17729">
        <f t="shared" si="553"/>
        <v>6692</v>
      </c>
    </row>
    <row r="17730" spans="1:13" x14ac:dyDescent="0.2">
      <c r="A17730"/>
      <c r="B17730"/>
      <c r="J17730" s="1" t="s">
        <v>3270</v>
      </c>
      <c r="K17730" s="1">
        <f t="shared" si="552"/>
        <v>1298</v>
      </c>
      <c r="L17730" s="1" t="s">
        <v>8578</v>
      </c>
      <c r="M17730">
        <f t="shared" si="553"/>
        <v>6655</v>
      </c>
    </row>
    <row r="17731" spans="1:13" x14ac:dyDescent="0.2">
      <c r="A17731"/>
      <c r="B17731"/>
      <c r="J17731" s="1" t="s">
        <v>3270</v>
      </c>
      <c r="K17731" s="1">
        <f t="shared" ref="K17731:K17794" si="554">VLOOKUP(J:J,B:C,2,0)</f>
        <v>1298</v>
      </c>
      <c r="L17731" s="1" t="s">
        <v>8773</v>
      </c>
      <c r="M17731">
        <f t="shared" ref="M17731:M17794" si="555">VLOOKUP(L:L,B:C,2,0)</f>
        <v>6751</v>
      </c>
    </row>
    <row r="17732" spans="1:13" x14ac:dyDescent="0.2">
      <c r="A17732"/>
      <c r="B17732"/>
      <c r="J17732" s="1" t="s">
        <v>3270</v>
      </c>
      <c r="K17732" s="1">
        <f t="shared" si="554"/>
        <v>1298</v>
      </c>
      <c r="L17732" s="1" t="s">
        <v>8611</v>
      </c>
      <c r="M17732">
        <f t="shared" si="555"/>
        <v>6673</v>
      </c>
    </row>
    <row r="17733" spans="1:13" x14ac:dyDescent="0.2">
      <c r="A17733"/>
      <c r="B17733"/>
      <c r="J17733" s="1" t="s">
        <v>3270</v>
      </c>
      <c r="K17733" s="1">
        <f t="shared" si="554"/>
        <v>1298</v>
      </c>
      <c r="L17733" s="1" t="s">
        <v>8605</v>
      </c>
      <c r="M17733">
        <f t="shared" si="555"/>
        <v>6670</v>
      </c>
    </row>
    <row r="17734" spans="1:13" x14ac:dyDescent="0.2">
      <c r="A17734"/>
      <c r="B17734"/>
      <c r="J17734" s="1" t="s">
        <v>3270</v>
      </c>
      <c r="K17734" s="1">
        <f t="shared" si="554"/>
        <v>1298</v>
      </c>
      <c r="L17734" s="1" t="s">
        <v>8607</v>
      </c>
      <c r="M17734">
        <f t="shared" si="555"/>
        <v>6671</v>
      </c>
    </row>
    <row r="17735" spans="1:13" x14ac:dyDescent="0.2">
      <c r="A17735"/>
      <c r="B17735"/>
      <c r="J17735" s="1" t="s">
        <v>3270</v>
      </c>
      <c r="K17735" s="1">
        <f t="shared" si="554"/>
        <v>1298</v>
      </c>
      <c r="L17735" s="1" t="s">
        <v>6906</v>
      </c>
      <c r="M17735">
        <f t="shared" si="555"/>
        <v>6613</v>
      </c>
    </row>
    <row r="17736" spans="1:13" x14ac:dyDescent="0.2">
      <c r="A17736"/>
      <c r="B17736"/>
      <c r="J17736" s="1" t="s">
        <v>3270</v>
      </c>
      <c r="K17736" s="1">
        <f t="shared" si="554"/>
        <v>1298</v>
      </c>
      <c r="L17736" s="1" t="s">
        <v>8652</v>
      </c>
      <c r="M17736">
        <f t="shared" si="555"/>
        <v>6693</v>
      </c>
    </row>
    <row r="17737" spans="1:13" x14ac:dyDescent="0.2">
      <c r="A17737"/>
      <c r="B17737"/>
      <c r="J17737" s="1" t="s">
        <v>3270</v>
      </c>
      <c r="K17737" s="1">
        <f t="shared" si="554"/>
        <v>1298</v>
      </c>
      <c r="L17737" s="1" t="s">
        <v>8609</v>
      </c>
      <c r="M17737">
        <f t="shared" si="555"/>
        <v>6672</v>
      </c>
    </row>
    <row r="17738" spans="1:13" x14ac:dyDescent="0.2">
      <c r="A17738"/>
      <c r="B17738"/>
      <c r="J17738" s="1" t="s">
        <v>3272</v>
      </c>
      <c r="K17738" s="1">
        <f t="shared" si="554"/>
        <v>1299</v>
      </c>
      <c r="L17738" s="1" t="s">
        <v>8607</v>
      </c>
      <c r="M17738">
        <f t="shared" si="555"/>
        <v>6671</v>
      </c>
    </row>
    <row r="17739" spans="1:13" x14ac:dyDescent="0.2">
      <c r="A17739"/>
      <c r="B17739"/>
      <c r="J17739" s="1" t="s">
        <v>3272</v>
      </c>
      <c r="K17739" s="1">
        <f t="shared" si="554"/>
        <v>1299</v>
      </c>
      <c r="L17739" s="1" t="s">
        <v>899</v>
      </c>
      <c r="M17739">
        <f t="shared" si="555"/>
        <v>6158</v>
      </c>
    </row>
    <row r="17740" spans="1:13" x14ac:dyDescent="0.2">
      <c r="A17740"/>
      <c r="B17740"/>
      <c r="J17740" s="1" t="s">
        <v>3272</v>
      </c>
      <c r="K17740" s="1">
        <f t="shared" si="554"/>
        <v>1299</v>
      </c>
      <c r="L17740" s="1" t="s">
        <v>8578</v>
      </c>
      <c r="M17740">
        <f t="shared" si="555"/>
        <v>6655</v>
      </c>
    </row>
    <row r="17741" spans="1:13" x14ac:dyDescent="0.2">
      <c r="A17741"/>
      <c r="B17741"/>
      <c r="J17741" s="1" t="s">
        <v>3272</v>
      </c>
      <c r="K17741" s="1">
        <f t="shared" si="554"/>
        <v>1299</v>
      </c>
      <c r="L17741" s="1" t="s">
        <v>1474</v>
      </c>
      <c r="M17741">
        <f t="shared" si="555"/>
        <v>6263</v>
      </c>
    </row>
    <row r="17742" spans="1:13" x14ac:dyDescent="0.2">
      <c r="A17742"/>
      <c r="B17742"/>
      <c r="J17742" s="1" t="s">
        <v>3272</v>
      </c>
      <c r="K17742" s="1">
        <f t="shared" si="554"/>
        <v>1299</v>
      </c>
      <c r="L17742" s="1" t="s">
        <v>8605</v>
      </c>
      <c r="M17742">
        <f t="shared" si="555"/>
        <v>6670</v>
      </c>
    </row>
    <row r="17743" spans="1:13" x14ac:dyDescent="0.2">
      <c r="A17743"/>
      <c r="B17743"/>
      <c r="J17743" s="1" t="s">
        <v>3272</v>
      </c>
      <c r="K17743" s="1">
        <f t="shared" si="554"/>
        <v>1299</v>
      </c>
      <c r="L17743" s="1" t="s">
        <v>1832</v>
      </c>
      <c r="M17743">
        <f t="shared" si="555"/>
        <v>6275</v>
      </c>
    </row>
    <row r="17744" spans="1:13" x14ac:dyDescent="0.2">
      <c r="A17744"/>
      <c r="B17744"/>
      <c r="J17744" s="1" t="s">
        <v>3274</v>
      </c>
      <c r="K17744" s="1">
        <f t="shared" si="554"/>
        <v>1300</v>
      </c>
      <c r="L17744" s="1" t="s">
        <v>8580</v>
      </c>
      <c r="M17744">
        <f t="shared" si="555"/>
        <v>6656</v>
      </c>
    </row>
    <row r="17745" spans="1:13" x14ac:dyDescent="0.2">
      <c r="A17745"/>
      <c r="B17745"/>
      <c r="J17745" s="1" t="s">
        <v>3274</v>
      </c>
      <c r="K17745" s="1">
        <f t="shared" si="554"/>
        <v>1300</v>
      </c>
      <c r="L17745" s="1" t="s">
        <v>8581</v>
      </c>
      <c r="M17745">
        <f t="shared" si="555"/>
        <v>6657</v>
      </c>
    </row>
    <row r="17746" spans="1:13" x14ac:dyDescent="0.2">
      <c r="A17746"/>
      <c r="B17746"/>
      <c r="J17746" s="1" t="s">
        <v>3274</v>
      </c>
      <c r="K17746" s="1">
        <f t="shared" si="554"/>
        <v>1300</v>
      </c>
      <c r="L17746" s="1" t="s">
        <v>372</v>
      </c>
      <c r="M17746">
        <f t="shared" si="555"/>
        <v>6040</v>
      </c>
    </row>
    <row r="17747" spans="1:13" x14ac:dyDescent="0.2">
      <c r="A17747"/>
      <c r="B17747"/>
      <c r="J17747" s="1" t="s">
        <v>3274</v>
      </c>
      <c r="K17747" s="1">
        <f t="shared" si="554"/>
        <v>1300</v>
      </c>
      <c r="L17747" s="1" t="s">
        <v>1317</v>
      </c>
      <c r="M17747">
        <f t="shared" si="555"/>
        <v>6258</v>
      </c>
    </row>
    <row r="17748" spans="1:13" x14ac:dyDescent="0.2">
      <c r="A17748"/>
      <c r="B17748"/>
      <c r="J17748" s="1" t="s">
        <v>3274</v>
      </c>
      <c r="K17748" s="1">
        <f t="shared" si="554"/>
        <v>1300</v>
      </c>
      <c r="L17748" s="1" t="s">
        <v>1254</v>
      </c>
      <c r="M17748">
        <f t="shared" si="555"/>
        <v>6252</v>
      </c>
    </row>
    <row r="17749" spans="1:13" x14ac:dyDescent="0.2">
      <c r="A17749"/>
      <c r="B17749"/>
      <c r="J17749" s="1" t="s">
        <v>3274</v>
      </c>
      <c r="K17749" s="1">
        <f t="shared" si="554"/>
        <v>1300</v>
      </c>
      <c r="L17749" s="1" t="s">
        <v>686</v>
      </c>
      <c r="M17749">
        <f t="shared" si="555"/>
        <v>6116</v>
      </c>
    </row>
    <row r="17750" spans="1:13" x14ac:dyDescent="0.2">
      <c r="A17750"/>
      <c r="B17750"/>
      <c r="J17750" s="1" t="s">
        <v>3276</v>
      </c>
      <c r="K17750" s="1">
        <f t="shared" si="554"/>
        <v>1301</v>
      </c>
      <c r="L17750" s="1" t="s">
        <v>1046</v>
      </c>
      <c r="M17750">
        <f t="shared" si="555"/>
        <v>6208</v>
      </c>
    </row>
    <row r="17751" spans="1:13" x14ac:dyDescent="0.2">
      <c r="A17751"/>
      <c r="B17751"/>
      <c r="J17751" s="1" t="s">
        <v>3276</v>
      </c>
      <c r="K17751" s="1">
        <f t="shared" si="554"/>
        <v>1301</v>
      </c>
      <c r="L17751" s="1" t="s">
        <v>8575</v>
      </c>
      <c r="M17751">
        <f t="shared" si="555"/>
        <v>6654</v>
      </c>
    </row>
    <row r="17752" spans="1:13" x14ac:dyDescent="0.2">
      <c r="A17752"/>
      <c r="B17752"/>
      <c r="J17752" s="1" t="s">
        <v>3276</v>
      </c>
      <c r="K17752" s="1">
        <f t="shared" si="554"/>
        <v>1301</v>
      </c>
      <c r="L17752" s="1" t="s">
        <v>372</v>
      </c>
      <c r="M17752">
        <f t="shared" si="555"/>
        <v>6040</v>
      </c>
    </row>
    <row r="17753" spans="1:13" x14ac:dyDescent="0.2">
      <c r="A17753"/>
      <c r="B17753"/>
      <c r="J17753" s="1" t="s">
        <v>5514</v>
      </c>
      <c r="K17753" s="1">
        <f t="shared" si="554"/>
        <v>2311</v>
      </c>
      <c r="L17753" s="1" t="s">
        <v>6400</v>
      </c>
      <c r="M17753">
        <f t="shared" si="555"/>
        <v>6487</v>
      </c>
    </row>
    <row r="17754" spans="1:13" x14ac:dyDescent="0.2">
      <c r="A17754"/>
      <c r="B17754"/>
      <c r="J17754" s="1" t="s">
        <v>3278</v>
      </c>
      <c r="K17754" s="1">
        <f t="shared" si="554"/>
        <v>1302</v>
      </c>
      <c r="L17754" s="1" t="s">
        <v>8902</v>
      </c>
      <c r="M17754">
        <f t="shared" si="555"/>
        <v>6806</v>
      </c>
    </row>
    <row r="17755" spans="1:13" x14ac:dyDescent="0.2">
      <c r="A17755"/>
      <c r="B17755"/>
      <c r="J17755" s="1" t="s">
        <v>11233</v>
      </c>
      <c r="K17755" s="1">
        <f t="shared" si="554"/>
        <v>4671</v>
      </c>
      <c r="L17755" s="1" t="s">
        <v>8644</v>
      </c>
      <c r="M17755">
        <f t="shared" si="555"/>
        <v>6690</v>
      </c>
    </row>
    <row r="17756" spans="1:13" x14ac:dyDescent="0.2">
      <c r="A17756"/>
      <c r="B17756"/>
      <c r="J17756" s="1" t="s">
        <v>3280</v>
      </c>
      <c r="K17756" s="1">
        <f t="shared" si="554"/>
        <v>1303</v>
      </c>
      <c r="L17756" s="1" t="s">
        <v>8578</v>
      </c>
      <c r="M17756">
        <f t="shared" si="555"/>
        <v>6655</v>
      </c>
    </row>
    <row r="17757" spans="1:13" x14ac:dyDescent="0.2">
      <c r="A17757"/>
      <c r="B17757"/>
      <c r="J17757" s="1" t="s">
        <v>3280</v>
      </c>
      <c r="K17757" s="1">
        <f t="shared" si="554"/>
        <v>1303</v>
      </c>
      <c r="L17757" s="1" t="s">
        <v>8583</v>
      </c>
      <c r="M17757">
        <f t="shared" si="555"/>
        <v>6658</v>
      </c>
    </row>
    <row r="17758" spans="1:13" x14ac:dyDescent="0.2">
      <c r="A17758"/>
      <c r="B17758"/>
      <c r="J17758" s="1" t="s">
        <v>3280</v>
      </c>
      <c r="K17758" s="1">
        <f t="shared" si="554"/>
        <v>1303</v>
      </c>
      <c r="L17758" s="1" t="s">
        <v>8628</v>
      </c>
      <c r="M17758">
        <f t="shared" si="555"/>
        <v>6682</v>
      </c>
    </row>
    <row r="17759" spans="1:13" x14ac:dyDescent="0.2">
      <c r="A17759"/>
      <c r="B17759"/>
      <c r="J17759" s="1" t="s">
        <v>3280</v>
      </c>
      <c r="K17759" s="1">
        <f t="shared" si="554"/>
        <v>1303</v>
      </c>
      <c r="L17759" s="1" t="s">
        <v>1345</v>
      </c>
      <c r="M17759">
        <f t="shared" si="555"/>
        <v>6260</v>
      </c>
    </row>
    <row r="17760" spans="1:13" x14ac:dyDescent="0.2">
      <c r="A17760"/>
      <c r="B17760"/>
      <c r="J17760" s="1" t="s">
        <v>3280</v>
      </c>
      <c r="K17760" s="1">
        <f t="shared" si="554"/>
        <v>1303</v>
      </c>
      <c r="L17760" s="1" t="s">
        <v>6906</v>
      </c>
      <c r="M17760">
        <f t="shared" si="555"/>
        <v>6613</v>
      </c>
    </row>
    <row r="17761" spans="1:13" x14ac:dyDescent="0.2">
      <c r="A17761"/>
      <c r="B17761"/>
      <c r="J17761" s="1" t="s">
        <v>3280</v>
      </c>
      <c r="K17761" s="1">
        <f t="shared" si="554"/>
        <v>1303</v>
      </c>
      <c r="L17761" s="1" t="s">
        <v>1254</v>
      </c>
      <c r="M17761">
        <f t="shared" si="555"/>
        <v>6252</v>
      </c>
    </row>
    <row r="17762" spans="1:13" x14ac:dyDescent="0.2">
      <c r="A17762"/>
      <c r="B17762"/>
      <c r="J17762" s="1" t="s">
        <v>3280</v>
      </c>
      <c r="K17762" s="1">
        <f t="shared" si="554"/>
        <v>1303</v>
      </c>
      <c r="L17762" s="1" t="s">
        <v>8575</v>
      </c>
      <c r="M17762">
        <f t="shared" si="555"/>
        <v>6654</v>
      </c>
    </row>
    <row r="17763" spans="1:13" x14ac:dyDescent="0.2">
      <c r="A17763"/>
      <c r="B17763"/>
      <c r="J17763" s="1" t="s">
        <v>11235</v>
      </c>
      <c r="K17763" s="1">
        <f t="shared" si="554"/>
        <v>4672</v>
      </c>
      <c r="L17763" s="1" t="s">
        <v>8591</v>
      </c>
      <c r="M17763">
        <f t="shared" si="555"/>
        <v>6662</v>
      </c>
    </row>
    <row r="17764" spans="1:13" x14ac:dyDescent="0.2">
      <c r="A17764"/>
      <c r="B17764"/>
      <c r="J17764" s="1" t="s">
        <v>7441</v>
      </c>
      <c r="K17764" s="1">
        <f t="shared" si="554"/>
        <v>3076</v>
      </c>
      <c r="L17764" s="1" t="s">
        <v>8597</v>
      </c>
      <c r="M17764">
        <f t="shared" si="555"/>
        <v>6666</v>
      </c>
    </row>
    <row r="17765" spans="1:13" x14ac:dyDescent="0.2">
      <c r="A17765"/>
      <c r="B17765"/>
      <c r="J17765" s="1" t="s">
        <v>11237</v>
      </c>
      <c r="K17765" s="1">
        <f t="shared" si="554"/>
        <v>4673</v>
      </c>
      <c r="L17765" s="1" t="s">
        <v>8824</v>
      </c>
      <c r="M17765">
        <f t="shared" si="555"/>
        <v>6778</v>
      </c>
    </row>
    <row r="17766" spans="1:13" x14ac:dyDescent="0.2">
      <c r="A17766"/>
      <c r="B17766"/>
      <c r="J17766" s="1" t="s">
        <v>7443</v>
      </c>
      <c r="K17766" s="1">
        <f t="shared" si="554"/>
        <v>3077</v>
      </c>
      <c r="L17766" s="1" t="s">
        <v>8690</v>
      </c>
      <c r="M17766">
        <f t="shared" si="555"/>
        <v>6713</v>
      </c>
    </row>
    <row r="17767" spans="1:13" x14ac:dyDescent="0.2">
      <c r="A17767"/>
      <c r="B17767"/>
      <c r="J17767" s="1" t="s">
        <v>7443</v>
      </c>
      <c r="K17767" s="1">
        <f t="shared" si="554"/>
        <v>3077</v>
      </c>
      <c r="L17767" s="1" t="s">
        <v>8888</v>
      </c>
      <c r="M17767">
        <f t="shared" si="555"/>
        <v>6801</v>
      </c>
    </row>
    <row r="17768" spans="1:13" x14ac:dyDescent="0.2">
      <c r="A17768"/>
      <c r="B17768"/>
      <c r="J17768" s="1" t="s">
        <v>7443</v>
      </c>
      <c r="K17768" s="1">
        <f t="shared" si="554"/>
        <v>3077</v>
      </c>
      <c r="L17768" s="1" t="s">
        <v>8597</v>
      </c>
      <c r="M17768">
        <f t="shared" si="555"/>
        <v>6666</v>
      </c>
    </row>
    <row r="17769" spans="1:13" x14ac:dyDescent="0.2">
      <c r="A17769"/>
      <c r="B17769"/>
      <c r="J17769" s="1" t="s">
        <v>5521</v>
      </c>
      <c r="K17769" s="1">
        <f t="shared" si="554"/>
        <v>2315</v>
      </c>
      <c r="L17769" s="1" t="s">
        <v>8597</v>
      </c>
      <c r="M17769">
        <f t="shared" si="555"/>
        <v>6666</v>
      </c>
    </row>
    <row r="17770" spans="1:13" x14ac:dyDescent="0.2">
      <c r="A17770"/>
      <c r="B17770"/>
      <c r="J17770" s="1" t="s">
        <v>11239</v>
      </c>
      <c r="K17770" s="1">
        <f t="shared" si="554"/>
        <v>4674</v>
      </c>
      <c r="L17770" s="1" t="s">
        <v>9294</v>
      </c>
      <c r="M17770">
        <f t="shared" si="555"/>
        <v>6892</v>
      </c>
    </row>
    <row r="17771" spans="1:13" x14ac:dyDescent="0.2">
      <c r="A17771"/>
      <c r="B17771"/>
      <c r="J17771" s="1" t="s">
        <v>11239</v>
      </c>
      <c r="K17771" s="1">
        <f t="shared" si="554"/>
        <v>4674</v>
      </c>
      <c r="L17771" s="1" t="s">
        <v>627</v>
      </c>
      <c r="M17771">
        <f t="shared" si="555"/>
        <v>6104</v>
      </c>
    </row>
    <row r="17772" spans="1:13" x14ac:dyDescent="0.2">
      <c r="A17772"/>
      <c r="B17772"/>
      <c r="J17772" s="1" t="s">
        <v>3284</v>
      </c>
      <c r="K17772" s="1">
        <f t="shared" si="554"/>
        <v>1305</v>
      </c>
      <c r="L17772" s="1" t="s">
        <v>1003</v>
      </c>
      <c r="M17772">
        <f t="shared" si="555"/>
        <v>6196</v>
      </c>
    </row>
    <row r="17773" spans="1:13" x14ac:dyDescent="0.2">
      <c r="A17773"/>
      <c r="B17773"/>
      <c r="J17773" s="1" t="s">
        <v>3284</v>
      </c>
      <c r="K17773" s="1">
        <f t="shared" si="554"/>
        <v>1305</v>
      </c>
      <c r="L17773" s="1" t="s">
        <v>8581</v>
      </c>
      <c r="M17773">
        <f t="shared" si="555"/>
        <v>6657</v>
      </c>
    </row>
    <row r="17774" spans="1:13" x14ac:dyDescent="0.2">
      <c r="A17774"/>
      <c r="B17774"/>
      <c r="J17774" s="1" t="s">
        <v>3286</v>
      </c>
      <c r="K17774" s="1">
        <f t="shared" si="554"/>
        <v>1306</v>
      </c>
      <c r="L17774" s="1" t="s">
        <v>921</v>
      </c>
      <c r="M17774">
        <f t="shared" si="555"/>
        <v>6166</v>
      </c>
    </row>
    <row r="17775" spans="1:13" x14ac:dyDescent="0.2">
      <c r="A17775"/>
      <c r="B17775"/>
      <c r="J17775" s="1" t="s">
        <v>3286</v>
      </c>
      <c r="K17775" s="1">
        <f t="shared" si="554"/>
        <v>1306</v>
      </c>
      <c r="L17775" s="1" t="s">
        <v>1345</v>
      </c>
      <c r="M17775">
        <f t="shared" si="555"/>
        <v>6260</v>
      </c>
    </row>
    <row r="17776" spans="1:13" x14ac:dyDescent="0.2">
      <c r="A17776"/>
      <c r="B17776"/>
      <c r="J17776" s="1" t="s">
        <v>3286</v>
      </c>
      <c r="K17776" s="1">
        <f t="shared" si="554"/>
        <v>1306</v>
      </c>
      <c r="L17776" s="1" t="s">
        <v>8817</v>
      </c>
      <c r="M17776">
        <f t="shared" si="555"/>
        <v>6774</v>
      </c>
    </row>
    <row r="17777" spans="1:13" x14ac:dyDescent="0.2">
      <c r="A17777"/>
      <c r="B17777"/>
      <c r="J17777" s="1" t="s">
        <v>11241</v>
      </c>
      <c r="K17777" s="1">
        <f t="shared" si="554"/>
        <v>4675</v>
      </c>
      <c r="L17777" s="1" t="s">
        <v>8580</v>
      </c>
      <c r="M17777">
        <f t="shared" si="555"/>
        <v>6656</v>
      </c>
    </row>
    <row r="17778" spans="1:13" x14ac:dyDescent="0.2">
      <c r="A17778"/>
      <c r="B17778"/>
      <c r="J17778" s="1" t="s">
        <v>11243</v>
      </c>
      <c r="K17778" s="1">
        <f t="shared" si="554"/>
        <v>4676</v>
      </c>
      <c r="L17778" s="1" t="s">
        <v>8750</v>
      </c>
      <c r="M17778">
        <f t="shared" si="555"/>
        <v>6740</v>
      </c>
    </row>
    <row r="17779" spans="1:13" x14ac:dyDescent="0.2">
      <c r="A17779"/>
      <c r="B17779"/>
      <c r="J17779" s="1" t="s">
        <v>11243</v>
      </c>
      <c r="K17779" s="1">
        <f t="shared" si="554"/>
        <v>4676</v>
      </c>
      <c r="L17779" s="1" t="s">
        <v>8634</v>
      </c>
      <c r="M17779">
        <f t="shared" si="555"/>
        <v>6685</v>
      </c>
    </row>
    <row r="17780" spans="1:13" x14ac:dyDescent="0.2">
      <c r="A17780"/>
      <c r="B17780"/>
      <c r="J17780" s="1" t="s">
        <v>11243</v>
      </c>
      <c r="K17780" s="1">
        <f t="shared" si="554"/>
        <v>4676</v>
      </c>
      <c r="L17780" s="1" t="s">
        <v>8578</v>
      </c>
      <c r="M17780">
        <f t="shared" si="555"/>
        <v>6655</v>
      </c>
    </row>
    <row r="17781" spans="1:13" x14ac:dyDescent="0.2">
      <c r="A17781"/>
      <c r="B17781"/>
      <c r="J17781" s="1" t="s">
        <v>11243</v>
      </c>
      <c r="K17781" s="1">
        <f t="shared" si="554"/>
        <v>4676</v>
      </c>
      <c r="L17781" s="1" t="s">
        <v>8628</v>
      </c>
      <c r="M17781">
        <f t="shared" si="555"/>
        <v>6682</v>
      </c>
    </row>
    <row r="17782" spans="1:13" x14ac:dyDescent="0.2">
      <c r="A17782"/>
      <c r="B17782"/>
      <c r="J17782" s="1" t="s">
        <v>11245</v>
      </c>
      <c r="K17782" s="1">
        <f t="shared" si="554"/>
        <v>4677</v>
      </c>
      <c r="L17782" s="1" t="s">
        <v>6518</v>
      </c>
      <c r="M17782">
        <f t="shared" si="555"/>
        <v>6528</v>
      </c>
    </row>
    <row r="17783" spans="1:13" x14ac:dyDescent="0.2">
      <c r="A17783"/>
      <c r="B17783"/>
      <c r="J17783" s="1" t="s">
        <v>11247</v>
      </c>
      <c r="K17783" s="1">
        <f t="shared" si="554"/>
        <v>4678</v>
      </c>
      <c r="L17783" s="1" t="s">
        <v>6761</v>
      </c>
      <c r="M17783">
        <f t="shared" si="555"/>
        <v>6590</v>
      </c>
    </row>
    <row r="17784" spans="1:13" x14ac:dyDescent="0.2">
      <c r="A17784"/>
      <c r="B17784"/>
      <c r="J17784" s="1" t="s">
        <v>11249</v>
      </c>
      <c r="K17784" s="1">
        <f t="shared" si="554"/>
        <v>4679</v>
      </c>
      <c r="L17784" s="1" t="s">
        <v>8652</v>
      </c>
      <c r="M17784">
        <f t="shared" si="555"/>
        <v>6693</v>
      </c>
    </row>
    <row r="17785" spans="1:13" x14ac:dyDescent="0.2">
      <c r="A17785"/>
      <c r="B17785"/>
      <c r="J17785" s="1" t="s">
        <v>11251</v>
      </c>
      <c r="K17785" s="1">
        <f t="shared" si="554"/>
        <v>4680</v>
      </c>
      <c r="L17785" s="1" t="s">
        <v>6620</v>
      </c>
      <c r="M17785">
        <f t="shared" si="555"/>
        <v>6564</v>
      </c>
    </row>
    <row r="17786" spans="1:13" x14ac:dyDescent="0.2">
      <c r="A17786"/>
      <c r="B17786"/>
      <c r="J17786" s="1" t="s">
        <v>11253</v>
      </c>
      <c r="K17786" s="1">
        <f t="shared" si="554"/>
        <v>4681</v>
      </c>
      <c r="L17786" s="1" t="s">
        <v>6789</v>
      </c>
      <c r="M17786">
        <f t="shared" si="555"/>
        <v>6595</v>
      </c>
    </row>
    <row r="17787" spans="1:13" x14ac:dyDescent="0.2">
      <c r="A17787"/>
      <c r="B17787"/>
      <c r="J17787" s="1" t="s">
        <v>7451</v>
      </c>
      <c r="K17787" s="1">
        <f t="shared" si="554"/>
        <v>3081</v>
      </c>
      <c r="L17787" s="1" t="s">
        <v>8617</v>
      </c>
      <c r="M17787">
        <f t="shared" si="555"/>
        <v>6676</v>
      </c>
    </row>
    <row r="17788" spans="1:13" x14ac:dyDescent="0.2">
      <c r="A17788"/>
      <c r="B17788"/>
      <c r="J17788" s="1" t="s">
        <v>3288</v>
      </c>
      <c r="K17788" s="1">
        <f t="shared" si="554"/>
        <v>1307</v>
      </c>
      <c r="L17788" s="1" t="s">
        <v>6789</v>
      </c>
      <c r="M17788">
        <f t="shared" si="555"/>
        <v>6595</v>
      </c>
    </row>
    <row r="17789" spans="1:13" x14ac:dyDescent="0.2">
      <c r="A17789"/>
      <c r="B17789"/>
      <c r="J17789" s="1" t="s">
        <v>3288</v>
      </c>
      <c r="K17789" s="1">
        <f t="shared" si="554"/>
        <v>1307</v>
      </c>
      <c r="L17789" s="1" t="s">
        <v>1317</v>
      </c>
      <c r="M17789">
        <f t="shared" si="555"/>
        <v>6258</v>
      </c>
    </row>
    <row r="17790" spans="1:13" x14ac:dyDescent="0.2">
      <c r="A17790"/>
      <c r="B17790"/>
      <c r="J17790" s="1" t="s">
        <v>3288</v>
      </c>
      <c r="K17790" s="1">
        <f t="shared" si="554"/>
        <v>1307</v>
      </c>
      <c r="L17790" s="1" t="s">
        <v>8575</v>
      </c>
      <c r="M17790">
        <f t="shared" si="555"/>
        <v>6654</v>
      </c>
    </row>
    <row r="17791" spans="1:13" x14ac:dyDescent="0.2">
      <c r="A17791"/>
      <c r="B17791"/>
      <c r="J17791" s="1" t="s">
        <v>3288</v>
      </c>
      <c r="K17791" s="1">
        <f t="shared" si="554"/>
        <v>1307</v>
      </c>
      <c r="L17791" s="1" t="s">
        <v>8690</v>
      </c>
      <c r="M17791">
        <f t="shared" si="555"/>
        <v>6713</v>
      </c>
    </row>
    <row r="17792" spans="1:13" x14ac:dyDescent="0.2">
      <c r="A17792"/>
      <c r="B17792"/>
      <c r="J17792" s="1" t="s">
        <v>11255</v>
      </c>
      <c r="K17792" s="1">
        <f t="shared" si="554"/>
        <v>4682</v>
      </c>
      <c r="L17792" s="1" t="s">
        <v>954</v>
      </c>
      <c r="M17792">
        <f t="shared" si="555"/>
        <v>6180</v>
      </c>
    </row>
    <row r="17793" spans="1:13" x14ac:dyDescent="0.2">
      <c r="A17793"/>
      <c r="B17793"/>
      <c r="J17793" s="1" t="s">
        <v>11255</v>
      </c>
      <c r="K17793" s="1">
        <f t="shared" si="554"/>
        <v>4682</v>
      </c>
      <c r="L17793" s="1" t="s">
        <v>8769</v>
      </c>
      <c r="M17793">
        <f t="shared" si="555"/>
        <v>6749</v>
      </c>
    </row>
    <row r="17794" spans="1:13" x14ac:dyDescent="0.2">
      <c r="A17794"/>
      <c r="B17794"/>
      <c r="J17794" s="1" t="s">
        <v>3290</v>
      </c>
      <c r="K17794" s="1">
        <f t="shared" si="554"/>
        <v>1308</v>
      </c>
      <c r="L17794" s="1" t="s">
        <v>8678</v>
      </c>
      <c r="M17794">
        <f t="shared" si="555"/>
        <v>6707</v>
      </c>
    </row>
    <row r="17795" spans="1:13" x14ac:dyDescent="0.2">
      <c r="A17795"/>
      <c r="B17795"/>
      <c r="J17795" s="1" t="s">
        <v>3290</v>
      </c>
      <c r="K17795" s="1">
        <f t="shared" ref="K17795:K17858" si="556">VLOOKUP(J:J,B:C,2,0)</f>
        <v>1308</v>
      </c>
      <c r="L17795" s="1" t="s">
        <v>372</v>
      </c>
      <c r="M17795">
        <f t="shared" ref="M17795:M17858" si="557">VLOOKUP(L:L,B:C,2,0)</f>
        <v>6040</v>
      </c>
    </row>
    <row r="17796" spans="1:13" x14ac:dyDescent="0.2">
      <c r="A17796"/>
      <c r="B17796"/>
      <c r="J17796" s="1" t="s">
        <v>781</v>
      </c>
      <c r="K17796" s="1">
        <f t="shared" si="556"/>
        <v>223</v>
      </c>
      <c r="L17796" s="1" t="s">
        <v>8607</v>
      </c>
      <c r="M17796">
        <f t="shared" si="557"/>
        <v>6671</v>
      </c>
    </row>
    <row r="17797" spans="1:13" x14ac:dyDescent="0.2">
      <c r="A17797"/>
      <c r="B17797"/>
      <c r="J17797" s="1" t="s">
        <v>5531</v>
      </c>
      <c r="K17797" s="1">
        <f t="shared" si="556"/>
        <v>2320</v>
      </c>
      <c r="L17797" s="1" t="s">
        <v>686</v>
      </c>
      <c r="M17797">
        <f t="shared" si="557"/>
        <v>6116</v>
      </c>
    </row>
    <row r="17798" spans="1:13" x14ac:dyDescent="0.2">
      <c r="A17798"/>
      <c r="B17798"/>
      <c r="J17798" s="1" t="s">
        <v>11257</v>
      </c>
      <c r="K17798" s="1">
        <f t="shared" si="556"/>
        <v>4683</v>
      </c>
      <c r="L17798" s="1" t="s">
        <v>8593</v>
      </c>
      <c r="M17798">
        <f t="shared" si="557"/>
        <v>6664</v>
      </c>
    </row>
    <row r="17799" spans="1:13" x14ac:dyDescent="0.2">
      <c r="A17799"/>
      <c r="B17799"/>
      <c r="J17799" s="1" t="s">
        <v>5533</v>
      </c>
      <c r="K17799" s="1">
        <f t="shared" si="556"/>
        <v>2321</v>
      </c>
      <c r="L17799" s="1" t="s">
        <v>8595</v>
      </c>
      <c r="M17799">
        <f t="shared" si="557"/>
        <v>6665</v>
      </c>
    </row>
    <row r="17800" spans="1:13" x14ac:dyDescent="0.2">
      <c r="A17800"/>
      <c r="B17800"/>
      <c r="J17800" s="1" t="s">
        <v>5533</v>
      </c>
      <c r="K17800" s="1">
        <f t="shared" si="556"/>
        <v>2321</v>
      </c>
      <c r="L17800" s="1" t="s">
        <v>8890</v>
      </c>
      <c r="M17800">
        <f t="shared" si="557"/>
        <v>6802</v>
      </c>
    </row>
    <row r="17801" spans="1:13" x14ac:dyDescent="0.2">
      <c r="A17801"/>
      <c r="B17801"/>
      <c r="J17801" s="1" t="s">
        <v>3294</v>
      </c>
      <c r="K17801" s="1">
        <f t="shared" si="556"/>
        <v>1310</v>
      </c>
      <c r="L17801" s="1" t="s">
        <v>902</v>
      </c>
      <c r="M17801">
        <f t="shared" si="557"/>
        <v>6159</v>
      </c>
    </row>
    <row r="17802" spans="1:13" x14ac:dyDescent="0.2">
      <c r="A17802"/>
      <c r="B17802"/>
      <c r="J17802" s="1" t="s">
        <v>3294</v>
      </c>
      <c r="K17802" s="1">
        <f t="shared" si="556"/>
        <v>1310</v>
      </c>
      <c r="L17802" s="1" t="s">
        <v>8746</v>
      </c>
      <c r="M17802">
        <f t="shared" si="557"/>
        <v>6738</v>
      </c>
    </row>
    <row r="17803" spans="1:13" x14ac:dyDescent="0.2">
      <c r="A17803"/>
      <c r="B17803"/>
      <c r="J17803" s="1" t="s">
        <v>3294</v>
      </c>
      <c r="K17803" s="1">
        <f t="shared" si="556"/>
        <v>1310</v>
      </c>
      <c r="L17803" s="1" t="s">
        <v>8575</v>
      </c>
      <c r="M17803">
        <f t="shared" si="557"/>
        <v>6654</v>
      </c>
    </row>
    <row r="17804" spans="1:13" x14ac:dyDescent="0.2">
      <c r="A17804"/>
      <c r="B17804"/>
      <c r="J17804" s="1" t="s">
        <v>11259</v>
      </c>
      <c r="K17804" s="1">
        <f t="shared" si="556"/>
        <v>4684</v>
      </c>
      <c r="L17804" s="1" t="s">
        <v>881</v>
      </c>
      <c r="M17804">
        <f t="shared" si="557"/>
        <v>6150</v>
      </c>
    </row>
    <row r="17805" spans="1:13" x14ac:dyDescent="0.2">
      <c r="A17805"/>
      <c r="B17805"/>
      <c r="J17805" s="1" t="s">
        <v>11259</v>
      </c>
      <c r="K17805" s="1">
        <f t="shared" si="556"/>
        <v>4684</v>
      </c>
      <c r="L17805" s="1" t="s">
        <v>8580</v>
      </c>
      <c r="M17805">
        <f t="shared" si="557"/>
        <v>6656</v>
      </c>
    </row>
    <row r="17806" spans="1:13" x14ac:dyDescent="0.2">
      <c r="A17806"/>
      <c r="B17806"/>
      <c r="J17806" s="1" t="s">
        <v>11259</v>
      </c>
      <c r="K17806" s="1">
        <f t="shared" si="556"/>
        <v>4684</v>
      </c>
      <c r="L17806" s="1" t="s">
        <v>8581</v>
      </c>
      <c r="M17806">
        <f t="shared" si="557"/>
        <v>6657</v>
      </c>
    </row>
    <row r="17807" spans="1:13" x14ac:dyDescent="0.2">
      <c r="A17807"/>
      <c r="B17807"/>
      <c r="J17807" s="1" t="s">
        <v>11259</v>
      </c>
      <c r="K17807" s="1">
        <f t="shared" si="556"/>
        <v>4684</v>
      </c>
      <c r="L17807" s="1" t="s">
        <v>6906</v>
      </c>
      <c r="M17807">
        <f t="shared" si="557"/>
        <v>6613</v>
      </c>
    </row>
    <row r="17808" spans="1:13" x14ac:dyDescent="0.2">
      <c r="A17808"/>
      <c r="B17808"/>
      <c r="J17808" s="1" t="s">
        <v>11259</v>
      </c>
      <c r="K17808" s="1">
        <f t="shared" si="556"/>
        <v>4684</v>
      </c>
      <c r="L17808" s="1" t="s">
        <v>8607</v>
      </c>
      <c r="M17808">
        <f t="shared" si="557"/>
        <v>6671</v>
      </c>
    </row>
    <row r="17809" spans="1:13" x14ac:dyDescent="0.2">
      <c r="A17809"/>
      <c r="B17809"/>
      <c r="J17809" s="1" t="s">
        <v>11259</v>
      </c>
      <c r="K17809" s="1">
        <f t="shared" si="556"/>
        <v>4684</v>
      </c>
      <c r="L17809" s="1" t="s">
        <v>8605</v>
      </c>
      <c r="M17809">
        <f t="shared" si="557"/>
        <v>6670</v>
      </c>
    </row>
    <row r="17810" spans="1:13" x14ac:dyDescent="0.2">
      <c r="A17810"/>
      <c r="B17810"/>
      <c r="J17810" s="1" t="s">
        <v>11261</v>
      </c>
      <c r="K17810" s="1">
        <f t="shared" si="556"/>
        <v>4685</v>
      </c>
      <c r="L17810" s="1" t="s">
        <v>6585</v>
      </c>
      <c r="M17810">
        <f t="shared" si="557"/>
        <v>6554</v>
      </c>
    </row>
    <row r="17811" spans="1:13" x14ac:dyDescent="0.2">
      <c r="A17811"/>
      <c r="B17811"/>
      <c r="J17811" s="1" t="s">
        <v>11263</v>
      </c>
      <c r="K17811" s="1">
        <f t="shared" si="556"/>
        <v>4686</v>
      </c>
      <c r="L17811" s="1" t="s">
        <v>8652</v>
      </c>
      <c r="M17811">
        <f t="shared" si="557"/>
        <v>6693</v>
      </c>
    </row>
    <row r="17812" spans="1:13" x14ac:dyDescent="0.2">
      <c r="A17812"/>
      <c r="B17812"/>
      <c r="J17812" s="1" t="s">
        <v>11263</v>
      </c>
      <c r="K17812" s="1">
        <f t="shared" si="556"/>
        <v>4686</v>
      </c>
      <c r="L17812" s="1" t="s">
        <v>8607</v>
      </c>
      <c r="M17812">
        <f t="shared" si="557"/>
        <v>6671</v>
      </c>
    </row>
    <row r="17813" spans="1:13" x14ac:dyDescent="0.2">
      <c r="A17813"/>
      <c r="B17813"/>
      <c r="J17813" s="1" t="s">
        <v>11265</v>
      </c>
      <c r="K17813" s="1">
        <f t="shared" si="556"/>
        <v>4687</v>
      </c>
      <c r="L17813" s="1" t="s">
        <v>1759</v>
      </c>
      <c r="M17813">
        <f t="shared" si="557"/>
        <v>6269</v>
      </c>
    </row>
    <row r="17814" spans="1:13" x14ac:dyDescent="0.2">
      <c r="A17814"/>
      <c r="B17814"/>
      <c r="J17814" s="1" t="s">
        <v>3296</v>
      </c>
      <c r="K17814" s="1">
        <f t="shared" si="556"/>
        <v>1311</v>
      </c>
      <c r="L17814" s="1" t="s">
        <v>8634</v>
      </c>
      <c r="M17814">
        <f t="shared" si="557"/>
        <v>6685</v>
      </c>
    </row>
    <row r="17815" spans="1:13" x14ac:dyDescent="0.2">
      <c r="A17815"/>
      <c r="B17815"/>
      <c r="J17815" s="1" t="s">
        <v>3296</v>
      </c>
      <c r="K17815" s="1">
        <f t="shared" si="556"/>
        <v>1311</v>
      </c>
      <c r="L17815" s="1" t="s">
        <v>10305</v>
      </c>
      <c r="M17815">
        <f t="shared" si="557"/>
        <v>6947</v>
      </c>
    </row>
    <row r="17816" spans="1:13" x14ac:dyDescent="0.2">
      <c r="A17816"/>
      <c r="B17816"/>
      <c r="J17816" s="1" t="s">
        <v>3296</v>
      </c>
      <c r="K17816" s="1">
        <f t="shared" si="556"/>
        <v>1311</v>
      </c>
      <c r="L17816" s="1" t="s">
        <v>8581</v>
      </c>
      <c r="M17816">
        <f t="shared" si="557"/>
        <v>6657</v>
      </c>
    </row>
    <row r="17817" spans="1:13" x14ac:dyDescent="0.2">
      <c r="A17817"/>
      <c r="B17817"/>
      <c r="J17817" s="1" t="s">
        <v>3296</v>
      </c>
      <c r="K17817" s="1">
        <f t="shared" si="556"/>
        <v>1311</v>
      </c>
      <c r="L17817" s="1" t="s">
        <v>8607</v>
      </c>
      <c r="M17817">
        <f t="shared" si="557"/>
        <v>6671</v>
      </c>
    </row>
    <row r="17818" spans="1:13" x14ac:dyDescent="0.2">
      <c r="A17818"/>
      <c r="B17818"/>
      <c r="J17818" s="1" t="s">
        <v>3296</v>
      </c>
      <c r="K17818" s="1">
        <f t="shared" si="556"/>
        <v>1311</v>
      </c>
      <c r="L17818" s="1" t="s">
        <v>1345</v>
      </c>
      <c r="M17818">
        <f t="shared" si="557"/>
        <v>6260</v>
      </c>
    </row>
    <row r="17819" spans="1:13" x14ac:dyDescent="0.2">
      <c r="A17819"/>
      <c r="B17819"/>
      <c r="J17819" s="1" t="s">
        <v>3296</v>
      </c>
      <c r="K17819" s="1">
        <f t="shared" si="556"/>
        <v>1311</v>
      </c>
      <c r="L17819" s="1" t="s">
        <v>6906</v>
      </c>
      <c r="M17819">
        <f t="shared" si="557"/>
        <v>6613</v>
      </c>
    </row>
    <row r="17820" spans="1:13" x14ac:dyDescent="0.2">
      <c r="A17820"/>
      <c r="B17820"/>
      <c r="J17820" s="1" t="s">
        <v>3298</v>
      </c>
      <c r="K17820" s="1">
        <f t="shared" si="556"/>
        <v>1312</v>
      </c>
      <c r="L17820" s="1" t="s">
        <v>372</v>
      </c>
      <c r="M17820">
        <f t="shared" si="557"/>
        <v>6040</v>
      </c>
    </row>
    <row r="17821" spans="1:13" x14ac:dyDescent="0.2">
      <c r="A17821"/>
      <c r="B17821"/>
      <c r="J17821" s="1" t="s">
        <v>3298</v>
      </c>
      <c r="K17821" s="1">
        <f t="shared" si="556"/>
        <v>1312</v>
      </c>
      <c r="L17821" s="1" t="s">
        <v>8578</v>
      </c>
      <c r="M17821">
        <f t="shared" si="557"/>
        <v>6655</v>
      </c>
    </row>
    <row r="17822" spans="1:13" x14ac:dyDescent="0.2">
      <c r="A17822"/>
      <c r="B17822"/>
      <c r="J17822" s="1" t="s">
        <v>3298</v>
      </c>
      <c r="K17822" s="1">
        <f t="shared" si="556"/>
        <v>1312</v>
      </c>
      <c r="L17822" s="1" t="s">
        <v>8750</v>
      </c>
      <c r="M17822">
        <f t="shared" si="557"/>
        <v>6740</v>
      </c>
    </row>
    <row r="17823" spans="1:13" x14ac:dyDescent="0.2">
      <c r="A17823"/>
      <c r="B17823"/>
      <c r="J17823" s="1" t="s">
        <v>3298</v>
      </c>
      <c r="K17823" s="1">
        <f t="shared" si="556"/>
        <v>1312</v>
      </c>
      <c r="L17823" s="1" t="s">
        <v>8575</v>
      </c>
      <c r="M17823">
        <f t="shared" si="557"/>
        <v>6654</v>
      </c>
    </row>
    <row r="17824" spans="1:13" x14ac:dyDescent="0.2">
      <c r="A17824"/>
      <c r="B17824"/>
      <c r="J17824" s="1" t="s">
        <v>3298</v>
      </c>
      <c r="K17824" s="1">
        <f t="shared" si="556"/>
        <v>1312</v>
      </c>
      <c r="L17824" s="1" t="s">
        <v>686</v>
      </c>
      <c r="M17824">
        <f t="shared" si="557"/>
        <v>6116</v>
      </c>
    </row>
    <row r="17825" spans="1:13" x14ac:dyDescent="0.2">
      <c r="A17825"/>
      <c r="B17825"/>
      <c r="J17825" s="1" t="s">
        <v>7461</v>
      </c>
      <c r="K17825" s="1">
        <f t="shared" si="556"/>
        <v>3086</v>
      </c>
      <c r="L17825" s="1" t="s">
        <v>8597</v>
      </c>
      <c r="M17825">
        <f t="shared" si="557"/>
        <v>6666</v>
      </c>
    </row>
    <row r="17826" spans="1:13" x14ac:dyDescent="0.2">
      <c r="A17826"/>
      <c r="B17826"/>
      <c r="J17826" s="1" t="s">
        <v>7461</v>
      </c>
      <c r="K17826" s="1">
        <f t="shared" si="556"/>
        <v>3086</v>
      </c>
      <c r="L17826" s="1" t="s">
        <v>8890</v>
      </c>
      <c r="M17826">
        <f t="shared" si="557"/>
        <v>6802</v>
      </c>
    </row>
    <row r="17827" spans="1:13" x14ac:dyDescent="0.2">
      <c r="A17827"/>
      <c r="B17827"/>
      <c r="J17827" s="1" t="s">
        <v>11267</v>
      </c>
      <c r="K17827" s="1">
        <f t="shared" si="556"/>
        <v>4688</v>
      </c>
      <c r="L17827" s="1" t="s">
        <v>8727</v>
      </c>
      <c r="M17827">
        <f t="shared" si="557"/>
        <v>6731</v>
      </c>
    </row>
    <row r="17828" spans="1:13" x14ac:dyDescent="0.2">
      <c r="A17828"/>
      <c r="B17828"/>
      <c r="J17828" s="1" t="s">
        <v>5537</v>
      </c>
      <c r="K17828" s="1">
        <f t="shared" si="556"/>
        <v>2323</v>
      </c>
      <c r="L17828" s="1" t="s">
        <v>8704</v>
      </c>
      <c r="M17828">
        <f t="shared" si="557"/>
        <v>6721</v>
      </c>
    </row>
    <row r="17829" spans="1:13" x14ac:dyDescent="0.2">
      <c r="A17829"/>
      <c r="B17829"/>
      <c r="J17829" s="1" t="s">
        <v>11269</v>
      </c>
      <c r="K17829" s="1">
        <f t="shared" si="556"/>
        <v>4689</v>
      </c>
      <c r="L17829" s="1" t="s">
        <v>899</v>
      </c>
      <c r="M17829">
        <f t="shared" si="557"/>
        <v>6158</v>
      </c>
    </row>
    <row r="17830" spans="1:13" x14ac:dyDescent="0.2">
      <c r="A17830"/>
      <c r="B17830"/>
      <c r="J17830" s="1" t="s">
        <v>11269</v>
      </c>
      <c r="K17830" s="1">
        <f t="shared" si="556"/>
        <v>4689</v>
      </c>
      <c r="L17830" s="1" t="s">
        <v>6789</v>
      </c>
      <c r="M17830">
        <f t="shared" si="557"/>
        <v>6595</v>
      </c>
    </row>
    <row r="17831" spans="1:13" x14ac:dyDescent="0.2">
      <c r="A17831"/>
      <c r="B17831"/>
      <c r="J17831" s="1" t="s">
        <v>11269</v>
      </c>
      <c r="K17831" s="1">
        <f t="shared" si="556"/>
        <v>4689</v>
      </c>
      <c r="L17831" s="1" t="s">
        <v>1254</v>
      </c>
      <c r="M17831">
        <f t="shared" si="557"/>
        <v>6252</v>
      </c>
    </row>
    <row r="17832" spans="1:13" x14ac:dyDescent="0.2">
      <c r="A17832"/>
      <c r="B17832"/>
      <c r="J17832" s="1" t="s">
        <v>11269</v>
      </c>
      <c r="K17832" s="1">
        <f t="shared" si="556"/>
        <v>4689</v>
      </c>
      <c r="L17832" s="1" t="s">
        <v>686</v>
      </c>
      <c r="M17832">
        <f t="shared" si="557"/>
        <v>6116</v>
      </c>
    </row>
    <row r="17833" spans="1:13" x14ac:dyDescent="0.2">
      <c r="A17833"/>
      <c r="B17833"/>
      <c r="J17833" s="1" t="s">
        <v>11271</v>
      </c>
      <c r="K17833" s="1">
        <f t="shared" si="556"/>
        <v>4690</v>
      </c>
      <c r="L17833" s="1" t="s">
        <v>9064</v>
      </c>
      <c r="M17833">
        <f t="shared" si="557"/>
        <v>6850</v>
      </c>
    </row>
    <row r="17834" spans="1:13" x14ac:dyDescent="0.2">
      <c r="A17834"/>
      <c r="B17834"/>
      <c r="J17834" s="1" t="s">
        <v>11271</v>
      </c>
      <c r="K17834" s="1">
        <f t="shared" si="556"/>
        <v>4690</v>
      </c>
      <c r="L17834" s="1" t="s">
        <v>8879</v>
      </c>
      <c r="M17834">
        <f t="shared" si="557"/>
        <v>6799</v>
      </c>
    </row>
    <row r="17835" spans="1:13" x14ac:dyDescent="0.2">
      <c r="A17835"/>
      <c r="B17835"/>
      <c r="J17835" s="1" t="s">
        <v>11273</v>
      </c>
      <c r="K17835" s="1">
        <f t="shared" si="556"/>
        <v>4691</v>
      </c>
      <c r="L17835" s="1" t="s">
        <v>684</v>
      </c>
      <c r="M17835">
        <f t="shared" si="557"/>
        <v>6115</v>
      </c>
    </row>
    <row r="17836" spans="1:13" x14ac:dyDescent="0.2">
      <c r="A17836"/>
      <c r="B17836"/>
      <c r="J17836" s="1" t="s">
        <v>11275</v>
      </c>
      <c r="K17836" s="1">
        <f t="shared" si="556"/>
        <v>4692</v>
      </c>
      <c r="L17836" s="1" t="s">
        <v>6585</v>
      </c>
      <c r="M17836">
        <f t="shared" si="557"/>
        <v>6554</v>
      </c>
    </row>
    <row r="17837" spans="1:13" x14ac:dyDescent="0.2">
      <c r="A17837"/>
      <c r="B17837"/>
      <c r="J17837" s="1" t="s">
        <v>11277</v>
      </c>
      <c r="K17837" s="1">
        <f t="shared" si="556"/>
        <v>4693</v>
      </c>
      <c r="L17837" s="1" t="s">
        <v>8652</v>
      </c>
      <c r="M17837">
        <f t="shared" si="557"/>
        <v>6693</v>
      </c>
    </row>
    <row r="17838" spans="1:13" x14ac:dyDescent="0.2">
      <c r="A17838"/>
      <c r="B17838"/>
      <c r="J17838" s="1" t="s">
        <v>11279</v>
      </c>
      <c r="K17838" s="1">
        <f t="shared" si="556"/>
        <v>4694</v>
      </c>
      <c r="L17838" s="1" t="s">
        <v>8626</v>
      </c>
      <c r="M17838">
        <f t="shared" si="557"/>
        <v>6681</v>
      </c>
    </row>
    <row r="17839" spans="1:13" x14ac:dyDescent="0.2">
      <c r="A17839"/>
      <c r="B17839"/>
      <c r="J17839" s="1" t="s">
        <v>11281</v>
      </c>
      <c r="K17839" s="1">
        <f t="shared" si="556"/>
        <v>4695</v>
      </c>
      <c r="L17839" s="1" t="s">
        <v>8712</v>
      </c>
      <c r="M17839">
        <f t="shared" si="557"/>
        <v>6724</v>
      </c>
    </row>
    <row r="17840" spans="1:13" x14ac:dyDescent="0.2">
      <c r="A17840"/>
      <c r="B17840"/>
      <c r="J17840" s="1" t="s">
        <v>11283</v>
      </c>
      <c r="K17840" s="1">
        <f t="shared" si="556"/>
        <v>4696</v>
      </c>
      <c r="L17840" s="1" t="s">
        <v>8900</v>
      </c>
      <c r="M17840">
        <f t="shared" si="557"/>
        <v>6805</v>
      </c>
    </row>
    <row r="17841" spans="1:13" x14ac:dyDescent="0.2">
      <c r="A17841"/>
      <c r="B17841"/>
      <c r="J17841" s="1" t="s">
        <v>11283</v>
      </c>
      <c r="K17841" s="1">
        <f t="shared" si="556"/>
        <v>4696</v>
      </c>
      <c r="L17841" s="1" t="s">
        <v>6694</v>
      </c>
      <c r="M17841">
        <f t="shared" si="557"/>
        <v>6575</v>
      </c>
    </row>
    <row r="17842" spans="1:13" x14ac:dyDescent="0.2">
      <c r="A17842"/>
      <c r="B17842"/>
      <c r="J17842" s="1" t="s">
        <v>11285</v>
      </c>
      <c r="K17842" s="1">
        <f t="shared" si="556"/>
        <v>4697</v>
      </c>
      <c r="L17842" s="1" t="s">
        <v>8879</v>
      </c>
      <c r="M17842">
        <f t="shared" si="557"/>
        <v>6799</v>
      </c>
    </row>
    <row r="17843" spans="1:13" x14ac:dyDescent="0.2">
      <c r="A17843"/>
      <c r="B17843"/>
      <c r="J17843" s="1" t="s">
        <v>11287</v>
      </c>
      <c r="K17843" s="1">
        <f t="shared" si="556"/>
        <v>4698</v>
      </c>
      <c r="L17843" s="1" t="s">
        <v>902</v>
      </c>
      <c r="M17843">
        <f t="shared" si="557"/>
        <v>6159</v>
      </c>
    </row>
    <row r="17844" spans="1:13" x14ac:dyDescent="0.2">
      <c r="A17844"/>
      <c r="B17844"/>
      <c r="J17844" s="1" t="s">
        <v>11289</v>
      </c>
      <c r="K17844" s="1">
        <f t="shared" si="556"/>
        <v>4699</v>
      </c>
      <c r="L17844" s="1" t="s">
        <v>6518</v>
      </c>
      <c r="M17844">
        <f t="shared" si="557"/>
        <v>6528</v>
      </c>
    </row>
    <row r="17845" spans="1:13" x14ac:dyDescent="0.2">
      <c r="A17845"/>
      <c r="B17845"/>
      <c r="J17845" s="1" t="s">
        <v>3300</v>
      </c>
      <c r="K17845" s="1">
        <f t="shared" si="556"/>
        <v>1313</v>
      </c>
      <c r="L17845" s="1" t="s">
        <v>8575</v>
      </c>
      <c r="M17845">
        <f t="shared" si="557"/>
        <v>6654</v>
      </c>
    </row>
    <row r="17846" spans="1:13" x14ac:dyDescent="0.2">
      <c r="A17846"/>
      <c r="B17846"/>
      <c r="J17846" s="1" t="s">
        <v>3300</v>
      </c>
      <c r="K17846" s="1">
        <f t="shared" si="556"/>
        <v>1313</v>
      </c>
      <c r="L17846" s="1" t="s">
        <v>6428</v>
      </c>
      <c r="M17846">
        <f t="shared" si="557"/>
        <v>6497</v>
      </c>
    </row>
    <row r="17847" spans="1:13" x14ac:dyDescent="0.2">
      <c r="A17847"/>
      <c r="B17847"/>
      <c r="J17847" s="1" t="s">
        <v>11291</v>
      </c>
      <c r="K17847" s="1">
        <f t="shared" si="556"/>
        <v>4700</v>
      </c>
      <c r="L17847" s="1" t="s">
        <v>9064</v>
      </c>
      <c r="M17847">
        <f t="shared" si="557"/>
        <v>6850</v>
      </c>
    </row>
    <row r="17848" spans="1:13" x14ac:dyDescent="0.2">
      <c r="A17848"/>
      <c r="B17848"/>
      <c r="J17848" s="1" t="s">
        <v>11291</v>
      </c>
      <c r="K17848" s="1">
        <f t="shared" si="556"/>
        <v>4700</v>
      </c>
      <c r="L17848" s="1" t="s">
        <v>8704</v>
      </c>
      <c r="M17848">
        <f t="shared" si="557"/>
        <v>6721</v>
      </c>
    </row>
    <row r="17849" spans="1:13" x14ac:dyDescent="0.2">
      <c r="A17849"/>
      <c r="B17849"/>
      <c r="J17849" s="1" t="s">
        <v>11291</v>
      </c>
      <c r="K17849" s="1">
        <f t="shared" si="556"/>
        <v>4700</v>
      </c>
      <c r="L17849" s="1" t="s">
        <v>8879</v>
      </c>
      <c r="M17849">
        <f t="shared" si="557"/>
        <v>6799</v>
      </c>
    </row>
    <row r="17850" spans="1:13" x14ac:dyDescent="0.2">
      <c r="A17850"/>
      <c r="B17850"/>
      <c r="J17850" s="1" t="s">
        <v>3302</v>
      </c>
      <c r="K17850" s="1">
        <f t="shared" si="556"/>
        <v>1314</v>
      </c>
      <c r="L17850" s="1" t="s">
        <v>8817</v>
      </c>
      <c r="M17850">
        <f t="shared" si="557"/>
        <v>6774</v>
      </c>
    </row>
    <row r="17851" spans="1:13" x14ac:dyDescent="0.2">
      <c r="A17851"/>
      <c r="B17851"/>
      <c r="J17851" s="1" t="s">
        <v>3302</v>
      </c>
      <c r="K17851" s="1">
        <f t="shared" si="556"/>
        <v>1314</v>
      </c>
      <c r="L17851" s="1" t="s">
        <v>8578</v>
      </c>
      <c r="M17851">
        <f t="shared" si="557"/>
        <v>6655</v>
      </c>
    </row>
    <row r="17852" spans="1:13" x14ac:dyDescent="0.2">
      <c r="A17852"/>
      <c r="B17852"/>
      <c r="J17852" s="1" t="s">
        <v>11293</v>
      </c>
      <c r="K17852" s="1">
        <f t="shared" si="556"/>
        <v>4701</v>
      </c>
      <c r="L17852" s="1" t="s">
        <v>372</v>
      </c>
      <c r="M17852">
        <f t="shared" si="557"/>
        <v>6040</v>
      </c>
    </row>
    <row r="17853" spans="1:13" x14ac:dyDescent="0.2">
      <c r="A17853"/>
      <c r="B17853"/>
      <c r="J17853" s="1" t="s">
        <v>5543</v>
      </c>
      <c r="K17853" s="1">
        <f t="shared" si="556"/>
        <v>2326</v>
      </c>
      <c r="L17853" s="1" t="s">
        <v>8969</v>
      </c>
      <c r="M17853">
        <f t="shared" si="557"/>
        <v>6829</v>
      </c>
    </row>
    <row r="17854" spans="1:13" x14ac:dyDescent="0.2">
      <c r="A17854"/>
      <c r="B17854"/>
      <c r="J17854" s="1" t="s">
        <v>11295</v>
      </c>
      <c r="K17854" s="1">
        <f t="shared" si="556"/>
        <v>4702</v>
      </c>
      <c r="L17854" s="1" t="s">
        <v>8771</v>
      </c>
      <c r="M17854">
        <f t="shared" si="557"/>
        <v>6750</v>
      </c>
    </row>
    <row r="17855" spans="1:13" x14ac:dyDescent="0.2">
      <c r="A17855"/>
      <c r="B17855"/>
      <c r="J17855" s="1" t="s">
        <v>11297</v>
      </c>
      <c r="K17855" s="1">
        <f t="shared" si="556"/>
        <v>4703</v>
      </c>
      <c r="L17855" s="1" t="s">
        <v>6428</v>
      </c>
      <c r="M17855">
        <f t="shared" si="557"/>
        <v>6497</v>
      </c>
    </row>
    <row r="17856" spans="1:13" x14ac:dyDescent="0.2">
      <c r="A17856"/>
      <c r="B17856"/>
      <c r="J17856" s="1" t="s">
        <v>3304</v>
      </c>
      <c r="K17856" s="1">
        <f t="shared" si="556"/>
        <v>1315</v>
      </c>
      <c r="L17856" s="1" t="s">
        <v>398</v>
      </c>
      <c r="M17856">
        <f t="shared" si="557"/>
        <v>6046</v>
      </c>
    </row>
    <row r="17857" spans="1:13" x14ac:dyDescent="0.2">
      <c r="A17857"/>
      <c r="B17857"/>
      <c r="J17857" s="1" t="s">
        <v>3304</v>
      </c>
      <c r="K17857" s="1">
        <f t="shared" si="556"/>
        <v>1315</v>
      </c>
      <c r="L17857" s="1" t="s">
        <v>1046</v>
      </c>
      <c r="M17857">
        <f t="shared" si="557"/>
        <v>6208</v>
      </c>
    </row>
    <row r="17858" spans="1:13" x14ac:dyDescent="0.2">
      <c r="A17858"/>
      <c r="B17858"/>
      <c r="J17858" s="1" t="s">
        <v>3304</v>
      </c>
      <c r="K17858" s="1">
        <f t="shared" si="556"/>
        <v>1315</v>
      </c>
      <c r="L17858" s="1" t="s">
        <v>6428</v>
      </c>
      <c r="M17858">
        <f t="shared" si="557"/>
        <v>6497</v>
      </c>
    </row>
    <row r="17859" spans="1:13" x14ac:dyDescent="0.2">
      <c r="A17859"/>
      <c r="B17859"/>
      <c r="J17859" s="1" t="s">
        <v>5545</v>
      </c>
      <c r="K17859" s="1">
        <f t="shared" ref="K17859:K17922" si="558">VLOOKUP(J:J,B:C,2,0)</f>
        <v>2327</v>
      </c>
      <c r="L17859" s="1" t="s">
        <v>8611</v>
      </c>
      <c r="M17859">
        <f t="shared" ref="M17859:M17922" si="559">VLOOKUP(L:L,B:C,2,0)</f>
        <v>6673</v>
      </c>
    </row>
    <row r="17860" spans="1:13" x14ac:dyDescent="0.2">
      <c r="A17860"/>
      <c r="B17860"/>
      <c r="J17860" s="1" t="s">
        <v>5545</v>
      </c>
      <c r="K17860" s="1">
        <f t="shared" si="558"/>
        <v>2327</v>
      </c>
      <c r="L17860" s="1" t="s">
        <v>1003</v>
      </c>
      <c r="M17860">
        <f t="shared" si="559"/>
        <v>6196</v>
      </c>
    </row>
    <row r="17861" spans="1:13" x14ac:dyDescent="0.2">
      <c r="A17861"/>
      <c r="B17861"/>
      <c r="J17861" s="1" t="s">
        <v>3306</v>
      </c>
      <c r="K17861" s="1">
        <f t="shared" si="558"/>
        <v>1316</v>
      </c>
      <c r="L17861" s="1" t="s">
        <v>1003</v>
      </c>
      <c r="M17861">
        <f t="shared" si="559"/>
        <v>6196</v>
      </c>
    </row>
    <row r="17862" spans="1:13" x14ac:dyDescent="0.2">
      <c r="A17862"/>
      <c r="B17862"/>
      <c r="J17862" s="1" t="s">
        <v>3306</v>
      </c>
      <c r="K17862" s="1">
        <f t="shared" si="558"/>
        <v>1316</v>
      </c>
      <c r="L17862" s="1" t="s">
        <v>6789</v>
      </c>
      <c r="M17862">
        <f t="shared" si="559"/>
        <v>6595</v>
      </c>
    </row>
    <row r="17863" spans="1:13" x14ac:dyDescent="0.2">
      <c r="A17863"/>
      <c r="B17863"/>
      <c r="J17863" s="1" t="s">
        <v>3306</v>
      </c>
      <c r="K17863" s="1">
        <f t="shared" si="558"/>
        <v>1316</v>
      </c>
      <c r="L17863" s="1" t="s">
        <v>8969</v>
      </c>
      <c r="M17863">
        <f t="shared" si="559"/>
        <v>6829</v>
      </c>
    </row>
    <row r="17864" spans="1:13" x14ac:dyDescent="0.2">
      <c r="A17864"/>
      <c r="B17864"/>
      <c r="J17864" s="1" t="s">
        <v>3306</v>
      </c>
      <c r="K17864" s="1">
        <f t="shared" si="558"/>
        <v>1316</v>
      </c>
      <c r="L17864" s="1" t="s">
        <v>11299</v>
      </c>
      <c r="M17864">
        <f t="shared" si="559"/>
        <v>6980</v>
      </c>
    </row>
    <row r="17865" spans="1:13" x14ac:dyDescent="0.2">
      <c r="A17865"/>
      <c r="B17865"/>
      <c r="J17865" s="1" t="s">
        <v>11301</v>
      </c>
      <c r="K17865" s="1">
        <f t="shared" si="558"/>
        <v>4704</v>
      </c>
      <c r="L17865" s="1" t="s">
        <v>8888</v>
      </c>
      <c r="M17865">
        <f t="shared" si="559"/>
        <v>6801</v>
      </c>
    </row>
    <row r="17866" spans="1:13" x14ac:dyDescent="0.2">
      <c r="A17866"/>
      <c r="B17866"/>
      <c r="J17866" s="1" t="s">
        <v>11303</v>
      </c>
      <c r="K17866" s="1">
        <f t="shared" si="558"/>
        <v>4705</v>
      </c>
      <c r="L17866" s="1" t="s">
        <v>8580</v>
      </c>
      <c r="M17866">
        <f t="shared" si="559"/>
        <v>6656</v>
      </c>
    </row>
    <row r="17867" spans="1:13" x14ac:dyDescent="0.2">
      <c r="A17867"/>
      <c r="B17867"/>
      <c r="J17867" s="1" t="s">
        <v>11303</v>
      </c>
      <c r="K17867" s="1">
        <f t="shared" si="558"/>
        <v>4705</v>
      </c>
      <c r="L17867" s="1" t="s">
        <v>8750</v>
      </c>
      <c r="M17867">
        <f t="shared" si="559"/>
        <v>6740</v>
      </c>
    </row>
    <row r="17868" spans="1:13" x14ac:dyDescent="0.2">
      <c r="A17868"/>
      <c r="B17868"/>
      <c r="J17868" s="1" t="s">
        <v>11303</v>
      </c>
      <c r="K17868" s="1">
        <f t="shared" si="558"/>
        <v>4705</v>
      </c>
      <c r="L17868" s="1" t="s">
        <v>1046</v>
      </c>
      <c r="M17868">
        <f t="shared" si="559"/>
        <v>6208</v>
      </c>
    </row>
    <row r="17869" spans="1:13" x14ac:dyDescent="0.2">
      <c r="A17869"/>
      <c r="B17869"/>
      <c r="J17869" s="1" t="s">
        <v>11303</v>
      </c>
      <c r="K17869" s="1">
        <f t="shared" si="558"/>
        <v>4705</v>
      </c>
      <c r="L17869" s="1" t="s">
        <v>8583</v>
      </c>
      <c r="M17869">
        <f t="shared" si="559"/>
        <v>6658</v>
      </c>
    </row>
    <row r="17870" spans="1:13" x14ac:dyDescent="0.2">
      <c r="A17870"/>
      <c r="B17870"/>
      <c r="J17870" s="1" t="s">
        <v>11305</v>
      </c>
      <c r="K17870" s="1">
        <f t="shared" si="558"/>
        <v>4706</v>
      </c>
      <c r="L17870" s="1" t="s">
        <v>8890</v>
      </c>
      <c r="M17870">
        <f t="shared" si="559"/>
        <v>6802</v>
      </c>
    </row>
    <row r="17871" spans="1:13" x14ac:dyDescent="0.2">
      <c r="A17871"/>
      <c r="B17871"/>
      <c r="J17871" s="1" t="s">
        <v>11307</v>
      </c>
      <c r="K17871" s="1">
        <f t="shared" si="558"/>
        <v>4707</v>
      </c>
      <c r="L17871" s="1" t="s">
        <v>8603</v>
      </c>
      <c r="M17871">
        <f t="shared" si="559"/>
        <v>6669</v>
      </c>
    </row>
    <row r="17872" spans="1:13" x14ac:dyDescent="0.2">
      <c r="A17872"/>
      <c r="B17872"/>
      <c r="J17872" s="1" t="s">
        <v>11309</v>
      </c>
      <c r="K17872" s="1">
        <f t="shared" si="558"/>
        <v>4708</v>
      </c>
      <c r="L17872" s="1" t="s">
        <v>6620</v>
      </c>
      <c r="M17872">
        <f t="shared" si="559"/>
        <v>6564</v>
      </c>
    </row>
    <row r="17873" spans="1:13" x14ac:dyDescent="0.2">
      <c r="A17873"/>
      <c r="B17873"/>
      <c r="J17873" s="1" t="s">
        <v>3308</v>
      </c>
      <c r="K17873" s="1">
        <f t="shared" si="558"/>
        <v>1317</v>
      </c>
      <c r="L17873" s="1" t="s">
        <v>8580</v>
      </c>
      <c r="M17873">
        <f t="shared" si="559"/>
        <v>6656</v>
      </c>
    </row>
    <row r="17874" spans="1:13" x14ac:dyDescent="0.2">
      <c r="A17874"/>
      <c r="B17874"/>
      <c r="J17874" s="1" t="s">
        <v>3308</v>
      </c>
      <c r="K17874" s="1">
        <f t="shared" si="558"/>
        <v>1317</v>
      </c>
      <c r="L17874" s="1" t="s">
        <v>8654</v>
      </c>
      <c r="M17874">
        <f t="shared" si="559"/>
        <v>6694</v>
      </c>
    </row>
    <row r="17875" spans="1:13" x14ac:dyDescent="0.2">
      <c r="A17875"/>
      <c r="B17875"/>
      <c r="J17875" s="1" t="s">
        <v>3308</v>
      </c>
      <c r="K17875" s="1">
        <f t="shared" si="558"/>
        <v>1317</v>
      </c>
      <c r="L17875" s="1" t="s">
        <v>6906</v>
      </c>
      <c r="M17875">
        <f t="shared" si="559"/>
        <v>6613</v>
      </c>
    </row>
    <row r="17876" spans="1:13" x14ac:dyDescent="0.2">
      <c r="A17876"/>
      <c r="B17876"/>
      <c r="J17876" s="1" t="s">
        <v>3308</v>
      </c>
      <c r="K17876" s="1">
        <f t="shared" si="558"/>
        <v>1317</v>
      </c>
      <c r="L17876" s="1" t="s">
        <v>8581</v>
      </c>
      <c r="M17876">
        <f t="shared" si="559"/>
        <v>6657</v>
      </c>
    </row>
    <row r="17877" spans="1:13" x14ac:dyDescent="0.2">
      <c r="A17877"/>
      <c r="B17877"/>
      <c r="J17877" s="1" t="s">
        <v>3308</v>
      </c>
      <c r="K17877" s="1">
        <f t="shared" si="558"/>
        <v>1317</v>
      </c>
      <c r="L17877" s="1" t="s">
        <v>8575</v>
      </c>
      <c r="M17877">
        <f t="shared" si="559"/>
        <v>6654</v>
      </c>
    </row>
    <row r="17878" spans="1:13" x14ac:dyDescent="0.2">
      <c r="A17878"/>
      <c r="B17878"/>
      <c r="J17878" s="1" t="s">
        <v>3310</v>
      </c>
      <c r="K17878" s="1">
        <f t="shared" si="558"/>
        <v>1318</v>
      </c>
      <c r="L17878" s="1" t="s">
        <v>297</v>
      </c>
      <c r="M17878">
        <f t="shared" si="559"/>
        <v>6027</v>
      </c>
    </row>
    <row r="17879" spans="1:13" x14ac:dyDescent="0.2">
      <c r="A17879"/>
      <c r="B17879"/>
      <c r="J17879" s="1" t="s">
        <v>3310</v>
      </c>
      <c r="K17879" s="1">
        <f t="shared" si="558"/>
        <v>1318</v>
      </c>
      <c r="L17879" s="1" t="s">
        <v>1046</v>
      </c>
      <c r="M17879">
        <f t="shared" si="559"/>
        <v>6208</v>
      </c>
    </row>
    <row r="17880" spans="1:13" x14ac:dyDescent="0.2">
      <c r="A17880"/>
      <c r="B17880"/>
      <c r="J17880" s="1" t="s">
        <v>3310</v>
      </c>
      <c r="K17880" s="1">
        <f t="shared" si="558"/>
        <v>1318</v>
      </c>
      <c r="L17880" s="1" t="s">
        <v>8897</v>
      </c>
      <c r="M17880">
        <f t="shared" si="559"/>
        <v>6804</v>
      </c>
    </row>
    <row r="17881" spans="1:13" x14ac:dyDescent="0.2">
      <c r="A17881"/>
      <c r="B17881"/>
      <c r="J17881" s="1" t="s">
        <v>3310</v>
      </c>
      <c r="K17881" s="1">
        <f t="shared" si="558"/>
        <v>1318</v>
      </c>
      <c r="L17881" s="1" t="s">
        <v>1101</v>
      </c>
      <c r="M17881">
        <f t="shared" si="559"/>
        <v>6222</v>
      </c>
    </row>
    <row r="17882" spans="1:13" x14ac:dyDescent="0.2">
      <c r="A17882"/>
      <c r="B17882"/>
      <c r="J17882" s="1" t="s">
        <v>3312</v>
      </c>
      <c r="K17882" s="1">
        <f t="shared" si="558"/>
        <v>1319</v>
      </c>
      <c r="L17882" s="1" t="s">
        <v>684</v>
      </c>
      <c r="M17882">
        <f t="shared" si="559"/>
        <v>6115</v>
      </c>
    </row>
    <row r="17883" spans="1:13" x14ac:dyDescent="0.2">
      <c r="A17883"/>
      <c r="B17883"/>
      <c r="J17883" s="1" t="s">
        <v>11311</v>
      </c>
      <c r="K17883" s="1">
        <f t="shared" si="558"/>
        <v>4709</v>
      </c>
      <c r="L17883" s="1" t="s">
        <v>8754</v>
      </c>
      <c r="M17883">
        <f t="shared" si="559"/>
        <v>6742</v>
      </c>
    </row>
    <row r="17884" spans="1:13" x14ac:dyDescent="0.2">
      <c r="A17884"/>
      <c r="B17884"/>
      <c r="J17884" s="1" t="s">
        <v>5551</v>
      </c>
      <c r="K17884" s="1">
        <f t="shared" si="558"/>
        <v>2330</v>
      </c>
      <c r="L17884" s="1" t="s">
        <v>8649</v>
      </c>
      <c r="M17884">
        <f t="shared" si="559"/>
        <v>6692</v>
      </c>
    </row>
    <row r="17885" spans="1:13" x14ac:dyDescent="0.2">
      <c r="A17885"/>
      <c r="B17885"/>
      <c r="J17885" s="1" t="s">
        <v>11313</v>
      </c>
      <c r="K17885" s="1">
        <f t="shared" si="558"/>
        <v>4710</v>
      </c>
      <c r="L17885" s="1" t="s">
        <v>7</v>
      </c>
      <c r="M17885">
        <f t="shared" si="559"/>
        <v>5961</v>
      </c>
    </row>
    <row r="17886" spans="1:13" x14ac:dyDescent="0.2">
      <c r="A17886"/>
      <c r="B17886"/>
      <c r="J17886" s="1" t="s">
        <v>11315</v>
      </c>
      <c r="K17886" s="1">
        <f t="shared" si="558"/>
        <v>4711</v>
      </c>
      <c r="L17886" s="1" t="s">
        <v>885</v>
      </c>
      <c r="M17886">
        <f t="shared" si="559"/>
        <v>6152</v>
      </c>
    </row>
    <row r="17887" spans="1:13" x14ac:dyDescent="0.2">
      <c r="A17887"/>
      <c r="B17887"/>
      <c r="J17887" s="1" t="s">
        <v>5553</v>
      </c>
      <c r="K17887" s="1">
        <f t="shared" si="558"/>
        <v>2331</v>
      </c>
      <c r="L17887" s="1" t="s">
        <v>8969</v>
      </c>
      <c r="M17887">
        <f t="shared" si="559"/>
        <v>6829</v>
      </c>
    </row>
    <row r="17888" spans="1:13" x14ac:dyDescent="0.2">
      <c r="A17888"/>
      <c r="B17888"/>
      <c r="J17888" s="1" t="s">
        <v>5553</v>
      </c>
      <c r="K17888" s="1">
        <f t="shared" si="558"/>
        <v>2331</v>
      </c>
      <c r="L17888" s="1" t="s">
        <v>686</v>
      </c>
      <c r="M17888">
        <f t="shared" si="559"/>
        <v>6116</v>
      </c>
    </row>
    <row r="17889" spans="1:13" x14ac:dyDescent="0.2">
      <c r="A17889"/>
      <c r="B17889"/>
      <c r="J17889" s="1" t="s">
        <v>11317</v>
      </c>
      <c r="K17889" s="1">
        <f t="shared" si="558"/>
        <v>4712</v>
      </c>
      <c r="L17889" s="1" t="s">
        <v>1317</v>
      </c>
      <c r="M17889">
        <f t="shared" si="559"/>
        <v>6258</v>
      </c>
    </row>
    <row r="17890" spans="1:13" x14ac:dyDescent="0.2">
      <c r="A17890"/>
      <c r="B17890"/>
      <c r="J17890" s="1" t="s">
        <v>11319</v>
      </c>
      <c r="K17890" s="1">
        <f t="shared" si="558"/>
        <v>4713</v>
      </c>
      <c r="L17890" s="1" t="s">
        <v>8890</v>
      </c>
      <c r="M17890">
        <f t="shared" si="559"/>
        <v>6802</v>
      </c>
    </row>
    <row r="17891" spans="1:13" x14ac:dyDescent="0.2">
      <c r="A17891"/>
      <c r="B17891"/>
      <c r="J17891" s="1" t="s">
        <v>785</v>
      </c>
      <c r="K17891" s="1">
        <f t="shared" si="558"/>
        <v>224</v>
      </c>
      <c r="L17891" s="1" t="s">
        <v>10083</v>
      </c>
      <c r="M17891">
        <f t="shared" si="559"/>
        <v>6938</v>
      </c>
    </row>
    <row r="17892" spans="1:13" x14ac:dyDescent="0.2">
      <c r="A17892"/>
      <c r="B17892"/>
      <c r="J17892" s="1" t="s">
        <v>11321</v>
      </c>
      <c r="K17892" s="1">
        <f t="shared" si="558"/>
        <v>4714</v>
      </c>
      <c r="L17892" s="1" t="s">
        <v>10554</v>
      </c>
      <c r="M17892">
        <f t="shared" si="559"/>
        <v>6953</v>
      </c>
    </row>
    <row r="17893" spans="1:13" x14ac:dyDescent="0.2">
      <c r="A17893"/>
      <c r="B17893"/>
      <c r="J17893" s="1" t="s">
        <v>11323</v>
      </c>
      <c r="K17893" s="1">
        <f t="shared" si="558"/>
        <v>4715</v>
      </c>
      <c r="L17893" s="1" t="s">
        <v>8644</v>
      </c>
      <c r="M17893">
        <f t="shared" si="559"/>
        <v>6690</v>
      </c>
    </row>
    <row r="17894" spans="1:13" x14ac:dyDescent="0.2">
      <c r="A17894"/>
      <c r="B17894"/>
      <c r="J17894" s="1" t="s">
        <v>11323</v>
      </c>
      <c r="K17894" s="1">
        <f t="shared" si="558"/>
        <v>4715</v>
      </c>
      <c r="L17894" s="1" t="s">
        <v>8607</v>
      </c>
      <c r="M17894">
        <f t="shared" si="559"/>
        <v>6671</v>
      </c>
    </row>
    <row r="17895" spans="1:13" x14ac:dyDescent="0.2">
      <c r="A17895"/>
      <c r="B17895"/>
      <c r="J17895" s="1" t="s">
        <v>11323</v>
      </c>
      <c r="K17895" s="1">
        <f t="shared" si="558"/>
        <v>4715</v>
      </c>
      <c r="L17895" s="1" t="s">
        <v>8628</v>
      </c>
      <c r="M17895">
        <f t="shared" si="559"/>
        <v>6682</v>
      </c>
    </row>
    <row r="17896" spans="1:13" x14ac:dyDescent="0.2">
      <c r="A17896"/>
      <c r="B17896"/>
      <c r="J17896" s="1" t="s">
        <v>11323</v>
      </c>
      <c r="K17896" s="1">
        <f t="shared" si="558"/>
        <v>4715</v>
      </c>
      <c r="L17896" s="1" t="s">
        <v>8756</v>
      </c>
      <c r="M17896">
        <f t="shared" si="559"/>
        <v>6743</v>
      </c>
    </row>
    <row r="17897" spans="1:13" x14ac:dyDescent="0.2">
      <c r="A17897"/>
      <c r="B17897"/>
      <c r="J17897" s="1" t="s">
        <v>11323</v>
      </c>
      <c r="K17897" s="1">
        <f t="shared" si="558"/>
        <v>4715</v>
      </c>
      <c r="L17897" s="1" t="s">
        <v>8583</v>
      </c>
      <c r="M17897">
        <f t="shared" si="559"/>
        <v>6658</v>
      </c>
    </row>
    <row r="17898" spans="1:13" x14ac:dyDescent="0.2">
      <c r="A17898"/>
      <c r="B17898"/>
      <c r="J17898" s="1" t="s">
        <v>11325</v>
      </c>
      <c r="K17898" s="1">
        <f t="shared" si="558"/>
        <v>4716</v>
      </c>
      <c r="L17898" s="1" t="s">
        <v>8962</v>
      </c>
      <c r="M17898">
        <f t="shared" si="559"/>
        <v>6826</v>
      </c>
    </row>
    <row r="17899" spans="1:13" x14ac:dyDescent="0.2">
      <c r="A17899"/>
      <c r="B17899"/>
      <c r="J17899" s="1" t="s">
        <v>11327</v>
      </c>
      <c r="K17899" s="1">
        <f t="shared" si="558"/>
        <v>4717</v>
      </c>
      <c r="L17899" s="1" t="s">
        <v>8580</v>
      </c>
      <c r="M17899">
        <f t="shared" si="559"/>
        <v>6656</v>
      </c>
    </row>
    <row r="17900" spans="1:13" x14ac:dyDescent="0.2">
      <c r="A17900"/>
      <c r="B17900"/>
      <c r="J17900" s="1" t="s">
        <v>11327</v>
      </c>
      <c r="K17900" s="1">
        <f t="shared" si="558"/>
        <v>4717</v>
      </c>
      <c r="L17900" s="1" t="s">
        <v>1046</v>
      </c>
      <c r="M17900">
        <f t="shared" si="559"/>
        <v>6208</v>
      </c>
    </row>
    <row r="17901" spans="1:13" x14ac:dyDescent="0.2">
      <c r="A17901"/>
      <c r="B17901"/>
      <c r="J17901" s="1" t="s">
        <v>7481</v>
      </c>
      <c r="K17901" s="1">
        <f t="shared" si="558"/>
        <v>3095</v>
      </c>
      <c r="L17901" s="1" t="s">
        <v>8890</v>
      </c>
      <c r="M17901">
        <f t="shared" si="559"/>
        <v>6802</v>
      </c>
    </row>
    <row r="17902" spans="1:13" x14ac:dyDescent="0.2">
      <c r="A17902"/>
      <c r="B17902"/>
      <c r="J17902" s="1" t="s">
        <v>5559</v>
      </c>
      <c r="K17902" s="1">
        <f t="shared" si="558"/>
        <v>2334</v>
      </c>
      <c r="L17902" s="1" t="s">
        <v>8628</v>
      </c>
      <c r="M17902">
        <f t="shared" si="559"/>
        <v>6682</v>
      </c>
    </row>
    <row r="17903" spans="1:13" x14ac:dyDescent="0.2">
      <c r="A17903"/>
      <c r="B17903"/>
      <c r="J17903" s="1" t="s">
        <v>5559</v>
      </c>
      <c r="K17903" s="1">
        <f t="shared" si="558"/>
        <v>2334</v>
      </c>
      <c r="L17903" s="1" t="s">
        <v>902</v>
      </c>
      <c r="M17903">
        <f t="shared" si="559"/>
        <v>6159</v>
      </c>
    </row>
    <row r="17904" spans="1:13" x14ac:dyDescent="0.2">
      <c r="A17904"/>
      <c r="B17904"/>
      <c r="J17904" s="1" t="s">
        <v>5559</v>
      </c>
      <c r="K17904" s="1">
        <f t="shared" si="558"/>
        <v>2334</v>
      </c>
      <c r="L17904" s="1" t="s">
        <v>1317</v>
      </c>
      <c r="M17904">
        <f t="shared" si="559"/>
        <v>6258</v>
      </c>
    </row>
    <row r="17905" spans="1:13" x14ac:dyDescent="0.2">
      <c r="A17905"/>
      <c r="B17905"/>
      <c r="J17905" s="1" t="s">
        <v>5559</v>
      </c>
      <c r="K17905" s="1">
        <f t="shared" si="558"/>
        <v>2334</v>
      </c>
      <c r="L17905" s="1" t="s">
        <v>1254</v>
      </c>
      <c r="M17905">
        <f t="shared" si="559"/>
        <v>6252</v>
      </c>
    </row>
    <row r="17906" spans="1:13" x14ac:dyDescent="0.2">
      <c r="A17906"/>
      <c r="B17906"/>
      <c r="J17906" s="1" t="s">
        <v>5559</v>
      </c>
      <c r="K17906" s="1">
        <f t="shared" si="558"/>
        <v>2334</v>
      </c>
      <c r="L17906" s="1" t="s">
        <v>8621</v>
      </c>
      <c r="M17906">
        <f t="shared" si="559"/>
        <v>6678</v>
      </c>
    </row>
    <row r="17907" spans="1:13" x14ac:dyDescent="0.2">
      <c r="A17907"/>
      <c r="B17907"/>
      <c r="J17907" s="1" t="s">
        <v>3318</v>
      </c>
      <c r="K17907" s="1">
        <f t="shared" si="558"/>
        <v>1322</v>
      </c>
      <c r="L17907" s="1" t="s">
        <v>8607</v>
      </c>
      <c r="M17907">
        <f t="shared" si="559"/>
        <v>6671</v>
      </c>
    </row>
    <row r="17908" spans="1:13" x14ac:dyDescent="0.2">
      <c r="A17908"/>
      <c r="B17908"/>
      <c r="J17908" s="1" t="s">
        <v>3318</v>
      </c>
      <c r="K17908" s="1">
        <f t="shared" si="558"/>
        <v>1322</v>
      </c>
      <c r="L17908" s="1" t="s">
        <v>8611</v>
      </c>
      <c r="M17908">
        <f t="shared" si="559"/>
        <v>6673</v>
      </c>
    </row>
    <row r="17909" spans="1:13" x14ac:dyDescent="0.2">
      <c r="A17909"/>
      <c r="B17909"/>
      <c r="J17909" s="1" t="s">
        <v>3318</v>
      </c>
      <c r="K17909" s="1">
        <f t="shared" si="558"/>
        <v>1322</v>
      </c>
      <c r="L17909" s="1" t="s">
        <v>8609</v>
      </c>
      <c r="M17909">
        <f t="shared" si="559"/>
        <v>6672</v>
      </c>
    </row>
    <row r="17910" spans="1:13" x14ac:dyDescent="0.2">
      <c r="A17910"/>
      <c r="B17910"/>
      <c r="J17910" s="1" t="s">
        <v>3318</v>
      </c>
      <c r="K17910" s="1">
        <f t="shared" si="558"/>
        <v>1322</v>
      </c>
      <c r="L17910" s="1" t="s">
        <v>8581</v>
      </c>
      <c r="M17910">
        <f t="shared" si="559"/>
        <v>6657</v>
      </c>
    </row>
    <row r="17911" spans="1:13" x14ac:dyDescent="0.2">
      <c r="A17911"/>
      <c r="B17911"/>
      <c r="J17911" s="1" t="s">
        <v>3318</v>
      </c>
      <c r="K17911" s="1">
        <f t="shared" si="558"/>
        <v>1322</v>
      </c>
      <c r="L17911" s="1" t="s">
        <v>8605</v>
      </c>
      <c r="M17911">
        <f t="shared" si="559"/>
        <v>6670</v>
      </c>
    </row>
    <row r="17912" spans="1:13" x14ac:dyDescent="0.2">
      <c r="A17912"/>
      <c r="B17912"/>
      <c r="J17912" s="1" t="s">
        <v>3318</v>
      </c>
      <c r="K17912" s="1">
        <f t="shared" si="558"/>
        <v>1322</v>
      </c>
      <c r="L17912" s="1" t="s">
        <v>6906</v>
      </c>
      <c r="M17912">
        <f t="shared" si="559"/>
        <v>6613</v>
      </c>
    </row>
    <row r="17913" spans="1:13" x14ac:dyDescent="0.2">
      <c r="A17913"/>
      <c r="B17913"/>
      <c r="J17913" s="1" t="s">
        <v>3318</v>
      </c>
      <c r="K17913" s="1">
        <f t="shared" si="558"/>
        <v>1322</v>
      </c>
      <c r="L17913" s="1" t="s">
        <v>8580</v>
      </c>
      <c r="M17913">
        <f t="shared" si="559"/>
        <v>6656</v>
      </c>
    </row>
    <row r="17914" spans="1:13" x14ac:dyDescent="0.2">
      <c r="A17914"/>
      <c r="B17914"/>
      <c r="J17914" s="1" t="s">
        <v>3320</v>
      </c>
      <c r="K17914" s="1">
        <f t="shared" si="558"/>
        <v>1323</v>
      </c>
      <c r="L17914" s="1" t="s">
        <v>6906</v>
      </c>
      <c r="M17914">
        <f t="shared" si="559"/>
        <v>6613</v>
      </c>
    </row>
    <row r="17915" spans="1:13" x14ac:dyDescent="0.2">
      <c r="A17915"/>
      <c r="B17915"/>
      <c r="J17915" s="1" t="s">
        <v>3320</v>
      </c>
      <c r="K17915" s="1">
        <f t="shared" si="558"/>
        <v>1323</v>
      </c>
      <c r="L17915" s="1" t="s">
        <v>8607</v>
      </c>
      <c r="M17915">
        <f t="shared" si="559"/>
        <v>6671</v>
      </c>
    </row>
    <row r="17916" spans="1:13" x14ac:dyDescent="0.2">
      <c r="A17916"/>
      <c r="B17916"/>
      <c r="J17916" s="1" t="s">
        <v>3320</v>
      </c>
      <c r="K17916" s="1">
        <f t="shared" si="558"/>
        <v>1323</v>
      </c>
      <c r="L17916" s="1" t="s">
        <v>9177</v>
      </c>
      <c r="M17916">
        <f t="shared" si="559"/>
        <v>6869</v>
      </c>
    </row>
    <row r="17917" spans="1:13" x14ac:dyDescent="0.2">
      <c r="A17917"/>
      <c r="B17917"/>
      <c r="J17917" s="1" t="s">
        <v>3320</v>
      </c>
      <c r="K17917" s="1">
        <f t="shared" si="558"/>
        <v>1323</v>
      </c>
      <c r="L17917" s="1" t="s">
        <v>8580</v>
      </c>
      <c r="M17917">
        <f t="shared" si="559"/>
        <v>6656</v>
      </c>
    </row>
    <row r="17918" spans="1:13" x14ac:dyDescent="0.2">
      <c r="A17918"/>
      <c r="B17918"/>
      <c r="J17918" s="1" t="s">
        <v>3320</v>
      </c>
      <c r="K17918" s="1">
        <f t="shared" si="558"/>
        <v>1323</v>
      </c>
      <c r="L17918" s="1" t="s">
        <v>8605</v>
      </c>
      <c r="M17918">
        <f t="shared" si="559"/>
        <v>6670</v>
      </c>
    </row>
    <row r="17919" spans="1:13" x14ac:dyDescent="0.2">
      <c r="A17919"/>
      <c r="B17919"/>
      <c r="J17919" s="1" t="s">
        <v>3320</v>
      </c>
      <c r="K17919" s="1">
        <f t="shared" si="558"/>
        <v>1323</v>
      </c>
      <c r="L17919" s="1" t="s">
        <v>8581</v>
      </c>
      <c r="M17919">
        <f t="shared" si="559"/>
        <v>6657</v>
      </c>
    </row>
    <row r="17920" spans="1:13" x14ac:dyDescent="0.2">
      <c r="A17920"/>
      <c r="B17920"/>
      <c r="J17920" s="1" t="s">
        <v>3320</v>
      </c>
      <c r="K17920" s="1">
        <f t="shared" si="558"/>
        <v>1323</v>
      </c>
      <c r="L17920" s="1" t="s">
        <v>8609</v>
      </c>
      <c r="M17920">
        <f t="shared" si="559"/>
        <v>6672</v>
      </c>
    </row>
    <row r="17921" spans="1:13" x14ac:dyDescent="0.2">
      <c r="A17921"/>
      <c r="B17921"/>
      <c r="J17921" s="1" t="s">
        <v>3320</v>
      </c>
      <c r="K17921" s="1">
        <f t="shared" si="558"/>
        <v>1323</v>
      </c>
      <c r="L17921" s="1" t="s">
        <v>8611</v>
      </c>
      <c r="M17921">
        <f t="shared" si="559"/>
        <v>6673</v>
      </c>
    </row>
    <row r="17922" spans="1:13" x14ac:dyDescent="0.2">
      <c r="A17922"/>
      <c r="B17922"/>
      <c r="J17922" s="1" t="s">
        <v>3320</v>
      </c>
      <c r="K17922" s="1">
        <f t="shared" si="558"/>
        <v>1323</v>
      </c>
      <c r="L17922" s="1" t="s">
        <v>885</v>
      </c>
      <c r="M17922">
        <f t="shared" si="559"/>
        <v>6152</v>
      </c>
    </row>
    <row r="17923" spans="1:13" x14ac:dyDescent="0.2">
      <c r="A17923"/>
      <c r="B17923"/>
      <c r="J17923" s="1" t="s">
        <v>11329</v>
      </c>
      <c r="K17923" s="1">
        <f t="shared" ref="K17923:K17986" si="560">VLOOKUP(J:J,B:C,2,0)</f>
        <v>4718</v>
      </c>
      <c r="L17923" s="1" t="s">
        <v>8611</v>
      </c>
      <c r="M17923">
        <f t="shared" ref="M17923:M17986" si="561">VLOOKUP(L:L,B:C,2,0)</f>
        <v>6673</v>
      </c>
    </row>
    <row r="17924" spans="1:13" x14ac:dyDescent="0.2">
      <c r="A17924"/>
      <c r="B17924"/>
      <c r="J17924" s="1" t="s">
        <v>11329</v>
      </c>
      <c r="K17924" s="1">
        <f t="shared" si="560"/>
        <v>4718</v>
      </c>
      <c r="L17924" s="1" t="s">
        <v>8607</v>
      </c>
      <c r="M17924">
        <f t="shared" si="561"/>
        <v>6671</v>
      </c>
    </row>
    <row r="17925" spans="1:13" x14ac:dyDescent="0.2">
      <c r="A17925"/>
      <c r="B17925"/>
      <c r="J17925" s="1" t="s">
        <v>11329</v>
      </c>
      <c r="K17925" s="1">
        <f t="shared" si="560"/>
        <v>4718</v>
      </c>
      <c r="L17925" s="1" t="s">
        <v>8580</v>
      </c>
      <c r="M17925">
        <f t="shared" si="561"/>
        <v>6656</v>
      </c>
    </row>
    <row r="17926" spans="1:13" x14ac:dyDescent="0.2">
      <c r="A17926"/>
      <c r="B17926"/>
      <c r="J17926" s="1" t="s">
        <v>11329</v>
      </c>
      <c r="K17926" s="1">
        <f t="shared" si="560"/>
        <v>4718</v>
      </c>
      <c r="L17926" s="1" t="s">
        <v>8581</v>
      </c>
      <c r="M17926">
        <f t="shared" si="561"/>
        <v>6657</v>
      </c>
    </row>
    <row r="17927" spans="1:13" x14ac:dyDescent="0.2">
      <c r="A17927"/>
      <c r="B17927"/>
      <c r="J17927" s="1" t="s">
        <v>7483</v>
      </c>
      <c r="K17927" s="1">
        <f t="shared" si="560"/>
        <v>3096</v>
      </c>
      <c r="L17927" s="1" t="s">
        <v>686</v>
      </c>
      <c r="M17927">
        <f t="shared" si="561"/>
        <v>6116</v>
      </c>
    </row>
    <row r="17928" spans="1:13" x14ac:dyDescent="0.2">
      <c r="A17928"/>
      <c r="B17928"/>
      <c r="J17928" s="1" t="s">
        <v>7483</v>
      </c>
      <c r="K17928" s="1">
        <f t="shared" si="560"/>
        <v>3096</v>
      </c>
      <c r="L17928" s="1" t="s">
        <v>1219</v>
      </c>
      <c r="M17928">
        <f t="shared" si="561"/>
        <v>6245</v>
      </c>
    </row>
    <row r="17929" spans="1:13" x14ac:dyDescent="0.2">
      <c r="A17929"/>
      <c r="B17929"/>
      <c r="J17929" s="1" t="s">
        <v>7483</v>
      </c>
      <c r="K17929" s="1">
        <f t="shared" si="560"/>
        <v>3096</v>
      </c>
      <c r="L17929" s="1" t="s">
        <v>1003</v>
      </c>
      <c r="M17929">
        <f t="shared" si="561"/>
        <v>6196</v>
      </c>
    </row>
    <row r="17930" spans="1:13" x14ac:dyDescent="0.2">
      <c r="A17930"/>
      <c r="B17930"/>
      <c r="J17930" s="1" t="s">
        <v>7483</v>
      </c>
      <c r="K17930" s="1">
        <f t="shared" si="560"/>
        <v>3096</v>
      </c>
      <c r="L17930" s="1" t="s">
        <v>6906</v>
      </c>
      <c r="M17930">
        <f t="shared" si="561"/>
        <v>6613</v>
      </c>
    </row>
    <row r="17931" spans="1:13" x14ac:dyDescent="0.2">
      <c r="A17931"/>
      <c r="B17931"/>
      <c r="J17931" s="1" t="s">
        <v>7483</v>
      </c>
      <c r="K17931" s="1">
        <f t="shared" si="560"/>
        <v>3096</v>
      </c>
      <c r="L17931" s="1" t="s">
        <v>8702</v>
      </c>
      <c r="M17931">
        <f t="shared" si="561"/>
        <v>6719</v>
      </c>
    </row>
    <row r="17932" spans="1:13" x14ac:dyDescent="0.2">
      <c r="A17932"/>
      <c r="B17932"/>
      <c r="J17932" s="1" t="s">
        <v>7483</v>
      </c>
      <c r="K17932" s="1">
        <f t="shared" si="560"/>
        <v>3096</v>
      </c>
      <c r="L17932" s="1" t="s">
        <v>653</v>
      </c>
      <c r="M17932">
        <f t="shared" si="561"/>
        <v>6109</v>
      </c>
    </row>
    <row r="17933" spans="1:13" x14ac:dyDescent="0.2">
      <c r="A17933"/>
      <c r="B17933"/>
      <c r="J17933" s="1" t="s">
        <v>7483</v>
      </c>
      <c r="K17933" s="1">
        <f t="shared" si="560"/>
        <v>3096</v>
      </c>
      <c r="L17933" s="1" t="s">
        <v>11331</v>
      </c>
      <c r="M17933">
        <f t="shared" si="561"/>
        <v>6981</v>
      </c>
    </row>
    <row r="17934" spans="1:13" x14ac:dyDescent="0.2">
      <c r="A17934"/>
      <c r="B17934"/>
      <c r="J17934" s="1" t="s">
        <v>7483</v>
      </c>
      <c r="K17934" s="1">
        <f t="shared" si="560"/>
        <v>3096</v>
      </c>
      <c r="L17934" s="1" t="s">
        <v>8581</v>
      </c>
      <c r="M17934">
        <f t="shared" si="561"/>
        <v>6657</v>
      </c>
    </row>
    <row r="17935" spans="1:13" x14ac:dyDescent="0.2">
      <c r="A17935"/>
      <c r="B17935"/>
      <c r="J17935" s="1" t="s">
        <v>7483</v>
      </c>
      <c r="K17935" s="1">
        <f t="shared" si="560"/>
        <v>3096</v>
      </c>
      <c r="L17935" s="1" t="s">
        <v>1254</v>
      </c>
      <c r="M17935">
        <f t="shared" si="561"/>
        <v>6252</v>
      </c>
    </row>
    <row r="17936" spans="1:13" x14ac:dyDescent="0.2">
      <c r="A17936"/>
      <c r="B17936"/>
      <c r="J17936" s="1" t="s">
        <v>7483</v>
      </c>
      <c r="K17936" s="1">
        <f t="shared" si="560"/>
        <v>3096</v>
      </c>
      <c r="L17936" s="1" t="s">
        <v>8607</v>
      </c>
      <c r="M17936">
        <f t="shared" si="561"/>
        <v>6671</v>
      </c>
    </row>
    <row r="17937" spans="1:13" x14ac:dyDescent="0.2">
      <c r="A17937"/>
      <c r="B17937"/>
      <c r="J17937" s="1" t="s">
        <v>7483</v>
      </c>
      <c r="K17937" s="1">
        <f t="shared" si="560"/>
        <v>3096</v>
      </c>
      <c r="L17937" s="1" t="s">
        <v>8611</v>
      </c>
      <c r="M17937">
        <f t="shared" si="561"/>
        <v>6673</v>
      </c>
    </row>
    <row r="17938" spans="1:13" x14ac:dyDescent="0.2">
      <c r="A17938"/>
      <c r="B17938"/>
      <c r="J17938" s="1" t="s">
        <v>11333</v>
      </c>
      <c r="K17938" s="1">
        <f t="shared" si="560"/>
        <v>4719</v>
      </c>
      <c r="L17938" s="1" t="s">
        <v>8581</v>
      </c>
      <c r="M17938">
        <f t="shared" si="561"/>
        <v>6657</v>
      </c>
    </row>
    <row r="17939" spans="1:13" x14ac:dyDescent="0.2">
      <c r="A17939"/>
      <c r="B17939"/>
      <c r="J17939" s="1" t="s">
        <v>11333</v>
      </c>
      <c r="K17939" s="1">
        <f t="shared" si="560"/>
        <v>4719</v>
      </c>
      <c r="L17939" s="1" t="s">
        <v>6789</v>
      </c>
      <c r="M17939">
        <f t="shared" si="561"/>
        <v>6595</v>
      </c>
    </row>
    <row r="17940" spans="1:13" x14ac:dyDescent="0.2">
      <c r="A17940"/>
      <c r="B17940"/>
      <c r="J17940" s="1" t="s">
        <v>3324</v>
      </c>
      <c r="K17940" s="1">
        <f t="shared" si="560"/>
        <v>1325</v>
      </c>
      <c r="L17940" s="1" t="s">
        <v>1003</v>
      </c>
      <c r="M17940">
        <f t="shared" si="561"/>
        <v>6196</v>
      </c>
    </row>
    <row r="17941" spans="1:13" x14ac:dyDescent="0.2">
      <c r="A17941"/>
      <c r="B17941"/>
      <c r="J17941" s="1" t="s">
        <v>3326</v>
      </c>
      <c r="K17941" s="1">
        <f t="shared" si="560"/>
        <v>1326</v>
      </c>
      <c r="L17941" s="1" t="s">
        <v>8611</v>
      </c>
      <c r="M17941">
        <f t="shared" si="561"/>
        <v>6673</v>
      </c>
    </row>
    <row r="17942" spans="1:13" x14ac:dyDescent="0.2">
      <c r="A17942"/>
      <c r="B17942"/>
      <c r="J17942" s="1" t="s">
        <v>3326</v>
      </c>
      <c r="K17942" s="1">
        <f t="shared" si="560"/>
        <v>1326</v>
      </c>
      <c r="L17942" s="1" t="s">
        <v>1317</v>
      </c>
      <c r="M17942">
        <f t="shared" si="561"/>
        <v>6258</v>
      </c>
    </row>
    <row r="17943" spans="1:13" x14ac:dyDescent="0.2">
      <c r="A17943"/>
      <c r="B17943"/>
      <c r="J17943" s="1" t="s">
        <v>3326</v>
      </c>
      <c r="K17943" s="1">
        <f t="shared" si="560"/>
        <v>1326</v>
      </c>
      <c r="L17943" s="1" t="s">
        <v>899</v>
      </c>
      <c r="M17943">
        <f t="shared" si="561"/>
        <v>6158</v>
      </c>
    </row>
    <row r="17944" spans="1:13" x14ac:dyDescent="0.2">
      <c r="A17944"/>
      <c r="B17944"/>
      <c r="J17944" s="1" t="s">
        <v>3326</v>
      </c>
      <c r="K17944" s="1">
        <f t="shared" si="560"/>
        <v>1326</v>
      </c>
      <c r="L17944" s="1" t="s">
        <v>8581</v>
      </c>
      <c r="M17944">
        <f t="shared" si="561"/>
        <v>6657</v>
      </c>
    </row>
    <row r="17945" spans="1:13" x14ac:dyDescent="0.2">
      <c r="A17945"/>
      <c r="B17945"/>
      <c r="J17945" s="1" t="s">
        <v>3326</v>
      </c>
      <c r="K17945" s="1">
        <f t="shared" si="560"/>
        <v>1326</v>
      </c>
      <c r="L17945" s="1" t="s">
        <v>8575</v>
      </c>
      <c r="M17945">
        <f t="shared" si="561"/>
        <v>6654</v>
      </c>
    </row>
    <row r="17946" spans="1:13" x14ac:dyDescent="0.2">
      <c r="A17946"/>
      <c r="B17946"/>
      <c r="J17946" s="1" t="s">
        <v>3326</v>
      </c>
      <c r="K17946" s="1">
        <f t="shared" si="560"/>
        <v>1326</v>
      </c>
      <c r="L17946" s="1" t="s">
        <v>1003</v>
      </c>
      <c r="M17946">
        <f t="shared" si="561"/>
        <v>6196</v>
      </c>
    </row>
    <row r="17947" spans="1:13" x14ac:dyDescent="0.2">
      <c r="A17947"/>
      <c r="B17947"/>
      <c r="J17947" s="1" t="s">
        <v>3326</v>
      </c>
      <c r="K17947" s="1">
        <f t="shared" si="560"/>
        <v>1326</v>
      </c>
      <c r="L17947" s="1" t="s">
        <v>372</v>
      </c>
      <c r="M17947">
        <f t="shared" si="561"/>
        <v>6040</v>
      </c>
    </row>
    <row r="17948" spans="1:13" x14ac:dyDescent="0.2">
      <c r="A17948"/>
      <c r="B17948"/>
      <c r="J17948" s="1" t="s">
        <v>3326</v>
      </c>
      <c r="K17948" s="1">
        <f t="shared" si="560"/>
        <v>1326</v>
      </c>
      <c r="L17948" s="1" t="s">
        <v>1254</v>
      </c>
      <c r="M17948">
        <f t="shared" si="561"/>
        <v>6252</v>
      </c>
    </row>
    <row r="17949" spans="1:13" x14ac:dyDescent="0.2">
      <c r="A17949"/>
      <c r="B17949"/>
      <c r="J17949" s="1" t="s">
        <v>11335</v>
      </c>
      <c r="K17949" s="1">
        <f t="shared" si="560"/>
        <v>4720</v>
      </c>
      <c r="L17949" s="1" t="s">
        <v>8678</v>
      </c>
      <c r="M17949">
        <f t="shared" si="561"/>
        <v>6707</v>
      </c>
    </row>
    <row r="17950" spans="1:13" x14ac:dyDescent="0.2">
      <c r="A17950"/>
      <c r="B17950"/>
      <c r="J17950" s="1" t="s">
        <v>11337</v>
      </c>
      <c r="K17950" s="1">
        <f t="shared" si="560"/>
        <v>4721</v>
      </c>
      <c r="L17950" s="1" t="s">
        <v>8683</v>
      </c>
      <c r="M17950">
        <f t="shared" si="561"/>
        <v>6709</v>
      </c>
    </row>
    <row r="17951" spans="1:13" x14ac:dyDescent="0.2">
      <c r="A17951"/>
      <c r="B17951"/>
      <c r="J17951" s="1" t="s">
        <v>11337</v>
      </c>
      <c r="K17951" s="1">
        <f t="shared" si="560"/>
        <v>4721</v>
      </c>
      <c r="L17951" s="1" t="s">
        <v>6550</v>
      </c>
      <c r="M17951">
        <f t="shared" si="561"/>
        <v>6544</v>
      </c>
    </row>
    <row r="17952" spans="1:13" x14ac:dyDescent="0.2">
      <c r="A17952"/>
      <c r="B17952"/>
      <c r="J17952" s="1" t="s">
        <v>11337</v>
      </c>
      <c r="K17952" s="1">
        <f t="shared" si="560"/>
        <v>4721</v>
      </c>
      <c r="L17952" s="1" t="s">
        <v>1254</v>
      </c>
      <c r="M17952">
        <f t="shared" si="561"/>
        <v>6252</v>
      </c>
    </row>
    <row r="17953" spans="1:13" x14ac:dyDescent="0.2">
      <c r="A17953"/>
      <c r="B17953"/>
      <c r="J17953" s="1" t="s">
        <v>11339</v>
      </c>
      <c r="K17953" s="1">
        <f t="shared" si="560"/>
        <v>4722</v>
      </c>
      <c r="L17953" s="1" t="s">
        <v>8581</v>
      </c>
      <c r="M17953">
        <f t="shared" si="561"/>
        <v>6657</v>
      </c>
    </row>
    <row r="17954" spans="1:13" x14ac:dyDescent="0.2">
      <c r="A17954"/>
      <c r="B17954"/>
      <c r="J17954" s="1" t="s">
        <v>11339</v>
      </c>
      <c r="K17954" s="1">
        <f t="shared" si="560"/>
        <v>4722</v>
      </c>
      <c r="L17954" s="1" t="s">
        <v>8605</v>
      </c>
      <c r="M17954">
        <f t="shared" si="561"/>
        <v>6670</v>
      </c>
    </row>
    <row r="17955" spans="1:13" x14ac:dyDescent="0.2">
      <c r="A17955"/>
      <c r="B17955"/>
      <c r="J17955" s="1" t="s">
        <v>11339</v>
      </c>
      <c r="K17955" s="1">
        <f t="shared" si="560"/>
        <v>4722</v>
      </c>
      <c r="L17955" s="1" t="s">
        <v>1317</v>
      </c>
      <c r="M17955">
        <f t="shared" si="561"/>
        <v>6258</v>
      </c>
    </row>
    <row r="17956" spans="1:13" x14ac:dyDescent="0.2">
      <c r="A17956"/>
      <c r="B17956"/>
      <c r="J17956" s="1" t="s">
        <v>11339</v>
      </c>
      <c r="K17956" s="1">
        <f t="shared" si="560"/>
        <v>4722</v>
      </c>
      <c r="L17956" s="1" t="s">
        <v>686</v>
      </c>
      <c r="M17956">
        <f t="shared" si="561"/>
        <v>6116</v>
      </c>
    </row>
    <row r="17957" spans="1:13" x14ac:dyDescent="0.2">
      <c r="A17957"/>
      <c r="B17957"/>
      <c r="J17957" s="1" t="s">
        <v>11339</v>
      </c>
      <c r="K17957" s="1">
        <f t="shared" si="560"/>
        <v>4722</v>
      </c>
      <c r="L17957" s="1" t="s">
        <v>1003</v>
      </c>
      <c r="M17957">
        <f t="shared" si="561"/>
        <v>6196</v>
      </c>
    </row>
    <row r="17958" spans="1:13" x14ac:dyDescent="0.2">
      <c r="A17958"/>
      <c r="B17958"/>
      <c r="J17958" s="1" t="s">
        <v>11341</v>
      </c>
      <c r="K17958" s="1">
        <f t="shared" si="560"/>
        <v>4723</v>
      </c>
      <c r="L17958" s="1" t="s">
        <v>686</v>
      </c>
      <c r="M17958">
        <f t="shared" si="561"/>
        <v>6116</v>
      </c>
    </row>
    <row r="17959" spans="1:13" x14ac:dyDescent="0.2">
      <c r="A17959"/>
      <c r="B17959"/>
      <c r="J17959" s="1" t="s">
        <v>11343</v>
      </c>
      <c r="K17959" s="1">
        <f t="shared" si="560"/>
        <v>4724</v>
      </c>
      <c r="L17959" s="1" t="s">
        <v>921</v>
      </c>
      <c r="M17959">
        <f t="shared" si="561"/>
        <v>6166</v>
      </c>
    </row>
    <row r="17960" spans="1:13" x14ac:dyDescent="0.2">
      <c r="A17960"/>
      <c r="B17960"/>
      <c r="J17960" s="1" t="s">
        <v>3328</v>
      </c>
      <c r="K17960" s="1">
        <f t="shared" si="560"/>
        <v>1327</v>
      </c>
      <c r="L17960" s="1" t="s">
        <v>8605</v>
      </c>
      <c r="M17960">
        <f t="shared" si="561"/>
        <v>6670</v>
      </c>
    </row>
    <row r="17961" spans="1:13" x14ac:dyDescent="0.2">
      <c r="A17961"/>
      <c r="B17961"/>
      <c r="J17961" s="1" t="s">
        <v>3328</v>
      </c>
      <c r="K17961" s="1">
        <f t="shared" si="560"/>
        <v>1327</v>
      </c>
      <c r="L17961" s="1" t="s">
        <v>8607</v>
      </c>
      <c r="M17961">
        <f t="shared" si="561"/>
        <v>6671</v>
      </c>
    </row>
    <row r="17962" spans="1:13" x14ac:dyDescent="0.2">
      <c r="A17962"/>
      <c r="B17962"/>
      <c r="J17962" s="1" t="s">
        <v>3328</v>
      </c>
      <c r="K17962" s="1">
        <f t="shared" si="560"/>
        <v>1327</v>
      </c>
      <c r="L17962" s="1" t="s">
        <v>8581</v>
      </c>
      <c r="M17962">
        <f t="shared" si="561"/>
        <v>6657</v>
      </c>
    </row>
    <row r="17963" spans="1:13" x14ac:dyDescent="0.2">
      <c r="A17963"/>
      <c r="B17963"/>
      <c r="J17963" s="1" t="s">
        <v>3328</v>
      </c>
      <c r="K17963" s="1">
        <f t="shared" si="560"/>
        <v>1327</v>
      </c>
      <c r="L17963" s="1" t="s">
        <v>8609</v>
      </c>
      <c r="M17963">
        <f t="shared" si="561"/>
        <v>6672</v>
      </c>
    </row>
    <row r="17964" spans="1:13" x14ac:dyDescent="0.2">
      <c r="A17964"/>
      <c r="B17964"/>
      <c r="J17964" s="1" t="s">
        <v>3328</v>
      </c>
      <c r="K17964" s="1">
        <f t="shared" si="560"/>
        <v>1327</v>
      </c>
      <c r="L17964" s="1" t="s">
        <v>6906</v>
      </c>
      <c r="M17964">
        <f t="shared" si="561"/>
        <v>6613</v>
      </c>
    </row>
    <row r="17965" spans="1:13" x14ac:dyDescent="0.2">
      <c r="A17965"/>
      <c r="B17965"/>
      <c r="J17965" s="1" t="s">
        <v>3328</v>
      </c>
      <c r="K17965" s="1">
        <f t="shared" si="560"/>
        <v>1327</v>
      </c>
      <c r="L17965" s="1" t="s">
        <v>8698</v>
      </c>
      <c r="M17965">
        <f t="shared" si="561"/>
        <v>6717</v>
      </c>
    </row>
    <row r="17966" spans="1:13" x14ac:dyDescent="0.2">
      <c r="A17966"/>
      <c r="B17966"/>
      <c r="J17966" s="1" t="s">
        <v>3328</v>
      </c>
      <c r="K17966" s="1">
        <f t="shared" si="560"/>
        <v>1327</v>
      </c>
      <c r="L17966" s="1" t="s">
        <v>8580</v>
      </c>
      <c r="M17966">
        <f t="shared" si="561"/>
        <v>6656</v>
      </c>
    </row>
    <row r="17967" spans="1:13" x14ac:dyDescent="0.2">
      <c r="A17967"/>
      <c r="B17967"/>
      <c r="J17967" s="1" t="s">
        <v>3328</v>
      </c>
      <c r="K17967" s="1">
        <f t="shared" si="560"/>
        <v>1327</v>
      </c>
      <c r="L17967" s="1" t="s">
        <v>885</v>
      </c>
      <c r="M17967">
        <f t="shared" si="561"/>
        <v>6152</v>
      </c>
    </row>
    <row r="17968" spans="1:13" x14ac:dyDescent="0.2">
      <c r="A17968"/>
      <c r="B17968"/>
      <c r="J17968" s="1" t="s">
        <v>3328</v>
      </c>
      <c r="K17968" s="1">
        <f t="shared" si="560"/>
        <v>1327</v>
      </c>
      <c r="L17968" s="1" t="s">
        <v>8611</v>
      </c>
      <c r="M17968">
        <f t="shared" si="561"/>
        <v>6673</v>
      </c>
    </row>
    <row r="17969" spans="1:13" x14ac:dyDescent="0.2">
      <c r="A17969"/>
      <c r="B17969"/>
      <c r="J17969" s="1" t="s">
        <v>11345</v>
      </c>
      <c r="K17969" s="1">
        <f t="shared" si="560"/>
        <v>4725</v>
      </c>
      <c r="L17969" s="1" t="s">
        <v>881</v>
      </c>
      <c r="M17969">
        <f t="shared" si="561"/>
        <v>6150</v>
      </c>
    </row>
    <row r="17970" spans="1:13" x14ac:dyDescent="0.2">
      <c r="A17970"/>
      <c r="B17970"/>
      <c r="J17970" s="1" t="s">
        <v>5563</v>
      </c>
      <c r="K17970" s="1">
        <f t="shared" si="560"/>
        <v>2336</v>
      </c>
      <c r="L17970" s="1" t="s">
        <v>8690</v>
      </c>
      <c r="M17970">
        <f t="shared" si="561"/>
        <v>6713</v>
      </c>
    </row>
    <row r="17971" spans="1:13" x14ac:dyDescent="0.2">
      <c r="A17971"/>
      <c r="B17971"/>
      <c r="J17971" s="1" t="s">
        <v>7487</v>
      </c>
      <c r="K17971" s="1">
        <f t="shared" si="560"/>
        <v>3098</v>
      </c>
      <c r="L17971" s="1" t="s">
        <v>8712</v>
      </c>
      <c r="M17971">
        <f t="shared" si="561"/>
        <v>6724</v>
      </c>
    </row>
    <row r="17972" spans="1:13" x14ac:dyDescent="0.2">
      <c r="A17972"/>
      <c r="B17972"/>
      <c r="J17972" s="1" t="s">
        <v>7487</v>
      </c>
      <c r="K17972" s="1">
        <f t="shared" si="560"/>
        <v>3098</v>
      </c>
      <c r="L17972" s="1" t="s">
        <v>8636</v>
      </c>
      <c r="M17972">
        <f t="shared" si="561"/>
        <v>6686</v>
      </c>
    </row>
    <row r="17973" spans="1:13" x14ac:dyDescent="0.2">
      <c r="A17973"/>
      <c r="B17973"/>
      <c r="J17973" s="1" t="s">
        <v>3330</v>
      </c>
      <c r="K17973" s="1">
        <f t="shared" si="560"/>
        <v>1328</v>
      </c>
      <c r="L17973" s="1" t="s">
        <v>932</v>
      </c>
      <c r="M17973">
        <f t="shared" si="561"/>
        <v>6171</v>
      </c>
    </row>
    <row r="17974" spans="1:13" x14ac:dyDescent="0.2">
      <c r="A17974"/>
      <c r="B17974"/>
      <c r="J17974" s="1" t="s">
        <v>11347</v>
      </c>
      <c r="K17974" s="1">
        <f t="shared" si="560"/>
        <v>4726</v>
      </c>
      <c r="L17974" s="1" t="s">
        <v>9064</v>
      </c>
      <c r="M17974">
        <f t="shared" si="561"/>
        <v>6850</v>
      </c>
    </row>
    <row r="17975" spans="1:13" x14ac:dyDescent="0.2">
      <c r="A17975"/>
      <c r="B17975"/>
      <c r="J17975" s="1" t="s">
        <v>3332</v>
      </c>
      <c r="K17975" s="1">
        <f t="shared" si="560"/>
        <v>1329</v>
      </c>
      <c r="L17975" s="1" t="s">
        <v>8771</v>
      </c>
      <c r="M17975">
        <f t="shared" si="561"/>
        <v>6750</v>
      </c>
    </row>
    <row r="17976" spans="1:13" x14ac:dyDescent="0.2">
      <c r="A17976"/>
      <c r="B17976"/>
      <c r="J17976" s="1" t="s">
        <v>3332</v>
      </c>
      <c r="K17976" s="1">
        <f t="shared" si="560"/>
        <v>1329</v>
      </c>
      <c r="L17976" s="1" t="s">
        <v>6694</v>
      </c>
      <c r="M17976">
        <f t="shared" si="561"/>
        <v>6575</v>
      </c>
    </row>
    <row r="17977" spans="1:13" x14ac:dyDescent="0.2">
      <c r="A17977"/>
      <c r="B17977"/>
      <c r="J17977" s="1" t="s">
        <v>3332</v>
      </c>
      <c r="K17977" s="1">
        <f t="shared" si="560"/>
        <v>1329</v>
      </c>
      <c r="L17977" s="1" t="s">
        <v>6620</v>
      </c>
      <c r="M17977">
        <f t="shared" si="561"/>
        <v>6564</v>
      </c>
    </row>
    <row r="17978" spans="1:13" x14ac:dyDescent="0.2">
      <c r="A17978"/>
      <c r="B17978"/>
      <c r="J17978" s="1" t="s">
        <v>3332</v>
      </c>
      <c r="K17978" s="1">
        <f t="shared" si="560"/>
        <v>1329</v>
      </c>
      <c r="L17978" s="1" t="s">
        <v>8712</v>
      </c>
      <c r="M17978">
        <f t="shared" si="561"/>
        <v>6724</v>
      </c>
    </row>
    <row r="17979" spans="1:13" x14ac:dyDescent="0.2">
      <c r="A17979"/>
      <c r="B17979"/>
      <c r="J17979" s="1" t="s">
        <v>3334</v>
      </c>
      <c r="K17979" s="1">
        <f t="shared" si="560"/>
        <v>1330</v>
      </c>
      <c r="L17979" s="1" t="s">
        <v>6775</v>
      </c>
      <c r="M17979">
        <f t="shared" si="561"/>
        <v>6592</v>
      </c>
    </row>
    <row r="17980" spans="1:13" x14ac:dyDescent="0.2">
      <c r="A17980"/>
      <c r="B17980"/>
      <c r="J17980" s="1" t="s">
        <v>3334</v>
      </c>
      <c r="K17980" s="1">
        <f t="shared" si="560"/>
        <v>1330</v>
      </c>
      <c r="L17980" s="1" t="s">
        <v>1046</v>
      </c>
      <c r="M17980">
        <f t="shared" si="561"/>
        <v>6208</v>
      </c>
    </row>
    <row r="17981" spans="1:13" x14ac:dyDescent="0.2">
      <c r="A17981"/>
      <c r="B17981"/>
      <c r="J17981" s="1" t="s">
        <v>3334</v>
      </c>
      <c r="K17981" s="1">
        <f t="shared" si="560"/>
        <v>1330</v>
      </c>
      <c r="L17981" s="1" t="s">
        <v>8621</v>
      </c>
      <c r="M17981">
        <f t="shared" si="561"/>
        <v>6678</v>
      </c>
    </row>
    <row r="17982" spans="1:13" x14ac:dyDescent="0.2">
      <c r="A17982"/>
      <c r="B17982"/>
      <c r="J17982" s="1" t="s">
        <v>11349</v>
      </c>
      <c r="K17982" s="1">
        <f t="shared" si="560"/>
        <v>4727</v>
      </c>
      <c r="L17982" s="1" t="s">
        <v>8607</v>
      </c>
      <c r="M17982">
        <f t="shared" si="561"/>
        <v>6671</v>
      </c>
    </row>
    <row r="17983" spans="1:13" x14ac:dyDescent="0.2">
      <c r="A17983"/>
      <c r="B17983"/>
      <c r="J17983" s="1" t="s">
        <v>11349</v>
      </c>
      <c r="K17983" s="1">
        <f t="shared" si="560"/>
        <v>4727</v>
      </c>
      <c r="L17983" s="1" t="s">
        <v>8609</v>
      </c>
      <c r="M17983">
        <f t="shared" si="561"/>
        <v>6672</v>
      </c>
    </row>
    <row r="17984" spans="1:13" x14ac:dyDescent="0.2">
      <c r="A17984"/>
      <c r="B17984"/>
      <c r="J17984" s="1" t="s">
        <v>11349</v>
      </c>
      <c r="K17984" s="1">
        <f t="shared" si="560"/>
        <v>4727</v>
      </c>
      <c r="L17984" s="1" t="s">
        <v>8611</v>
      </c>
      <c r="M17984">
        <f t="shared" si="561"/>
        <v>6673</v>
      </c>
    </row>
    <row r="17985" spans="1:13" x14ac:dyDescent="0.2">
      <c r="A17985"/>
      <c r="B17985"/>
      <c r="J17985" s="1" t="s">
        <v>11351</v>
      </c>
      <c r="K17985" s="1">
        <f t="shared" si="560"/>
        <v>4728</v>
      </c>
      <c r="L17985" s="1" t="s">
        <v>544</v>
      </c>
      <c r="M17985">
        <f t="shared" si="561"/>
        <v>6076</v>
      </c>
    </row>
    <row r="17986" spans="1:13" x14ac:dyDescent="0.2">
      <c r="A17986"/>
      <c r="B17986"/>
      <c r="J17986" s="1" t="s">
        <v>7491</v>
      </c>
      <c r="K17986" s="1">
        <f t="shared" si="560"/>
        <v>3100</v>
      </c>
      <c r="L17986" s="1" t="s">
        <v>8580</v>
      </c>
      <c r="M17986">
        <f t="shared" si="561"/>
        <v>6656</v>
      </c>
    </row>
    <row r="17987" spans="1:13" x14ac:dyDescent="0.2">
      <c r="A17987"/>
      <c r="B17987"/>
      <c r="J17987" s="1" t="s">
        <v>3338</v>
      </c>
      <c r="K17987" s="1">
        <f t="shared" ref="K17987:K18050" si="562">VLOOKUP(J:J,B:C,2,0)</f>
        <v>1332</v>
      </c>
      <c r="L17987" s="1" t="s">
        <v>8888</v>
      </c>
      <c r="M17987">
        <f t="shared" ref="M17987:M18050" si="563">VLOOKUP(L:L,B:C,2,0)</f>
        <v>6801</v>
      </c>
    </row>
    <row r="17988" spans="1:13" x14ac:dyDescent="0.2">
      <c r="A17988"/>
      <c r="B17988"/>
      <c r="J17988" s="1" t="s">
        <v>11353</v>
      </c>
      <c r="K17988" s="1">
        <f t="shared" si="562"/>
        <v>4729</v>
      </c>
      <c r="L17988" s="1" t="s">
        <v>6585</v>
      </c>
      <c r="M17988">
        <f t="shared" si="563"/>
        <v>6554</v>
      </c>
    </row>
    <row r="17989" spans="1:13" x14ac:dyDescent="0.2">
      <c r="A17989"/>
      <c r="B17989"/>
      <c r="J17989" s="1" t="s">
        <v>3340</v>
      </c>
      <c r="K17989" s="1">
        <f t="shared" si="562"/>
        <v>1333</v>
      </c>
      <c r="L17989" s="1" t="s">
        <v>6906</v>
      </c>
      <c r="M17989">
        <f t="shared" si="563"/>
        <v>6613</v>
      </c>
    </row>
    <row r="17990" spans="1:13" x14ac:dyDescent="0.2">
      <c r="A17990"/>
      <c r="B17990"/>
      <c r="J17990" s="1" t="s">
        <v>3340</v>
      </c>
      <c r="K17990" s="1">
        <f t="shared" si="562"/>
        <v>1333</v>
      </c>
      <c r="L17990" s="1" t="s">
        <v>8740</v>
      </c>
      <c r="M17990">
        <f t="shared" si="563"/>
        <v>6737</v>
      </c>
    </row>
    <row r="17991" spans="1:13" x14ac:dyDescent="0.2">
      <c r="A17991"/>
      <c r="B17991"/>
      <c r="J17991" s="1" t="s">
        <v>3340</v>
      </c>
      <c r="K17991" s="1">
        <f t="shared" si="562"/>
        <v>1333</v>
      </c>
      <c r="L17991" s="1" t="s">
        <v>6593</v>
      </c>
      <c r="M17991">
        <f t="shared" si="563"/>
        <v>6558</v>
      </c>
    </row>
    <row r="17992" spans="1:13" x14ac:dyDescent="0.2">
      <c r="A17992"/>
      <c r="B17992"/>
      <c r="J17992" s="1" t="s">
        <v>3340</v>
      </c>
      <c r="K17992" s="1">
        <f t="shared" si="562"/>
        <v>1333</v>
      </c>
      <c r="L17992" s="1" t="s">
        <v>8698</v>
      </c>
      <c r="M17992">
        <f t="shared" si="563"/>
        <v>6717</v>
      </c>
    </row>
    <row r="17993" spans="1:13" x14ac:dyDescent="0.2">
      <c r="A17993"/>
      <c r="B17993"/>
      <c r="J17993" s="1" t="s">
        <v>3340</v>
      </c>
      <c r="K17993" s="1">
        <f t="shared" si="562"/>
        <v>1333</v>
      </c>
      <c r="L17993" s="1" t="s">
        <v>8581</v>
      </c>
      <c r="M17993">
        <f t="shared" si="563"/>
        <v>6657</v>
      </c>
    </row>
    <row r="17994" spans="1:13" x14ac:dyDescent="0.2">
      <c r="A17994"/>
      <c r="B17994"/>
      <c r="J17994" s="1" t="s">
        <v>3340</v>
      </c>
      <c r="K17994" s="1">
        <f t="shared" si="562"/>
        <v>1333</v>
      </c>
      <c r="L17994" s="1" t="s">
        <v>8578</v>
      </c>
      <c r="M17994">
        <f t="shared" si="563"/>
        <v>6655</v>
      </c>
    </row>
    <row r="17995" spans="1:13" x14ac:dyDescent="0.2">
      <c r="A17995"/>
      <c r="B17995"/>
      <c r="J17995" s="1" t="s">
        <v>3340</v>
      </c>
      <c r="K17995" s="1">
        <f t="shared" si="562"/>
        <v>1333</v>
      </c>
      <c r="L17995" s="1" t="s">
        <v>6672</v>
      </c>
      <c r="M17995">
        <f t="shared" si="563"/>
        <v>6573</v>
      </c>
    </row>
    <row r="17996" spans="1:13" x14ac:dyDescent="0.2">
      <c r="A17996"/>
      <c r="B17996"/>
      <c r="J17996" s="1" t="s">
        <v>3340</v>
      </c>
      <c r="K17996" s="1">
        <f t="shared" si="562"/>
        <v>1333</v>
      </c>
      <c r="L17996" s="1" t="s">
        <v>885</v>
      </c>
      <c r="M17996">
        <f t="shared" si="563"/>
        <v>6152</v>
      </c>
    </row>
    <row r="17997" spans="1:13" x14ac:dyDescent="0.2">
      <c r="A17997"/>
      <c r="B17997"/>
      <c r="J17997" s="1" t="s">
        <v>3340</v>
      </c>
      <c r="K17997" s="1">
        <f t="shared" si="562"/>
        <v>1333</v>
      </c>
      <c r="L17997" s="1" t="s">
        <v>544</v>
      </c>
      <c r="M17997">
        <f t="shared" si="563"/>
        <v>6076</v>
      </c>
    </row>
    <row r="17998" spans="1:13" x14ac:dyDescent="0.2">
      <c r="A17998"/>
      <c r="B17998"/>
      <c r="J17998" s="1" t="s">
        <v>3340</v>
      </c>
      <c r="K17998" s="1">
        <f t="shared" si="562"/>
        <v>1333</v>
      </c>
      <c r="L17998" s="1" t="s">
        <v>8617</v>
      </c>
      <c r="M17998">
        <f t="shared" si="563"/>
        <v>6676</v>
      </c>
    </row>
    <row r="17999" spans="1:13" x14ac:dyDescent="0.2">
      <c r="A17999"/>
      <c r="B17999"/>
      <c r="J17999" s="1" t="s">
        <v>3340</v>
      </c>
      <c r="K17999" s="1">
        <f t="shared" si="562"/>
        <v>1333</v>
      </c>
      <c r="L17999" s="1" t="s">
        <v>8605</v>
      </c>
      <c r="M17999">
        <f t="shared" si="563"/>
        <v>6670</v>
      </c>
    </row>
    <row r="18000" spans="1:13" x14ac:dyDescent="0.2">
      <c r="A18000"/>
      <c r="B18000"/>
      <c r="J18000" s="1" t="s">
        <v>3340</v>
      </c>
      <c r="K18000" s="1">
        <f t="shared" si="562"/>
        <v>1333</v>
      </c>
      <c r="L18000" s="1" t="s">
        <v>8611</v>
      </c>
      <c r="M18000">
        <f t="shared" si="563"/>
        <v>6673</v>
      </c>
    </row>
    <row r="18001" spans="1:13" x14ac:dyDescent="0.2">
      <c r="A18001"/>
      <c r="B18001"/>
      <c r="J18001" s="1" t="s">
        <v>3340</v>
      </c>
      <c r="K18001" s="1">
        <f t="shared" si="562"/>
        <v>1333</v>
      </c>
      <c r="L18001" s="1" t="s">
        <v>8748</v>
      </c>
      <c r="M18001">
        <f t="shared" si="563"/>
        <v>6739</v>
      </c>
    </row>
    <row r="18002" spans="1:13" x14ac:dyDescent="0.2">
      <c r="A18002"/>
      <c r="B18002"/>
      <c r="J18002" s="1" t="s">
        <v>3340</v>
      </c>
      <c r="K18002" s="1">
        <f t="shared" si="562"/>
        <v>1333</v>
      </c>
      <c r="L18002" s="1" t="s">
        <v>11355</v>
      </c>
      <c r="M18002">
        <f t="shared" si="563"/>
        <v>6982</v>
      </c>
    </row>
    <row r="18003" spans="1:13" x14ac:dyDescent="0.2">
      <c r="A18003"/>
      <c r="B18003"/>
      <c r="J18003" s="1" t="s">
        <v>3340</v>
      </c>
      <c r="K18003" s="1">
        <f t="shared" si="562"/>
        <v>1333</v>
      </c>
      <c r="L18003" s="1" t="s">
        <v>398</v>
      </c>
      <c r="M18003">
        <f t="shared" si="563"/>
        <v>6046</v>
      </c>
    </row>
    <row r="18004" spans="1:13" x14ac:dyDescent="0.2">
      <c r="A18004"/>
      <c r="B18004"/>
      <c r="J18004" s="1" t="s">
        <v>3340</v>
      </c>
      <c r="K18004" s="1">
        <f t="shared" si="562"/>
        <v>1333</v>
      </c>
      <c r="L18004" s="1" t="s">
        <v>8607</v>
      </c>
      <c r="M18004">
        <f t="shared" si="563"/>
        <v>6671</v>
      </c>
    </row>
    <row r="18005" spans="1:13" x14ac:dyDescent="0.2">
      <c r="A18005"/>
      <c r="B18005"/>
      <c r="J18005" s="1" t="s">
        <v>3340</v>
      </c>
      <c r="K18005" s="1">
        <f t="shared" si="562"/>
        <v>1333</v>
      </c>
      <c r="L18005" s="1" t="s">
        <v>8609</v>
      </c>
      <c r="M18005">
        <f t="shared" si="563"/>
        <v>6672</v>
      </c>
    </row>
    <row r="18006" spans="1:13" x14ac:dyDescent="0.2">
      <c r="A18006"/>
      <c r="B18006"/>
      <c r="J18006" s="1" t="s">
        <v>3340</v>
      </c>
      <c r="K18006" s="1">
        <f t="shared" si="562"/>
        <v>1333</v>
      </c>
      <c r="L18006" s="1" t="s">
        <v>1003</v>
      </c>
      <c r="M18006">
        <f t="shared" si="563"/>
        <v>6196</v>
      </c>
    </row>
    <row r="18007" spans="1:13" x14ac:dyDescent="0.2">
      <c r="A18007"/>
      <c r="B18007"/>
      <c r="J18007" s="1" t="s">
        <v>3342</v>
      </c>
      <c r="K18007" s="1">
        <f t="shared" si="562"/>
        <v>1334</v>
      </c>
      <c r="L18007" s="1" t="s">
        <v>8581</v>
      </c>
      <c r="M18007">
        <f t="shared" si="563"/>
        <v>6657</v>
      </c>
    </row>
    <row r="18008" spans="1:13" x14ac:dyDescent="0.2">
      <c r="A18008"/>
      <c r="B18008"/>
      <c r="J18008" s="1" t="s">
        <v>3342</v>
      </c>
      <c r="K18008" s="1">
        <f t="shared" si="562"/>
        <v>1334</v>
      </c>
      <c r="L18008" s="1" t="s">
        <v>8652</v>
      </c>
      <c r="M18008">
        <f t="shared" si="563"/>
        <v>6693</v>
      </c>
    </row>
    <row r="18009" spans="1:13" x14ac:dyDescent="0.2">
      <c r="A18009"/>
      <c r="B18009"/>
      <c r="J18009" s="1" t="s">
        <v>3342</v>
      </c>
      <c r="K18009" s="1">
        <f t="shared" si="562"/>
        <v>1334</v>
      </c>
      <c r="L18009" s="1" t="s">
        <v>8817</v>
      </c>
      <c r="M18009">
        <f t="shared" si="563"/>
        <v>6774</v>
      </c>
    </row>
    <row r="18010" spans="1:13" x14ac:dyDescent="0.2">
      <c r="A18010"/>
      <c r="B18010"/>
      <c r="J18010" s="1" t="s">
        <v>3342</v>
      </c>
      <c r="K18010" s="1">
        <f t="shared" si="562"/>
        <v>1334</v>
      </c>
      <c r="L18010" s="1" t="s">
        <v>1317</v>
      </c>
      <c r="M18010">
        <f t="shared" si="563"/>
        <v>6258</v>
      </c>
    </row>
    <row r="18011" spans="1:13" x14ac:dyDescent="0.2">
      <c r="A18011"/>
      <c r="B18011"/>
      <c r="J18011" s="1" t="s">
        <v>3342</v>
      </c>
      <c r="K18011" s="1">
        <f t="shared" si="562"/>
        <v>1334</v>
      </c>
      <c r="L18011" s="1" t="s">
        <v>1474</v>
      </c>
      <c r="M18011">
        <f t="shared" si="563"/>
        <v>6263</v>
      </c>
    </row>
    <row r="18012" spans="1:13" x14ac:dyDescent="0.2">
      <c r="A18012"/>
      <c r="B18012"/>
      <c r="J18012" s="1" t="s">
        <v>3342</v>
      </c>
      <c r="K18012" s="1">
        <f t="shared" si="562"/>
        <v>1334</v>
      </c>
      <c r="L18012" s="1" t="s">
        <v>8599</v>
      </c>
      <c r="M18012">
        <f t="shared" si="563"/>
        <v>6667</v>
      </c>
    </row>
    <row r="18013" spans="1:13" x14ac:dyDescent="0.2">
      <c r="A18013"/>
      <c r="B18013"/>
      <c r="J18013" s="1" t="s">
        <v>3344</v>
      </c>
      <c r="K18013" s="1">
        <f t="shared" si="562"/>
        <v>1335</v>
      </c>
      <c r="L18013" s="1" t="s">
        <v>1003</v>
      </c>
      <c r="M18013">
        <f t="shared" si="563"/>
        <v>6196</v>
      </c>
    </row>
    <row r="18014" spans="1:13" x14ac:dyDescent="0.2">
      <c r="A18014"/>
      <c r="B18014"/>
      <c r="J18014" s="1" t="s">
        <v>3344</v>
      </c>
      <c r="K18014" s="1">
        <f t="shared" si="562"/>
        <v>1335</v>
      </c>
      <c r="L18014" s="1" t="s">
        <v>921</v>
      </c>
      <c r="M18014">
        <f t="shared" si="563"/>
        <v>6166</v>
      </c>
    </row>
    <row r="18015" spans="1:13" x14ac:dyDescent="0.2">
      <c r="A18015"/>
      <c r="B18015"/>
      <c r="J18015" s="1" t="s">
        <v>3344</v>
      </c>
      <c r="K18015" s="1">
        <f t="shared" si="562"/>
        <v>1335</v>
      </c>
      <c r="L18015" s="1" t="s">
        <v>6906</v>
      </c>
      <c r="M18015">
        <f t="shared" si="563"/>
        <v>6613</v>
      </c>
    </row>
    <row r="18016" spans="1:13" x14ac:dyDescent="0.2">
      <c r="A18016"/>
      <c r="B18016"/>
      <c r="J18016" s="1" t="s">
        <v>3344</v>
      </c>
      <c r="K18016" s="1">
        <f t="shared" si="562"/>
        <v>1335</v>
      </c>
      <c r="L18016" s="1" t="s">
        <v>937</v>
      </c>
      <c r="M18016">
        <f t="shared" si="563"/>
        <v>6173</v>
      </c>
    </row>
    <row r="18017" spans="1:13" x14ac:dyDescent="0.2">
      <c r="A18017"/>
      <c r="B18017"/>
      <c r="J18017" s="1" t="s">
        <v>3344</v>
      </c>
      <c r="K18017" s="1">
        <f t="shared" si="562"/>
        <v>1335</v>
      </c>
      <c r="L18017" s="1" t="s">
        <v>8578</v>
      </c>
      <c r="M18017">
        <f t="shared" si="563"/>
        <v>6655</v>
      </c>
    </row>
    <row r="18018" spans="1:13" x14ac:dyDescent="0.2">
      <c r="A18018"/>
      <c r="B18018"/>
      <c r="J18018" s="1" t="s">
        <v>3344</v>
      </c>
      <c r="K18018" s="1">
        <f t="shared" si="562"/>
        <v>1335</v>
      </c>
      <c r="L18018" s="1" t="s">
        <v>1474</v>
      </c>
      <c r="M18018">
        <f t="shared" si="563"/>
        <v>6263</v>
      </c>
    </row>
    <row r="18019" spans="1:13" x14ac:dyDescent="0.2">
      <c r="A18019"/>
      <c r="B18019"/>
      <c r="J18019" s="1" t="s">
        <v>3344</v>
      </c>
      <c r="K18019" s="1">
        <f t="shared" si="562"/>
        <v>1335</v>
      </c>
      <c r="L18019" s="1" t="s">
        <v>885</v>
      </c>
      <c r="M18019">
        <f t="shared" si="563"/>
        <v>6152</v>
      </c>
    </row>
    <row r="18020" spans="1:13" x14ac:dyDescent="0.2">
      <c r="A18020"/>
      <c r="B18020"/>
      <c r="J18020" s="1" t="s">
        <v>3344</v>
      </c>
      <c r="K18020" s="1">
        <f t="shared" si="562"/>
        <v>1335</v>
      </c>
      <c r="L18020" s="1" t="s">
        <v>8611</v>
      </c>
      <c r="M18020">
        <f t="shared" si="563"/>
        <v>6673</v>
      </c>
    </row>
    <row r="18021" spans="1:13" x14ac:dyDescent="0.2">
      <c r="A18021"/>
      <c r="B18021"/>
      <c r="J18021" s="1" t="s">
        <v>3344</v>
      </c>
      <c r="K18021" s="1">
        <f t="shared" si="562"/>
        <v>1335</v>
      </c>
      <c r="L18021" s="1" t="s">
        <v>8575</v>
      </c>
      <c r="M18021">
        <f t="shared" si="563"/>
        <v>6654</v>
      </c>
    </row>
    <row r="18022" spans="1:13" x14ac:dyDescent="0.2">
      <c r="A18022"/>
      <c r="B18022"/>
      <c r="J18022" s="1" t="s">
        <v>3344</v>
      </c>
      <c r="K18022" s="1">
        <f t="shared" si="562"/>
        <v>1335</v>
      </c>
      <c r="L18022" s="1" t="s">
        <v>8607</v>
      </c>
      <c r="M18022">
        <f t="shared" si="563"/>
        <v>6671</v>
      </c>
    </row>
    <row r="18023" spans="1:13" x14ac:dyDescent="0.2">
      <c r="A18023"/>
      <c r="B18023"/>
      <c r="J18023" s="1" t="s">
        <v>3344</v>
      </c>
      <c r="K18023" s="1">
        <f t="shared" si="562"/>
        <v>1335</v>
      </c>
      <c r="L18023" s="1" t="s">
        <v>8698</v>
      </c>
      <c r="M18023">
        <f t="shared" si="563"/>
        <v>6717</v>
      </c>
    </row>
    <row r="18024" spans="1:13" x14ac:dyDescent="0.2">
      <c r="A18024"/>
      <c r="B18024"/>
      <c r="J18024" s="1" t="s">
        <v>3344</v>
      </c>
      <c r="K18024" s="1">
        <f t="shared" si="562"/>
        <v>1335</v>
      </c>
      <c r="L18024" s="1" t="s">
        <v>8581</v>
      </c>
      <c r="M18024">
        <f t="shared" si="563"/>
        <v>6657</v>
      </c>
    </row>
    <row r="18025" spans="1:13" x14ac:dyDescent="0.2">
      <c r="A18025"/>
      <c r="B18025"/>
      <c r="J18025" s="1" t="s">
        <v>3344</v>
      </c>
      <c r="K18025" s="1">
        <f t="shared" si="562"/>
        <v>1335</v>
      </c>
      <c r="L18025" s="1" t="s">
        <v>8605</v>
      </c>
      <c r="M18025">
        <f t="shared" si="563"/>
        <v>6670</v>
      </c>
    </row>
    <row r="18026" spans="1:13" x14ac:dyDescent="0.2">
      <c r="A18026"/>
      <c r="B18026"/>
      <c r="J18026" s="1" t="s">
        <v>11357</v>
      </c>
      <c r="K18026" s="1">
        <f t="shared" si="562"/>
        <v>4730</v>
      </c>
      <c r="L18026" s="1" t="s">
        <v>885</v>
      </c>
      <c r="M18026">
        <f t="shared" si="563"/>
        <v>6152</v>
      </c>
    </row>
    <row r="18027" spans="1:13" x14ac:dyDescent="0.2">
      <c r="A18027"/>
      <c r="B18027"/>
      <c r="J18027" s="1" t="s">
        <v>11357</v>
      </c>
      <c r="K18027" s="1">
        <f t="shared" si="562"/>
        <v>4730</v>
      </c>
      <c r="L18027" s="1" t="s">
        <v>552</v>
      </c>
      <c r="M18027">
        <f t="shared" si="563"/>
        <v>6078</v>
      </c>
    </row>
    <row r="18028" spans="1:13" x14ac:dyDescent="0.2">
      <c r="A18028"/>
      <c r="B18028"/>
      <c r="J18028" s="1" t="s">
        <v>11357</v>
      </c>
      <c r="K18028" s="1">
        <f t="shared" si="562"/>
        <v>4730</v>
      </c>
      <c r="L18028" s="1" t="s">
        <v>221</v>
      </c>
      <c r="M18028">
        <f t="shared" si="563"/>
        <v>6012</v>
      </c>
    </row>
    <row r="18029" spans="1:13" x14ac:dyDescent="0.2">
      <c r="A18029"/>
      <c r="B18029"/>
      <c r="J18029" s="1" t="s">
        <v>11357</v>
      </c>
      <c r="K18029" s="1">
        <f t="shared" si="562"/>
        <v>4730</v>
      </c>
      <c r="L18029" s="1" t="s">
        <v>8607</v>
      </c>
      <c r="M18029">
        <f t="shared" si="563"/>
        <v>6671</v>
      </c>
    </row>
    <row r="18030" spans="1:13" x14ac:dyDescent="0.2">
      <c r="A18030"/>
      <c r="B18030"/>
      <c r="J18030" s="1" t="s">
        <v>11357</v>
      </c>
      <c r="K18030" s="1">
        <f t="shared" si="562"/>
        <v>4730</v>
      </c>
      <c r="L18030" s="1" t="s">
        <v>8611</v>
      </c>
      <c r="M18030">
        <f t="shared" si="563"/>
        <v>6673</v>
      </c>
    </row>
    <row r="18031" spans="1:13" x14ac:dyDescent="0.2">
      <c r="A18031"/>
      <c r="B18031"/>
      <c r="J18031" s="1" t="s">
        <v>11357</v>
      </c>
      <c r="K18031" s="1">
        <f t="shared" si="562"/>
        <v>4730</v>
      </c>
      <c r="L18031" s="1" t="s">
        <v>8581</v>
      </c>
      <c r="M18031">
        <f t="shared" si="563"/>
        <v>6657</v>
      </c>
    </row>
    <row r="18032" spans="1:13" x14ac:dyDescent="0.2">
      <c r="A18032"/>
      <c r="B18032"/>
      <c r="J18032" s="1" t="s">
        <v>11357</v>
      </c>
      <c r="K18032" s="1">
        <f t="shared" si="562"/>
        <v>4730</v>
      </c>
      <c r="L18032" s="1" t="s">
        <v>8605</v>
      </c>
      <c r="M18032">
        <f t="shared" si="563"/>
        <v>6670</v>
      </c>
    </row>
    <row r="18033" spans="1:13" x14ac:dyDescent="0.2">
      <c r="A18033"/>
      <c r="B18033"/>
      <c r="J18033" s="1" t="s">
        <v>5567</v>
      </c>
      <c r="K18033" s="1">
        <f t="shared" si="562"/>
        <v>2338</v>
      </c>
      <c r="L18033" s="1" t="s">
        <v>881</v>
      </c>
      <c r="M18033">
        <f t="shared" si="563"/>
        <v>6150</v>
      </c>
    </row>
    <row r="18034" spans="1:13" x14ac:dyDescent="0.2">
      <c r="A18034"/>
      <c r="B18034"/>
      <c r="J18034" s="1" t="s">
        <v>5567</v>
      </c>
      <c r="K18034" s="1">
        <f t="shared" si="562"/>
        <v>2338</v>
      </c>
      <c r="L18034" s="1" t="s">
        <v>8581</v>
      </c>
      <c r="M18034">
        <f t="shared" si="563"/>
        <v>6657</v>
      </c>
    </row>
    <row r="18035" spans="1:13" x14ac:dyDescent="0.2">
      <c r="A18035"/>
      <c r="B18035"/>
      <c r="J18035" s="1" t="s">
        <v>5567</v>
      </c>
      <c r="K18035" s="1">
        <f t="shared" si="562"/>
        <v>2338</v>
      </c>
      <c r="L18035" s="1" t="s">
        <v>8609</v>
      </c>
      <c r="M18035">
        <f t="shared" si="563"/>
        <v>6672</v>
      </c>
    </row>
    <row r="18036" spans="1:13" x14ac:dyDescent="0.2">
      <c r="A18036"/>
      <c r="B18036"/>
      <c r="J18036" s="1" t="s">
        <v>5567</v>
      </c>
      <c r="K18036" s="1">
        <f t="shared" si="562"/>
        <v>2338</v>
      </c>
      <c r="L18036" s="1" t="s">
        <v>8605</v>
      </c>
      <c r="M18036">
        <f t="shared" si="563"/>
        <v>6670</v>
      </c>
    </row>
    <row r="18037" spans="1:13" x14ac:dyDescent="0.2">
      <c r="A18037"/>
      <c r="B18037"/>
      <c r="J18037" s="1" t="s">
        <v>5567</v>
      </c>
      <c r="K18037" s="1">
        <f t="shared" si="562"/>
        <v>2338</v>
      </c>
      <c r="L18037" s="1" t="s">
        <v>885</v>
      </c>
      <c r="M18037">
        <f t="shared" si="563"/>
        <v>6152</v>
      </c>
    </row>
    <row r="18038" spans="1:13" x14ac:dyDescent="0.2">
      <c r="A18038"/>
      <c r="B18038"/>
      <c r="J18038" s="1" t="s">
        <v>5567</v>
      </c>
      <c r="K18038" s="1">
        <f t="shared" si="562"/>
        <v>2338</v>
      </c>
      <c r="L18038" s="1" t="s">
        <v>8607</v>
      </c>
      <c r="M18038">
        <f t="shared" si="563"/>
        <v>6671</v>
      </c>
    </row>
    <row r="18039" spans="1:13" x14ac:dyDescent="0.2">
      <c r="A18039"/>
      <c r="B18039"/>
      <c r="J18039" s="1" t="s">
        <v>5567</v>
      </c>
      <c r="K18039" s="1">
        <f t="shared" si="562"/>
        <v>2338</v>
      </c>
      <c r="L18039" s="1" t="s">
        <v>6906</v>
      </c>
      <c r="M18039">
        <f t="shared" si="563"/>
        <v>6613</v>
      </c>
    </row>
    <row r="18040" spans="1:13" x14ac:dyDescent="0.2">
      <c r="A18040"/>
      <c r="B18040"/>
      <c r="J18040" s="1" t="s">
        <v>5567</v>
      </c>
      <c r="K18040" s="1">
        <f t="shared" si="562"/>
        <v>2338</v>
      </c>
      <c r="L18040" s="1" t="s">
        <v>902</v>
      </c>
      <c r="M18040">
        <f t="shared" si="563"/>
        <v>6159</v>
      </c>
    </row>
    <row r="18041" spans="1:13" x14ac:dyDescent="0.2">
      <c r="A18041"/>
      <c r="B18041"/>
      <c r="J18041" s="1" t="s">
        <v>3346</v>
      </c>
      <c r="K18041" s="1">
        <f t="shared" si="562"/>
        <v>1336</v>
      </c>
      <c r="L18041" s="1" t="s">
        <v>8611</v>
      </c>
      <c r="M18041">
        <f t="shared" si="563"/>
        <v>6673</v>
      </c>
    </row>
    <row r="18042" spans="1:13" x14ac:dyDescent="0.2">
      <c r="A18042"/>
      <c r="B18042"/>
      <c r="J18042" s="1" t="s">
        <v>3346</v>
      </c>
      <c r="K18042" s="1">
        <f t="shared" si="562"/>
        <v>1336</v>
      </c>
      <c r="L18042" s="1" t="s">
        <v>8607</v>
      </c>
      <c r="M18042">
        <f t="shared" si="563"/>
        <v>6671</v>
      </c>
    </row>
    <row r="18043" spans="1:13" x14ac:dyDescent="0.2">
      <c r="A18043"/>
      <c r="B18043"/>
      <c r="J18043" s="1" t="s">
        <v>3346</v>
      </c>
      <c r="K18043" s="1">
        <f t="shared" si="562"/>
        <v>1336</v>
      </c>
      <c r="L18043" s="1" t="s">
        <v>885</v>
      </c>
      <c r="M18043">
        <f t="shared" si="563"/>
        <v>6152</v>
      </c>
    </row>
    <row r="18044" spans="1:13" x14ac:dyDescent="0.2">
      <c r="A18044"/>
      <c r="B18044"/>
      <c r="J18044" s="1" t="s">
        <v>3346</v>
      </c>
      <c r="K18044" s="1">
        <f t="shared" si="562"/>
        <v>1336</v>
      </c>
      <c r="L18044" s="1" t="s">
        <v>8581</v>
      </c>
      <c r="M18044">
        <f t="shared" si="563"/>
        <v>6657</v>
      </c>
    </row>
    <row r="18045" spans="1:13" x14ac:dyDescent="0.2">
      <c r="A18045"/>
      <c r="B18045"/>
      <c r="J18045" s="1" t="s">
        <v>3346</v>
      </c>
      <c r="K18045" s="1">
        <f t="shared" si="562"/>
        <v>1336</v>
      </c>
      <c r="L18045" s="1" t="s">
        <v>6906</v>
      </c>
      <c r="M18045">
        <f t="shared" si="563"/>
        <v>6613</v>
      </c>
    </row>
    <row r="18046" spans="1:13" x14ac:dyDescent="0.2">
      <c r="A18046"/>
      <c r="B18046"/>
      <c r="J18046" s="1" t="s">
        <v>5569</v>
      </c>
      <c r="K18046" s="1">
        <f t="shared" si="562"/>
        <v>2339</v>
      </c>
      <c r="L18046" s="1" t="s">
        <v>8727</v>
      </c>
      <c r="M18046">
        <f t="shared" si="563"/>
        <v>6731</v>
      </c>
    </row>
    <row r="18047" spans="1:13" x14ac:dyDescent="0.2">
      <c r="A18047"/>
      <c r="B18047"/>
      <c r="J18047" s="1" t="s">
        <v>5569</v>
      </c>
      <c r="K18047" s="1">
        <f t="shared" si="562"/>
        <v>2339</v>
      </c>
      <c r="L18047" s="1" t="s">
        <v>8607</v>
      </c>
      <c r="M18047">
        <f t="shared" si="563"/>
        <v>6671</v>
      </c>
    </row>
    <row r="18048" spans="1:13" x14ac:dyDescent="0.2">
      <c r="A18048"/>
      <c r="B18048"/>
      <c r="J18048" s="1" t="s">
        <v>5569</v>
      </c>
      <c r="K18048" s="1">
        <f t="shared" si="562"/>
        <v>2339</v>
      </c>
      <c r="L18048" s="1" t="s">
        <v>8785</v>
      </c>
      <c r="M18048">
        <f t="shared" si="563"/>
        <v>6759</v>
      </c>
    </row>
    <row r="18049" spans="1:13" x14ac:dyDescent="0.2">
      <c r="A18049"/>
      <c r="B18049"/>
      <c r="J18049" s="1" t="s">
        <v>3348</v>
      </c>
      <c r="K18049" s="1">
        <f t="shared" si="562"/>
        <v>1337</v>
      </c>
      <c r="L18049" s="1" t="s">
        <v>372</v>
      </c>
      <c r="M18049">
        <f t="shared" si="563"/>
        <v>6040</v>
      </c>
    </row>
    <row r="18050" spans="1:13" x14ac:dyDescent="0.2">
      <c r="A18050"/>
      <c r="B18050"/>
      <c r="J18050" s="1" t="s">
        <v>3348</v>
      </c>
      <c r="K18050" s="1">
        <f t="shared" si="562"/>
        <v>1337</v>
      </c>
      <c r="L18050" s="1" t="s">
        <v>8575</v>
      </c>
      <c r="M18050">
        <f t="shared" si="563"/>
        <v>6654</v>
      </c>
    </row>
    <row r="18051" spans="1:13" x14ac:dyDescent="0.2">
      <c r="A18051"/>
      <c r="B18051"/>
      <c r="J18051" s="1" t="s">
        <v>3348</v>
      </c>
      <c r="K18051" s="1">
        <f t="shared" ref="K18051:K18114" si="564">VLOOKUP(J:J,B:C,2,0)</f>
        <v>1337</v>
      </c>
      <c r="L18051" s="1" t="s">
        <v>8581</v>
      </c>
      <c r="M18051">
        <f t="shared" ref="M18051:M18114" si="565">VLOOKUP(L:L,B:C,2,0)</f>
        <v>6657</v>
      </c>
    </row>
    <row r="18052" spans="1:13" x14ac:dyDescent="0.2">
      <c r="A18052"/>
      <c r="B18052"/>
      <c r="J18052" s="1" t="s">
        <v>11359</v>
      </c>
      <c r="K18052" s="1">
        <f t="shared" si="564"/>
        <v>4731</v>
      </c>
      <c r="L18052" s="1" t="s">
        <v>8581</v>
      </c>
      <c r="M18052">
        <f t="shared" si="565"/>
        <v>6657</v>
      </c>
    </row>
    <row r="18053" spans="1:13" x14ac:dyDescent="0.2">
      <c r="A18053"/>
      <c r="B18053"/>
      <c r="J18053" s="1" t="s">
        <v>11359</v>
      </c>
      <c r="K18053" s="1">
        <f t="shared" si="564"/>
        <v>4731</v>
      </c>
      <c r="L18053" s="1" t="s">
        <v>8607</v>
      </c>
      <c r="M18053">
        <f t="shared" si="565"/>
        <v>6671</v>
      </c>
    </row>
    <row r="18054" spans="1:13" x14ac:dyDescent="0.2">
      <c r="A18054"/>
      <c r="B18054"/>
      <c r="J18054" s="1" t="s">
        <v>11359</v>
      </c>
      <c r="K18054" s="1">
        <f t="shared" si="564"/>
        <v>4731</v>
      </c>
      <c r="L18054" s="1" t="s">
        <v>8611</v>
      </c>
      <c r="M18054">
        <f t="shared" si="565"/>
        <v>6673</v>
      </c>
    </row>
    <row r="18055" spans="1:13" x14ac:dyDescent="0.2">
      <c r="A18055"/>
      <c r="B18055"/>
      <c r="J18055" s="1" t="s">
        <v>11359</v>
      </c>
      <c r="K18055" s="1">
        <f t="shared" si="564"/>
        <v>4731</v>
      </c>
      <c r="L18055" s="1" t="s">
        <v>6400</v>
      </c>
      <c r="M18055">
        <f t="shared" si="565"/>
        <v>6487</v>
      </c>
    </row>
    <row r="18056" spans="1:13" x14ac:dyDescent="0.2">
      <c r="A18056"/>
      <c r="B18056"/>
      <c r="J18056" s="1" t="s">
        <v>7493</v>
      </c>
      <c r="K18056" s="1">
        <f t="shared" si="564"/>
        <v>3101</v>
      </c>
      <c r="L18056" s="1" t="s">
        <v>10264</v>
      </c>
      <c r="M18056">
        <f t="shared" si="565"/>
        <v>6944</v>
      </c>
    </row>
    <row r="18057" spans="1:13" x14ac:dyDescent="0.2">
      <c r="A18057"/>
      <c r="B18057"/>
      <c r="J18057" s="1" t="s">
        <v>7493</v>
      </c>
      <c r="K18057" s="1">
        <f t="shared" si="564"/>
        <v>3101</v>
      </c>
      <c r="L18057" s="1" t="s">
        <v>8783</v>
      </c>
      <c r="M18057">
        <f t="shared" si="565"/>
        <v>6757</v>
      </c>
    </row>
    <row r="18058" spans="1:13" x14ac:dyDescent="0.2">
      <c r="A18058"/>
      <c r="B18058"/>
      <c r="J18058" s="1" t="s">
        <v>7495</v>
      </c>
      <c r="K18058" s="1">
        <f t="shared" si="564"/>
        <v>3102</v>
      </c>
      <c r="L18058" s="1" t="s">
        <v>8595</v>
      </c>
      <c r="M18058">
        <f t="shared" si="565"/>
        <v>6665</v>
      </c>
    </row>
    <row r="18059" spans="1:13" x14ac:dyDescent="0.2">
      <c r="A18059"/>
      <c r="B18059"/>
      <c r="J18059" s="1" t="s">
        <v>7495</v>
      </c>
      <c r="K18059" s="1">
        <f t="shared" si="564"/>
        <v>3102</v>
      </c>
      <c r="L18059" s="1" t="s">
        <v>6428</v>
      </c>
      <c r="M18059">
        <f t="shared" si="565"/>
        <v>6497</v>
      </c>
    </row>
    <row r="18060" spans="1:13" x14ac:dyDescent="0.2">
      <c r="A18060"/>
      <c r="B18060"/>
      <c r="J18060" s="1" t="s">
        <v>5571</v>
      </c>
      <c r="K18060" s="1">
        <f t="shared" si="564"/>
        <v>2340</v>
      </c>
      <c r="L18060" s="1" t="s">
        <v>8658</v>
      </c>
      <c r="M18060">
        <f t="shared" si="565"/>
        <v>6696</v>
      </c>
    </row>
    <row r="18061" spans="1:13" x14ac:dyDescent="0.2">
      <c r="A18061"/>
      <c r="B18061"/>
      <c r="J18061" s="1" t="s">
        <v>3350</v>
      </c>
      <c r="K18061" s="1">
        <f t="shared" si="564"/>
        <v>1338</v>
      </c>
      <c r="L18061" s="1" t="s">
        <v>8609</v>
      </c>
      <c r="M18061">
        <f t="shared" si="565"/>
        <v>6672</v>
      </c>
    </row>
    <row r="18062" spans="1:13" x14ac:dyDescent="0.2">
      <c r="A18062"/>
      <c r="B18062"/>
      <c r="J18062" s="1" t="s">
        <v>3350</v>
      </c>
      <c r="K18062" s="1">
        <f t="shared" si="564"/>
        <v>1338</v>
      </c>
      <c r="L18062" s="1" t="s">
        <v>885</v>
      </c>
      <c r="M18062">
        <f t="shared" si="565"/>
        <v>6152</v>
      </c>
    </row>
    <row r="18063" spans="1:13" x14ac:dyDescent="0.2">
      <c r="A18063"/>
      <c r="B18063"/>
      <c r="J18063" s="1" t="s">
        <v>3350</v>
      </c>
      <c r="K18063" s="1">
        <f t="shared" si="564"/>
        <v>1338</v>
      </c>
      <c r="L18063" s="1" t="s">
        <v>8580</v>
      </c>
      <c r="M18063">
        <f t="shared" si="565"/>
        <v>6656</v>
      </c>
    </row>
    <row r="18064" spans="1:13" x14ac:dyDescent="0.2">
      <c r="A18064"/>
      <c r="B18064"/>
      <c r="J18064" s="1" t="s">
        <v>3350</v>
      </c>
      <c r="K18064" s="1">
        <f t="shared" si="564"/>
        <v>1338</v>
      </c>
      <c r="L18064" s="1" t="s">
        <v>11361</v>
      </c>
      <c r="M18064">
        <f t="shared" si="565"/>
        <v>6983</v>
      </c>
    </row>
    <row r="18065" spans="1:13" x14ac:dyDescent="0.2">
      <c r="A18065"/>
      <c r="B18065"/>
      <c r="J18065" s="1" t="s">
        <v>3350</v>
      </c>
      <c r="K18065" s="1">
        <f t="shared" si="564"/>
        <v>1338</v>
      </c>
      <c r="L18065" s="1" t="s">
        <v>8581</v>
      </c>
      <c r="M18065">
        <f t="shared" si="565"/>
        <v>6657</v>
      </c>
    </row>
    <row r="18066" spans="1:13" x14ac:dyDescent="0.2">
      <c r="A18066"/>
      <c r="B18066"/>
      <c r="J18066" s="1" t="s">
        <v>3350</v>
      </c>
      <c r="K18066" s="1">
        <f t="shared" si="564"/>
        <v>1338</v>
      </c>
      <c r="L18066" s="1" t="s">
        <v>6906</v>
      </c>
      <c r="M18066">
        <f t="shared" si="565"/>
        <v>6613</v>
      </c>
    </row>
    <row r="18067" spans="1:13" x14ac:dyDescent="0.2">
      <c r="A18067"/>
      <c r="B18067"/>
      <c r="J18067" s="1" t="s">
        <v>3350</v>
      </c>
      <c r="K18067" s="1">
        <f t="shared" si="564"/>
        <v>1338</v>
      </c>
      <c r="L18067" s="1" t="s">
        <v>8698</v>
      </c>
      <c r="M18067">
        <f t="shared" si="565"/>
        <v>6717</v>
      </c>
    </row>
    <row r="18068" spans="1:13" x14ac:dyDescent="0.2">
      <c r="A18068"/>
      <c r="B18068"/>
      <c r="J18068" s="1" t="s">
        <v>3350</v>
      </c>
      <c r="K18068" s="1">
        <f t="shared" si="564"/>
        <v>1338</v>
      </c>
      <c r="L18068" s="1" t="s">
        <v>8605</v>
      </c>
      <c r="M18068">
        <f t="shared" si="565"/>
        <v>6670</v>
      </c>
    </row>
    <row r="18069" spans="1:13" x14ac:dyDescent="0.2">
      <c r="A18069"/>
      <c r="B18069"/>
      <c r="J18069" s="1" t="s">
        <v>3350</v>
      </c>
      <c r="K18069" s="1">
        <f t="shared" si="564"/>
        <v>1338</v>
      </c>
      <c r="L18069" s="1" t="s">
        <v>8611</v>
      </c>
      <c r="M18069">
        <f t="shared" si="565"/>
        <v>6673</v>
      </c>
    </row>
    <row r="18070" spans="1:13" x14ac:dyDescent="0.2">
      <c r="A18070"/>
      <c r="B18070"/>
      <c r="J18070" s="1" t="s">
        <v>3350</v>
      </c>
      <c r="K18070" s="1">
        <f t="shared" si="564"/>
        <v>1338</v>
      </c>
      <c r="L18070" s="1" t="s">
        <v>8607</v>
      </c>
      <c r="M18070">
        <f t="shared" si="565"/>
        <v>6671</v>
      </c>
    </row>
    <row r="18071" spans="1:13" x14ac:dyDescent="0.2">
      <c r="A18071"/>
      <c r="B18071"/>
      <c r="J18071" s="1" t="s">
        <v>5573</v>
      </c>
      <c r="K18071" s="1">
        <f t="shared" si="564"/>
        <v>2341</v>
      </c>
      <c r="L18071" s="1" t="s">
        <v>9064</v>
      </c>
      <c r="M18071">
        <f t="shared" si="565"/>
        <v>6850</v>
      </c>
    </row>
    <row r="18072" spans="1:13" x14ac:dyDescent="0.2">
      <c r="A18072"/>
      <c r="B18072"/>
      <c r="J18072" s="1" t="s">
        <v>5573</v>
      </c>
      <c r="K18072" s="1">
        <f t="shared" si="564"/>
        <v>2341</v>
      </c>
      <c r="L18072" s="1" t="s">
        <v>8581</v>
      </c>
      <c r="M18072">
        <f t="shared" si="565"/>
        <v>6657</v>
      </c>
    </row>
    <row r="18073" spans="1:13" x14ac:dyDescent="0.2">
      <c r="A18073"/>
      <c r="B18073"/>
      <c r="J18073" s="1" t="s">
        <v>5573</v>
      </c>
      <c r="K18073" s="1">
        <f t="shared" si="564"/>
        <v>2341</v>
      </c>
      <c r="L18073" s="1" t="s">
        <v>8607</v>
      </c>
      <c r="M18073">
        <f t="shared" si="565"/>
        <v>6671</v>
      </c>
    </row>
    <row r="18074" spans="1:13" x14ac:dyDescent="0.2">
      <c r="A18074"/>
      <c r="B18074"/>
      <c r="J18074" s="1" t="s">
        <v>3352</v>
      </c>
      <c r="K18074" s="1">
        <f t="shared" si="564"/>
        <v>1339</v>
      </c>
      <c r="L18074" s="1" t="s">
        <v>8609</v>
      </c>
      <c r="M18074">
        <f t="shared" si="565"/>
        <v>6672</v>
      </c>
    </row>
    <row r="18075" spans="1:13" x14ac:dyDescent="0.2">
      <c r="A18075"/>
      <c r="B18075"/>
      <c r="J18075" s="1" t="s">
        <v>3352</v>
      </c>
      <c r="K18075" s="1">
        <f t="shared" si="564"/>
        <v>1339</v>
      </c>
      <c r="L18075" s="1" t="s">
        <v>8605</v>
      </c>
      <c r="M18075">
        <f t="shared" si="565"/>
        <v>6670</v>
      </c>
    </row>
    <row r="18076" spans="1:13" x14ac:dyDescent="0.2">
      <c r="A18076"/>
      <c r="B18076"/>
      <c r="J18076" s="1" t="s">
        <v>3352</v>
      </c>
      <c r="K18076" s="1">
        <f t="shared" si="564"/>
        <v>1339</v>
      </c>
      <c r="L18076" s="1" t="s">
        <v>8581</v>
      </c>
      <c r="M18076">
        <f t="shared" si="565"/>
        <v>6657</v>
      </c>
    </row>
    <row r="18077" spans="1:13" x14ac:dyDescent="0.2">
      <c r="A18077"/>
      <c r="B18077"/>
      <c r="J18077" s="1" t="s">
        <v>3352</v>
      </c>
      <c r="K18077" s="1">
        <f t="shared" si="564"/>
        <v>1339</v>
      </c>
      <c r="L18077" s="1" t="s">
        <v>6906</v>
      </c>
      <c r="M18077">
        <f t="shared" si="565"/>
        <v>6613</v>
      </c>
    </row>
    <row r="18078" spans="1:13" x14ac:dyDescent="0.2">
      <c r="A18078"/>
      <c r="B18078"/>
      <c r="J18078" s="1" t="s">
        <v>3352</v>
      </c>
      <c r="K18078" s="1">
        <f t="shared" si="564"/>
        <v>1339</v>
      </c>
      <c r="L18078" s="1" t="s">
        <v>8607</v>
      </c>
      <c r="M18078">
        <f t="shared" si="565"/>
        <v>6671</v>
      </c>
    </row>
    <row r="18079" spans="1:13" x14ac:dyDescent="0.2">
      <c r="A18079"/>
      <c r="B18079"/>
      <c r="J18079" s="1" t="s">
        <v>3352</v>
      </c>
      <c r="K18079" s="1">
        <f t="shared" si="564"/>
        <v>1339</v>
      </c>
      <c r="L18079" s="1" t="s">
        <v>885</v>
      </c>
      <c r="M18079">
        <f t="shared" si="565"/>
        <v>6152</v>
      </c>
    </row>
    <row r="18080" spans="1:13" x14ac:dyDescent="0.2">
      <c r="A18080"/>
      <c r="B18080"/>
      <c r="J18080" s="1" t="s">
        <v>3352</v>
      </c>
      <c r="K18080" s="1">
        <f t="shared" si="564"/>
        <v>1339</v>
      </c>
      <c r="L18080" s="1" t="s">
        <v>8617</v>
      </c>
      <c r="M18080">
        <f t="shared" si="565"/>
        <v>6676</v>
      </c>
    </row>
    <row r="18081" spans="1:13" x14ac:dyDescent="0.2">
      <c r="A18081"/>
      <c r="B18081"/>
      <c r="J18081" s="1" t="s">
        <v>3352</v>
      </c>
      <c r="K18081" s="1">
        <f t="shared" si="564"/>
        <v>1339</v>
      </c>
      <c r="L18081" s="1" t="s">
        <v>8578</v>
      </c>
      <c r="M18081">
        <f t="shared" si="565"/>
        <v>6655</v>
      </c>
    </row>
    <row r="18082" spans="1:13" x14ac:dyDescent="0.2">
      <c r="A18082"/>
      <c r="B18082"/>
      <c r="J18082" s="1" t="s">
        <v>3352</v>
      </c>
      <c r="K18082" s="1">
        <f t="shared" si="564"/>
        <v>1339</v>
      </c>
      <c r="L18082" s="1" t="s">
        <v>8580</v>
      </c>
      <c r="M18082">
        <f t="shared" si="565"/>
        <v>6656</v>
      </c>
    </row>
    <row r="18083" spans="1:13" x14ac:dyDescent="0.2">
      <c r="A18083"/>
      <c r="B18083"/>
      <c r="J18083" s="1" t="s">
        <v>3352</v>
      </c>
      <c r="K18083" s="1">
        <f t="shared" si="564"/>
        <v>1339</v>
      </c>
      <c r="L18083" s="1" t="s">
        <v>8611</v>
      </c>
      <c r="M18083">
        <f t="shared" si="565"/>
        <v>6673</v>
      </c>
    </row>
    <row r="18084" spans="1:13" x14ac:dyDescent="0.2">
      <c r="A18084"/>
      <c r="B18084"/>
      <c r="J18084" s="1" t="s">
        <v>3352</v>
      </c>
      <c r="K18084" s="1">
        <f t="shared" si="564"/>
        <v>1339</v>
      </c>
      <c r="L18084" s="1" t="s">
        <v>8652</v>
      </c>
      <c r="M18084">
        <f t="shared" si="565"/>
        <v>6693</v>
      </c>
    </row>
    <row r="18085" spans="1:13" x14ac:dyDescent="0.2">
      <c r="A18085"/>
      <c r="B18085"/>
      <c r="J18085" s="1" t="s">
        <v>3354</v>
      </c>
      <c r="K18085" s="1">
        <f t="shared" si="564"/>
        <v>1340</v>
      </c>
      <c r="L18085" s="1" t="s">
        <v>8607</v>
      </c>
      <c r="M18085">
        <f t="shared" si="565"/>
        <v>6671</v>
      </c>
    </row>
    <row r="18086" spans="1:13" x14ac:dyDescent="0.2">
      <c r="A18086"/>
      <c r="B18086"/>
      <c r="J18086" s="1" t="s">
        <v>3354</v>
      </c>
      <c r="K18086" s="1">
        <f t="shared" si="564"/>
        <v>1340</v>
      </c>
      <c r="L18086" s="1" t="s">
        <v>8581</v>
      </c>
      <c r="M18086">
        <f t="shared" si="565"/>
        <v>6657</v>
      </c>
    </row>
    <row r="18087" spans="1:13" x14ac:dyDescent="0.2">
      <c r="A18087"/>
      <c r="B18087"/>
      <c r="J18087" s="1" t="s">
        <v>3354</v>
      </c>
      <c r="K18087" s="1">
        <f t="shared" si="564"/>
        <v>1340</v>
      </c>
      <c r="L18087" s="1" t="s">
        <v>8605</v>
      </c>
      <c r="M18087">
        <f t="shared" si="565"/>
        <v>6670</v>
      </c>
    </row>
    <row r="18088" spans="1:13" x14ac:dyDescent="0.2">
      <c r="A18088"/>
      <c r="B18088"/>
      <c r="J18088" s="1" t="s">
        <v>3354</v>
      </c>
      <c r="K18088" s="1">
        <f t="shared" si="564"/>
        <v>1340</v>
      </c>
      <c r="L18088" s="1" t="s">
        <v>8609</v>
      </c>
      <c r="M18088">
        <f t="shared" si="565"/>
        <v>6672</v>
      </c>
    </row>
    <row r="18089" spans="1:13" x14ac:dyDescent="0.2">
      <c r="A18089"/>
      <c r="B18089"/>
      <c r="J18089" s="1" t="s">
        <v>3354</v>
      </c>
      <c r="K18089" s="1">
        <f t="shared" si="564"/>
        <v>1340</v>
      </c>
      <c r="L18089" s="1" t="s">
        <v>8578</v>
      </c>
      <c r="M18089">
        <f t="shared" si="565"/>
        <v>6655</v>
      </c>
    </row>
    <row r="18090" spans="1:13" x14ac:dyDescent="0.2">
      <c r="A18090"/>
      <c r="B18090"/>
      <c r="J18090" s="1" t="s">
        <v>3354</v>
      </c>
      <c r="K18090" s="1">
        <f t="shared" si="564"/>
        <v>1340</v>
      </c>
      <c r="L18090" s="1" t="s">
        <v>885</v>
      </c>
      <c r="M18090">
        <f t="shared" si="565"/>
        <v>6152</v>
      </c>
    </row>
    <row r="18091" spans="1:13" x14ac:dyDescent="0.2">
      <c r="A18091"/>
      <c r="B18091"/>
      <c r="J18091" s="1" t="s">
        <v>3354</v>
      </c>
      <c r="K18091" s="1">
        <f t="shared" si="564"/>
        <v>1340</v>
      </c>
      <c r="L18091" s="1" t="s">
        <v>6906</v>
      </c>
      <c r="M18091">
        <f t="shared" si="565"/>
        <v>6613</v>
      </c>
    </row>
    <row r="18092" spans="1:13" x14ac:dyDescent="0.2">
      <c r="A18092"/>
      <c r="B18092"/>
      <c r="J18092" s="1" t="s">
        <v>3356</v>
      </c>
      <c r="K18092" s="1">
        <f t="shared" si="564"/>
        <v>1341</v>
      </c>
      <c r="L18092" s="1" t="s">
        <v>8752</v>
      </c>
      <c r="M18092">
        <f t="shared" si="565"/>
        <v>6741</v>
      </c>
    </row>
    <row r="18093" spans="1:13" x14ac:dyDescent="0.2">
      <c r="A18093"/>
      <c r="B18093"/>
      <c r="J18093" s="1" t="s">
        <v>3356</v>
      </c>
      <c r="K18093" s="1">
        <f t="shared" si="564"/>
        <v>1341</v>
      </c>
      <c r="L18093" s="1" t="s">
        <v>8607</v>
      </c>
      <c r="M18093">
        <f t="shared" si="565"/>
        <v>6671</v>
      </c>
    </row>
    <row r="18094" spans="1:13" x14ac:dyDescent="0.2">
      <c r="A18094"/>
      <c r="B18094"/>
      <c r="J18094" s="1" t="s">
        <v>3356</v>
      </c>
      <c r="K18094" s="1">
        <f t="shared" si="564"/>
        <v>1341</v>
      </c>
      <c r="L18094" s="1" t="s">
        <v>8581</v>
      </c>
      <c r="M18094">
        <f t="shared" si="565"/>
        <v>6657</v>
      </c>
    </row>
    <row r="18095" spans="1:13" x14ac:dyDescent="0.2">
      <c r="A18095"/>
      <c r="B18095"/>
      <c r="J18095" s="1" t="s">
        <v>3356</v>
      </c>
      <c r="K18095" s="1">
        <f t="shared" si="564"/>
        <v>1341</v>
      </c>
      <c r="L18095" s="1" t="s">
        <v>8611</v>
      </c>
      <c r="M18095">
        <f t="shared" si="565"/>
        <v>6673</v>
      </c>
    </row>
    <row r="18096" spans="1:13" x14ac:dyDescent="0.2">
      <c r="A18096"/>
      <c r="B18096"/>
      <c r="J18096" s="1" t="s">
        <v>3356</v>
      </c>
      <c r="K18096" s="1">
        <f t="shared" si="564"/>
        <v>1341</v>
      </c>
      <c r="L18096" s="1" t="s">
        <v>885</v>
      </c>
      <c r="M18096">
        <f t="shared" si="565"/>
        <v>6152</v>
      </c>
    </row>
    <row r="18097" spans="1:13" x14ac:dyDescent="0.2">
      <c r="A18097"/>
      <c r="B18097"/>
      <c r="J18097" s="1" t="s">
        <v>3358</v>
      </c>
      <c r="K18097" s="1">
        <f t="shared" si="564"/>
        <v>1342</v>
      </c>
      <c r="L18097" s="1" t="s">
        <v>1474</v>
      </c>
      <c r="M18097">
        <f t="shared" si="565"/>
        <v>6263</v>
      </c>
    </row>
    <row r="18098" spans="1:13" x14ac:dyDescent="0.2">
      <c r="A18098"/>
      <c r="B18098"/>
      <c r="J18098" s="1" t="s">
        <v>3358</v>
      </c>
      <c r="K18098" s="1">
        <f t="shared" si="564"/>
        <v>1342</v>
      </c>
      <c r="L18098" s="1" t="s">
        <v>1003</v>
      </c>
      <c r="M18098">
        <f t="shared" si="565"/>
        <v>6196</v>
      </c>
    </row>
    <row r="18099" spans="1:13" x14ac:dyDescent="0.2">
      <c r="A18099"/>
      <c r="B18099"/>
      <c r="J18099" s="1" t="s">
        <v>3358</v>
      </c>
      <c r="K18099" s="1">
        <f t="shared" si="564"/>
        <v>1342</v>
      </c>
      <c r="L18099" s="1" t="s">
        <v>899</v>
      </c>
      <c r="M18099">
        <f t="shared" si="565"/>
        <v>6158</v>
      </c>
    </row>
    <row r="18100" spans="1:13" x14ac:dyDescent="0.2">
      <c r="A18100"/>
      <c r="B18100"/>
      <c r="J18100" s="1" t="s">
        <v>3360</v>
      </c>
      <c r="K18100" s="1">
        <f t="shared" si="564"/>
        <v>1343</v>
      </c>
      <c r="L18100" s="1" t="s">
        <v>8581</v>
      </c>
      <c r="M18100">
        <f t="shared" si="565"/>
        <v>6657</v>
      </c>
    </row>
    <row r="18101" spans="1:13" x14ac:dyDescent="0.2">
      <c r="A18101"/>
      <c r="B18101"/>
      <c r="J18101" s="1" t="s">
        <v>3360</v>
      </c>
      <c r="K18101" s="1">
        <f t="shared" si="564"/>
        <v>1343</v>
      </c>
      <c r="L18101" s="1" t="s">
        <v>8607</v>
      </c>
      <c r="M18101">
        <f t="shared" si="565"/>
        <v>6671</v>
      </c>
    </row>
    <row r="18102" spans="1:13" x14ac:dyDescent="0.2">
      <c r="A18102"/>
      <c r="B18102"/>
      <c r="J18102" s="1" t="s">
        <v>3360</v>
      </c>
      <c r="K18102" s="1">
        <f t="shared" si="564"/>
        <v>1343</v>
      </c>
      <c r="L18102" s="1" t="s">
        <v>1345</v>
      </c>
      <c r="M18102">
        <f t="shared" si="565"/>
        <v>6260</v>
      </c>
    </row>
    <row r="18103" spans="1:13" x14ac:dyDescent="0.2">
      <c r="A18103"/>
      <c r="B18103"/>
      <c r="J18103" s="1" t="s">
        <v>3360</v>
      </c>
      <c r="K18103" s="1">
        <f t="shared" si="564"/>
        <v>1343</v>
      </c>
      <c r="L18103" s="1" t="s">
        <v>8605</v>
      </c>
      <c r="M18103">
        <f t="shared" si="565"/>
        <v>6670</v>
      </c>
    </row>
    <row r="18104" spans="1:13" x14ac:dyDescent="0.2">
      <c r="A18104"/>
      <c r="B18104"/>
      <c r="J18104" s="1" t="s">
        <v>3360</v>
      </c>
      <c r="K18104" s="1">
        <f t="shared" si="564"/>
        <v>1343</v>
      </c>
      <c r="L18104" s="1" t="s">
        <v>8609</v>
      </c>
      <c r="M18104">
        <f t="shared" si="565"/>
        <v>6672</v>
      </c>
    </row>
    <row r="18105" spans="1:13" x14ac:dyDescent="0.2">
      <c r="A18105"/>
      <c r="B18105"/>
      <c r="J18105" s="1" t="s">
        <v>3360</v>
      </c>
      <c r="K18105" s="1">
        <f t="shared" si="564"/>
        <v>1343</v>
      </c>
      <c r="L18105" s="1" t="s">
        <v>885</v>
      </c>
      <c r="M18105">
        <f t="shared" si="565"/>
        <v>6152</v>
      </c>
    </row>
    <row r="18106" spans="1:13" x14ac:dyDescent="0.2">
      <c r="A18106"/>
      <c r="B18106"/>
      <c r="J18106" s="1" t="s">
        <v>3360</v>
      </c>
      <c r="K18106" s="1">
        <f t="shared" si="564"/>
        <v>1343</v>
      </c>
      <c r="L18106" s="1" t="s">
        <v>8611</v>
      </c>
      <c r="M18106">
        <f t="shared" si="565"/>
        <v>6673</v>
      </c>
    </row>
    <row r="18107" spans="1:13" x14ac:dyDescent="0.2">
      <c r="A18107"/>
      <c r="B18107"/>
      <c r="J18107" s="1" t="s">
        <v>3360</v>
      </c>
      <c r="K18107" s="1">
        <f t="shared" si="564"/>
        <v>1343</v>
      </c>
      <c r="L18107" s="1" t="s">
        <v>8578</v>
      </c>
      <c r="M18107">
        <f t="shared" si="565"/>
        <v>6655</v>
      </c>
    </row>
    <row r="18108" spans="1:13" x14ac:dyDescent="0.2">
      <c r="A18108"/>
      <c r="B18108"/>
      <c r="J18108" s="1" t="s">
        <v>7497</v>
      </c>
      <c r="K18108" s="1">
        <f t="shared" si="564"/>
        <v>3103</v>
      </c>
      <c r="L18108" s="1" t="s">
        <v>552</v>
      </c>
      <c r="M18108">
        <f t="shared" si="565"/>
        <v>6078</v>
      </c>
    </row>
    <row r="18109" spans="1:13" x14ac:dyDescent="0.2">
      <c r="A18109"/>
      <c r="B18109"/>
      <c r="J18109" s="1" t="s">
        <v>7497</v>
      </c>
      <c r="K18109" s="1">
        <f t="shared" si="564"/>
        <v>3103</v>
      </c>
      <c r="L18109" s="1" t="s">
        <v>6400</v>
      </c>
      <c r="M18109">
        <f t="shared" si="565"/>
        <v>6487</v>
      </c>
    </row>
    <row r="18110" spans="1:13" x14ac:dyDescent="0.2">
      <c r="A18110"/>
      <c r="B18110"/>
      <c r="J18110" s="1" t="s">
        <v>7497</v>
      </c>
      <c r="K18110" s="1">
        <f t="shared" si="564"/>
        <v>3103</v>
      </c>
      <c r="L18110" s="1" t="s">
        <v>8617</v>
      </c>
      <c r="M18110">
        <f t="shared" si="565"/>
        <v>6676</v>
      </c>
    </row>
    <row r="18111" spans="1:13" x14ac:dyDescent="0.2">
      <c r="A18111"/>
      <c r="B18111"/>
      <c r="J18111" s="1" t="s">
        <v>3362</v>
      </c>
      <c r="K18111" s="1">
        <f t="shared" si="564"/>
        <v>1344</v>
      </c>
      <c r="L18111" s="1" t="s">
        <v>885</v>
      </c>
      <c r="M18111">
        <f t="shared" si="565"/>
        <v>6152</v>
      </c>
    </row>
    <row r="18112" spans="1:13" x14ac:dyDescent="0.2">
      <c r="A18112"/>
      <c r="B18112"/>
      <c r="J18112" s="1" t="s">
        <v>3362</v>
      </c>
      <c r="K18112" s="1">
        <f t="shared" si="564"/>
        <v>1344</v>
      </c>
      <c r="L18112" s="1" t="s">
        <v>8609</v>
      </c>
      <c r="M18112">
        <f t="shared" si="565"/>
        <v>6672</v>
      </c>
    </row>
    <row r="18113" spans="1:13" x14ac:dyDescent="0.2">
      <c r="A18113"/>
      <c r="B18113"/>
      <c r="J18113" s="1" t="s">
        <v>3362</v>
      </c>
      <c r="K18113" s="1">
        <f t="shared" si="564"/>
        <v>1344</v>
      </c>
      <c r="L18113" s="1" t="s">
        <v>8611</v>
      </c>
      <c r="M18113">
        <f t="shared" si="565"/>
        <v>6673</v>
      </c>
    </row>
    <row r="18114" spans="1:13" x14ac:dyDescent="0.2">
      <c r="A18114"/>
      <c r="B18114"/>
      <c r="J18114" s="1" t="s">
        <v>3362</v>
      </c>
      <c r="K18114" s="1">
        <f t="shared" si="564"/>
        <v>1344</v>
      </c>
      <c r="L18114" s="1" t="s">
        <v>8605</v>
      </c>
      <c r="M18114">
        <f t="shared" si="565"/>
        <v>6670</v>
      </c>
    </row>
    <row r="18115" spans="1:13" x14ac:dyDescent="0.2">
      <c r="A18115"/>
      <c r="B18115"/>
      <c r="J18115" s="1" t="s">
        <v>3362</v>
      </c>
      <c r="K18115" s="1">
        <f t="shared" ref="K18115:K18178" si="566">VLOOKUP(J:J,B:C,2,0)</f>
        <v>1344</v>
      </c>
      <c r="L18115" s="1" t="s">
        <v>8661</v>
      </c>
      <c r="M18115">
        <f t="shared" ref="M18115:M18178" si="567">VLOOKUP(L:L,B:C,2,0)</f>
        <v>6698</v>
      </c>
    </row>
    <row r="18116" spans="1:13" x14ac:dyDescent="0.2">
      <c r="A18116"/>
      <c r="B18116"/>
      <c r="J18116" s="1" t="s">
        <v>3362</v>
      </c>
      <c r="K18116" s="1">
        <f t="shared" si="566"/>
        <v>1344</v>
      </c>
      <c r="L18116" s="1" t="s">
        <v>6906</v>
      </c>
      <c r="M18116">
        <f t="shared" si="567"/>
        <v>6613</v>
      </c>
    </row>
    <row r="18117" spans="1:13" x14ac:dyDescent="0.2">
      <c r="A18117"/>
      <c r="B18117"/>
      <c r="J18117" s="1" t="s">
        <v>3362</v>
      </c>
      <c r="K18117" s="1">
        <f t="shared" si="566"/>
        <v>1344</v>
      </c>
      <c r="L18117" s="1" t="s">
        <v>8581</v>
      </c>
      <c r="M18117">
        <f t="shared" si="567"/>
        <v>6657</v>
      </c>
    </row>
    <row r="18118" spans="1:13" x14ac:dyDescent="0.2">
      <c r="A18118"/>
      <c r="B18118"/>
      <c r="J18118" s="1" t="s">
        <v>3362</v>
      </c>
      <c r="K18118" s="1">
        <f t="shared" si="566"/>
        <v>1344</v>
      </c>
      <c r="L18118" s="1" t="s">
        <v>8607</v>
      </c>
      <c r="M18118">
        <f t="shared" si="567"/>
        <v>6671</v>
      </c>
    </row>
    <row r="18119" spans="1:13" x14ac:dyDescent="0.2">
      <c r="A18119"/>
      <c r="B18119"/>
      <c r="J18119" s="1" t="s">
        <v>3362</v>
      </c>
      <c r="K18119" s="1">
        <f t="shared" si="566"/>
        <v>1344</v>
      </c>
      <c r="L18119" s="1" t="s">
        <v>8578</v>
      </c>
      <c r="M18119">
        <f t="shared" si="567"/>
        <v>6655</v>
      </c>
    </row>
    <row r="18120" spans="1:13" x14ac:dyDescent="0.2">
      <c r="A18120"/>
      <c r="B18120"/>
      <c r="J18120" s="1" t="s">
        <v>3362</v>
      </c>
      <c r="K18120" s="1">
        <f t="shared" si="566"/>
        <v>1344</v>
      </c>
      <c r="L18120" s="1" t="s">
        <v>8580</v>
      </c>
      <c r="M18120">
        <f t="shared" si="567"/>
        <v>6656</v>
      </c>
    </row>
    <row r="18121" spans="1:13" x14ac:dyDescent="0.2">
      <c r="A18121"/>
      <c r="B18121"/>
      <c r="J18121" s="1" t="s">
        <v>3362</v>
      </c>
      <c r="K18121" s="1">
        <f t="shared" si="566"/>
        <v>1344</v>
      </c>
      <c r="L18121" s="1" t="s">
        <v>8649</v>
      </c>
      <c r="M18121">
        <f t="shared" si="567"/>
        <v>6692</v>
      </c>
    </row>
    <row r="18122" spans="1:13" x14ac:dyDescent="0.2">
      <c r="A18122"/>
      <c r="B18122"/>
      <c r="J18122" s="1" t="s">
        <v>7499</v>
      </c>
      <c r="K18122" s="1">
        <f t="shared" si="566"/>
        <v>3104</v>
      </c>
      <c r="L18122" s="1" t="s">
        <v>8597</v>
      </c>
      <c r="M18122">
        <f t="shared" si="567"/>
        <v>6666</v>
      </c>
    </row>
    <row r="18123" spans="1:13" x14ac:dyDescent="0.2">
      <c r="A18123"/>
      <c r="B18123"/>
      <c r="J18123" s="1" t="s">
        <v>11363</v>
      </c>
      <c r="K18123" s="1">
        <f t="shared" si="566"/>
        <v>4732</v>
      </c>
      <c r="L18123" s="1" t="s">
        <v>6694</v>
      </c>
      <c r="M18123">
        <f t="shared" si="567"/>
        <v>6575</v>
      </c>
    </row>
    <row r="18124" spans="1:13" x14ac:dyDescent="0.2">
      <c r="A18124"/>
      <c r="B18124"/>
      <c r="J18124" s="1" t="s">
        <v>3364</v>
      </c>
      <c r="K18124" s="1">
        <f t="shared" si="566"/>
        <v>1345</v>
      </c>
      <c r="L18124" s="1" t="s">
        <v>881</v>
      </c>
      <c r="M18124">
        <f t="shared" si="567"/>
        <v>6150</v>
      </c>
    </row>
    <row r="18125" spans="1:13" x14ac:dyDescent="0.2">
      <c r="A18125"/>
      <c r="B18125"/>
      <c r="J18125" s="1" t="s">
        <v>3364</v>
      </c>
      <c r="K18125" s="1">
        <f t="shared" si="566"/>
        <v>1345</v>
      </c>
      <c r="L18125" s="1" t="s">
        <v>221</v>
      </c>
      <c r="M18125">
        <f t="shared" si="567"/>
        <v>6012</v>
      </c>
    </row>
    <row r="18126" spans="1:13" x14ac:dyDescent="0.2">
      <c r="A18126"/>
      <c r="B18126"/>
      <c r="J18126" s="1" t="s">
        <v>3364</v>
      </c>
      <c r="K18126" s="1">
        <f t="shared" si="566"/>
        <v>1345</v>
      </c>
      <c r="L18126" s="1" t="s">
        <v>8609</v>
      </c>
      <c r="M18126">
        <f t="shared" si="567"/>
        <v>6672</v>
      </c>
    </row>
    <row r="18127" spans="1:13" x14ac:dyDescent="0.2">
      <c r="A18127"/>
      <c r="B18127"/>
      <c r="J18127" s="1" t="s">
        <v>3364</v>
      </c>
      <c r="K18127" s="1">
        <f t="shared" si="566"/>
        <v>1345</v>
      </c>
      <c r="L18127" s="1" t="s">
        <v>6906</v>
      </c>
      <c r="M18127">
        <f t="shared" si="567"/>
        <v>6613</v>
      </c>
    </row>
    <row r="18128" spans="1:13" x14ac:dyDescent="0.2">
      <c r="A18128"/>
      <c r="B18128"/>
      <c r="J18128" s="1" t="s">
        <v>3366</v>
      </c>
      <c r="K18128" s="1">
        <f t="shared" si="566"/>
        <v>1346</v>
      </c>
      <c r="L18128" s="1" t="s">
        <v>8607</v>
      </c>
      <c r="M18128">
        <f t="shared" si="567"/>
        <v>6671</v>
      </c>
    </row>
    <row r="18129" spans="1:13" x14ac:dyDescent="0.2">
      <c r="A18129"/>
      <c r="B18129"/>
      <c r="J18129" s="1" t="s">
        <v>3366</v>
      </c>
      <c r="K18129" s="1">
        <f t="shared" si="566"/>
        <v>1346</v>
      </c>
      <c r="L18129" s="1" t="s">
        <v>8611</v>
      </c>
      <c r="M18129">
        <f t="shared" si="567"/>
        <v>6673</v>
      </c>
    </row>
    <row r="18130" spans="1:13" x14ac:dyDescent="0.2">
      <c r="A18130"/>
      <c r="B18130"/>
      <c r="J18130" s="1" t="s">
        <v>3366</v>
      </c>
      <c r="K18130" s="1">
        <f t="shared" si="566"/>
        <v>1346</v>
      </c>
      <c r="L18130" s="1" t="s">
        <v>8694</v>
      </c>
      <c r="M18130">
        <f t="shared" si="567"/>
        <v>6715</v>
      </c>
    </row>
    <row r="18131" spans="1:13" x14ac:dyDescent="0.2">
      <c r="A18131"/>
      <c r="B18131"/>
      <c r="J18131" s="1" t="s">
        <v>3366</v>
      </c>
      <c r="K18131" s="1">
        <f t="shared" si="566"/>
        <v>1346</v>
      </c>
      <c r="L18131" s="1" t="s">
        <v>9461</v>
      </c>
      <c r="M18131">
        <f t="shared" si="567"/>
        <v>6912</v>
      </c>
    </row>
    <row r="18132" spans="1:13" x14ac:dyDescent="0.2">
      <c r="A18132"/>
      <c r="B18132"/>
      <c r="J18132" s="1" t="s">
        <v>3366</v>
      </c>
      <c r="K18132" s="1">
        <f t="shared" si="566"/>
        <v>1346</v>
      </c>
      <c r="L18132" s="1" t="s">
        <v>8581</v>
      </c>
      <c r="M18132">
        <f t="shared" si="567"/>
        <v>6657</v>
      </c>
    </row>
    <row r="18133" spans="1:13" x14ac:dyDescent="0.2">
      <c r="A18133"/>
      <c r="B18133"/>
      <c r="J18133" s="1" t="s">
        <v>3366</v>
      </c>
      <c r="K18133" s="1">
        <f t="shared" si="566"/>
        <v>1346</v>
      </c>
      <c r="L18133" s="1" t="s">
        <v>8578</v>
      </c>
      <c r="M18133">
        <f t="shared" si="567"/>
        <v>6655</v>
      </c>
    </row>
    <row r="18134" spans="1:13" x14ac:dyDescent="0.2">
      <c r="A18134"/>
      <c r="B18134"/>
      <c r="J18134" s="1" t="s">
        <v>3366</v>
      </c>
      <c r="K18134" s="1">
        <f t="shared" si="566"/>
        <v>1346</v>
      </c>
      <c r="L18134" s="1" t="s">
        <v>8652</v>
      </c>
      <c r="M18134">
        <f t="shared" si="567"/>
        <v>6693</v>
      </c>
    </row>
    <row r="18135" spans="1:13" x14ac:dyDescent="0.2">
      <c r="A18135"/>
      <c r="B18135"/>
      <c r="J18135" s="1" t="s">
        <v>3366</v>
      </c>
      <c r="K18135" s="1">
        <f t="shared" si="566"/>
        <v>1346</v>
      </c>
      <c r="L18135" s="1" t="s">
        <v>369</v>
      </c>
      <c r="M18135">
        <f t="shared" si="567"/>
        <v>6039</v>
      </c>
    </row>
    <row r="18136" spans="1:13" x14ac:dyDescent="0.2">
      <c r="A18136"/>
      <c r="B18136"/>
      <c r="J18136" s="1" t="s">
        <v>3366</v>
      </c>
      <c r="K18136" s="1">
        <f t="shared" si="566"/>
        <v>1346</v>
      </c>
      <c r="L18136" s="1" t="s">
        <v>398</v>
      </c>
      <c r="M18136">
        <f t="shared" si="567"/>
        <v>6046</v>
      </c>
    </row>
    <row r="18137" spans="1:13" x14ac:dyDescent="0.2">
      <c r="A18137"/>
      <c r="B18137"/>
      <c r="J18137" s="1" t="s">
        <v>3366</v>
      </c>
      <c r="K18137" s="1">
        <f t="shared" si="566"/>
        <v>1346</v>
      </c>
      <c r="L18137" s="1" t="s">
        <v>8987</v>
      </c>
      <c r="M18137">
        <f t="shared" si="567"/>
        <v>6836</v>
      </c>
    </row>
    <row r="18138" spans="1:13" x14ac:dyDescent="0.2">
      <c r="A18138"/>
      <c r="B18138"/>
      <c r="J18138" s="1" t="s">
        <v>11365</v>
      </c>
      <c r="K18138" s="1">
        <f t="shared" si="566"/>
        <v>4733</v>
      </c>
      <c r="L18138" s="1" t="s">
        <v>921</v>
      </c>
      <c r="M18138">
        <f t="shared" si="567"/>
        <v>6166</v>
      </c>
    </row>
    <row r="18139" spans="1:13" x14ac:dyDescent="0.2">
      <c r="A18139"/>
      <c r="B18139"/>
      <c r="J18139" s="1" t="s">
        <v>3368</v>
      </c>
      <c r="K18139" s="1">
        <f t="shared" si="566"/>
        <v>1347</v>
      </c>
      <c r="L18139" s="1" t="s">
        <v>6906</v>
      </c>
      <c r="M18139">
        <f t="shared" si="567"/>
        <v>6613</v>
      </c>
    </row>
    <row r="18140" spans="1:13" x14ac:dyDescent="0.2">
      <c r="A18140"/>
      <c r="B18140"/>
      <c r="J18140" s="1" t="s">
        <v>3368</v>
      </c>
      <c r="K18140" s="1">
        <f t="shared" si="566"/>
        <v>1347</v>
      </c>
      <c r="L18140" s="1" t="s">
        <v>8609</v>
      </c>
      <c r="M18140">
        <f t="shared" si="567"/>
        <v>6672</v>
      </c>
    </row>
    <row r="18141" spans="1:13" x14ac:dyDescent="0.2">
      <c r="A18141"/>
      <c r="B18141"/>
      <c r="J18141" s="1" t="s">
        <v>3368</v>
      </c>
      <c r="K18141" s="1">
        <f t="shared" si="566"/>
        <v>1347</v>
      </c>
      <c r="L18141" s="1" t="s">
        <v>221</v>
      </c>
      <c r="M18141">
        <f t="shared" si="567"/>
        <v>6012</v>
      </c>
    </row>
    <row r="18142" spans="1:13" x14ac:dyDescent="0.2">
      <c r="A18142"/>
      <c r="B18142"/>
      <c r="J18142" s="1" t="s">
        <v>3368</v>
      </c>
      <c r="K18142" s="1">
        <f t="shared" si="566"/>
        <v>1347</v>
      </c>
      <c r="L18142" s="1" t="s">
        <v>8607</v>
      </c>
      <c r="M18142">
        <f t="shared" si="567"/>
        <v>6671</v>
      </c>
    </row>
    <row r="18143" spans="1:13" x14ac:dyDescent="0.2">
      <c r="A18143"/>
      <c r="B18143"/>
      <c r="J18143" s="1" t="s">
        <v>3368</v>
      </c>
      <c r="K18143" s="1">
        <f t="shared" si="566"/>
        <v>1347</v>
      </c>
      <c r="L18143" s="1" t="s">
        <v>885</v>
      </c>
      <c r="M18143">
        <f t="shared" si="567"/>
        <v>6152</v>
      </c>
    </row>
    <row r="18144" spans="1:13" x14ac:dyDescent="0.2">
      <c r="A18144"/>
      <c r="B18144"/>
      <c r="J18144" s="1" t="s">
        <v>3368</v>
      </c>
      <c r="K18144" s="1">
        <f t="shared" si="566"/>
        <v>1347</v>
      </c>
      <c r="L18144" s="1" t="s">
        <v>8581</v>
      </c>
      <c r="M18144">
        <f t="shared" si="567"/>
        <v>6657</v>
      </c>
    </row>
    <row r="18145" spans="1:13" x14ac:dyDescent="0.2">
      <c r="A18145"/>
      <c r="B18145"/>
      <c r="J18145" s="1" t="s">
        <v>3368</v>
      </c>
      <c r="K18145" s="1">
        <f t="shared" si="566"/>
        <v>1347</v>
      </c>
      <c r="L18145" s="1" t="s">
        <v>8611</v>
      </c>
      <c r="M18145">
        <f t="shared" si="567"/>
        <v>6673</v>
      </c>
    </row>
    <row r="18146" spans="1:13" x14ac:dyDescent="0.2">
      <c r="A18146"/>
      <c r="B18146"/>
      <c r="J18146" s="1" t="s">
        <v>3368</v>
      </c>
      <c r="K18146" s="1">
        <f t="shared" si="566"/>
        <v>1347</v>
      </c>
      <c r="L18146" s="1" t="s">
        <v>8580</v>
      </c>
      <c r="M18146">
        <f t="shared" si="567"/>
        <v>6656</v>
      </c>
    </row>
    <row r="18147" spans="1:13" x14ac:dyDescent="0.2">
      <c r="A18147"/>
      <c r="B18147"/>
      <c r="J18147" s="1" t="s">
        <v>11367</v>
      </c>
      <c r="K18147" s="1">
        <f t="shared" si="566"/>
        <v>4734</v>
      </c>
      <c r="L18147" s="1" t="s">
        <v>8581</v>
      </c>
      <c r="M18147">
        <f t="shared" si="567"/>
        <v>6657</v>
      </c>
    </row>
    <row r="18148" spans="1:13" x14ac:dyDescent="0.2">
      <c r="A18148"/>
      <c r="B18148"/>
      <c r="J18148" s="1" t="s">
        <v>3370</v>
      </c>
      <c r="K18148" s="1">
        <f t="shared" si="566"/>
        <v>1348</v>
      </c>
      <c r="L18148" s="1" t="s">
        <v>8607</v>
      </c>
      <c r="M18148">
        <f t="shared" si="567"/>
        <v>6671</v>
      </c>
    </row>
    <row r="18149" spans="1:13" x14ac:dyDescent="0.2">
      <c r="A18149"/>
      <c r="B18149"/>
      <c r="J18149" s="1" t="s">
        <v>3370</v>
      </c>
      <c r="K18149" s="1">
        <f t="shared" si="566"/>
        <v>1348</v>
      </c>
      <c r="L18149" s="1" t="s">
        <v>872</v>
      </c>
      <c r="M18149">
        <f t="shared" si="567"/>
        <v>6146</v>
      </c>
    </row>
    <row r="18150" spans="1:13" x14ac:dyDescent="0.2">
      <c r="A18150"/>
      <c r="B18150"/>
      <c r="J18150" s="1" t="s">
        <v>3370</v>
      </c>
      <c r="K18150" s="1">
        <f t="shared" si="566"/>
        <v>1348</v>
      </c>
      <c r="L18150" s="1" t="s">
        <v>8611</v>
      </c>
      <c r="M18150">
        <f t="shared" si="567"/>
        <v>6673</v>
      </c>
    </row>
    <row r="18151" spans="1:13" x14ac:dyDescent="0.2">
      <c r="A18151"/>
      <c r="B18151"/>
      <c r="J18151" s="1" t="s">
        <v>3370</v>
      </c>
      <c r="K18151" s="1">
        <f t="shared" si="566"/>
        <v>1348</v>
      </c>
      <c r="L18151" s="1" t="s">
        <v>8581</v>
      </c>
      <c r="M18151">
        <f t="shared" si="567"/>
        <v>6657</v>
      </c>
    </row>
    <row r="18152" spans="1:13" x14ac:dyDescent="0.2">
      <c r="A18152"/>
      <c r="B18152"/>
      <c r="J18152" s="1" t="s">
        <v>3370</v>
      </c>
      <c r="K18152" s="1">
        <f t="shared" si="566"/>
        <v>1348</v>
      </c>
      <c r="L18152" s="1" t="s">
        <v>885</v>
      </c>
      <c r="M18152">
        <f t="shared" si="567"/>
        <v>6152</v>
      </c>
    </row>
    <row r="18153" spans="1:13" x14ac:dyDescent="0.2">
      <c r="A18153"/>
      <c r="B18153"/>
      <c r="J18153" s="1" t="s">
        <v>3372</v>
      </c>
      <c r="K18153" s="1">
        <f t="shared" si="566"/>
        <v>1349</v>
      </c>
      <c r="L18153" s="1" t="s">
        <v>8621</v>
      </c>
      <c r="M18153">
        <f t="shared" si="567"/>
        <v>6678</v>
      </c>
    </row>
    <row r="18154" spans="1:13" x14ac:dyDescent="0.2">
      <c r="A18154"/>
      <c r="B18154"/>
      <c r="J18154" s="1" t="s">
        <v>3372</v>
      </c>
      <c r="K18154" s="1">
        <f t="shared" si="566"/>
        <v>1349</v>
      </c>
      <c r="L18154" s="1" t="s">
        <v>8611</v>
      </c>
      <c r="M18154">
        <f t="shared" si="567"/>
        <v>6673</v>
      </c>
    </row>
    <row r="18155" spans="1:13" x14ac:dyDescent="0.2">
      <c r="A18155"/>
      <c r="B18155"/>
      <c r="J18155" s="1" t="s">
        <v>3372</v>
      </c>
      <c r="K18155" s="1">
        <f t="shared" si="566"/>
        <v>1349</v>
      </c>
      <c r="L18155" s="1" t="s">
        <v>8771</v>
      </c>
      <c r="M18155">
        <f t="shared" si="567"/>
        <v>6750</v>
      </c>
    </row>
    <row r="18156" spans="1:13" x14ac:dyDescent="0.2">
      <c r="A18156"/>
      <c r="B18156"/>
      <c r="J18156" s="1" t="s">
        <v>3372</v>
      </c>
      <c r="K18156" s="1">
        <f t="shared" si="566"/>
        <v>1349</v>
      </c>
      <c r="L18156" s="1" t="s">
        <v>8607</v>
      </c>
      <c r="M18156">
        <f t="shared" si="567"/>
        <v>6671</v>
      </c>
    </row>
    <row r="18157" spans="1:13" x14ac:dyDescent="0.2">
      <c r="A18157"/>
      <c r="B18157"/>
      <c r="J18157" s="1" t="s">
        <v>3372</v>
      </c>
      <c r="K18157" s="1">
        <f t="shared" si="566"/>
        <v>1349</v>
      </c>
      <c r="L18157" s="1" t="s">
        <v>1003</v>
      </c>
      <c r="M18157">
        <f t="shared" si="567"/>
        <v>6196</v>
      </c>
    </row>
    <row r="18158" spans="1:13" x14ac:dyDescent="0.2">
      <c r="A18158"/>
      <c r="B18158"/>
      <c r="J18158" s="1" t="s">
        <v>3372</v>
      </c>
      <c r="K18158" s="1">
        <f t="shared" si="566"/>
        <v>1349</v>
      </c>
      <c r="L18158" s="1" t="s">
        <v>686</v>
      </c>
      <c r="M18158">
        <f t="shared" si="567"/>
        <v>6116</v>
      </c>
    </row>
    <row r="18159" spans="1:13" x14ac:dyDescent="0.2">
      <c r="A18159"/>
      <c r="B18159"/>
      <c r="J18159" s="1" t="s">
        <v>3372</v>
      </c>
      <c r="K18159" s="1">
        <f t="shared" si="566"/>
        <v>1349</v>
      </c>
      <c r="L18159" s="1" t="s">
        <v>8581</v>
      </c>
      <c r="M18159">
        <f t="shared" si="567"/>
        <v>6657</v>
      </c>
    </row>
    <row r="18160" spans="1:13" x14ac:dyDescent="0.2">
      <c r="A18160"/>
      <c r="B18160"/>
      <c r="J18160" s="1" t="s">
        <v>11369</v>
      </c>
      <c r="K18160" s="1">
        <f t="shared" si="566"/>
        <v>4735</v>
      </c>
      <c r="L18160" s="1" t="s">
        <v>8581</v>
      </c>
      <c r="M18160">
        <f t="shared" si="567"/>
        <v>6657</v>
      </c>
    </row>
    <row r="18161" spans="1:13" x14ac:dyDescent="0.2">
      <c r="A18161"/>
      <c r="B18161"/>
      <c r="J18161" s="1" t="s">
        <v>11369</v>
      </c>
      <c r="K18161" s="1">
        <f t="shared" si="566"/>
        <v>4735</v>
      </c>
      <c r="L18161" s="1" t="s">
        <v>6400</v>
      </c>
      <c r="M18161">
        <f t="shared" si="567"/>
        <v>6487</v>
      </c>
    </row>
    <row r="18162" spans="1:13" x14ac:dyDescent="0.2">
      <c r="A18162"/>
      <c r="B18162"/>
      <c r="J18162" s="1" t="s">
        <v>11369</v>
      </c>
      <c r="K18162" s="1">
        <f t="shared" si="566"/>
        <v>4735</v>
      </c>
      <c r="L18162" s="1" t="s">
        <v>8611</v>
      </c>
      <c r="M18162">
        <f t="shared" si="567"/>
        <v>6673</v>
      </c>
    </row>
    <row r="18163" spans="1:13" x14ac:dyDescent="0.2">
      <c r="A18163"/>
      <c r="B18163"/>
      <c r="J18163" s="1" t="s">
        <v>11369</v>
      </c>
      <c r="K18163" s="1">
        <f t="shared" si="566"/>
        <v>4735</v>
      </c>
      <c r="L18163" s="1" t="s">
        <v>1219</v>
      </c>
      <c r="M18163">
        <f t="shared" si="567"/>
        <v>6245</v>
      </c>
    </row>
    <row r="18164" spans="1:13" x14ac:dyDescent="0.2">
      <c r="A18164"/>
      <c r="B18164"/>
      <c r="J18164" s="1" t="s">
        <v>5575</v>
      </c>
      <c r="K18164" s="1">
        <f t="shared" si="566"/>
        <v>2342</v>
      </c>
      <c r="L18164" s="1" t="s">
        <v>8578</v>
      </c>
      <c r="M18164">
        <f t="shared" si="567"/>
        <v>6655</v>
      </c>
    </row>
    <row r="18165" spans="1:13" x14ac:dyDescent="0.2">
      <c r="A18165"/>
      <c r="B18165"/>
      <c r="J18165" s="1" t="s">
        <v>5575</v>
      </c>
      <c r="K18165" s="1">
        <f t="shared" si="566"/>
        <v>2342</v>
      </c>
      <c r="L18165" s="1" t="s">
        <v>8634</v>
      </c>
      <c r="M18165">
        <f t="shared" si="567"/>
        <v>6685</v>
      </c>
    </row>
    <row r="18166" spans="1:13" x14ac:dyDescent="0.2">
      <c r="A18166"/>
      <c r="B18166"/>
      <c r="J18166" s="1" t="s">
        <v>5575</v>
      </c>
      <c r="K18166" s="1">
        <f t="shared" si="566"/>
        <v>2342</v>
      </c>
      <c r="L18166" s="1" t="s">
        <v>8628</v>
      </c>
      <c r="M18166">
        <f t="shared" si="567"/>
        <v>6682</v>
      </c>
    </row>
    <row r="18167" spans="1:13" x14ac:dyDescent="0.2">
      <c r="A18167"/>
      <c r="B18167"/>
      <c r="J18167" s="1" t="s">
        <v>5575</v>
      </c>
      <c r="K18167" s="1">
        <f t="shared" si="566"/>
        <v>2342</v>
      </c>
      <c r="L18167" s="1" t="s">
        <v>8644</v>
      </c>
      <c r="M18167">
        <f t="shared" si="567"/>
        <v>6690</v>
      </c>
    </row>
    <row r="18168" spans="1:13" x14ac:dyDescent="0.2">
      <c r="A18168"/>
      <c r="B18168"/>
      <c r="J18168" s="1" t="s">
        <v>5575</v>
      </c>
      <c r="K18168" s="1">
        <f t="shared" si="566"/>
        <v>2342</v>
      </c>
      <c r="L18168" s="1" t="s">
        <v>8583</v>
      </c>
      <c r="M18168">
        <f t="shared" si="567"/>
        <v>6658</v>
      </c>
    </row>
    <row r="18169" spans="1:13" x14ac:dyDescent="0.2">
      <c r="A18169"/>
      <c r="B18169"/>
      <c r="J18169" s="1" t="s">
        <v>5575</v>
      </c>
      <c r="K18169" s="1">
        <f t="shared" si="566"/>
        <v>2342</v>
      </c>
      <c r="L18169" s="1" t="s">
        <v>8750</v>
      </c>
      <c r="M18169">
        <f t="shared" si="567"/>
        <v>6740</v>
      </c>
    </row>
    <row r="18170" spans="1:13" x14ac:dyDescent="0.2">
      <c r="A18170"/>
      <c r="B18170"/>
      <c r="J18170" s="1" t="s">
        <v>3374</v>
      </c>
      <c r="K18170" s="1">
        <f t="shared" si="566"/>
        <v>1350</v>
      </c>
      <c r="L18170" s="1" t="s">
        <v>8607</v>
      </c>
      <c r="M18170">
        <f t="shared" si="567"/>
        <v>6671</v>
      </c>
    </row>
    <row r="18171" spans="1:13" x14ac:dyDescent="0.2">
      <c r="A18171"/>
      <c r="B18171"/>
      <c r="J18171" s="1" t="s">
        <v>3374</v>
      </c>
      <c r="K18171" s="1">
        <f t="shared" si="566"/>
        <v>1350</v>
      </c>
      <c r="L18171" s="1" t="s">
        <v>8580</v>
      </c>
      <c r="M18171">
        <f t="shared" si="567"/>
        <v>6656</v>
      </c>
    </row>
    <row r="18172" spans="1:13" x14ac:dyDescent="0.2">
      <c r="A18172"/>
      <c r="B18172"/>
      <c r="J18172" s="1" t="s">
        <v>3374</v>
      </c>
      <c r="K18172" s="1">
        <f t="shared" si="566"/>
        <v>1350</v>
      </c>
      <c r="L18172" s="1" t="s">
        <v>8611</v>
      </c>
      <c r="M18172">
        <f t="shared" si="567"/>
        <v>6673</v>
      </c>
    </row>
    <row r="18173" spans="1:13" x14ac:dyDescent="0.2">
      <c r="A18173"/>
      <c r="B18173"/>
      <c r="J18173" s="1" t="s">
        <v>3374</v>
      </c>
      <c r="K18173" s="1">
        <f t="shared" si="566"/>
        <v>1350</v>
      </c>
      <c r="L18173" s="1" t="s">
        <v>8605</v>
      </c>
      <c r="M18173">
        <f t="shared" si="567"/>
        <v>6670</v>
      </c>
    </row>
    <row r="18174" spans="1:13" x14ac:dyDescent="0.2">
      <c r="A18174"/>
      <c r="B18174"/>
      <c r="J18174" s="1" t="s">
        <v>11371</v>
      </c>
      <c r="K18174" s="1">
        <f t="shared" si="566"/>
        <v>4736</v>
      </c>
      <c r="L18174" s="1" t="s">
        <v>544</v>
      </c>
      <c r="M18174">
        <f t="shared" si="567"/>
        <v>6076</v>
      </c>
    </row>
    <row r="18175" spans="1:13" x14ac:dyDescent="0.2">
      <c r="A18175"/>
      <c r="B18175"/>
      <c r="J18175" s="1" t="s">
        <v>11371</v>
      </c>
      <c r="K18175" s="1">
        <f t="shared" si="566"/>
        <v>4736</v>
      </c>
      <c r="L18175" s="1" t="s">
        <v>6906</v>
      </c>
      <c r="M18175">
        <f t="shared" si="567"/>
        <v>6613</v>
      </c>
    </row>
    <row r="18176" spans="1:13" x14ac:dyDescent="0.2">
      <c r="A18176"/>
      <c r="B18176"/>
      <c r="J18176" s="1" t="s">
        <v>11371</v>
      </c>
      <c r="K18176" s="1">
        <f t="shared" si="566"/>
        <v>4736</v>
      </c>
      <c r="L18176" s="1" t="s">
        <v>8581</v>
      </c>
      <c r="M18176">
        <f t="shared" si="567"/>
        <v>6657</v>
      </c>
    </row>
    <row r="18177" spans="1:13" x14ac:dyDescent="0.2">
      <c r="A18177"/>
      <c r="B18177"/>
      <c r="J18177" s="1" t="s">
        <v>11373</v>
      </c>
      <c r="K18177" s="1">
        <f t="shared" si="566"/>
        <v>4737</v>
      </c>
      <c r="L18177" s="1" t="s">
        <v>8907</v>
      </c>
      <c r="M18177">
        <f t="shared" si="567"/>
        <v>6807</v>
      </c>
    </row>
    <row r="18178" spans="1:13" x14ac:dyDescent="0.2">
      <c r="A18178"/>
      <c r="B18178"/>
      <c r="J18178" s="1" t="s">
        <v>11373</v>
      </c>
      <c r="K18178" s="1">
        <f t="shared" si="566"/>
        <v>4737</v>
      </c>
      <c r="L18178" s="1" t="s">
        <v>9017</v>
      </c>
      <c r="M18178">
        <f t="shared" si="567"/>
        <v>6842</v>
      </c>
    </row>
    <row r="18179" spans="1:13" x14ac:dyDescent="0.2">
      <c r="A18179"/>
      <c r="B18179"/>
      <c r="J18179" s="1" t="s">
        <v>11373</v>
      </c>
      <c r="K18179" s="1">
        <f t="shared" ref="K18179:K18242" si="568">VLOOKUP(J:J,B:C,2,0)</f>
        <v>4737</v>
      </c>
      <c r="L18179" s="1" t="s">
        <v>8789</v>
      </c>
      <c r="M18179">
        <f t="shared" ref="M18179:M18242" si="569">VLOOKUP(L:L,B:C,2,0)</f>
        <v>6761</v>
      </c>
    </row>
    <row r="18180" spans="1:13" x14ac:dyDescent="0.2">
      <c r="A18180"/>
      <c r="B18180"/>
      <c r="J18180" s="1" t="s">
        <v>11373</v>
      </c>
      <c r="K18180" s="1">
        <f t="shared" si="568"/>
        <v>4737</v>
      </c>
      <c r="L18180" s="1" t="s">
        <v>8580</v>
      </c>
      <c r="M18180">
        <f t="shared" si="569"/>
        <v>6656</v>
      </c>
    </row>
    <row r="18181" spans="1:13" x14ac:dyDescent="0.2">
      <c r="A18181"/>
      <c r="B18181"/>
      <c r="J18181" s="1" t="s">
        <v>11375</v>
      </c>
      <c r="K18181" s="1">
        <f t="shared" si="568"/>
        <v>4738</v>
      </c>
      <c r="L18181" s="1" t="s">
        <v>8771</v>
      </c>
      <c r="M18181">
        <f t="shared" si="569"/>
        <v>6750</v>
      </c>
    </row>
    <row r="18182" spans="1:13" x14ac:dyDescent="0.2">
      <c r="A18182"/>
      <c r="B18182"/>
      <c r="J18182" s="1" t="s">
        <v>3378</v>
      </c>
      <c r="K18182" s="1">
        <f t="shared" si="568"/>
        <v>1352</v>
      </c>
      <c r="L18182" s="1" t="s">
        <v>11355</v>
      </c>
      <c r="M18182">
        <f t="shared" si="569"/>
        <v>6982</v>
      </c>
    </row>
    <row r="18183" spans="1:13" x14ac:dyDescent="0.2">
      <c r="A18183"/>
      <c r="B18183"/>
      <c r="J18183" s="1" t="s">
        <v>3378</v>
      </c>
      <c r="K18183" s="1">
        <f t="shared" si="568"/>
        <v>1352</v>
      </c>
      <c r="L18183" s="1" t="s">
        <v>8580</v>
      </c>
      <c r="M18183">
        <f t="shared" si="569"/>
        <v>6656</v>
      </c>
    </row>
    <row r="18184" spans="1:13" x14ac:dyDescent="0.2">
      <c r="A18184"/>
      <c r="B18184"/>
      <c r="J18184" s="1" t="s">
        <v>3378</v>
      </c>
      <c r="K18184" s="1">
        <f t="shared" si="568"/>
        <v>1352</v>
      </c>
      <c r="L18184" s="1" t="s">
        <v>8740</v>
      </c>
      <c r="M18184">
        <f t="shared" si="569"/>
        <v>6737</v>
      </c>
    </row>
    <row r="18185" spans="1:13" x14ac:dyDescent="0.2">
      <c r="A18185"/>
      <c r="B18185"/>
      <c r="J18185" s="1" t="s">
        <v>7501</v>
      </c>
      <c r="K18185" s="1">
        <f t="shared" si="568"/>
        <v>3105</v>
      </c>
      <c r="L18185" s="1" t="s">
        <v>11377</v>
      </c>
      <c r="M18185">
        <f t="shared" si="569"/>
        <v>6984</v>
      </c>
    </row>
    <row r="18186" spans="1:13" x14ac:dyDescent="0.2">
      <c r="A18186"/>
      <c r="B18186"/>
      <c r="J18186" s="1" t="s">
        <v>11379</v>
      </c>
      <c r="K18186" s="1">
        <f t="shared" si="568"/>
        <v>4739</v>
      </c>
      <c r="L18186" s="1" t="s">
        <v>8578</v>
      </c>
      <c r="M18186">
        <f t="shared" si="569"/>
        <v>6655</v>
      </c>
    </row>
    <row r="18187" spans="1:13" x14ac:dyDescent="0.2">
      <c r="A18187"/>
      <c r="B18187"/>
      <c r="J18187" s="1" t="s">
        <v>11379</v>
      </c>
      <c r="K18187" s="1">
        <f t="shared" si="568"/>
        <v>4739</v>
      </c>
      <c r="L18187" s="1" t="s">
        <v>6906</v>
      </c>
      <c r="M18187">
        <f t="shared" si="569"/>
        <v>6613</v>
      </c>
    </row>
    <row r="18188" spans="1:13" x14ac:dyDescent="0.2">
      <c r="A18188"/>
      <c r="B18188"/>
      <c r="J18188" s="1" t="s">
        <v>11379</v>
      </c>
      <c r="K18188" s="1">
        <f t="shared" si="568"/>
        <v>4739</v>
      </c>
      <c r="L18188" s="1" t="s">
        <v>8609</v>
      </c>
      <c r="M18188">
        <f t="shared" si="569"/>
        <v>6672</v>
      </c>
    </row>
    <row r="18189" spans="1:13" x14ac:dyDescent="0.2">
      <c r="A18189"/>
      <c r="B18189"/>
      <c r="J18189" s="1" t="s">
        <v>11379</v>
      </c>
      <c r="K18189" s="1">
        <f t="shared" si="568"/>
        <v>4739</v>
      </c>
      <c r="L18189" s="1" t="s">
        <v>8581</v>
      </c>
      <c r="M18189">
        <f t="shared" si="569"/>
        <v>6657</v>
      </c>
    </row>
    <row r="18190" spans="1:13" x14ac:dyDescent="0.2">
      <c r="A18190"/>
      <c r="B18190"/>
      <c r="J18190" s="1" t="s">
        <v>11379</v>
      </c>
      <c r="K18190" s="1">
        <f t="shared" si="568"/>
        <v>4739</v>
      </c>
      <c r="L18190" s="1" t="s">
        <v>8652</v>
      </c>
      <c r="M18190">
        <f t="shared" si="569"/>
        <v>6693</v>
      </c>
    </row>
    <row r="18191" spans="1:13" x14ac:dyDescent="0.2">
      <c r="A18191"/>
      <c r="B18191"/>
      <c r="J18191" s="1" t="s">
        <v>11379</v>
      </c>
      <c r="K18191" s="1">
        <f t="shared" si="568"/>
        <v>4739</v>
      </c>
      <c r="L18191" s="1" t="s">
        <v>8611</v>
      </c>
      <c r="M18191">
        <f t="shared" si="569"/>
        <v>6673</v>
      </c>
    </row>
    <row r="18192" spans="1:13" x14ac:dyDescent="0.2">
      <c r="A18192"/>
      <c r="B18192"/>
      <c r="J18192" s="1" t="s">
        <v>11379</v>
      </c>
      <c r="K18192" s="1">
        <f t="shared" si="568"/>
        <v>4739</v>
      </c>
      <c r="L18192" s="1" t="s">
        <v>8607</v>
      </c>
      <c r="M18192">
        <f t="shared" si="569"/>
        <v>6671</v>
      </c>
    </row>
    <row r="18193" spans="1:13" x14ac:dyDescent="0.2">
      <c r="A18193"/>
      <c r="B18193"/>
      <c r="J18193" s="1" t="s">
        <v>11379</v>
      </c>
      <c r="K18193" s="1">
        <f t="shared" si="568"/>
        <v>4739</v>
      </c>
      <c r="L18193" s="1" t="s">
        <v>8628</v>
      </c>
      <c r="M18193">
        <f t="shared" si="569"/>
        <v>6682</v>
      </c>
    </row>
    <row r="18194" spans="1:13" x14ac:dyDescent="0.2">
      <c r="A18194"/>
      <c r="B18194"/>
      <c r="J18194" s="1" t="s">
        <v>3380</v>
      </c>
      <c r="K18194" s="1">
        <f t="shared" si="568"/>
        <v>1353</v>
      </c>
      <c r="L18194" s="1" t="s">
        <v>8773</v>
      </c>
      <c r="M18194">
        <f t="shared" si="569"/>
        <v>6751</v>
      </c>
    </row>
    <row r="18195" spans="1:13" x14ac:dyDescent="0.2">
      <c r="A18195"/>
      <c r="B18195"/>
      <c r="J18195" s="1" t="s">
        <v>11381</v>
      </c>
      <c r="K18195" s="1">
        <f t="shared" si="568"/>
        <v>4740</v>
      </c>
      <c r="L18195" s="1" t="s">
        <v>6593</v>
      </c>
      <c r="M18195">
        <f t="shared" si="569"/>
        <v>6558</v>
      </c>
    </row>
    <row r="18196" spans="1:13" x14ac:dyDescent="0.2">
      <c r="A18196"/>
      <c r="B18196"/>
      <c r="J18196" s="1" t="s">
        <v>11383</v>
      </c>
      <c r="K18196" s="1">
        <f t="shared" si="568"/>
        <v>4741</v>
      </c>
      <c r="L18196" s="1" t="s">
        <v>8593</v>
      </c>
      <c r="M18196">
        <f t="shared" si="569"/>
        <v>6664</v>
      </c>
    </row>
    <row r="18197" spans="1:13" x14ac:dyDescent="0.2">
      <c r="A18197"/>
      <c r="B18197"/>
      <c r="J18197" s="1" t="s">
        <v>3384</v>
      </c>
      <c r="K18197" s="1">
        <f t="shared" si="568"/>
        <v>1355</v>
      </c>
      <c r="L18197" s="1" t="s">
        <v>9118</v>
      </c>
      <c r="M18197">
        <f t="shared" si="569"/>
        <v>6856</v>
      </c>
    </row>
    <row r="18198" spans="1:13" x14ac:dyDescent="0.2">
      <c r="A18198"/>
      <c r="B18198"/>
      <c r="J18198" s="1" t="s">
        <v>11385</v>
      </c>
      <c r="K18198" s="1">
        <f t="shared" si="568"/>
        <v>4742</v>
      </c>
      <c r="L18198" s="1" t="s">
        <v>8700</v>
      </c>
      <c r="M18198">
        <f t="shared" si="569"/>
        <v>6718</v>
      </c>
    </row>
    <row r="18199" spans="1:13" x14ac:dyDescent="0.2">
      <c r="A18199"/>
      <c r="B18199"/>
      <c r="J18199" s="1" t="s">
        <v>7507</v>
      </c>
      <c r="K18199" s="1">
        <f t="shared" si="568"/>
        <v>3107</v>
      </c>
      <c r="L18199" s="1" t="s">
        <v>8611</v>
      </c>
      <c r="M18199">
        <f t="shared" si="569"/>
        <v>6673</v>
      </c>
    </row>
    <row r="18200" spans="1:13" x14ac:dyDescent="0.2">
      <c r="A18200"/>
      <c r="B18200"/>
      <c r="J18200" s="1" t="s">
        <v>7507</v>
      </c>
      <c r="K18200" s="1">
        <f t="shared" si="568"/>
        <v>3107</v>
      </c>
      <c r="L18200" s="1" t="s">
        <v>8581</v>
      </c>
      <c r="M18200">
        <f t="shared" si="569"/>
        <v>6657</v>
      </c>
    </row>
    <row r="18201" spans="1:13" x14ac:dyDescent="0.2">
      <c r="A18201"/>
      <c r="B18201"/>
      <c r="J18201" s="1" t="s">
        <v>7507</v>
      </c>
      <c r="K18201" s="1">
        <f t="shared" si="568"/>
        <v>3107</v>
      </c>
      <c r="L18201" s="1" t="s">
        <v>885</v>
      </c>
      <c r="M18201">
        <f t="shared" si="569"/>
        <v>6152</v>
      </c>
    </row>
    <row r="18202" spans="1:13" x14ac:dyDescent="0.2">
      <c r="A18202"/>
      <c r="B18202"/>
      <c r="J18202" s="1" t="s">
        <v>7507</v>
      </c>
      <c r="K18202" s="1">
        <f t="shared" si="568"/>
        <v>3107</v>
      </c>
      <c r="L18202" s="1" t="s">
        <v>8617</v>
      </c>
      <c r="M18202">
        <f t="shared" si="569"/>
        <v>6676</v>
      </c>
    </row>
    <row r="18203" spans="1:13" x14ac:dyDescent="0.2">
      <c r="A18203"/>
      <c r="B18203"/>
      <c r="J18203" s="1" t="s">
        <v>7507</v>
      </c>
      <c r="K18203" s="1">
        <f t="shared" si="568"/>
        <v>3107</v>
      </c>
      <c r="L18203" s="1" t="s">
        <v>8607</v>
      </c>
      <c r="M18203">
        <f t="shared" si="569"/>
        <v>6671</v>
      </c>
    </row>
    <row r="18204" spans="1:13" x14ac:dyDescent="0.2">
      <c r="A18204"/>
      <c r="B18204"/>
      <c r="J18204" s="1" t="s">
        <v>7507</v>
      </c>
      <c r="K18204" s="1">
        <f t="shared" si="568"/>
        <v>3107</v>
      </c>
      <c r="L18204" s="1" t="s">
        <v>8578</v>
      </c>
      <c r="M18204">
        <f t="shared" si="569"/>
        <v>6655</v>
      </c>
    </row>
    <row r="18205" spans="1:13" x14ac:dyDescent="0.2">
      <c r="A18205"/>
      <c r="B18205"/>
      <c r="J18205" s="1" t="s">
        <v>7509</v>
      </c>
      <c r="K18205" s="1">
        <f t="shared" si="568"/>
        <v>3108</v>
      </c>
      <c r="L18205" s="1" t="s">
        <v>8575</v>
      </c>
      <c r="M18205">
        <f t="shared" si="569"/>
        <v>6654</v>
      </c>
    </row>
    <row r="18206" spans="1:13" x14ac:dyDescent="0.2">
      <c r="A18206"/>
      <c r="B18206"/>
      <c r="J18206" s="1" t="s">
        <v>7509</v>
      </c>
      <c r="K18206" s="1">
        <f t="shared" si="568"/>
        <v>3108</v>
      </c>
      <c r="L18206" s="1" t="s">
        <v>8890</v>
      </c>
      <c r="M18206">
        <f t="shared" si="569"/>
        <v>6802</v>
      </c>
    </row>
    <row r="18207" spans="1:13" x14ac:dyDescent="0.2">
      <c r="A18207"/>
      <c r="B18207"/>
      <c r="J18207" s="1" t="s">
        <v>11387</v>
      </c>
      <c r="K18207" s="1">
        <f t="shared" si="568"/>
        <v>4743</v>
      </c>
      <c r="L18207" s="1" t="s">
        <v>6550</v>
      </c>
      <c r="M18207">
        <f t="shared" si="569"/>
        <v>6544</v>
      </c>
    </row>
    <row r="18208" spans="1:13" x14ac:dyDescent="0.2">
      <c r="A18208"/>
      <c r="B18208"/>
      <c r="J18208" s="1" t="s">
        <v>11387</v>
      </c>
      <c r="K18208" s="1">
        <f t="shared" si="568"/>
        <v>4743</v>
      </c>
      <c r="L18208" s="1" t="s">
        <v>1101</v>
      </c>
      <c r="M18208">
        <f t="shared" si="569"/>
        <v>6222</v>
      </c>
    </row>
    <row r="18209" spans="1:13" x14ac:dyDescent="0.2">
      <c r="A18209"/>
      <c r="B18209"/>
      <c r="J18209" s="1" t="s">
        <v>11387</v>
      </c>
      <c r="K18209" s="1">
        <f t="shared" si="568"/>
        <v>4743</v>
      </c>
      <c r="L18209" s="1" t="s">
        <v>8654</v>
      </c>
      <c r="M18209">
        <f t="shared" si="569"/>
        <v>6694</v>
      </c>
    </row>
    <row r="18210" spans="1:13" x14ac:dyDescent="0.2">
      <c r="A18210"/>
      <c r="B18210"/>
      <c r="J18210" s="1" t="s">
        <v>11389</v>
      </c>
      <c r="K18210" s="1">
        <f t="shared" si="568"/>
        <v>4744</v>
      </c>
      <c r="L18210" s="1" t="s">
        <v>6620</v>
      </c>
      <c r="M18210">
        <f t="shared" si="569"/>
        <v>6564</v>
      </c>
    </row>
    <row r="18211" spans="1:13" x14ac:dyDescent="0.2">
      <c r="A18211"/>
      <c r="B18211"/>
      <c r="J18211" s="1" t="s">
        <v>11391</v>
      </c>
      <c r="K18211" s="1">
        <f t="shared" si="568"/>
        <v>4745</v>
      </c>
      <c r="L18211" s="1" t="s">
        <v>8578</v>
      </c>
      <c r="M18211">
        <f t="shared" si="569"/>
        <v>6655</v>
      </c>
    </row>
    <row r="18212" spans="1:13" x14ac:dyDescent="0.2">
      <c r="A18212"/>
      <c r="B18212"/>
      <c r="J18212" s="1" t="s">
        <v>11391</v>
      </c>
      <c r="K18212" s="1">
        <f t="shared" si="568"/>
        <v>4745</v>
      </c>
      <c r="L18212" s="1" t="s">
        <v>8628</v>
      </c>
      <c r="M18212">
        <f t="shared" si="569"/>
        <v>6682</v>
      </c>
    </row>
    <row r="18213" spans="1:13" x14ac:dyDescent="0.2">
      <c r="A18213"/>
      <c r="B18213"/>
      <c r="J18213" s="1" t="s">
        <v>11391</v>
      </c>
      <c r="K18213" s="1">
        <f t="shared" si="568"/>
        <v>4745</v>
      </c>
      <c r="L18213" s="1" t="s">
        <v>372</v>
      </c>
      <c r="M18213">
        <f t="shared" si="569"/>
        <v>6040</v>
      </c>
    </row>
    <row r="18214" spans="1:13" x14ac:dyDescent="0.2">
      <c r="A18214"/>
      <c r="B18214"/>
      <c r="J18214" s="1" t="s">
        <v>11393</v>
      </c>
      <c r="K18214" s="1">
        <f t="shared" si="568"/>
        <v>4746</v>
      </c>
      <c r="L18214" s="1" t="s">
        <v>8636</v>
      </c>
      <c r="M18214">
        <f t="shared" si="569"/>
        <v>6686</v>
      </c>
    </row>
    <row r="18215" spans="1:13" x14ac:dyDescent="0.2">
      <c r="A18215"/>
      <c r="B18215"/>
      <c r="J18215" s="1" t="s">
        <v>11393</v>
      </c>
      <c r="K18215" s="1">
        <f t="shared" si="568"/>
        <v>4746</v>
      </c>
      <c r="L18215" s="1" t="s">
        <v>8712</v>
      </c>
      <c r="M18215">
        <f t="shared" si="569"/>
        <v>6724</v>
      </c>
    </row>
    <row r="18216" spans="1:13" x14ac:dyDescent="0.2">
      <c r="A18216"/>
      <c r="B18216"/>
      <c r="J18216" s="1" t="s">
        <v>11395</v>
      </c>
      <c r="K18216" s="1">
        <f t="shared" si="568"/>
        <v>4747</v>
      </c>
      <c r="L18216" s="1" t="s">
        <v>8678</v>
      </c>
      <c r="M18216">
        <f t="shared" si="569"/>
        <v>6707</v>
      </c>
    </row>
    <row r="18217" spans="1:13" x14ac:dyDescent="0.2">
      <c r="A18217"/>
      <c r="B18217"/>
      <c r="J18217" s="1" t="s">
        <v>11397</v>
      </c>
      <c r="K18217" s="1">
        <f t="shared" si="568"/>
        <v>4748</v>
      </c>
      <c r="L18217" s="1" t="s">
        <v>8578</v>
      </c>
      <c r="M18217">
        <f t="shared" si="569"/>
        <v>6655</v>
      </c>
    </row>
    <row r="18218" spans="1:13" x14ac:dyDescent="0.2">
      <c r="A18218"/>
      <c r="B18218"/>
      <c r="J18218" s="1" t="s">
        <v>5577</v>
      </c>
      <c r="K18218" s="1">
        <f t="shared" si="568"/>
        <v>2343</v>
      </c>
      <c r="L18218" s="1" t="s">
        <v>8817</v>
      </c>
      <c r="M18218">
        <f t="shared" si="569"/>
        <v>6774</v>
      </c>
    </row>
    <row r="18219" spans="1:13" x14ac:dyDescent="0.2">
      <c r="A18219"/>
      <c r="B18219"/>
      <c r="J18219" s="1" t="s">
        <v>3390</v>
      </c>
      <c r="K18219" s="1">
        <f t="shared" si="568"/>
        <v>1358</v>
      </c>
      <c r="L18219" s="1" t="s">
        <v>8583</v>
      </c>
      <c r="M18219">
        <f t="shared" si="569"/>
        <v>6658</v>
      </c>
    </row>
    <row r="18220" spans="1:13" x14ac:dyDescent="0.2">
      <c r="A18220"/>
      <c r="B18220"/>
      <c r="J18220" s="1" t="s">
        <v>3390</v>
      </c>
      <c r="K18220" s="1">
        <f t="shared" si="568"/>
        <v>1358</v>
      </c>
      <c r="L18220" s="1" t="s">
        <v>372</v>
      </c>
      <c r="M18220">
        <f t="shared" si="569"/>
        <v>6040</v>
      </c>
    </row>
    <row r="18221" spans="1:13" x14ac:dyDescent="0.2">
      <c r="A18221"/>
      <c r="B18221"/>
      <c r="J18221" s="1" t="s">
        <v>3390</v>
      </c>
      <c r="K18221" s="1">
        <f t="shared" si="568"/>
        <v>1358</v>
      </c>
      <c r="L18221" s="1" t="s">
        <v>8756</v>
      </c>
      <c r="M18221">
        <f t="shared" si="569"/>
        <v>6743</v>
      </c>
    </row>
    <row r="18222" spans="1:13" x14ac:dyDescent="0.2">
      <c r="A18222"/>
      <c r="B18222"/>
      <c r="J18222" s="1" t="s">
        <v>5579</v>
      </c>
      <c r="K18222" s="1">
        <f t="shared" si="568"/>
        <v>2344</v>
      </c>
      <c r="L18222" s="1" t="s">
        <v>8704</v>
      </c>
      <c r="M18222">
        <f t="shared" si="569"/>
        <v>6721</v>
      </c>
    </row>
    <row r="18223" spans="1:13" x14ac:dyDescent="0.2">
      <c r="A18223"/>
      <c r="B18223"/>
      <c r="J18223" s="1" t="s">
        <v>11399</v>
      </c>
      <c r="K18223" s="1">
        <f t="shared" si="568"/>
        <v>4749</v>
      </c>
      <c r="L18223" s="1" t="s">
        <v>8605</v>
      </c>
      <c r="M18223">
        <f t="shared" si="569"/>
        <v>6670</v>
      </c>
    </row>
    <row r="18224" spans="1:13" x14ac:dyDescent="0.2">
      <c r="A18224"/>
      <c r="B18224"/>
      <c r="J18224" s="1" t="s">
        <v>11399</v>
      </c>
      <c r="K18224" s="1">
        <f t="shared" si="568"/>
        <v>4749</v>
      </c>
      <c r="L18224" s="1" t="s">
        <v>8737</v>
      </c>
      <c r="M18224">
        <f t="shared" si="569"/>
        <v>6735</v>
      </c>
    </row>
    <row r="18225" spans="1:13" x14ac:dyDescent="0.2">
      <c r="A18225"/>
      <c r="B18225"/>
      <c r="J18225" s="1" t="s">
        <v>11399</v>
      </c>
      <c r="K18225" s="1">
        <f t="shared" si="568"/>
        <v>4749</v>
      </c>
      <c r="L18225" s="1" t="s">
        <v>885</v>
      </c>
      <c r="M18225">
        <f t="shared" si="569"/>
        <v>6152</v>
      </c>
    </row>
    <row r="18226" spans="1:13" x14ac:dyDescent="0.2">
      <c r="A18226"/>
      <c r="B18226"/>
      <c r="J18226" s="1" t="s">
        <v>3392</v>
      </c>
      <c r="K18226" s="1">
        <f t="shared" si="568"/>
        <v>1359</v>
      </c>
      <c r="L18226" s="1" t="s">
        <v>8599</v>
      </c>
      <c r="M18226">
        <f t="shared" si="569"/>
        <v>6667</v>
      </c>
    </row>
    <row r="18227" spans="1:13" x14ac:dyDescent="0.2">
      <c r="A18227"/>
      <c r="B18227"/>
      <c r="J18227" s="1" t="s">
        <v>3392</v>
      </c>
      <c r="K18227" s="1">
        <f t="shared" si="568"/>
        <v>1359</v>
      </c>
      <c r="L18227" s="1" t="s">
        <v>8817</v>
      </c>
      <c r="M18227">
        <f t="shared" si="569"/>
        <v>6774</v>
      </c>
    </row>
    <row r="18228" spans="1:13" x14ac:dyDescent="0.2">
      <c r="A18228"/>
      <c r="B18228"/>
      <c r="J18228" s="1" t="s">
        <v>3392</v>
      </c>
      <c r="K18228" s="1">
        <f t="shared" si="568"/>
        <v>1359</v>
      </c>
      <c r="L18228" s="1" t="s">
        <v>8578</v>
      </c>
      <c r="M18228">
        <f t="shared" si="569"/>
        <v>6655</v>
      </c>
    </row>
    <row r="18229" spans="1:13" x14ac:dyDescent="0.2">
      <c r="A18229"/>
      <c r="B18229"/>
      <c r="J18229" s="1" t="s">
        <v>3394</v>
      </c>
      <c r="K18229" s="1">
        <f t="shared" si="568"/>
        <v>1360</v>
      </c>
      <c r="L18229" s="1" t="s">
        <v>8578</v>
      </c>
      <c r="M18229">
        <f t="shared" si="569"/>
        <v>6655</v>
      </c>
    </row>
    <row r="18230" spans="1:13" x14ac:dyDescent="0.2">
      <c r="A18230"/>
      <c r="B18230"/>
      <c r="J18230" s="1" t="s">
        <v>3394</v>
      </c>
      <c r="K18230" s="1">
        <f t="shared" si="568"/>
        <v>1360</v>
      </c>
      <c r="L18230" s="1" t="s">
        <v>1474</v>
      </c>
      <c r="M18230">
        <f t="shared" si="569"/>
        <v>6263</v>
      </c>
    </row>
    <row r="18231" spans="1:13" x14ac:dyDescent="0.2">
      <c r="A18231"/>
      <c r="B18231"/>
      <c r="J18231" s="1" t="s">
        <v>3394</v>
      </c>
      <c r="K18231" s="1">
        <f t="shared" si="568"/>
        <v>1360</v>
      </c>
      <c r="L18231" s="1" t="s">
        <v>921</v>
      </c>
      <c r="M18231">
        <f t="shared" si="569"/>
        <v>6166</v>
      </c>
    </row>
    <row r="18232" spans="1:13" x14ac:dyDescent="0.2">
      <c r="A18232"/>
      <c r="B18232"/>
      <c r="J18232" s="1" t="s">
        <v>3394</v>
      </c>
      <c r="K18232" s="1">
        <f t="shared" si="568"/>
        <v>1360</v>
      </c>
      <c r="L18232" s="1" t="s">
        <v>8722</v>
      </c>
      <c r="M18232">
        <f t="shared" si="569"/>
        <v>6729</v>
      </c>
    </row>
    <row r="18233" spans="1:13" x14ac:dyDescent="0.2">
      <c r="A18233"/>
      <c r="B18233"/>
      <c r="J18233" s="1" t="s">
        <v>3394</v>
      </c>
      <c r="K18233" s="1">
        <f t="shared" si="568"/>
        <v>1360</v>
      </c>
      <c r="L18233" s="1" t="s">
        <v>8599</v>
      </c>
      <c r="M18233">
        <f t="shared" si="569"/>
        <v>6667</v>
      </c>
    </row>
    <row r="18234" spans="1:13" x14ac:dyDescent="0.2">
      <c r="A18234"/>
      <c r="B18234"/>
      <c r="J18234" s="1" t="s">
        <v>3396</v>
      </c>
      <c r="K18234" s="1">
        <f t="shared" si="568"/>
        <v>1361</v>
      </c>
      <c r="L18234" s="1" t="s">
        <v>8722</v>
      </c>
      <c r="M18234">
        <f t="shared" si="569"/>
        <v>6729</v>
      </c>
    </row>
    <row r="18235" spans="1:13" x14ac:dyDescent="0.2">
      <c r="A18235"/>
      <c r="B18235"/>
      <c r="J18235" s="1" t="s">
        <v>3396</v>
      </c>
      <c r="K18235" s="1">
        <f t="shared" si="568"/>
        <v>1361</v>
      </c>
      <c r="L18235" s="1" t="s">
        <v>8599</v>
      </c>
      <c r="M18235">
        <f t="shared" si="569"/>
        <v>6667</v>
      </c>
    </row>
    <row r="18236" spans="1:13" x14ac:dyDescent="0.2">
      <c r="A18236"/>
      <c r="B18236"/>
      <c r="J18236" s="1" t="s">
        <v>3396</v>
      </c>
      <c r="K18236" s="1">
        <f t="shared" si="568"/>
        <v>1361</v>
      </c>
      <c r="L18236" s="1" t="s">
        <v>937</v>
      </c>
      <c r="M18236">
        <f t="shared" si="569"/>
        <v>6173</v>
      </c>
    </row>
    <row r="18237" spans="1:13" x14ac:dyDescent="0.2">
      <c r="A18237"/>
      <c r="B18237"/>
      <c r="J18237" s="1" t="s">
        <v>3396</v>
      </c>
      <c r="K18237" s="1">
        <f t="shared" si="568"/>
        <v>1361</v>
      </c>
      <c r="L18237" s="1" t="s">
        <v>899</v>
      </c>
      <c r="M18237">
        <f t="shared" si="569"/>
        <v>6158</v>
      </c>
    </row>
    <row r="18238" spans="1:13" x14ac:dyDescent="0.2">
      <c r="A18238"/>
      <c r="B18238"/>
      <c r="J18238" s="1" t="s">
        <v>3396</v>
      </c>
      <c r="K18238" s="1">
        <f t="shared" si="568"/>
        <v>1361</v>
      </c>
      <c r="L18238" s="1" t="s">
        <v>8661</v>
      </c>
      <c r="M18238">
        <f t="shared" si="569"/>
        <v>6698</v>
      </c>
    </row>
    <row r="18239" spans="1:13" x14ac:dyDescent="0.2">
      <c r="A18239"/>
      <c r="B18239"/>
      <c r="J18239" s="1" t="s">
        <v>3396</v>
      </c>
      <c r="K18239" s="1">
        <f t="shared" si="568"/>
        <v>1361</v>
      </c>
      <c r="L18239" s="1" t="s">
        <v>921</v>
      </c>
      <c r="M18239">
        <f t="shared" si="569"/>
        <v>6166</v>
      </c>
    </row>
    <row r="18240" spans="1:13" x14ac:dyDescent="0.2">
      <c r="A18240"/>
      <c r="B18240"/>
      <c r="J18240" s="1" t="s">
        <v>3396</v>
      </c>
      <c r="K18240" s="1">
        <f t="shared" si="568"/>
        <v>1361</v>
      </c>
      <c r="L18240" s="1" t="s">
        <v>8817</v>
      </c>
      <c r="M18240">
        <f t="shared" si="569"/>
        <v>6774</v>
      </c>
    </row>
    <row r="18241" spans="1:13" x14ac:dyDescent="0.2">
      <c r="A18241"/>
      <c r="B18241"/>
      <c r="J18241" s="1" t="s">
        <v>3396</v>
      </c>
      <c r="K18241" s="1">
        <f t="shared" si="568"/>
        <v>1361</v>
      </c>
      <c r="L18241" s="1" t="s">
        <v>8581</v>
      </c>
      <c r="M18241">
        <f t="shared" si="569"/>
        <v>6657</v>
      </c>
    </row>
    <row r="18242" spans="1:13" x14ac:dyDescent="0.2">
      <c r="A18242"/>
      <c r="B18242"/>
      <c r="J18242" s="1" t="s">
        <v>3396</v>
      </c>
      <c r="K18242" s="1">
        <f t="shared" si="568"/>
        <v>1361</v>
      </c>
      <c r="L18242" s="1" t="s">
        <v>8607</v>
      </c>
      <c r="M18242">
        <f t="shared" si="569"/>
        <v>6671</v>
      </c>
    </row>
    <row r="18243" spans="1:13" x14ac:dyDescent="0.2">
      <c r="A18243"/>
      <c r="B18243"/>
      <c r="J18243" s="1" t="s">
        <v>3398</v>
      </c>
      <c r="K18243" s="1">
        <f t="shared" ref="K18243:K18306" si="570">VLOOKUP(J:J,B:C,2,0)</f>
        <v>1362</v>
      </c>
      <c r="L18243" s="1" t="s">
        <v>8722</v>
      </c>
      <c r="M18243">
        <f t="shared" ref="M18243:M18306" si="571">VLOOKUP(L:L,B:C,2,0)</f>
        <v>6729</v>
      </c>
    </row>
    <row r="18244" spans="1:13" x14ac:dyDescent="0.2">
      <c r="A18244"/>
      <c r="B18244"/>
      <c r="J18244" s="1" t="s">
        <v>3398</v>
      </c>
      <c r="K18244" s="1">
        <f t="shared" si="570"/>
        <v>1362</v>
      </c>
      <c r="L18244" s="1" t="s">
        <v>8817</v>
      </c>
      <c r="M18244">
        <f t="shared" si="571"/>
        <v>6774</v>
      </c>
    </row>
    <row r="18245" spans="1:13" x14ac:dyDescent="0.2">
      <c r="A18245"/>
      <c r="B18245"/>
      <c r="J18245" s="1" t="s">
        <v>3398</v>
      </c>
      <c r="K18245" s="1">
        <f t="shared" si="570"/>
        <v>1362</v>
      </c>
      <c r="L18245" s="1" t="s">
        <v>1474</v>
      </c>
      <c r="M18245">
        <f t="shared" si="571"/>
        <v>6263</v>
      </c>
    </row>
    <row r="18246" spans="1:13" x14ac:dyDescent="0.2">
      <c r="A18246"/>
      <c r="B18246"/>
      <c r="J18246" s="1" t="s">
        <v>3398</v>
      </c>
      <c r="K18246" s="1">
        <f t="shared" si="570"/>
        <v>1362</v>
      </c>
      <c r="L18246" s="1" t="s">
        <v>937</v>
      </c>
      <c r="M18246">
        <f t="shared" si="571"/>
        <v>6173</v>
      </c>
    </row>
    <row r="18247" spans="1:13" x14ac:dyDescent="0.2">
      <c r="A18247"/>
      <c r="B18247"/>
      <c r="J18247" s="1" t="s">
        <v>3398</v>
      </c>
      <c r="K18247" s="1">
        <f t="shared" si="570"/>
        <v>1362</v>
      </c>
      <c r="L18247" s="1" t="s">
        <v>8661</v>
      </c>
      <c r="M18247">
        <f t="shared" si="571"/>
        <v>6698</v>
      </c>
    </row>
    <row r="18248" spans="1:13" x14ac:dyDescent="0.2">
      <c r="A18248"/>
      <c r="B18248"/>
      <c r="J18248" s="1" t="s">
        <v>3398</v>
      </c>
      <c r="K18248" s="1">
        <f t="shared" si="570"/>
        <v>1362</v>
      </c>
      <c r="L18248" s="1" t="s">
        <v>8599</v>
      </c>
      <c r="M18248">
        <f t="shared" si="571"/>
        <v>6667</v>
      </c>
    </row>
    <row r="18249" spans="1:13" x14ac:dyDescent="0.2">
      <c r="A18249"/>
      <c r="B18249"/>
      <c r="J18249" s="1" t="s">
        <v>3398</v>
      </c>
      <c r="K18249" s="1">
        <f t="shared" si="570"/>
        <v>1362</v>
      </c>
      <c r="L18249" s="1" t="s">
        <v>899</v>
      </c>
      <c r="M18249">
        <f t="shared" si="571"/>
        <v>6158</v>
      </c>
    </row>
    <row r="18250" spans="1:13" x14ac:dyDescent="0.2">
      <c r="A18250"/>
      <c r="B18250"/>
      <c r="J18250" s="1" t="s">
        <v>3398</v>
      </c>
      <c r="K18250" s="1">
        <f t="shared" si="570"/>
        <v>1362</v>
      </c>
      <c r="L18250" s="1" t="s">
        <v>921</v>
      </c>
      <c r="M18250">
        <f t="shared" si="571"/>
        <v>6166</v>
      </c>
    </row>
    <row r="18251" spans="1:13" x14ac:dyDescent="0.2">
      <c r="A18251"/>
      <c r="B18251"/>
      <c r="J18251" s="1" t="s">
        <v>3400</v>
      </c>
      <c r="K18251" s="1">
        <f t="shared" si="570"/>
        <v>1363</v>
      </c>
      <c r="L18251" s="1" t="s">
        <v>6400</v>
      </c>
      <c r="M18251">
        <f t="shared" si="571"/>
        <v>6487</v>
      </c>
    </row>
    <row r="18252" spans="1:13" x14ac:dyDescent="0.2">
      <c r="A18252"/>
      <c r="B18252"/>
      <c r="J18252" s="1" t="s">
        <v>3400</v>
      </c>
      <c r="K18252" s="1">
        <f t="shared" si="570"/>
        <v>1363</v>
      </c>
      <c r="L18252" s="1" t="s">
        <v>1832</v>
      </c>
      <c r="M18252">
        <f t="shared" si="571"/>
        <v>6275</v>
      </c>
    </row>
    <row r="18253" spans="1:13" x14ac:dyDescent="0.2">
      <c r="A18253"/>
      <c r="B18253"/>
      <c r="J18253" s="1" t="s">
        <v>3400</v>
      </c>
      <c r="K18253" s="1">
        <f t="shared" si="570"/>
        <v>1363</v>
      </c>
      <c r="L18253" s="1" t="s">
        <v>8722</v>
      </c>
      <c r="M18253">
        <f t="shared" si="571"/>
        <v>6729</v>
      </c>
    </row>
    <row r="18254" spans="1:13" x14ac:dyDescent="0.2">
      <c r="A18254"/>
      <c r="B18254"/>
      <c r="J18254" s="1" t="s">
        <v>3400</v>
      </c>
      <c r="K18254" s="1">
        <f t="shared" si="570"/>
        <v>1363</v>
      </c>
      <c r="L18254" s="1" t="s">
        <v>8578</v>
      </c>
      <c r="M18254">
        <f t="shared" si="571"/>
        <v>6655</v>
      </c>
    </row>
    <row r="18255" spans="1:13" x14ac:dyDescent="0.2">
      <c r="A18255"/>
      <c r="B18255"/>
      <c r="J18255" s="1" t="s">
        <v>3400</v>
      </c>
      <c r="K18255" s="1">
        <f t="shared" si="570"/>
        <v>1363</v>
      </c>
      <c r="L18255" s="1" t="s">
        <v>1474</v>
      </c>
      <c r="M18255">
        <f t="shared" si="571"/>
        <v>6263</v>
      </c>
    </row>
    <row r="18256" spans="1:13" x14ac:dyDescent="0.2">
      <c r="A18256"/>
      <c r="B18256"/>
      <c r="J18256" s="1" t="s">
        <v>3400</v>
      </c>
      <c r="K18256" s="1">
        <f t="shared" si="570"/>
        <v>1363</v>
      </c>
      <c r="L18256" s="1" t="s">
        <v>937</v>
      </c>
      <c r="M18256">
        <f t="shared" si="571"/>
        <v>6173</v>
      </c>
    </row>
    <row r="18257" spans="1:13" x14ac:dyDescent="0.2">
      <c r="A18257"/>
      <c r="B18257"/>
      <c r="J18257" s="1" t="s">
        <v>3402</v>
      </c>
      <c r="K18257" s="1">
        <f t="shared" si="570"/>
        <v>1364</v>
      </c>
      <c r="L18257" s="1" t="s">
        <v>1474</v>
      </c>
      <c r="M18257">
        <f t="shared" si="571"/>
        <v>6263</v>
      </c>
    </row>
    <row r="18258" spans="1:13" x14ac:dyDescent="0.2">
      <c r="A18258"/>
      <c r="B18258"/>
      <c r="J18258" s="1" t="s">
        <v>3402</v>
      </c>
      <c r="K18258" s="1">
        <f t="shared" si="570"/>
        <v>1364</v>
      </c>
      <c r="L18258" s="1" t="s">
        <v>221</v>
      </c>
      <c r="M18258">
        <f t="shared" si="571"/>
        <v>6012</v>
      </c>
    </row>
    <row r="18259" spans="1:13" x14ac:dyDescent="0.2">
      <c r="A18259"/>
      <c r="B18259"/>
      <c r="J18259" s="1" t="s">
        <v>3402</v>
      </c>
      <c r="K18259" s="1">
        <f t="shared" si="570"/>
        <v>1364</v>
      </c>
      <c r="L18259" s="1" t="s">
        <v>8698</v>
      </c>
      <c r="M18259">
        <f t="shared" si="571"/>
        <v>6717</v>
      </c>
    </row>
    <row r="18260" spans="1:13" x14ac:dyDescent="0.2">
      <c r="A18260"/>
      <c r="B18260"/>
      <c r="J18260" s="1" t="s">
        <v>3402</v>
      </c>
      <c r="K18260" s="1">
        <f t="shared" si="570"/>
        <v>1364</v>
      </c>
      <c r="L18260" s="1" t="s">
        <v>8609</v>
      </c>
      <c r="M18260">
        <f t="shared" si="571"/>
        <v>6672</v>
      </c>
    </row>
    <row r="18261" spans="1:13" x14ac:dyDescent="0.2">
      <c r="A18261"/>
      <c r="B18261"/>
      <c r="J18261" s="1" t="s">
        <v>3402</v>
      </c>
      <c r="K18261" s="1">
        <f t="shared" si="570"/>
        <v>1364</v>
      </c>
      <c r="L18261" s="1" t="s">
        <v>8607</v>
      </c>
      <c r="M18261">
        <f t="shared" si="571"/>
        <v>6671</v>
      </c>
    </row>
    <row r="18262" spans="1:13" x14ac:dyDescent="0.2">
      <c r="A18262"/>
      <c r="B18262"/>
      <c r="J18262" s="1" t="s">
        <v>3402</v>
      </c>
      <c r="K18262" s="1">
        <f t="shared" si="570"/>
        <v>1364</v>
      </c>
      <c r="L18262" s="1" t="s">
        <v>8581</v>
      </c>
      <c r="M18262">
        <f t="shared" si="571"/>
        <v>6657</v>
      </c>
    </row>
    <row r="18263" spans="1:13" x14ac:dyDescent="0.2">
      <c r="A18263"/>
      <c r="B18263"/>
      <c r="J18263" s="1" t="s">
        <v>3402</v>
      </c>
      <c r="K18263" s="1">
        <f t="shared" si="570"/>
        <v>1364</v>
      </c>
      <c r="L18263" s="1" t="s">
        <v>8599</v>
      </c>
      <c r="M18263">
        <f t="shared" si="571"/>
        <v>6667</v>
      </c>
    </row>
    <row r="18264" spans="1:13" x14ac:dyDescent="0.2">
      <c r="A18264"/>
      <c r="B18264"/>
      <c r="J18264" s="1" t="s">
        <v>3402</v>
      </c>
      <c r="K18264" s="1">
        <f t="shared" si="570"/>
        <v>1364</v>
      </c>
      <c r="L18264" s="1" t="s">
        <v>8605</v>
      </c>
      <c r="M18264">
        <f t="shared" si="571"/>
        <v>6670</v>
      </c>
    </row>
    <row r="18265" spans="1:13" x14ac:dyDescent="0.2">
      <c r="A18265"/>
      <c r="B18265"/>
      <c r="J18265" s="1" t="s">
        <v>3402</v>
      </c>
      <c r="K18265" s="1">
        <f t="shared" si="570"/>
        <v>1364</v>
      </c>
      <c r="L18265" s="1" t="s">
        <v>899</v>
      </c>
      <c r="M18265">
        <f t="shared" si="571"/>
        <v>6158</v>
      </c>
    </row>
    <row r="18266" spans="1:13" x14ac:dyDescent="0.2">
      <c r="A18266"/>
      <c r="B18266"/>
      <c r="J18266" s="1" t="s">
        <v>3404</v>
      </c>
      <c r="K18266" s="1">
        <f t="shared" si="570"/>
        <v>1365</v>
      </c>
      <c r="L18266" s="1" t="s">
        <v>8722</v>
      </c>
      <c r="M18266">
        <f t="shared" si="571"/>
        <v>6729</v>
      </c>
    </row>
    <row r="18267" spans="1:13" x14ac:dyDescent="0.2">
      <c r="A18267"/>
      <c r="B18267"/>
      <c r="J18267" s="1" t="s">
        <v>3404</v>
      </c>
      <c r="K18267" s="1">
        <f t="shared" si="570"/>
        <v>1365</v>
      </c>
      <c r="L18267" s="1" t="s">
        <v>8817</v>
      </c>
      <c r="M18267">
        <f t="shared" si="571"/>
        <v>6774</v>
      </c>
    </row>
    <row r="18268" spans="1:13" x14ac:dyDescent="0.2">
      <c r="A18268"/>
      <c r="B18268"/>
      <c r="J18268" s="1" t="s">
        <v>3404</v>
      </c>
      <c r="K18268" s="1">
        <f t="shared" si="570"/>
        <v>1365</v>
      </c>
      <c r="L18268" s="1" t="s">
        <v>8578</v>
      </c>
      <c r="M18268">
        <f t="shared" si="571"/>
        <v>6655</v>
      </c>
    </row>
    <row r="18269" spans="1:13" x14ac:dyDescent="0.2">
      <c r="A18269"/>
      <c r="B18269"/>
      <c r="J18269" s="1" t="s">
        <v>3406</v>
      </c>
      <c r="K18269" s="1">
        <f t="shared" si="570"/>
        <v>1366</v>
      </c>
      <c r="L18269" s="1" t="s">
        <v>8578</v>
      </c>
      <c r="M18269">
        <f t="shared" si="571"/>
        <v>6655</v>
      </c>
    </row>
    <row r="18270" spans="1:13" x14ac:dyDescent="0.2">
      <c r="A18270"/>
      <c r="B18270"/>
      <c r="J18270" s="1" t="s">
        <v>3406</v>
      </c>
      <c r="K18270" s="1">
        <f t="shared" si="570"/>
        <v>1366</v>
      </c>
      <c r="L18270" s="1" t="s">
        <v>8817</v>
      </c>
      <c r="M18270">
        <f t="shared" si="571"/>
        <v>6774</v>
      </c>
    </row>
    <row r="18271" spans="1:13" x14ac:dyDescent="0.2">
      <c r="A18271"/>
      <c r="B18271"/>
      <c r="J18271" s="1" t="s">
        <v>3406</v>
      </c>
      <c r="K18271" s="1">
        <f t="shared" si="570"/>
        <v>1366</v>
      </c>
      <c r="L18271" s="1" t="s">
        <v>1474</v>
      </c>
      <c r="M18271">
        <f t="shared" si="571"/>
        <v>6263</v>
      </c>
    </row>
    <row r="18272" spans="1:13" x14ac:dyDescent="0.2">
      <c r="A18272"/>
      <c r="B18272"/>
      <c r="J18272" s="1" t="s">
        <v>3406</v>
      </c>
      <c r="K18272" s="1">
        <f t="shared" si="570"/>
        <v>1366</v>
      </c>
      <c r="L18272" s="1" t="s">
        <v>937</v>
      </c>
      <c r="M18272">
        <f t="shared" si="571"/>
        <v>6173</v>
      </c>
    </row>
    <row r="18273" spans="1:13" x14ac:dyDescent="0.2">
      <c r="A18273"/>
      <c r="B18273"/>
      <c r="J18273" s="1" t="s">
        <v>3406</v>
      </c>
      <c r="K18273" s="1">
        <f t="shared" si="570"/>
        <v>1366</v>
      </c>
      <c r="L18273" s="1" t="s">
        <v>1832</v>
      </c>
      <c r="M18273">
        <f t="shared" si="571"/>
        <v>6275</v>
      </c>
    </row>
    <row r="18274" spans="1:13" x14ac:dyDescent="0.2">
      <c r="A18274"/>
      <c r="B18274"/>
      <c r="J18274" s="1" t="s">
        <v>3406</v>
      </c>
      <c r="K18274" s="1">
        <f t="shared" si="570"/>
        <v>1366</v>
      </c>
      <c r="L18274" s="1" t="s">
        <v>921</v>
      </c>
      <c r="M18274">
        <f t="shared" si="571"/>
        <v>6166</v>
      </c>
    </row>
    <row r="18275" spans="1:13" x14ac:dyDescent="0.2">
      <c r="A18275"/>
      <c r="B18275"/>
      <c r="J18275" s="1" t="s">
        <v>3408</v>
      </c>
      <c r="K18275" s="1">
        <f t="shared" si="570"/>
        <v>1367</v>
      </c>
      <c r="L18275" s="1" t="s">
        <v>8609</v>
      </c>
      <c r="M18275">
        <f t="shared" si="571"/>
        <v>6672</v>
      </c>
    </row>
    <row r="18276" spans="1:13" x14ac:dyDescent="0.2">
      <c r="A18276"/>
      <c r="B18276"/>
      <c r="J18276" s="1" t="s">
        <v>3408</v>
      </c>
      <c r="K18276" s="1">
        <f t="shared" si="570"/>
        <v>1367</v>
      </c>
      <c r="L18276" s="1" t="s">
        <v>1832</v>
      </c>
      <c r="M18276">
        <f t="shared" si="571"/>
        <v>6275</v>
      </c>
    </row>
    <row r="18277" spans="1:13" x14ac:dyDescent="0.2">
      <c r="A18277"/>
      <c r="B18277"/>
      <c r="J18277" s="1" t="s">
        <v>3408</v>
      </c>
      <c r="K18277" s="1">
        <f t="shared" si="570"/>
        <v>1367</v>
      </c>
      <c r="L18277" s="1" t="s">
        <v>395</v>
      </c>
      <c r="M18277">
        <f t="shared" si="571"/>
        <v>6045</v>
      </c>
    </row>
    <row r="18278" spans="1:13" x14ac:dyDescent="0.2">
      <c r="A18278"/>
      <c r="B18278"/>
      <c r="J18278" s="1" t="s">
        <v>3408</v>
      </c>
      <c r="K18278" s="1">
        <f t="shared" si="570"/>
        <v>1367</v>
      </c>
      <c r="L18278" s="1" t="s">
        <v>899</v>
      </c>
      <c r="M18278">
        <f t="shared" si="571"/>
        <v>6158</v>
      </c>
    </row>
    <row r="18279" spans="1:13" x14ac:dyDescent="0.2">
      <c r="A18279"/>
      <c r="B18279"/>
      <c r="J18279" s="1" t="s">
        <v>3408</v>
      </c>
      <c r="K18279" s="1">
        <f t="shared" si="570"/>
        <v>1367</v>
      </c>
      <c r="L18279" s="1" t="s">
        <v>921</v>
      </c>
      <c r="M18279">
        <f t="shared" si="571"/>
        <v>6166</v>
      </c>
    </row>
    <row r="18280" spans="1:13" x14ac:dyDescent="0.2">
      <c r="A18280"/>
      <c r="B18280"/>
      <c r="J18280" s="1" t="s">
        <v>11401</v>
      </c>
      <c r="K18280" s="1">
        <f t="shared" si="570"/>
        <v>4750</v>
      </c>
      <c r="L18280" s="1" t="s">
        <v>8879</v>
      </c>
      <c r="M18280">
        <f t="shared" si="571"/>
        <v>6799</v>
      </c>
    </row>
    <row r="18281" spans="1:13" x14ac:dyDescent="0.2">
      <c r="A18281"/>
      <c r="B18281"/>
      <c r="J18281" s="1" t="s">
        <v>5583</v>
      </c>
      <c r="K18281" s="1">
        <f t="shared" si="570"/>
        <v>2346</v>
      </c>
      <c r="L18281" s="1" t="s">
        <v>8609</v>
      </c>
      <c r="M18281">
        <f t="shared" si="571"/>
        <v>6672</v>
      </c>
    </row>
    <row r="18282" spans="1:13" x14ac:dyDescent="0.2">
      <c r="A18282"/>
      <c r="B18282"/>
      <c r="J18282" s="1" t="s">
        <v>11403</v>
      </c>
      <c r="K18282" s="1">
        <f t="shared" si="570"/>
        <v>4751</v>
      </c>
      <c r="L18282" s="1" t="s">
        <v>902</v>
      </c>
      <c r="M18282">
        <f t="shared" si="571"/>
        <v>6159</v>
      </c>
    </row>
    <row r="18283" spans="1:13" x14ac:dyDescent="0.2">
      <c r="A18283"/>
      <c r="B18283"/>
      <c r="J18283" s="1" t="s">
        <v>11405</v>
      </c>
      <c r="K18283" s="1">
        <f t="shared" si="570"/>
        <v>4752</v>
      </c>
      <c r="L18283" s="1" t="s">
        <v>8690</v>
      </c>
      <c r="M18283">
        <f t="shared" si="571"/>
        <v>6713</v>
      </c>
    </row>
    <row r="18284" spans="1:13" x14ac:dyDescent="0.2">
      <c r="A18284"/>
      <c r="B18284"/>
      <c r="J18284" s="1" t="s">
        <v>11407</v>
      </c>
      <c r="K18284" s="1">
        <f t="shared" si="570"/>
        <v>4753</v>
      </c>
      <c r="L18284" s="1" t="s">
        <v>8580</v>
      </c>
      <c r="M18284">
        <f t="shared" si="571"/>
        <v>6656</v>
      </c>
    </row>
    <row r="18285" spans="1:13" x14ac:dyDescent="0.2">
      <c r="A18285"/>
      <c r="B18285"/>
      <c r="J18285" s="1" t="s">
        <v>11409</v>
      </c>
      <c r="K18285" s="1">
        <f t="shared" si="570"/>
        <v>4754</v>
      </c>
      <c r="L18285" s="1" t="s">
        <v>8580</v>
      </c>
      <c r="M18285">
        <f t="shared" si="571"/>
        <v>6656</v>
      </c>
    </row>
    <row r="18286" spans="1:13" x14ac:dyDescent="0.2">
      <c r="A18286"/>
      <c r="B18286"/>
      <c r="J18286" s="1" t="s">
        <v>11409</v>
      </c>
      <c r="K18286" s="1">
        <f t="shared" si="570"/>
        <v>4754</v>
      </c>
      <c r="L18286" s="1" t="s">
        <v>1254</v>
      </c>
      <c r="M18286">
        <f t="shared" si="571"/>
        <v>6252</v>
      </c>
    </row>
    <row r="18287" spans="1:13" x14ac:dyDescent="0.2">
      <c r="A18287"/>
      <c r="B18287"/>
      <c r="J18287" s="1" t="s">
        <v>11409</v>
      </c>
      <c r="K18287" s="1">
        <f t="shared" si="570"/>
        <v>4754</v>
      </c>
      <c r="L18287" s="1" t="s">
        <v>1317</v>
      </c>
      <c r="M18287">
        <f t="shared" si="571"/>
        <v>6258</v>
      </c>
    </row>
    <row r="18288" spans="1:13" x14ac:dyDescent="0.2">
      <c r="A18288"/>
      <c r="B18288"/>
      <c r="J18288" s="1" t="s">
        <v>3412</v>
      </c>
      <c r="K18288" s="1">
        <f t="shared" si="570"/>
        <v>1369</v>
      </c>
      <c r="L18288" s="1" t="s">
        <v>6906</v>
      </c>
      <c r="M18288">
        <f t="shared" si="571"/>
        <v>6613</v>
      </c>
    </row>
    <row r="18289" spans="1:13" x14ac:dyDescent="0.2">
      <c r="A18289"/>
      <c r="B18289"/>
      <c r="J18289" s="1" t="s">
        <v>3412</v>
      </c>
      <c r="K18289" s="1">
        <f t="shared" si="570"/>
        <v>1369</v>
      </c>
      <c r="L18289" s="1" t="s">
        <v>8654</v>
      </c>
      <c r="M18289">
        <f t="shared" si="571"/>
        <v>6694</v>
      </c>
    </row>
    <row r="18290" spans="1:13" x14ac:dyDescent="0.2">
      <c r="A18290"/>
      <c r="B18290"/>
      <c r="J18290" s="1" t="s">
        <v>3412</v>
      </c>
      <c r="K18290" s="1">
        <f t="shared" si="570"/>
        <v>1369</v>
      </c>
      <c r="L18290" s="1" t="s">
        <v>8607</v>
      </c>
      <c r="M18290">
        <f t="shared" si="571"/>
        <v>6671</v>
      </c>
    </row>
    <row r="18291" spans="1:13" x14ac:dyDescent="0.2">
      <c r="A18291"/>
      <c r="B18291"/>
      <c r="J18291" s="1" t="s">
        <v>3412</v>
      </c>
      <c r="K18291" s="1">
        <f t="shared" si="570"/>
        <v>1369</v>
      </c>
      <c r="L18291" s="1" t="s">
        <v>8581</v>
      </c>
      <c r="M18291">
        <f t="shared" si="571"/>
        <v>6657</v>
      </c>
    </row>
    <row r="18292" spans="1:13" x14ac:dyDescent="0.2">
      <c r="A18292"/>
      <c r="B18292"/>
      <c r="J18292" s="1" t="s">
        <v>3412</v>
      </c>
      <c r="K18292" s="1">
        <f t="shared" si="570"/>
        <v>1369</v>
      </c>
      <c r="L18292" s="1" t="s">
        <v>1345</v>
      </c>
      <c r="M18292">
        <f t="shared" si="571"/>
        <v>6260</v>
      </c>
    </row>
    <row r="18293" spans="1:13" x14ac:dyDescent="0.2">
      <c r="A18293"/>
      <c r="B18293"/>
      <c r="J18293" s="1" t="s">
        <v>3412</v>
      </c>
      <c r="K18293" s="1">
        <f t="shared" si="570"/>
        <v>1369</v>
      </c>
      <c r="L18293" s="1" t="s">
        <v>8611</v>
      </c>
      <c r="M18293">
        <f t="shared" si="571"/>
        <v>6673</v>
      </c>
    </row>
    <row r="18294" spans="1:13" x14ac:dyDescent="0.2">
      <c r="A18294"/>
      <c r="B18294"/>
      <c r="J18294" s="1" t="s">
        <v>3412</v>
      </c>
      <c r="K18294" s="1">
        <f t="shared" si="570"/>
        <v>1369</v>
      </c>
      <c r="L18294" s="1" t="s">
        <v>8716</v>
      </c>
      <c r="M18294">
        <f t="shared" si="571"/>
        <v>6726</v>
      </c>
    </row>
    <row r="18295" spans="1:13" x14ac:dyDescent="0.2">
      <c r="A18295"/>
      <c r="B18295"/>
      <c r="J18295" s="1" t="s">
        <v>3412</v>
      </c>
      <c r="K18295" s="1">
        <f t="shared" si="570"/>
        <v>1369</v>
      </c>
      <c r="L18295" s="1" t="s">
        <v>8609</v>
      </c>
      <c r="M18295">
        <f t="shared" si="571"/>
        <v>6672</v>
      </c>
    </row>
    <row r="18296" spans="1:13" x14ac:dyDescent="0.2">
      <c r="A18296"/>
      <c r="B18296"/>
      <c r="J18296" s="1" t="s">
        <v>3412</v>
      </c>
      <c r="K18296" s="1">
        <f t="shared" si="570"/>
        <v>1369</v>
      </c>
      <c r="L18296" s="1" t="s">
        <v>8580</v>
      </c>
      <c r="M18296">
        <f t="shared" si="571"/>
        <v>6656</v>
      </c>
    </row>
    <row r="18297" spans="1:13" x14ac:dyDescent="0.2">
      <c r="A18297"/>
      <c r="B18297"/>
      <c r="J18297" s="1" t="s">
        <v>3412</v>
      </c>
      <c r="K18297" s="1">
        <f t="shared" si="570"/>
        <v>1369</v>
      </c>
      <c r="L18297" s="1" t="s">
        <v>8605</v>
      </c>
      <c r="M18297">
        <f t="shared" si="571"/>
        <v>6670</v>
      </c>
    </row>
    <row r="18298" spans="1:13" x14ac:dyDescent="0.2">
      <c r="A18298"/>
      <c r="B18298"/>
      <c r="J18298" s="1" t="s">
        <v>3412</v>
      </c>
      <c r="K18298" s="1">
        <f t="shared" si="570"/>
        <v>1369</v>
      </c>
      <c r="L18298" s="1" t="s">
        <v>885</v>
      </c>
      <c r="M18298">
        <f t="shared" si="571"/>
        <v>6152</v>
      </c>
    </row>
    <row r="18299" spans="1:13" x14ac:dyDescent="0.2">
      <c r="A18299"/>
      <c r="B18299"/>
      <c r="J18299" s="1" t="s">
        <v>7521</v>
      </c>
      <c r="K18299" s="1">
        <f t="shared" si="570"/>
        <v>3114</v>
      </c>
      <c r="L18299" s="1" t="s">
        <v>8578</v>
      </c>
      <c r="M18299">
        <f t="shared" si="571"/>
        <v>6655</v>
      </c>
    </row>
    <row r="18300" spans="1:13" x14ac:dyDescent="0.2">
      <c r="A18300"/>
      <c r="B18300"/>
      <c r="J18300" s="1" t="s">
        <v>7521</v>
      </c>
      <c r="K18300" s="1">
        <f t="shared" si="570"/>
        <v>3114</v>
      </c>
      <c r="L18300" s="1" t="s">
        <v>8636</v>
      </c>
      <c r="M18300">
        <f t="shared" si="571"/>
        <v>6686</v>
      </c>
    </row>
    <row r="18301" spans="1:13" x14ac:dyDescent="0.2">
      <c r="A18301"/>
      <c r="B18301"/>
      <c r="J18301" s="1" t="s">
        <v>7521</v>
      </c>
      <c r="K18301" s="1">
        <f t="shared" si="570"/>
        <v>3114</v>
      </c>
      <c r="L18301" s="1" t="s">
        <v>8712</v>
      </c>
      <c r="M18301">
        <f t="shared" si="571"/>
        <v>6724</v>
      </c>
    </row>
    <row r="18302" spans="1:13" x14ac:dyDescent="0.2">
      <c r="A18302"/>
      <c r="B18302"/>
      <c r="J18302" s="1" t="s">
        <v>11411</v>
      </c>
      <c r="K18302" s="1">
        <f t="shared" si="570"/>
        <v>4755</v>
      </c>
      <c r="L18302" s="1" t="s">
        <v>686</v>
      </c>
      <c r="M18302">
        <f t="shared" si="571"/>
        <v>6116</v>
      </c>
    </row>
    <row r="18303" spans="1:13" x14ac:dyDescent="0.2">
      <c r="A18303"/>
      <c r="B18303"/>
      <c r="J18303" s="1" t="s">
        <v>3414</v>
      </c>
      <c r="K18303" s="1">
        <f t="shared" si="570"/>
        <v>1370</v>
      </c>
      <c r="L18303" s="1" t="s">
        <v>6789</v>
      </c>
      <c r="M18303">
        <f t="shared" si="571"/>
        <v>6595</v>
      </c>
    </row>
    <row r="18304" spans="1:13" x14ac:dyDescent="0.2">
      <c r="A18304"/>
      <c r="B18304"/>
      <c r="J18304" s="1" t="s">
        <v>11413</v>
      </c>
      <c r="K18304" s="1">
        <f t="shared" si="570"/>
        <v>4756</v>
      </c>
      <c r="L18304" s="1" t="s">
        <v>8826</v>
      </c>
      <c r="M18304">
        <f t="shared" si="571"/>
        <v>6779</v>
      </c>
    </row>
    <row r="18305" spans="1:13" x14ac:dyDescent="0.2">
      <c r="A18305"/>
      <c r="B18305"/>
      <c r="J18305" s="1" t="s">
        <v>11415</v>
      </c>
      <c r="K18305" s="1">
        <f t="shared" si="570"/>
        <v>4757</v>
      </c>
      <c r="L18305" s="1" t="s">
        <v>544</v>
      </c>
      <c r="M18305">
        <f t="shared" si="571"/>
        <v>6076</v>
      </c>
    </row>
    <row r="18306" spans="1:13" x14ac:dyDescent="0.2">
      <c r="A18306"/>
      <c r="B18306"/>
      <c r="J18306" s="1" t="s">
        <v>11417</v>
      </c>
      <c r="K18306" s="1">
        <f t="shared" si="570"/>
        <v>4758</v>
      </c>
      <c r="L18306" s="1" t="s">
        <v>372</v>
      </c>
      <c r="M18306">
        <f t="shared" si="571"/>
        <v>6040</v>
      </c>
    </row>
    <row r="18307" spans="1:13" x14ac:dyDescent="0.2">
      <c r="A18307"/>
      <c r="B18307"/>
      <c r="J18307" s="1" t="s">
        <v>11419</v>
      </c>
      <c r="K18307" s="1">
        <f t="shared" ref="K18307:K18370" si="572">VLOOKUP(J:J,B:C,2,0)</f>
        <v>4759</v>
      </c>
      <c r="L18307" s="1" t="s">
        <v>8678</v>
      </c>
      <c r="M18307">
        <f t="shared" ref="M18307:M18370" si="573">VLOOKUP(L:L,B:C,2,0)</f>
        <v>6707</v>
      </c>
    </row>
    <row r="18308" spans="1:13" x14ac:dyDescent="0.2">
      <c r="A18308"/>
      <c r="B18308"/>
      <c r="J18308" s="1" t="s">
        <v>7523</v>
      </c>
      <c r="K18308" s="1">
        <f t="shared" si="572"/>
        <v>3115</v>
      </c>
      <c r="L18308" s="1" t="s">
        <v>8890</v>
      </c>
      <c r="M18308">
        <f t="shared" si="573"/>
        <v>6802</v>
      </c>
    </row>
    <row r="18309" spans="1:13" x14ac:dyDescent="0.2">
      <c r="A18309"/>
      <c r="B18309"/>
      <c r="J18309" s="1" t="s">
        <v>3416</v>
      </c>
      <c r="K18309" s="1">
        <f t="shared" si="572"/>
        <v>1371</v>
      </c>
      <c r="L18309" s="1" t="s">
        <v>8658</v>
      </c>
      <c r="M18309">
        <f t="shared" si="573"/>
        <v>6696</v>
      </c>
    </row>
    <row r="18310" spans="1:13" x14ac:dyDescent="0.2">
      <c r="A18310"/>
      <c r="B18310"/>
      <c r="J18310" s="1" t="s">
        <v>3416</v>
      </c>
      <c r="K18310" s="1">
        <f t="shared" si="572"/>
        <v>1371</v>
      </c>
      <c r="L18310" s="1" t="s">
        <v>899</v>
      </c>
      <c r="M18310">
        <f t="shared" si="573"/>
        <v>6158</v>
      </c>
    </row>
    <row r="18311" spans="1:13" x14ac:dyDescent="0.2">
      <c r="A18311"/>
      <c r="B18311"/>
      <c r="J18311" s="1" t="s">
        <v>3416</v>
      </c>
      <c r="K18311" s="1">
        <f t="shared" si="572"/>
        <v>1371</v>
      </c>
      <c r="L18311" s="1" t="s">
        <v>8609</v>
      </c>
      <c r="M18311">
        <f t="shared" si="573"/>
        <v>6672</v>
      </c>
    </row>
    <row r="18312" spans="1:13" x14ac:dyDescent="0.2">
      <c r="A18312"/>
      <c r="B18312"/>
      <c r="J18312" s="1" t="s">
        <v>3416</v>
      </c>
      <c r="K18312" s="1">
        <f t="shared" si="572"/>
        <v>1371</v>
      </c>
      <c r="L18312" s="1" t="s">
        <v>1003</v>
      </c>
      <c r="M18312">
        <f t="shared" si="573"/>
        <v>6196</v>
      </c>
    </row>
    <row r="18313" spans="1:13" x14ac:dyDescent="0.2">
      <c r="A18313"/>
      <c r="B18313"/>
      <c r="J18313" s="1" t="s">
        <v>3416</v>
      </c>
      <c r="K18313" s="1">
        <f t="shared" si="572"/>
        <v>1371</v>
      </c>
      <c r="L18313" s="1" t="s">
        <v>8581</v>
      </c>
      <c r="M18313">
        <f t="shared" si="573"/>
        <v>6657</v>
      </c>
    </row>
    <row r="18314" spans="1:13" x14ac:dyDescent="0.2">
      <c r="A18314"/>
      <c r="B18314"/>
      <c r="J18314" s="1" t="s">
        <v>3416</v>
      </c>
      <c r="K18314" s="1">
        <f t="shared" si="572"/>
        <v>1371</v>
      </c>
      <c r="L18314" s="1" t="s">
        <v>6906</v>
      </c>
      <c r="M18314">
        <f t="shared" si="573"/>
        <v>6613</v>
      </c>
    </row>
    <row r="18315" spans="1:13" x14ac:dyDescent="0.2">
      <c r="A18315"/>
      <c r="B18315"/>
      <c r="J18315" s="1" t="s">
        <v>3416</v>
      </c>
      <c r="K18315" s="1">
        <f t="shared" si="572"/>
        <v>1371</v>
      </c>
      <c r="L18315" s="1" t="s">
        <v>8599</v>
      </c>
      <c r="M18315">
        <f t="shared" si="573"/>
        <v>6667</v>
      </c>
    </row>
    <row r="18316" spans="1:13" x14ac:dyDescent="0.2">
      <c r="A18316"/>
      <c r="B18316"/>
      <c r="J18316" s="1" t="s">
        <v>3416</v>
      </c>
      <c r="K18316" s="1">
        <f t="shared" si="572"/>
        <v>1371</v>
      </c>
      <c r="L18316" s="1" t="s">
        <v>8605</v>
      </c>
      <c r="M18316">
        <f t="shared" si="573"/>
        <v>6670</v>
      </c>
    </row>
    <row r="18317" spans="1:13" x14ac:dyDescent="0.2">
      <c r="A18317"/>
      <c r="B18317"/>
      <c r="J18317" s="1" t="s">
        <v>3416</v>
      </c>
      <c r="K18317" s="1">
        <f t="shared" si="572"/>
        <v>1371</v>
      </c>
      <c r="L18317" s="1" t="s">
        <v>8611</v>
      </c>
      <c r="M18317">
        <f t="shared" si="573"/>
        <v>6673</v>
      </c>
    </row>
    <row r="18318" spans="1:13" x14ac:dyDescent="0.2">
      <c r="A18318"/>
      <c r="B18318"/>
      <c r="J18318" s="1" t="s">
        <v>3416</v>
      </c>
      <c r="K18318" s="1">
        <f t="shared" si="572"/>
        <v>1371</v>
      </c>
      <c r="L18318" s="1" t="s">
        <v>8607</v>
      </c>
      <c r="M18318">
        <f t="shared" si="573"/>
        <v>6671</v>
      </c>
    </row>
    <row r="18319" spans="1:13" x14ac:dyDescent="0.2">
      <c r="A18319"/>
      <c r="B18319"/>
      <c r="J18319" s="1" t="s">
        <v>3416</v>
      </c>
      <c r="K18319" s="1">
        <f t="shared" si="572"/>
        <v>1371</v>
      </c>
      <c r="L18319" s="1" t="s">
        <v>1474</v>
      </c>
      <c r="M18319">
        <f t="shared" si="573"/>
        <v>6263</v>
      </c>
    </row>
    <row r="18320" spans="1:13" x14ac:dyDescent="0.2">
      <c r="A18320"/>
      <c r="B18320"/>
      <c r="J18320" s="1" t="s">
        <v>7525</v>
      </c>
      <c r="K18320" s="1">
        <f t="shared" si="572"/>
        <v>3116</v>
      </c>
      <c r="L18320" s="1" t="s">
        <v>8581</v>
      </c>
      <c r="M18320">
        <f t="shared" si="573"/>
        <v>6657</v>
      </c>
    </row>
    <row r="18321" spans="1:13" x14ac:dyDescent="0.2">
      <c r="A18321"/>
      <c r="B18321"/>
      <c r="J18321" s="1" t="s">
        <v>7525</v>
      </c>
      <c r="K18321" s="1">
        <f t="shared" si="572"/>
        <v>3116</v>
      </c>
      <c r="L18321" s="1" t="s">
        <v>221</v>
      </c>
      <c r="M18321">
        <f t="shared" si="573"/>
        <v>6012</v>
      </c>
    </row>
    <row r="18322" spans="1:13" x14ac:dyDescent="0.2">
      <c r="A18322"/>
      <c r="B18322"/>
      <c r="J18322" s="1" t="s">
        <v>7525</v>
      </c>
      <c r="K18322" s="1">
        <f t="shared" si="572"/>
        <v>3116</v>
      </c>
      <c r="L18322" s="1" t="s">
        <v>8607</v>
      </c>
      <c r="M18322">
        <f t="shared" si="573"/>
        <v>6671</v>
      </c>
    </row>
    <row r="18323" spans="1:13" x14ac:dyDescent="0.2">
      <c r="A18323"/>
      <c r="B18323"/>
      <c r="J18323" s="1" t="s">
        <v>7525</v>
      </c>
      <c r="K18323" s="1">
        <f t="shared" si="572"/>
        <v>3116</v>
      </c>
      <c r="L18323" s="1" t="s">
        <v>872</v>
      </c>
      <c r="M18323">
        <f t="shared" si="573"/>
        <v>6146</v>
      </c>
    </row>
    <row r="18324" spans="1:13" x14ac:dyDescent="0.2">
      <c r="A18324"/>
      <c r="B18324"/>
      <c r="J18324" s="1" t="s">
        <v>7525</v>
      </c>
      <c r="K18324" s="1">
        <f t="shared" si="572"/>
        <v>3116</v>
      </c>
      <c r="L18324" s="1" t="s">
        <v>8611</v>
      </c>
      <c r="M18324">
        <f t="shared" si="573"/>
        <v>6673</v>
      </c>
    </row>
    <row r="18325" spans="1:13" x14ac:dyDescent="0.2">
      <c r="A18325"/>
      <c r="B18325"/>
      <c r="J18325" s="1" t="s">
        <v>7527</v>
      </c>
      <c r="K18325" s="1">
        <f t="shared" si="572"/>
        <v>3117</v>
      </c>
      <c r="L18325" s="1" t="s">
        <v>8597</v>
      </c>
      <c r="M18325">
        <f t="shared" si="573"/>
        <v>6666</v>
      </c>
    </row>
    <row r="18326" spans="1:13" x14ac:dyDescent="0.2">
      <c r="A18326"/>
      <c r="B18326"/>
      <c r="J18326" s="1" t="s">
        <v>11421</v>
      </c>
      <c r="K18326" s="1">
        <f t="shared" si="572"/>
        <v>4760</v>
      </c>
      <c r="L18326" s="1" t="s">
        <v>8712</v>
      </c>
      <c r="M18326">
        <f t="shared" si="573"/>
        <v>6724</v>
      </c>
    </row>
    <row r="18327" spans="1:13" x14ac:dyDescent="0.2">
      <c r="A18327"/>
      <c r="B18327"/>
      <c r="J18327" s="1" t="s">
        <v>11423</v>
      </c>
      <c r="K18327" s="1">
        <f t="shared" si="572"/>
        <v>4761</v>
      </c>
      <c r="L18327" s="1" t="s">
        <v>8580</v>
      </c>
      <c r="M18327">
        <f t="shared" si="573"/>
        <v>6656</v>
      </c>
    </row>
    <row r="18328" spans="1:13" x14ac:dyDescent="0.2">
      <c r="A18328"/>
      <c r="B18328"/>
      <c r="J18328" s="1" t="s">
        <v>789</v>
      </c>
      <c r="K18328" s="1">
        <f t="shared" si="572"/>
        <v>225</v>
      </c>
      <c r="L18328" s="1" t="s">
        <v>8593</v>
      </c>
      <c r="M18328">
        <f t="shared" si="573"/>
        <v>6664</v>
      </c>
    </row>
    <row r="18329" spans="1:13" x14ac:dyDescent="0.2">
      <c r="A18329"/>
      <c r="B18329"/>
      <c r="J18329" s="1" t="s">
        <v>789</v>
      </c>
      <c r="K18329" s="1">
        <f t="shared" si="572"/>
        <v>225</v>
      </c>
      <c r="L18329" s="1" t="s">
        <v>6518</v>
      </c>
      <c r="M18329">
        <f t="shared" si="573"/>
        <v>6528</v>
      </c>
    </row>
    <row r="18330" spans="1:13" x14ac:dyDescent="0.2">
      <c r="A18330"/>
      <c r="B18330"/>
      <c r="J18330" s="1" t="s">
        <v>791</v>
      </c>
      <c r="K18330" s="1">
        <f t="shared" si="572"/>
        <v>226</v>
      </c>
      <c r="L18330" s="1" t="s">
        <v>6789</v>
      </c>
      <c r="M18330">
        <f t="shared" si="573"/>
        <v>6595</v>
      </c>
    </row>
    <row r="18331" spans="1:13" x14ac:dyDescent="0.2">
      <c r="A18331"/>
      <c r="B18331"/>
      <c r="J18331" s="1" t="s">
        <v>791</v>
      </c>
      <c r="K18331" s="1">
        <f t="shared" si="572"/>
        <v>226</v>
      </c>
      <c r="L18331" s="1" t="s">
        <v>1003</v>
      </c>
      <c r="M18331">
        <f t="shared" si="573"/>
        <v>6196</v>
      </c>
    </row>
    <row r="18332" spans="1:13" x14ac:dyDescent="0.2">
      <c r="A18332"/>
      <c r="B18332"/>
      <c r="J18332" s="1" t="s">
        <v>11425</v>
      </c>
      <c r="K18332" s="1">
        <f t="shared" si="572"/>
        <v>4762</v>
      </c>
      <c r="L18332" s="1" t="s">
        <v>8304</v>
      </c>
      <c r="M18332">
        <f t="shared" si="573"/>
        <v>6653</v>
      </c>
    </row>
    <row r="18333" spans="1:13" x14ac:dyDescent="0.2">
      <c r="A18333"/>
      <c r="B18333"/>
      <c r="J18333" s="1" t="s">
        <v>3420</v>
      </c>
      <c r="K18333" s="1">
        <f t="shared" si="572"/>
        <v>1373</v>
      </c>
      <c r="L18333" s="1" t="s">
        <v>8607</v>
      </c>
      <c r="M18333">
        <f t="shared" si="573"/>
        <v>6671</v>
      </c>
    </row>
    <row r="18334" spans="1:13" x14ac:dyDescent="0.2">
      <c r="A18334"/>
      <c r="B18334"/>
      <c r="J18334" s="1" t="s">
        <v>3420</v>
      </c>
      <c r="K18334" s="1">
        <f t="shared" si="572"/>
        <v>1373</v>
      </c>
      <c r="L18334" s="1" t="s">
        <v>899</v>
      </c>
      <c r="M18334">
        <f t="shared" si="573"/>
        <v>6158</v>
      </c>
    </row>
    <row r="18335" spans="1:13" x14ac:dyDescent="0.2">
      <c r="A18335"/>
      <c r="B18335"/>
      <c r="J18335" s="1" t="s">
        <v>3420</v>
      </c>
      <c r="K18335" s="1">
        <f t="shared" si="572"/>
        <v>1373</v>
      </c>
      <c r="L18335" s="1" t="s">
        <v>103</v>
      </c>
      <c r="M18335">
        <f t="shared" si="573"/>
        <v>5987</v>
      </c>
    </row>
    <row r="18336" spans="1:13" x14ac:dyDescent="0.2">
      <c r="A18336"/>
      <c r="B18336"/>
      <c r="J18336" s="1" t="s">
        <v>3420</v>
      </c>
      <c r="K18336" s="1">
        <f t="shared" si="572"/>
        <v>1373</v>
      </c>
      <c r="L18336" s="1" t="s">
        <v>8578</v>
      </c>
      <c r="M18336">
        <f t="shared" si="573"/>
        <v>6655</v>
      </c>
    </row>
    <row r="18337" spans="1:13" x14ac:dyDescent="0.2">
      <c r="A18337"/>
      <c r="B18337"/>
      <c r="J18337" s="1" t="s">
        <v>3420</v>
      </c>
      <c r="K18337" s="1">
        <f t="shared" si="572"/>
        <v>1373</v>
      </c>
      <c r="L18337" s="1" t="s">
        <v>8817</v>
      </c>
      <c r="M18337">
        <f t="shared" si="573"/>
        <v>6774</v>
      </c>
    </row>
    <row r="18338" spans="1:13" x14ac:dyDescent="0.2">
      <c r="A18338"/>
      <c r="B18338"/>
      <c r="J18338" s="1" t="s">
        <v>3422</v>
      </c>
      <c r="K18338" s="1">
        <f t="shared" si="572"/>
        <v>1374</v>
      </c>
      <c r="L18338" s="1" t="s">
        <v>6400</v>
      </c>
      <c r="M18338">
        <f t="shared" si="573"/>
        <v>6487</v>
      </c>
    </row>
    <row r="18339" spans="1:13" x14ac:dyDescent="0.2">
      <c r="A18339"/>
      <c r="B18339"/>
      <c r="J18339" s="1" t="s">
        <v>3424</v>
      </c>
      <c r="K18339" s="1">
        <f t="shared" si="572"/>
        <v>1375</v>
      </c>
      <c r="L18339" s="1" t="s">
        <v>8581</v>
      </c>
      <c r="M18339">
        <f t="shared" si="573"/>
        <v>6657</v>
      </c>
    </row>
    <row r="18340" spans="1:13" x14ac:dyDescent="0.2">
      <c r="A18340"/>
      <c r="B18340"/>
      <c r="J18340" s="1" t="s">
        <v>3424</v>
      </c>
      <c r="K18340" s="1">
        <f t="shared" si="572"/>
        <v>1375</v>
      </c>
      <c r="L18340" s="1" t="s">
        <v>885</v>
      </c>
      <c r="M18340">
        <f t="shared" si="573"/>
        <v>6152</v>
      </c>
    </row>
    <row r="18341" spans="1:13" x14ac:dyDescent="0.2">
      <c r="A18341"/>
      <c r="B18341"/>
      <c r="J18341" s="1" t="s">
        <v>3424</v>
      </c>
      <c r="K18341" s="1">
        <f t="shared" si="572"/>
        <v>1375</v>
      </c>
      <c r="L18341" s="1" t="s">
        <v>8632</v>
      </c>
      <c r="M18341">
        <f t="shared" si="573"/>
        <v>6684</v>
      </c>
    </row>
    <row r="18342" spans="1:13" x14ac:dyDescent="0.2">
      <c r="A18342"/>
      <c r="B18342"/>
      <c r="J18342" s="1" t="s">
        <v>3424</v>
      </c>
      <c r="K18342" s="1">
        <f t="shared" si="572"/>
        <v>1375</v>
      </c>
      <c r="L18342" s="1" t="s">
        <v>661</v>
      </c>
      <c r="M18342">
        <f t="shared" si="573"/>
        <v>6111</v>
      </c>
    </row>
    <row r="18343" spans="1:13" x14ac:dyDescent="0.2">
      <c r="A18343"/>
      <c r="B18343"/>
      <c r="J18343" s="1" t="s">
        <v>3424</v>
      </c>
      <c r="K18343" s="1">
        <f t="shared" si="572"/>
        <v>1375</v>
      </c>
      <c r="L18343" s="1" t="s">
        <v>6906</v>
      </c>
      <c r="M18343">
        <f t="shared" si="573"/>
        <v>6613</v>
      </c>
    </row>
    <row r="18344" spans="1:13" x14ac:dyDescent="0.2">
      <c r="A18344"/>
      <c r="B18344"/>
      <c r="J18344" s="1" t="s">
        <v>3424</v>
      </c>
      <c r="K18344" s="1">
        <f t="shared" si="572"/>
        <v>1375</v>
      </c>
      <c r="L18344" s="1" t="s">
        <v>8607</v>
      </c>
      <c r="M18344">
        <f t="shared" si="573"/>
        <v>6671</v>
      </c>
    </row>
    <row r="18345" spans="1:13" x14ac:dyDescent="0.2">
      <c r="A18345"/>
      <c r="B18345"/>
      <c r="J18345" s="1" t="s">
        <v>3424</v>
      </c>
      <c r="K18345" s="1">
        <f t="shared" si="572"/>
        <v>1375</v>
      </c>
      <c r="L18345" s="1" t="s">
        <v>8609</v>
      </c>
      <c r="M18345">
        <f t="shared" si="573"/>
        <v>6672</v>
      </c>
    </row>
    <row r="18346" spans="1:13" x14ac:dyDescent="0.2">
      <c r="A18346"/>
      <c r="B18346"/>
      <c r="J18346" s="1" t="s">
        <v>3424</v>
      </c>
      <c r="K18346" s="1">
        <f t="shared" si="572"/>
        <v>1375</v>
      </c>
      <c r="L18346" s="1" t="s">
        <v>8605</v>
      </c>
      <c r="M18346">
        <f t="shared" si="573"/>
        <v>6670</v>
      </c>
    </row>
    <row r="18347" spans="1:13" x14ac:dyDescent="0.2">
      <c r="A18347"/>
      <c r="B18347"/>
      <c r="J18347" s="1" t="s">
        <v>11427</v>
      </c>
      <c r="K18347" s="1">
        <f t="shared" si="572"/>
        <v>4763</v>
      </c>
      <c r="L18347" s="1" t="s">
        <v>144</v>
      </c>
      <c r="M18347">
        <f t="shared" si="573"/>
        <v>5996</v>
      </c>
    </row>
    <row r="18348" spans="1:13" x14ac:dyDescent="0.2">
      <c r="A18348"/>
      <c r="B18348"/>
      <c r="J18348" s="1" t="s">
        <v>3426</v>
      </c>
      <c r="K18348" s="1">
        <f t="shared" si="572"/>
        <v>1376</v>
      </c>
      <c r="L18348" s="1" t="s">
        <v>881</v>
      </c>
      <c r="M18348">
        <f t="shared" si="573"/>
        <v>6150</v>
      </c>
    </row>
    <row r="18349" spans="1:13" x14ac:dyDescent="0.2">
      <c r="A18349"/>
      <c r="B18349"/>
      <c r="J18349" s="1" t="s">
        <v>3426</v>
      </c>
      <c r="K18349" s="1">
        <f t="shared" si="572"/>
        <v>1376</v>
      </c>
      <c r="L18349" s="1" t="s">
        <v>221</v>
      </c>
      <c r="M18349">
        <f t="shared" si="573"/>
        <v>6012</v>
      </c>
    </row>
    <row r="18350" spans="1:13" x14ac:dyDescent="0.2">
      <c r="A18350"/>
      <c r="B18350"/>
      <c r="J18350" s="1" t="s">
        <v>3426</v>
      </c>
      <c r="K18350" s="1">
        <f t="shared" si="572"/>
        <v>1376</v>
      </c>
      <c r="L18350" s="1" t="s">
        <v>8605</v>
      </c>
      <c r="M18350">
        <f t="shared" si="573"/>
        <v>6670</v>
      </c>
    </row>
    <row r="18351" spans="1:13" x14ac:dyDescent="0.2">
      <c r="A18351"/>
      <c r="B18351"/>
      <c r="J18351" s="1" t="s">
        <v>3426</v>
      </c>
      <c r="K18351" s="1">
        <f t="shared" si="572"/>
        <v>1376</v>
      </c>
      <c r="L18351" s="1" t="s">
        <v>8607</v>
      </c>
      <c r="M18351">
        <f t="shared" si="573"/>
        <v>6671</v>
      </c>
    </row>
    <row r="18352" spans="1:13" x14ac:dyDescent="0.2">
      <c r="A18352"/>
      <c r="B18352"/>
      <c r="J18352" s="1" t="s">
        <v>3426</v>
      </c>
      <c r="K18352" s="1">
        <f t="shared" si="572"/>
        <v>1376</v>
      </c>
      <c r="L18352" s="1" t="s">
        <v>8609</v>
      </c>
      <c r="M18352">
        <f t="shared" si="573"/>
        <v>6672</v>
      </c>
    </row>
    <row r="18353" spans="1:13" x14ac:dyDescent="0.2">
      <c r="A18353"/>
      <c r="B18353"/>
      <c r="J18353" s="1" t="s">
        <v>3426</v>
      </c>
      <c r="K18353" s="1">
        <f t="shared" si="572"/>
        <v>1376</v>
      </c>
      <c r="L18353" s="1" t="s">
        <v>885</v>
      </c>
      <c r="M18353">
        <f t="shared" si="573"/>
        <v>6152</v>
      </c>
    </row>
    <row r="18354" spans="1:13" x14ac:dyDescent="0.2">
      <c r="A18354"/>
      <c r="B18354"/>
      <c r="J18354" s="1" t="s">
        <v>3426</v>
      </c>
      <c r="K18354" s="1">
        <f t="shared" si="572"/>
        <v>1376</v>
      </c>
      <c r="L18354" s="1" t="s">
        <v>872</v>
      </c>
      <c r="M18354">
        <f t="shared" si="573"/>
        <v>6146</v>
      </c>
    </row>
    <row r="18355" spans="1:13" x14ac:dyDescent="0.2">
      <c r="A18355"/>
      <c r="B18355"/>
      <c r="J18355" s="1" t="s">
        <v>3426</v>
      </c>
      <c r="K18355" s="1">
        <f t="shared" si="572"/>
        <v>1376</v>
      </c>
      <c r="L18355" s="1" t="s">
        <v>8581</v>
      </c>
      <c r="M18355">
        <f t="shared" si="573"/>
        <v>6657</v>
      </c>
    </row>
    <row r="18356" spans="1:13" x14ac:dyDescent="0.2">
      <c r="A18356"/>
      <c r="B18356"/>
      <c r="J18356" s="1" t="s">
        <v>3426</v>
      </c>
      <c r="K18356" s="1">
        <f t="shared" si="572"/>
        <v>1376</v>
      </c>
      <c r="L18356" s="1" t="s">
        <v>8578</v>
      </c>
      <c r="M18356">
        <f t="shared" si="573"/>
        <v>6655</v>
      </c>
    </row>
    <row r="18357" spans="1:13" x14ac:dyDescent="0.2">
      <c r="A18357"/>
      <c r="B18357"/>
      <c r="J18357" s="1" t="s">
        <v>5589</v>
      </c>
      <c r="K18357" s="1">
        <f t="shared" si="572"/>
        <v>2349</v>
      </c>
      <c r="L18357" s="1" t="s">
        <v>8599</v>
      </c>
      <c r="M18357">
        <f t="shared" si="573"/>
        <v>6667</v>
      </c>
    </row>
    <row r="18358" spans="1:13" x14ac:dyDescent="0.2">
      <c r="A18358"/>
      <c r="B18358"/>
      <c r="J18358" s="1" t="s">
        <v>11429</v>
      </c>
      <c r="K18358" s="1">
        <f t="shared" si="572"/>
        <v>4764</v>
      </c>
      <c r="L18358" s="1" t="s">
        <v>8607</v>
      </c>
      <c r="M18358">
        <f t="shared" si="573"/>
        <v>6671</v>
      </c>
    </row>
    <row r="18359" spans="1:13" x14ac:dyDescent="0.2">
      <c r="A18359"/>
      <c r="B18359"/>
      <c r="J18359" s="1" t="s">
        <v>11431</v>
      </c>
      <c r="K18359" s="1">
        <f t="shared" si="572"/>
        <v>4765</v>
      </c>
      <c r="L18359" s="1" t="s">
        <v>8581</v>
      </c>
      <c r="M18359">
        <f t="shared" si="573"/>
        <v>6657</v>
      </c>
    </row>
    <row r="18360" spans="1:13" x14ac:dyDescent="0.2">
      <c r="A18360"/>
      <c r="B18360"/>
      <c r="J18360" s="1" t="s">
        <v>11431</v>
      </c>
      <c r="K18360" s="1">
        <f t="shared" si="572"/>
        <v>4765</v>
      </c>
      <c r="L18360" s="1" t="s">
        <v>8607</v>
      </c>
      <c r="M18360">
        <f t="shared" si="573"/>
        <v>6671</v>
      </c>
    </row>
    <row r="18361" spans="1:13" x14ac:dyDescent="0.2">
      <c r="A18361"/>
      <c r="B18361"/>
      <c r="J18361" s="1" t="s">
        <v>7535</v>
      </c>
      <c r="K18361" s="1">
        <f t="shared" si="572"/>
        <v>3119</v>
      </c>
      <c r="L18361" s="1" t="s">
        <v>8733</v>
      </c>
      <c r="M18361">
        <f t="shared" si="573"/>
        <v>6734</v>
      </c>
    </row>
    <row r="18362" spans="1:13" x14ac:dyDescent="0.2">
      <c r="A18362"/>
      <c r="B18362"/>
      <c r="J18362" s="1" t="s">
        <v>11433</v>
      </c>
      <c r="K18362" s="1">
        <f t="shared" si="572"/>
        <v>4766</v>
      </c>
      <c r="L18362" s="1" t="s">
        <v>8628</v>
      </c>
      <c r="M18362">
        <f t="shared" si="573"/>
        <v>6682</v>
      </c>
    </row>
    <row r="18363" spans="1:13" x14ac:dyDescent="0.2">
      <c r="A18363"/>
      <c r="B18363"/>
      <c r="J18363" s="1" t="s">
        <v>11433</v>
      </c>
      <c r="K18363" s="1">
        <f t="shared" si="572"/>
        <v>4766</v>
      </c>
      <c r="L18363" s="1" t="s">
        <v>8756</v>
      </c>
      <c r="M18363">
        <f t="shared" si="573"/>
        <v>6743</v>
      </c>
    </row>
    <row r="18364" spans="1:13" x14ac:dyDescent="0.2">
      <c r="A18364"/>
      <c r="B18364"/>
      <c r="J18364" s="1" t="s">
        <v>11433</v>
      </c>
      <c r="K18364" s="1">
        <f t="shared" si="572"/>
        <v>4766</v>
      </c>
      <c r="L18364" s="1" t="s">
        <v>8652</v>
      </c>
      <c r="M18364">
        <f t="shared" si="573"/>
        <v>6693</v>
      </c>
    </row>
    <row r="18365" spans="1:13" x14ac:dyDescent="0.2">
      <c r="A18365"/>
      <c r="B18365"/>
      <c r="J18365" s="1" t="s">
        <v>11433</v>
      </c>
      <c r="K18365" s="1">
        <f t="shared" si="572"/>
        <v>4766</v>
      </c>
      <c r="L18365" s="1" t="s">
        <v>8583</v>
      </c>
      <c r="M18365">
        <f t="shared" si="573"/>
        <v>6658</v>
      </c>
    </row>
    <row r="18366" spans="1:13" x14ac:dyDescent="0.2">
      <c r="A18366"/>
      <c r="B18366"/>
      <c r="J18366" s="1" t="s">
        <v>11433</v>
      </c>
      <c r="K18366" s="1">
        <f t="shared" si="572"/>
        <v>4766</v>
      </c>
      <c r="L18366" s="1" t="s">
        <v>8773</v>
      </c>
      <c r="M18366">
        <f t="shared" si="573"/>
        <v>6751</v>
      </c>
    </row>
    <row r="18367" spans="1:13" x14ac:dyDescent="0.2">
      <c r="A18367"/>
      <c r="B18367"/>
      <c r="J18367" s="1" t="s">
        <v>7537</v>
      </c>
      <c r="K18367" s="1">
        <f t="shared" si="572"/>
        <v>3120</v>
      </c>
      <c r="L18367" s="1" t="s">
        <v>6694</v>
      </c>
      <c r="M18367">
        <f t="shared" si="573"/>
        <v>6575</v>
      </c>
    </row>
    <row r="18368" spans="1:13" x14ac:dyDescent="0.2">
      <c r="A18368"/>
      <c r="B18368"/>
      <c r="J18368" s="1" t="s">
        <v>3430</v>
      </c>
      <c r="K18368" s="1">
        <f t="shared" si="572"/>
        <v>1378</v>
      </c>
      <c r="L18368" s="1" t="s">
        <v>8575</v>
      </c>
      <c r="M18368">
        <f t="shared" si="573"/>
        <v>6654</v>
      </c>
    </row>
    <row r="18369" spans="1:13" x14ac:dyDescent="0.2">
      <c r="A18369"/>
      <c r="B18369"/>
      <c r="J18369" s="1" t="s">
        <v>3430</v>
      </c>
      <c r="K18369" s="1">
        <f t="shared" si="572"/>
        <v>1378</v>
      </c>
      <c r="L18369" s="1" t="s">
        <v>8690</v>
      </c>
      <c r="M18369">
        <f t="shared" si="573"/>
        <v>6713</v>
      </c>
    </row>
    <row r="18370" spans="1:13" x14ac:dyDescent="0.2">
      <c r="A18370"/>
      <c r="B18370"/>
      <c r="J18370" s="1" t="s">
        <v>3430</v>
      </c>
      <c r="K18370" s="1">
        <f t="shared" si="572"/>
        <v>1378</v>
      </c>
      <c r="L18370" s="1" t="s">
        <v>1345</v>
      </c>
      <c r="M18370">
        <f t="shared" si="573"/>
        <v>6260</v>
      </c>
    </row>
    <row r="18371" spans="1:13" x14ac:dyDescent="0.2">
      <c r="A18371"/>
      <c r="B18371"/>
      <c r="J18371" s="1" t="s">
        <v>3430</v>
      </c>
      <c r="K18371" s="1">
        <f t="shared" ref="K18371:K18434" si="574">VLOOKUP(J:J,B:C,2,0)</f>
        <v>1378</v>
      </c>
      <c r="L18371" s="1" t="s">
        <v>8607</v>
      </c>
      <c r="M18371">
        <f t="shared" ref="M18371:M18434" si="575">VLOOKUP(L:L,B:C,2,0)</f>
        <v>6671</v>
      </c>
    </row>
    <row r="18372" spans="1:13" x14ac:dyDescent="0.2">
      <c r="A18372"/>
      <c r="B18372"/>
      <c r="J18372" s="1" t="s">
        <v>3432</v>
      </c>
      <c r="K18372" s="1">
        <f t="shared" si="574"/>
        <v>1379</v>
      </c>
      <c r="L18372" s="1" t="s">
        <v>552</v>
      </c>
      <c r="M18372">
        <f t="shared" si="575"/>
        <v>6078</v>
      </c>
    </row>
    <row r="18373" spans="1:13" x14ac:dyDescent="0.2">
      <c r="A18373"/>
      <c r="B18373"/>
      <c r="J18373" s="1" t="s">
        <v>3434</v>
      </c>
      <c r="K18373" s="1">
        <f t="shared" si="574"/>
        <v>1380</v>
      </c>
      <c r="L18373" s="1" t="s">
        <v>9048</v>
      </c>
      <c r="M18373">
        <f t="shared" si="575"/>
        <v>6847</v>
      </c>
    </row>
    <row r="18374" spans="1:13" x14ac:dyDescent="0.2">
      <c r="A18374"/>
      <c r="B18374"/>
      <c r="J18374" s="1" t="s">
        <v>11435</v>
      </c>
      <c r="K18374" s="1">
        <f t="shared" si="574"/>
        <v>4767</v>
      </c>
      <c r="L18374" s="1" t="s">
        <v>536</v>
      </c>
      <c r="M18374">
        <f t="shared" si="575"/>
        <v>6072</v>
      </c>
    </row>
    <row r="18375" spans="1:13" x14ac:dyDescent="0.2">
      <c r="A18375"/>
      <c r="B18375"/>
      <c r="J18375" s="1" t="s">
        <v>11435</v>
      </c>
      <c r="K18375" s="1">
        <f t="shared" si="574"/>
        <v>4767</v>
      </c>
      <c r="L18375" s="1" t="s">
        <v>8632</v>
      </c>
      <c r="M18375">
        <f t="shared" si="575"/>
        <v>6684</v>
      </c>
    </row>
    <row r="18376" spans="1:13" x14ac:dyDescent="0.2">
      <c r="A18376"/>
      <c r="B18376"/>
      <c r="J18376" s="1" t="s">
        <v>11437</v>
      </c>
      <c r="K18376" s="1">
        <f t="shared" si="574"/>
        <v>4768</v>
      </c>
      <c r="L18376" s="1" t="s">
        <v>1328</v>
      </c>
      <c r="M18376">
        <f t="shared" si="575"/>
        <v>6259</v>
      </c>
    </row>
    <row r="18377" spans="1:13" x14ac:dyDescent="0.2">
      <c r="A18377"/>
      <c r="B18377"/>
      <c r="J18377" s="1" t="s">
        <v>11439</v>
      </c>
      <c r="K18377" s="1">
        <f t="shared" si="574"/>
        <v>4769</v>
      </c>
      <c r="L18377" s="1" t="s">
        <v>8599</v>
      </c>
      <c r="M18377">
        <f t="shared" si="575"/>
        <v>6667</v>
      </c>
    </row>
    <row r="18378" spans="1:13" x14ac:dyDescent="0.2">
      <c r="A18378"/>
      <c r="B18378"/>
      <c r="J18378" s="1" t="s">
        <v>11441</v>
      </c>
      <c r="K18378" s="1">
        <f t="shared" si="574"/>
        <v>4770</v>
      </c>
      <c r="L18378" s="1" t="s">
        <v>6789</v>
      </c>
      <c r="M18378">
        <f t="shared" si="575"/>
        <v>6595</v>
      </c>
    </row>
    <row r="18379" spans="1:13" x14ac:dyDescent="0.2">
      <c r="A18379"/>
      <c r="B18379"/>
      <c r="J18379" s="1" t="s">
        <v>11443</v>
      </c>
      <c r="K18379" s="1">
        <f t="shared" si="574"/>
        <v>4771</v>
      </c>
      <c r="L18379" s="1" t="s">
        <v>8773</v>
      </c>
      <c r="M18379">
        <f t="shared" si="575"/>
        <v>6751</v>
      </c>
    </row>
    <row r="18380" spans="1:13" x14ac:dyDescent="0.2">
      <c r="A18380"/>
      <c r="B18380"/>
      <c r="J18380" s="1" t="s">
        <v>11443</v>
      </c>
      <c r="K18380" s="1">
        <f t="shared" si="574"/>
        <v>4771</v>
      </c>
      <c r="L18380" s="1" t="s">
        <v>8578</v>
      </c>
      <c r="M18380">
        <f t="shared" si="575"/>
        <v>6655</v>
      </c>
    </row>
    <row r="18381" spans="1:13" x14ac:dyDescent="0.2">
      <c r="A18381"/>
      <c r="B18381"/>
      <c r="J18381" s="1" t="s">
        <v>11443</v>
      </c>
      <c r="K18381" s="1">
        <f t="shared" si="574"/>
        <v>4771</v>
      </c>
      <c r="L18381" s="1" t="s">
        <v>6789</v>
      </c>
      <c r="M18381">
        <f t="shared" si="575"/>
        <v>6595</v>
      </c>
    </row>
    <row r="18382" spans="1:13" x14ac:dyDescent="0.2">
      <c r="A18382"/>
      <c r="B18382"/>
      <c r="J18382" s="1" t="s">
        <v>11445</v>
      </c>
      <c r="K18382" s="1">
        <f t="shared" si="574"/>
        <v>4772</v>
      </c>
      <c r="L18382" s="1" t="s">
        <v>8890</v>
      </c>
      <c r="M18382">
        <f t="shared" si="575"/>
        <v>6802</v>
      </c>
    </row>
    <row r="18383" spans="1:13" x14ac:dyDescent="0.2">
      <c r="A18383"/>
      <c r="B18383"/>
      <c r="J18383" s="1" t="s">
        <v>11447</v>
      </c>
      <c r="K18383" s="1">
        <f t="shared" si="574"/>
        <v>4773</v>
      </c>
      <c r="L18383" s="1" t="s">
        <v>8580</v>
      </c>
      <c r="M18383">
        <f t="shared" si="575"/>
        <v>6656</v>
      </c>
    </row>
    <row r="18384" spans="1:13" x14ac:dyDescent="0.2">
      <c r="A18384"/>
      <c r="B18384"/>
      <c r="J18384" s="1" t="s">
        <v>3440</v>
      </c>
      <c r="K18384" s="1">
        <f t="shared" si="574"/>
        <v>1382</v>
      </c>
      <c r="L18384" s="1" t="s">
        <v>8607</v>
      </c>
      <c r="M18384">
        <f t="shared" si="575"/>
        <v>6671</v>
      </c>
    </row>
    <row r="18385" spans="1:13" x14ac:dyDescent="0.2">
      <c r="A18385"/>
      <c r="B18385"/>
      <c r="J18385" s="1" t="s">
        <v>3440</v>
      </c>
      <c r="K18385" s="1">
        <f t="shared" si="574"/>
        <v>1382</v>
      </c>
      <c r="L18385" s="1" t="s">
        <v>1345</v>
      </c>
      <c r="M18385">
        <f t="shared" si="575"/>
        <v>6260</v>
      </c>
    </row>
    <row r="18386" spans="1:13" x14ac:dyDescent="0.2">
      <c r="A18386"/>
      <c r="B18386"/>
      <c r="J18386" s="1" t="s">
        <v>3440</v>
      </c>
      <c r="K18386" s="1">
        <f t="shared" si="574"/>
        <v>1382</v>
      </c>
      <c r="L18386" s="1" t="s">
        <v>8578</v>
      </c>
      <c r="M18386">
        <f t="shared" si="575"/>
        <v>6655</v>
      </c>
    </row>
    <row r="18387" spans="1:13" x14ac:dyDescent="0.2">
      <c r="A18387"/>
      <c r="B18387"/>
      <c r="J18387" s="1" t="s">
        <v>3440</v>
      </c>
      <c r="K18387" s="1">
        <f t="shared" si="574"/>
        <v>1382</v>
      </c>
      <c r="L18387" s="1" t="s">
        <v>6906</v>
      </c>
      <c r="M18387">
        <f t="shared" si="575"/>
        <v>6613</v>
      </c>
    </row>
    <row r="18388" spans="1:13" x14ac:dyDescent="0.2">
      <c r="A18388"/>
      <c r="B18388"/>
      <c r="J18388" s="1" t="s">
        <v>3440</v>
      </c>
      <c r="K18388" s="1">
        <f t="shared" si="574"/>
        <v>1382</v>
      </c>
      <c r="L18388" s="1" t="s">
        <v>8581</v>
      </c>
      <c r="M18388">
        <f t="shared" si="575"/>
        <v>6657</v>
      </c>
    </row>
    <row r="18389" spans="1:13" x14ac:dyDescent="0.2">
      <c r="A18389"/>
      <c r="B18389"/>
      <c r="J18389" s="1" t="s">
        <v>3440</v>
      </c>
      <c r="K18389" s="1">
        <f t="shared" si="574"/>
        <v>1382</v>
      </c>
      <c r="L18389" s="1" t="s">
        <v>8605</v>
      </c>
      <c r="M18389">
        <f t="shared" si="575"/>
        <v>6670</v>
      </c>
    </row>
    <row r="18390" spans="1:13" x14ac:dyDescent="0.2">
      <c r="A18390"/>
      <c r="B18390"/>
      <c r="J18390" s="1" t="s">
        <v>3440</v>
      </c>
      <c r="K18390" s="1">
        <f t="shared" si="574"/>
        <v>1382</v>
      </c>
      <c r="L18390" s="1" t="s">
        <v>8609</v>
      </c>
      <c r="M18390">
        <f t="shared" si="575"/>
        <v>6672</v>
      </c>
    </row>
    <row r="18391" spans="1:13" x14ac:dyDescent="0.2">
      <c r="A18391"/>
      <c r="B18391"/>
      <c r="J18391" s="1" t="s">
        <v>3440</v>
      </c>
      <c r="K18391" s="1">
        <f t="shared" si="574"/>
        <v>1382</v>
      </c>
      <c r="L18391" s="1" t="s">
        <v>8611</v>
      </c>
      <c r="M18391">
        <f t="shared" si="575"/>
        <v>6673</v>
      </c>
    </row>
    <row r="18392" spans="1:13" x14ac:dyDescent="0.2">
      <c r="A18392"/>
      <c r="B18392"/>
      <c r="J18392" s="1" t="s">
        <v>3440</v>
      </c>
      <c r="K18392" s="1">
        <f t="shared" si="574"/>
        <v>1382</v>
      </c>
      <c r="L18392" s="1" t="s">
        <v>921</v>
      </c>
      <c r="M18392">
        <f t="shared" si="575"/>
        <v>6166</v>
      </c>
    </row>
    <row r="18393" spans="1:13" x14ac:dyDescent="0.2">
      <c r="A18393"/>
      <c r="B18393"/>
      <c r="J18393" s="1" t="s">
        <v>3440</v>
      </c>
      <c r="K18393" s="1">
        <f t="shared" si="574"/>
        <v>1382</v>
      </c>
      <c r="L18393" s="1" t="s">
        <v>885</v>
      </c>
      <c r="M18393">
        <f t="shared" si="575"/>
        <v>6152</v>
      </c>
    </row>
    <row r="18394" spans="1:13" x14ac:dyDescent="0.2">
      <c r="A18394"/>
      <c r="B18394"/>
      <c r="J18394" s="1" t="s">
        <v>11449</v>
      </c>
      <c r="K18394" s="1">
        <f t="shared" si="574"/>
        <v>4774</v>
      </c>
      <c r="L18394" s="1" t="s">
        <v>8771</v>
      </c>
      <c r="M18394">
        <f t="shared" si="575"/>
        <v>6750</v>
      </c>
    </row>
    <row r="18395" spans="1:13" x14ac:dyDescent="0.2">
      <c r="A18395"/>
      <c r="B18395"/>
      <c r="J18395" s="1" t="s">
        <v>3446</v>
      </c>
      <c r="K18395" s="1">
        <f t="shared" si="574"/>
        <v>1384</v>
      </c>
      <c r="L18395" s="1" t="s">
        <v>921</v>
      </c>
      <c r="M18395">
        <f t="shared" si="575"/>
        <v>6166</v>
      </c>
    </row>
    <row r="18396" spans="1:13" x14ac:dyDescent="0.2">
      <c r="A18396"/>
      <c r="B18396"/>
      <c r="J18396" s="1" t="s">
        <v>3446</v>
      </c>
      <c r="K18396" s="1">
        <f t="shared" si="574"/>
        <v>1384</v>
      </c>
      <c r="L18396" s="1" t="s">
        <v>8580</v>
      </c>
      <c r="M18396">
        <f t="shared" si="575"/>
        <v>6656</v>
      </c>
    </row>
    <row r="18397" spans="1:13" x14ac:dyDescent="0.2">
      <c r="A18397"/>
      <c r="B18397"/>
      <c r="J18397" s="1" t="s">
        <v>3446</v>
      </c>
      <c r="K18397" s="1">
        <f t="shared" si="574"/>
        <v>1384</v>
      </c>
      <c r="L18397" s="1" t="s">
        <v>8581</v>
      </c>
      <c r="M18397">
        <f t="shared" si="575"/>
        <v>6657</v>
      </c>
    </row>
    <row r="18398" spans="1:13" x14ac:dyDescent="0.2">
      <c r="A18398"/>
      <c r="B18398"/>
      <c r="J18398" s="1" t="s">
        <v>3446</v>
      </c>
      <c r="K18398" s="1">
        <f t="shared" si="574"/>
        <v>1384</v>
      </c>
      <c r="L18398" s="1" t="s">
        <v>6906</v>
      </c>
      <c r="M18398">
        <f t="shared" si="575"/>
        <v>6613</v>
      </c>
    </row>
    <row r="18399" spans="1:13" x14ac:dyDescent="0.2">
      <c r="A18399"/>
      <c r="B18399"/>
      <c r="J18399" s="1" t="s">
        <v>3446</v>
      </c>
      <c r="K18399" s="1">
        <f t="shared" si="574"/>
        <v>1384</v>
      </c>
      <c r="L18399" s="1" t="s">
        <v>8575</v>
      </c>
      <c r="M18399">
        <f t="shared" si="575"/>
        <v>6654</v>
      </c>
    </row>
    <row r="18400" spans="1:13" x14ac:dyDescent="0.2">
      <c r="A18400"/>
      <c r="B18400"/>
      <c r="J18400" s="1" t="s">
        <v>5591</v>
      </c>
      <c r="K18400" s="1">
        <f t="shared" si="574"/>
        <v>2350</v>
      </c>
      <c r="L18400" s="1" t="s">
        <v>9461</v>
      </c>
      <c r="M18400">
        <f t="shared" si="575"/>
        <v>6912</v>
      </c>
    </row>
    <row r="18401" spans="1:13" x14ac:dyDescent="0.2">
      <c r="A18401"/>
      <c r="B18401"/>
      <c r="J18401" s="1" t="s">
        <v>5591</v>
      </c>
      <c r="K18401" s="1">
        <f t="shared" si="574"/>
        <v>2350</v>
      </c>
      <c r="L18401" s="1" t="s">
        <v>6906</v>
      </c>
      <c r="M18401">
        <f t="shared" si="575"/>
        <v>6613</v>
      </c>
    </row>
    <row r="18402" spans="1:13" x14ac:dyDescent="0.2">
      <c r="A18402"/>
      <c r="B18402"/>
      <c r="J18402" s="1" t="s">
        <v>5591</v>
      </c>
      <c r="K18402" s="1">
        <f t="shared" si="574"/>
        <v>2350</v>
      </c>
      <c r="L18402" s="1" t="s">
        <v>8609</v>
      </c>
      <c r="M18402">
        <f t="shared" si="575"/>
        <v>6672</v>
      </c>
    </row>
    <row r="18403" spans="1:13" x14ac:dyDescent="0.2">
      <c r="A18403"/>
      <c r="B18403"/>
      <c r="J18403" s="1" t="s">
        <v>5591</v>
      </c>
      <c r="K18403" s="1">
        <f t="shared" si="574"/>
        <v>2350</v>
      </c>
      <c r="L18403" s="1" t="s">
        <v>8890</v>
      </c>
      <c r="M18403">
        <f t="shared" si="575"/>
        <v>6802</v>
      </c>
    </row>
    <row r="18404" spans="1:13" x14ac:dyDescent="0.2">
      <c r="A18404"/>
      <c r="B18404"/>
      <c r="J18404" s="1" t="s">
        <v>5591</v>
      </c>
      <c r="K18404" s="1">
        <f t="shared" si="574"/>
        <v>2350</v>
      </c>
      <c r="L18404" s="1" t="s">
        <v>8578</v>
      </c>
      <c r="M18404">
        <f t="shared" si="575"/>
        <v>6655</v>
      </c>
    </row>
    <row r="18405" spans="1:13" x14ac:dyDescent="0.2">
      <c r="A18405"/>
      <c r="B18405"/>
      <c r="J18405" s="1" t="s">
        <v>5591</v>
      </c>
      <c r="K18405" s="1">
        <f t="shared" si="574"/>
        <v>2350</v>
      </c>
      <c r="L18405" s="1" t="s">
        <v>8581</v>
      </c>
      <c r="M18405">
        <f t="shared" si="575"/>
        <v>6657</v>
      </c>
    </row>
    <row r="18406" spans="1:13" x14ac:dyDescent="0.2">
      <c r="A18406"/>
      <c r="B18406"/>
      <c r="J18406" s="1" t="s">
        <v>11451</v>
      </c>
      <c r="K18406" s="1">
        <f t="shared" si="574"/>
        <v>4775</v>
      </c>
      <c r="L18406" s="1" t="s">
        <v>921</v>
      </c>
      <c r="M18406">
        <f t="shared" si="575"/>
        <v>6166</v>
      </c>
    </row>
    <row r="18407" spans="1:13" x14ac:dyDescent="0.2">
      <c r="A18407"/>
      <c r="B18407"/>
      <c r="J18407" s="1" t="s">
        <v>11451</v>
      </c>
      <c r="K18407" s="1">
        <f t="shared" si="574"/>
        <v>4775</v>
      </c>
      <c r="L18407" s="1" t="s">
        <v>1003</v>
      </c>
      <c r="M18407">
        <f t="shared" si="575"/>
        <v>6196</v>
      </c>
    </row>
    <row r="18408" spans="1:13" x14ac:dyDescent="0.2">
      <c r="A18408"/>
      <c r="B18408"/>
      <c r="J18408" s="1" t="s">
        <v>11451</v>
      </c>
      <c r="K18408" s="1">
        <f t="shared" si="574"/>
        <v>4775</v>
      </c>
      <c r="L18408" s="1" t="s">
        <v>1317</v>
      </c>
      <c r="M18408">
        <f t="shared" si="575"/>
        <v>6258</v>
      </c>
    </row>
    <row r="18409" spans="1:13" x14ac:dyDescent="0.2">
      <c r="A18409"/>
      <c r="B18409"/>
      <c r="J18409" s="1" t="s">
        <v>11451</v>
      </c>
      <c r="K18409" s="1">
        <f t="shared" si="574"/>
        <v>4775</v>
      </c>
      <c r="L18409" s="1" t="s">
        <v>1254</v>
      </c>
      <c r="M18409">
        <f t="shared" si="575"/>
        <v>6252</v>
      </c>
    </row>
    <row r="18410" spans="1:13" x14ac:dyDescent="0.2">
      <c r="A18410"/>
      <c r="B18410"/>
      <c r="J18410" s="1" t="s">
        <v>11453</v>
      </c>
      <c r="K18410" s="1">
        <f t="shared" si="574"/>
        <v>4776</v>
      </c>
      <c r="L18410" s="1" t="s">
        <v>9222</v>
      </c>
      <c r="M18410">
        <f t="shared" si="575"/>
        <v>6882</v>
      </c>
    </row>
    <row r="18411" spans="1:13" x14ac:dyDescent="0.2">
      <c r="A18411"/>
      <c r="B18411"/>
      <c r="J18411" s="1" t="s">
        <v>505</v>
      </c>
      <c r="K18411" s="1">
        <f t="shared" si="574"/>
        <v>151</v>
      </c>
      <c r="L18411" s="1" t="s">
        <v>8644</v>
      </c>
      <c r="M18411">
        <f t="shared" si="575"/>
        <v>6690</v>
      </c>
    </row>
    <row r="18412" spans="1:13" x14ac:dyDescent="0.2">
      <c r="A18412"/>
      <c r="B18412"/>
      <c r="J18412" s="1" t="s">
        <v>505</v>
      </c>
      <c r="K18412" s="1">
        <f t="shared" si="574"/>
        <v>151</v>
      </c>
      <c r="L18412" s="1" t="s">
        <v>372</v>
      </c>
      <c r="M18412">
        <f t="shared" si="575"/>
        <v>6040</v>
      </c>
    </row>
    <row r="18413" spans="1:13" x14ac:dyDescent="0.2">
      <c r="A18413"/>
      <c r="B18413"/>
      <c r="J18413" s="1" t="s">
        <v>505</v>
      </c>
      <c r="K18413" s="1">
        <f t="shared" si="574"/>
        <v>151</v>
      </c>
      <c r="L18413" s="1" t="s">
        <v>1317</v>
      </c>
      <c r="M18413">
        <f t="shared" si="575"/>
        <v>6258</v>
      </c>
    </row>
    <row r="18414" spans="1:13" x14ac:dyDescent="0.2">
      <c r="A18414"/>
      <c r="B18414"/>
      <c r="J18414" s="1" t="s">
        <v>11455</v>
      </c>
      <c r="K18414" s="1">
        <f t="shared" si="574"/>
        <v>4777</v>
      </c>
      <c r="L18414" s="1" t="s">
        <v>8580</v>
      </c>
      <c r="M18414">
        <f t="shared" si="575"/>
        <v>6656</v>
      </c>
    </row>
    <row r="18415" spans="1:13" x14ac:dyDescent="0.2">
      <c r="A18415"/>
      <c r="B18415"/>
      <c r="J18415" s="1" t="s">
        <v>11455</v>
      </c>
      <c r="K18415" s="1">
        <f t="shared" si="574"/>
        <v>4777</v>
      </c>
      <c r="L18415" s="1" t="s">
        <v>8581</v>
      </c>
      <c r="M18415">
        <f t="shared" si="575"/>
        <v>6657</v>
      </c>
    </row>
    <row r="18416" spans="1:13" x14ac:dyDescent="0.2">
      <c r="A18416"/>
      <c r="B18416"/>
      <c r="J18416" s="1" t="s">
        <v>11455</v>
      </c>
      <c r="K18416" s="1">
        <f t="shared" si="574"/>
        <v>4777</v>
      </c>
      <c r="L18416" s="1" t="s">
        <v>6906</v>
      </c>
      <c r="M18416">
        <f t="shared" si="575"/>
        <v>6613</v>
      </c>
    </row>
    <row r="18417" spans="1:13" x14ac:dyDescent="0.2">
      <c r="A18417"/>
      <c r="B18417"/>
      <c r="J18417" s="1" t="s">
        <v>11455</v>
      </c>
      <c r="K18417" s="1">
        <f t="shared" si="574"/>
        <v>4777</v>
      </c>
      <c r="L18417" s="1" t="s">
        <v>8607</v>
      </c>
      <c r="M18417">
        <f t="shared" si="575"/>
        <v>6671</v>
      </c>
    </row>
    <row r="18418" spans="1:13" x14ac:dyDescent="0.2">
      <c r="A18418"/>
      <c r="B18418"/>
      <c r="J18418" s="1" t="s">
        <v>11457</v>
      </c>
      <c r="K18418" s="1">
        <f t="shared" si="574"/>
        <v>4778</v>
      </c>
      <c r="L18418" s="1" t="s">
        <v>8890</v>
      </c>
      <c r="M18418">
        <f t="shared" si="575"/>
        <v>6802</v>
      </c>
    </row>
    <row r="18419" spans="1:13" x14ac:dyDescent="0.2">
      <c r="A18419"/>
      <c r="B18419"/>
      <c r="J18419" s="1" t="s">
        <v>11459</v>
      </c>
      <c r="K18419" s="1">
        <f t="shared" si="574"/>
        <v>4779</v>
      </c>
      <c r="L18419" s="1" t="s">
        <v>369</v>
      </c>
      <c r="M18419">
        <f t="shared" si="575"/>
        <v>6039</v>
      </c>
    </row>
    <row r="18420" spans="1:13" x14ac:dyDescent="0.2">
      <c r="A18420"/>
      <c r="B18420"/>
      <c r="J18420" s="1" t="s">
        <v>7546</v>
      </c>
      <c r="K18420" s="1">
        <f t="shared" si="574"/>
        <v>3125</v>
      </c>
      <c r="L18420" s="1" t="s">
        <v>8733</v>
      </c>
      <c r="M18420">
        <f t="shared" si="575"/>
        <v>6734</v>
      </c>
    </row>
    <row r="18421" spans="1:13" x14ac:dyDescent="0.2">
      <c r="A18421"/>
      <c r="B18421"/>
      <c r="J18421" s="1" t="s">
        <v>3448</v>
      </c>
      <c r="K18421" s="1">
        <f t="shared" si="574"/>
        <v>1385</v>
      </c>
      <c r="L18421" s="1" t="s">
        <v>1474</v>
      </c>
      <c r="M18421">
        <f t="shared" si="575"/>
        <v>6263</v>
      </c>
    </row>
    <row r="18422" spans="1:13" x14ac:dyDescent="0.2">
      <c r="A18422"/>
      <c r="B18422"/>
      <c r="J18422" s="1" t="s">
        <v>3448</v>
      </c>
      <c r="K18422" s="1">
        <f t="shared" si="574"/>
        <v>1385</v>
      </c>
      <c r="L18422" s="1" t="s">
        <v>899</v>
      </c>
      <c r="M18422">
        <f t="shared" si="575"/>
        <v>6158</v>
      </c>
    </row>
    <row r="18423" spans="1:13" x14ac:dyDescent="0.2">
      <c r="A18423"/>
      <c r="B18423"/>
      <c r="J18423" s="1" t="s">
        <v>11461</v>
      </c>
      <c r="K18423" s="1">
        <f t="shared" si="574"/>
        <v>4780</v>
      </c>
      <c r="L18423" s="1" t="s">
        <v>8607</v>
      </c>
      <c r="M18423">
        <f t="shared" si="575"/>
        <v>6671</v>
      </c>
    </row>
    <row r="18424" spans="1:13" x14ac:dyDescent="0.2">
      <c r="A18424"/>
      <c r="B18424"/>
      <c r="J18424" s="1" t="s">
        <v>11461</v>
      </c>
      <c r="K18424" s="1">
        <f t="shared" si="574"/>
        <v>4780</v>
      </c>
      <c r="L18424" s="1" t="s">
        <v>8575</v>
      </c>
      <c r="M18424">
        <f t="shared" si="575"/>
        <v>6654</v>
      </c>
    </row>
    <row r="18425" spans="1:13" x14ac:dyDescent="0.2">
      <c r="A18425"/>
      <c r="B18425"/>
      <c r="J18425" s="1" t="s">
        <v>11463</v>
      </c>
      <c r="K18425" s="1">
        <f t="shared" si="574"/>
        <v>4781</v>
      </c>
      <c r="L18425" s="1" t="s">
        <v>8900</v>
      </c>
      <c r="M18425">
        <f t="shared" si="575"/>
        <v>6805</v>
      </c>
    </row>
    <row r="18426" spans="1:13" x14ac:dyDescent="0.2">
      <c r="A18426"/>
      <c r="B18426"/>
      <c r="J18426" s="1" t="s">
        <v>5595</v>
      </c>
      <c r="K18426" s="1">
        <f t="shared" si="574"/>
        <v>2352</v>
      </c>
      <c r="L18426" s="1" t="s">
        <v>8704</v>
      </c>
      <c r="M18426">
        <f t="shared" si="575"/>
        <v>6721</v>
      </c>
    </row>
    <row r="18427" spans="1:13" x14ac:dyDescent="0.2">
      <c r="A18427"/>
      <c r="B18427"/>
      <c r="J18427" s="1" t="s">
        <v>5597</v>
      </c>
      <c r="K18427" s="1">
        <f t="shared" si="574"/>
        <v>2353</v>
      </c>
      <c r="L18427" s="1" t="s">
        <v>8969</v>
      </c>
      <c r="M18427">
        <f t="shared" si="575"/>
        <v>6829</v>
      </c>
    </row>
    <row r="18428" spans="1:13" x14ac:dyDescent="0.2">
      <c r="A18428"/>
      <c r="B18428"/>
      <c r="J18428" s="1" t="s">
        <v>7552</v>
      </c>
      <c r="K18428" s="1">
        <f t="shared" si="574"/>
        <v>3128</v>
      </c>
      <c r="L18428" s="1" t="s">
        <v>1317</v>
      </c>
      <c r="M18428">
        <f t="shared" si="575"/>
        <v>6258</v>
      </c>
    </row>
    <row r="18429" spans="1:13" x14ac:dyDescent="0.2">
      <c r="A18429"/>
      <c r="B18429"/>
      <c r="J18429" s="1" t="s">
        <v>7552</v>
      </c>
      <c r="K18429" s="1">
        <f t="shared" si="574"/>
        <v>3128</v>
      </c>
      <c r="L18429" s="1" t="s">
        <v>8581</v>
      </c>
      <c r="M18429">
        <f t="shared" si="575"/>
        <v>6657</v>
      </c>
    </row>
    <row r="18430" spans="1:13" x14ac:dyDescent="0.2">
      <c r="A18430"/>
      <c r="B18430"/>
      <c r="J18430" s="1" t="s">
        <v>7552</v>
      </c>
      <c r="K18430" s="1">
        <f t="shared" si="574"/>
        <v>3128</v>
      </c>
      <c r="L18430" s="1" t="s">
        <v>1003</v>
      </c>
      <c r="M18430">
        <f t="shared" si="575"/>
        <v>6196</v>
      </c>
    </row>
    <row r="18431" spans="1:13" x14ac:dyDescent="0.2">
      <c r="A18431"/>
      <c r="B18431"/>
      <c r="J18431" s="1" t="s">
        <v>7554</v>
      </c>
      <c r="K18431" s="1">
        <f t="shared" si="574"/>
        <v>3129</v>
      </c>
      <c r="L18431" s="1" t="s">
        <v>8621</v>
      </c>
      <c r="M18431">
        <f t="shared" si="575"/>
        <v>6678</v>
      </c>
    </row>
    <row r="18432" spans="1:13" x14ac:dyDescent="0.2">
      <c r="A18432"/>
      <c r="B18432"/>
      <c r="J18432" s="1" t="s">
        <v>7554</v>
      </c>
      <c r="K18432" s="1">
        <f t="shared" si="574"/>
        <v>3129</v>
      </c>
      <c r="L18432" s="1" t="s">
        <v>8607</v>
      </c>
      <c r="M18432">
        <f t="shared" si="575"/>
        <v>6671</v>
      </c>
    </row>
    <row r="18433" spans="1:13" x14ac:dyDescent="0.2">
      <c r="A18433"/>
      <c r="B18433"/>
      <c r="J18433" s="1" t="s">
        <v>11465</v>
      </c>
      <c r="K18433" s="1">
        <f t="shared" si="574"/>
        <v>4782</v>
      </c>
      <c r="L18433" s="1" t="s">
        <v>6585</v>
      </c>
      <c r="M18433">
        <f t="shared" si="575"/>
        <v>6554</v>
      </c>
    </row>
    <row r="18434" spans="1:13" x14ac:dyDescent="0.2">
      <c r="A18434"/>
      <c r="B18434"/>
      <c r="J18434" s="1" t="s">
        <v>5599</v>
      </c>
      <c r="K18434" s="1">
        <f t="shared" si="574"/>
        <v>2354</v>
      </c>
      <c r="L18434" s="1" t="s">
        <v>8712</v>
      </c>
      <c r="M18434">
        <f t="shared" si="575"/>
        <v>6724</v>
      </c>
    </row>
    <row r="18435" spans="1:13" x14ac:dyDescent="0.2">
      <c r="A18435"/>
      <c r="B18435"/>
      <c r="J18435" s="1" t="s">
        <v>5599</v>
      </c>
      <c r="K18435" s="1">
        <f t="shared" ref="K18435:K18498" si="576">VLOOKUP(J:J,B:C,2,0)</f>
        <v>2354</v>
      </c>
      <c r="L18435" s="1" t="s">
        <v>8884</v>
      </c>
      <c r="M18435">
        <f t="shared" ref="M18435:M18498" si="577">VLOOKUP(L:L,B:C,2,0)</f>
        <v>6800</v>
      </c>
    </row>
    <row r="18436" spans="1:13" x14ac:dyDescent="0.2">
      <c r="A18436"/>
      <c r="B18436"/>
      <c r="J18436" s="1" t="s">
        <v>5599</v>
      </c>
      <c r="K18436" s="1">
        <f t="shared" si="576"/>
        <v>2354</v>
      </c>
      <c r="L18436" s="1" t="s">
        <v>6694</v>
      </c>
      <c r="M18436">
        <f t="shared" si="577"/>
        <v>6575</v>
      </c>
    </row>
    <row r="18437" spans="1:13" x14ac:dyDescent="0.2">
      <c r="A18437"/>
      <c r="B18437"/>
      <c r="J18437" s="1" t="s">
        <v>3454</v>
      </c>
      <c r="K18437" s="1">
        <f t="shared" si="576"/>
        <v>1388</v>
      </c>
      <c r="L18437" s="1" t="s">
        <v>544</v>
      </c>
      <c r="M18437">
        <f t="shared" si="577"/>
        <v>6076</v>
      </c>
    </row>
    <row r="18438" spans="1:13" x14ac:dyDescent="0.2">
      <c r="A18438"/>
      <c r="B18438"/>
      <c r="J18438" s="1" t="s">
        <v>7558</v>
      </c>
      <c r="K18438" s="1">
        <f t="shared" si="576"/>
        <v>3131</v>
      </c>
      <c r="L18438" s="1" t="s">
        <v>8729</v>
      </c>
      <c r="M18438">
        <f t="shared" si="577"/>
        <v>6732</v>
      </c>
    </row>
    <row r="18439" spans="1:13" x14ac:dyDescent="0.2">
      <c r="A18439"/>
      <c r="B18439"/>
      <c r="J18439" s="1" t="s">
        <v>11467</v>
      </c>
      <c r="K18439" s="1">
        <f t="shared" si="576"/>
        <v>4783</v>
      </c>
      <c r="L18439" s="1" t="s">
        <v>8603</v>
      </c>
      <c r="M18439">
        <f t="shared" si="577"/>
        <v>6669</v>
      </c>
    </row>
    <row r="18440" spans="1:13" x14ac:dyDescent="0.2">
      <c r="A18440"/>
      <c r="B18440"/>
      <c r="J18440" s="1" t="s">
        <v>7560</v>
      </c>
      <c r="K18440" s="1">
        <f t="shared" si="576"/>
        <v>3132</v>
      </c>
      <c r="L18440" s="1" t="s">
        <v>8702</v>
      </c>
      <c r="M18440">
        <f t="shared" si="577"/>
        <v>6719</v>
      </c>
    </row>
    <row r="18441" spans="1:13" x14ac:dyDescent="0.2">
      <c r="A18441"/>
      <c r="B18441"/>
      <c r="J18441" s="1" t="s">
        <v>7560</v>
      </c>
      <c r="K18441" s="1">
        <f t="shared" si="576"/>
        <v>3132</v>
      </c>
      <c r="L18441" s="1" t="s">
        <v>8628</v>
      </c>
      <c r="M18441">
        <f t="shared" si="577"/>
        <v>6682</v>
      </c>
    </row>
    <row r="18442" spans="1:13" x14ac:dyDescent="0.2">
      <c r="A18442"/>
      <c r="B18442"/>
      <c r="J18442" s="1" t="s">
        <v>7560</v>
      </c>
      <c r="K18442" s="1">
        <f t="shared" si="576"/>
        <v>3132</v>
      </c>
      <c r="L18442" s="1" t="s">
        <v>8578</v>
      </c>
      <c r="M18442">
        <f t="shared" si="577"/>
        <v>6655</v>
      </c>
    </row>
    <row r="18443" spans="1:13" x14ac:dyDescent="0.2">
      <c r="A18443"/>
      <c r="B18443"/>
      <c r="J18443" s="1" t="s">
        <v>7560</v>
      </c>
      <c r="K18443" s="1">
        <f t="shared" si="576"/>
        <v>3132</v>
      </c>
      <c r="L18443" s="1" t="s">
        <v>137</v>
      </c>
      <c r="M18443">
        <f t="shared" si="577"/>
        <v>5994</v>
      </c>
    </row>
    <row r="18444" spans="1:13" x14ac:dyDescent="0.2">
      <c r="A18444"/>
      <c r="B18444"/>
      <c r="J18444" s="1" t="s">
        <v>11469</v>
      </c>
      <c r="K18444" s="1">
        <f t="shared" si="576"/>
        <v>4784</v>
      </c>
      <c r="L18444" s="1" t="s">
        <v>1317</v>
      </c>
      <c r="M18444">
        <f t="shared" si="577"/>
        <v>6258</v>
      </c>
    </row>
    <row r="18445" spans="1:13" x14ac:dyDescent="0.2">
      <c r="A18445"/>
      <c r="B18445"/>
      <c r="J18445" s="1" t="s">
        <v>7564</v>
      </c>
      <c r="K18445" s="1">
        <f t="shared" si="576"/>
        <v>3134</v>
      </c>
      <c r="L18445" s="1" t="s">
        <v>1328</v>
      </c>
      <c r="M18445">
        <f t="shared" si="577"/>
        <v>6259</v>
      </c>
    </row>
    <row r="18446" spans="1:13" x14ac:dyDescent="0.2">
      <c r="A18446"/>
      <c r="B18446"/>
      <c r="J18446" s="1" t="s">
        <v>7564</v>
      </c>
      <c r="K18446" s="1">
        <f t="shared" si="576"/>
        <v>3134</v>
      </c>
      <c r="L18446" s="1" t="s">
        <v>6359</v>
      </c>
      <c r="M18446">
        <f t="shared" si="577"/>
        <v>6472</v>
      </c>
    </row>
    <row r="18447" spans="1:13" x14ac:dyDescent="0.2">
      <c r="A18447"/>
      <c r="B18447"/>
      <c r="J18447" s="1" t="s">
        <v>7564</v>
      </c>
      <c r="K18447" s="1">
        <f t="shared" si="576"/>
        <v>3134</v>
      </c>
      <c r="L18447" s="1" t="s">
        <v>8733</v>
      </c>
      <c r="M18447">
        <f t="shared" si="577"/>
        <v>6734</v>
      </c>
    </row>
    <row r="18448" spans="1:13" x14ac:dyDescent="0.2">
      <c r="A18448"/>
      <c r="B18448"/>
      <c r="J18448" s="1" t="s">
        <v>3456</v>
      </c>
      <c r="K18448" s="1">
        <f t="shared" si="576"/>
        <v>1389</v>
      </c>
      <c r="L18448" s="1" t="s">
        <v>881</v>
      </c>
      <c r="M18448">
        <f t="shared" si="577"/>
        <v>6150</v>
      </c>
    </row>
    <row r="18449" spans="1:13" x14ac:dyDescent="0.2">
      <c r="A18449"/>
      <c r="B18449"/>
      <c r="J18449" s="1" t="s">
        <v>11471</v>
      </c>
      <c r="K18449" s="1">
        <f t="shared" si="576"/>
        <v>4785</v>
      </c>
      <c r="L18449" s="1" t="s">
        <v>8678</v>
      </c>
      <c r="M18449">
        <f t="shared" si="577"/>
        <v>6707</v>
      </c>
    </row>
    <row r="18450" spans="1:13" x14ac:dyDescent="0.2">
      <c r="A18450"/>
      <c r="B18450"/>
      <c r="J18450" s="1" t="s">
        <v>11473</v>
      </c>
      <c r="K18450" s="1">
        <f t="shared" si="576"/>
        <v>4786</v>
      </c>
      <c r="L18450" s="1" t="s">
        <v>6609</v>
      </c>
      <c r="M18450">
        <f t="shared" si="577"/>
        <v>6561</v>
      </c>
    </row>
    <row r="18451" spans="1:13" x14ac:dyDescent="0.2">
      <c r="A18451"/>
      <c r="B18451"/>
      <c r="J18451" s="1" t="s">
        <v>11473</v>
      </c>
      <c r="K18451" s="1">
        <f t="shared" si="576"/>
        <v>4786</v>
      </c>
      <c r="L18451" s="1" t="s">
        <v>8852</v>
      </c>
      <c r="M18451">
        <f t="shared" si="577"/>
        <v>6789</v>
      </c>
    </row>
    <row r="18452" spans="1:13" x14ac:dyDescent="0.2">
      <c r="A18452"/>
      <c r="B18452"/>
      <c r="J18452" s="1" t="s">
        <v>11475</v>
      </c>
      <c r="K18452" s="1">
        <f t="shared" si="576"/>
        <v>4787</v>
      </c>
      <c r="L18452" s="1" t="s">
        <v>8727</v>
      </c>
      <c r="M18452">
        <f t="shared" si="577"/>
        <v>6731</v>
      </c>
    </row>
    <row r="18453" spans="1:13" x14ac:dyDescent="0.2">
      <c r="A18453"/>
      <c r="B18453"/>
      <c r="J18453" s="1" t="s">
        <v>11477</v>
      </c>
      <c r="K18453" s="1">
        <f t="shared" si="576"/>
        <v>4788</v>
      </c>
      <c r="L18453" s="1" t="s">
        <v>11478</v>
      </c>
      <c r="M18453">
        <f t="shared" si="577"/>
        <v>6985</v>
      </c>
    </row>
    <row r="18454" spans="1:13" x14ac:dyDescent="0.2">
      <c r="A18454"/>
      <c r="B18454"/>
      <c r="J18454" s="1" t="s">
        <v>5603</v>
      </c>
      <c r="K18454" s="1">
        <f t="shared" si="576"/>
        <v>2356</v>
      </c>
      <c r="L18454" s="1" t="s">
        <v>8704</v>
      </c>
      <c r="M18454">
        <f t="shared" si="577"/>
        <v>6721</v>
      </c>
    </row>
    <row r="18455" spans="1:13" x14ac:dyDescent="0.2">
      <c r="A18455"/>
      <c r="B18455"/>
      <c r="J18455" s="1" t="s">
        <v>11481</v>
      </c>
      <c r="K18455" s="1">
        <f t="shared" si="576"/>
        <v>4789</v>
      </c>
      <c r="L18455" s="1" t="s">
        <v>144</v>
      </c>
      <c r="M18455">
        <f t="shared" si="577"/>
        <v>5996</v>
      </c>
    </row>
    <row r="18456" spans="1:13" x14ac:dyDescent="0.2">
      <c r="A18456"/>
      <c r="B18456"/>
      <c r="J18456" s="1" t="s">
        <v>3460</v>
      </c>
      <c r="K18456" s="1">
        <f t="shared" si="576"/>
        <v>1391</v>
      </c>
      <c r="L18456" s="1" t="s">
        <v>1046</v>
      </c>
      <c r="M18456">
        <f t="shared" si="577"/>
        <v>6208</v>
      </c>
    </row>
    <row r="18457" spans="1:13" x14ac:dyDescent="0.2">
      <c r="A18457"/>
      <c r="B18457"/>
      <c r="J18457" s="1" t="s">
        <v>3460</v>
      </c>
      <c r="K18457" s="1">
        <f t="shared" si="576"/>
        <v>1391</v>
      </c>
      <c r="L18457" s="1" t="s">
        <v>902</v>
      </c>
      <c r="M18457">
        <f t="shared" si="577"/>
        <v>6159</v>
      </c>
    </row>
    <row r="18458" spans="1:13" x14ac:dyDescent="0.2">
      <c r="A18458"/>
      <c r="B18458"/>
      <c r="J18458" s="1" t="s">
        <v>3460</v>
      </c>
      <c r="K18458" s="1">
        <f t="shared" si="576"/>
        <v>1391</v>
      </c>
      <c r="L18458" s="1" t="s">
        <v>8621</v>
      </c>
      <c r="M18458">
        <f t="shared" si="577"/>
        <v>6678</v>
      </c>
    </row>
    <row r="18459" spans="1:13" x14ac:dyDescent="0.2">
      <c r="A18459"/>
      <c r="B18459"/>
      <c r="J18459" s="1" t="s">
        <v>11483</v>
      </c>
      <c r="K18459" s="1">
        <f t="shared" si="576"/>
        <v>4790</v>
      </c>
      <c r="L18459" s="1" t="s">
        <v>6400</v>
      </c>
      <c r="M18459">
        <f t="shared" si="577"/>
        <v>6487</v>
      </c>
    </row>
    <row r="18460" spans="1:13" x14ac:dyDescent="0.2">
      <c r="A18460"/>
      <c r="B18460"/>
      <c r="J18460" s="1" t="s">
        <v>11485</v>
      </c>
      <c r="K18460" s="1">
        <f t="shared" si="576"/>
        <v>4791</v>
      </c>
      <c r="L18460" s="1" t="s">
        <v>8611</v>
      </c>
      <c r="M18460">
        <f t="shared" si="577"/>
        <v>6673</v>
      </c>
    </row>
    <row r="18461" spans="1:13" x14ac:dyDescent="0.2">
      <c r="A18461"/>
      <c r="B18461"/>
      <c r="J18461" s="1" t="s">
        <v>11485</v>
      </c>
      <c r="K18461" s="1">
        <f t="shared" si="576"/>
        <v>4791</v>
      </c>
      <c r="L18461" s="1" t="s">
        <v>8578</v>
      </c>
      <c r="M18461">
        <f t="shared" si="577"/>
        <v>6655</v>
      </c>
    </row>
    <row r="18462" spans="1:13" x14ac:dyDescent="0.2">
      <c r="A18462"/>
      <c r="B18462"/>
      <c r="J18462" s="1" t="s">
        <v>11485</v>
      </c>
      <c r="K18462" s="1">
        <f t="shared" si="576"/>
        <v>4791</v>
      </c>
      <c r="L18462" s="1" t="s">
        <v>8817</v>
      </c>
      <c r="M18462">
        <f t="shared" si="577"/>
        <v>6774</v>
      </c>
    </row>
    <row r="18463" spans="1:13" x14ac:dyDescent="0.2">
      <c r="A18463"/>
      <c r="B18463"/>
      <c r="J18463" s="1" t="s">
        <v>11485</v>
      </c>
      <c r="K18463" s="1">
        <f t="shared" si="576"/>
        <v>4791</v>
      </c>
      <c r="L18463" s="1" t="s">
        <v>8607</v>
      </c>
      <c r="M18463">
        <f t="shared" si="577"/>
        <v>6671</v>
      </c>
    </row>
    <row r="18464" spans="1:13" x14ac:dyDescent="0.2">
      <c r="A18464"/>
      <c r="B18464"/>
      <c r="J18464" s="1" t="s">
        <v>11487</v>
      </c>
      <c r="K18464" s="1">
        <f t="shared" si="576"/>
        <v>4792</v>
      </c>
      <c r="L18464" s="1" t="s">
        <v>61</v>
      </c>
      <c r="M18464">
        <f t="shared" si="577"/>
        <v>5977</v>
      </c>
    </row>
    <row r="18465" spans="1:13" x14ac:dyDescent="0.2">
      <c r="A18465"/>
      <c r="B18465"/>
      <c r="J18465" s="1" t="s">
        <v>7570</v>
      </c>
      <c r="K18465" s="1">
        <f t="shared" si="576"/>
        <v>3137</v>
      </c>
      <c r="L18465" s="1" t="s">
        <v>8733</v>
      </c>
      <c r="M18465">
        <f t="shared" si="577"/>
        <v>6734</v>
      </c>
    </row>
    <row r="18466" spans="1:13" x14ac:dyDescent="0.2">
      <c r="A18466"/>
      <c r="B18466"/>
      <c r="J18466" s="1" t="s">
        <v>11489</v>
      </c>
      <c r="K18466" s="1">
        <f t="shared" si="576"/>
        <v>4793</v>
      </c>
      <c r="L18466" s="1" t="s">
        <v>8890</v>
      </c>
      <c r="M18466">
        <f t="shared" si="577"/>
        <v>6802</v>
      </c>
    </row>
    <row r="18467" spans="1:13" x14ac:dyDescent="0.2">
      <c r="A18467"/>
      <c r="B18467"/>
      <c r="J18467" s="1" t="s">
        <v>11491</v>
      </c>
      <c r="K18467" s="1">
        <f t="shared" si="576"/>
        <v>4794</v>
      </c>
      <c r="L18467" s="1" t="s">
        <v>8890</v>
      </c>
      <c r="M18467">
        <f t="shared" si="577"/>
        <v>6802</v>
      </c>
    </row>
    <row r="18468" spans="1:13" x14ac:dyDescent="0.2">
      <c r="A18468"/>
      <c r="B18468"/>
      <c r="J18468" s="1" t="s">
        <v>11493</v>
      </c>
      <c r="K18468" s="1">
        <f t="shared" si="576"/>
        <v>4795</v>
      </c>
      <c r="L18468" s="1" t="s">
        <v>9064</v>
      </c>
      <c r="M18468">
        <f t="shared" si="577"/>
        <v>6850</v>
      </c>
    </row>
    <row r="18469" spans="1:13" x14ac:dyDescent="0.2">
      <c r="A18469"/>
      <c r="B18469"/>
      <c r="J18469" s="1" t="s">
        <v>5609</v>
      </c>
      <c r="K18469" s="1">
        <f t="shared" si="576"/>
        <v>2359</v>
      </c>
      <c r="L18469" s="1" t="s">
        <v>1046</v>
      </c>
      <c r="M18469">
        <f t="shared" si="577"/>
        <v>6208</v>
      </c>
    </row>
    <row r="18470" spans="1:13" x14ac:dyDescent="0.2">
      <c r="A18470"/>
      <c r="B18470"/>
      <c r="J18470" s="1" t="s">
        <v>793</v>
      </c>
      <c r="K18470" s="1">
        <f t="shared" si="576"/>
        <v>227</v>
      </c>
      <c r="L18470" s="1" t="s">
        <v>8578</v>
      </c>
      <c r="M18470">
        <f t="shared" si="577"/>
        <v>6655</v>
      </c>
    </row>
    <row r="18471" spans="1:13" x14ac:dyDescent="0.2">
      <c r="A18471"/>
      <c r="B18471"/>
      <c r="J18471" s="1" t="s">
        <v>11495</v>
      </c>
      <c r="K18471" s="1">
        <f t="shared" si="576"/>
        <v>4796</v>
      </c>
      <c r="L18471" s="1" t="s">
        <v>686</v>
      </c>
      <c r="M18471">
        <f t="shared" si="577"/>
        <v>6116</v>
      </c>
    </row>
    <row r="18472" spans="1:13" x14ac:dyDescent="0.2">
      <c r="A18472"/>
      <c r="B18472"/>
      <c r="J18472" s="1" t="s">
        <v>11497</v>
      </c>
      <c r="K18472" s="1">
        <f t="shared" si="576"/>
        <v>4797</v>
      </c>
      <c r="L18472" s="1" t="s">
        <v>8890</v>
      </c>
      <c r="M18472">
        <f t="shared" si="577"/>
        <v>6802</v>
      </c>
    </row>
    <row r="18473" spans="1:13" x14ac:dyDescent="0.2">
      <c r="A18473"/>
      <c r="B18473"/>
      <c r="J18473" s="1" t="s">
        <v>11497</v>
      </c>
      <c r="K18473" s="1">
        <f t="shared" si="576"/>
        <v>4797</v>
      </c>
      <c r="L18473" s="1" t="s">
        <v>9265</v>
      </c>
      <c r="M18473">
        <f t="shared" si="577"/>
        <v>6888</v>
      </c>
    </row>
    <row r="18474" spans="1:13" x14ac:dyDescent="0.2">
      <c r="A18474"/>
      <c r="B18474"/>
      <c r="J18474" s="1" t="s">
        <v>11499</v>
      </c>
      <c r="K18474" s="1">
        <f t="shared" si="576"/>
        <v>4798</v>
      </c>
      <c r="L18474" s="1" t="s">
        <v>8581</v>
      </c>
      <c r="M18474">
        <f t="shared" si="577"/>
        <v>6657</v>
      </c>
    </row>
    <row r="18475" spans="1:13" x14ac:dyDescent="0.2">
      <c r="A18475"/>
      <c r="B18475"/>
      <c r="J18475" s="1" t="s">
        <v>11501</v>
      </c>
      <c r="K18475" s="1">
        <f t="shared" si="576"/>
        <v>4799</v>
      </c>
      <c r="L18475" s="1" t="s">
        <v>6694</v>
      </c>
      <c r="M18475">
        <f t="shared" si="577"/>
        <v>6575</v>
      </c>
    </row>
    <row r="18476" spans="1:13" x14ac:dyDescent="0.2">
      <c r="A18476"/>
      <c r="B18476"/>
      <c r="J18476" s="1" t="s">
        <v>3462</v>
      </c>
      <c r="K18476" s="1">
        <f t="shared" si="576"/>
        <v>1392</v>
      </c>
      <c r="L18476" s="1" t="s">
        <v>8702</v>
      </c>
      <c r="M18476">
        <f t="shared" si="577"/>
        <v>6719</v>
      </c>
    </row>
    <row r="18477" spans="1:13" x14ac:dyDescent="0.2">
      <c r="A18477"/>
      <c r="B18477"/>
      <c r="J18477" s="1" t="s">
        <v>3462</v>
      </c>
      <c r="K18477" s="1">
        <f t="shared" si="576"/>
        <v>1392</v>
      </c>
      <c r="L18477" s="1" t="s">
        <v>1254</v>
      </c>
      <c r="M18477">
        <f t="shared" si="577"/>
        <v>6252</v>
      </c>
    </row>
    <row r="18478" spans="1:13" x14ac:dyDescent="0.2">
      <c r="A18478"/>
      <c r="B18478"/>
      <c r="J18478" s="1" t="s">
        <v>3462</v>
      </c>
      <c r="K18478" s="1">
        <f t="shared" si="576"/>
        <v>1392</v>
      </c>
      <c r="L18478" s="1" t="s">
        <v>372</v>
      </c>
      <c r="M18478">
        <f t="shared" si="577"/>
        <v>6040</v>
      </c>
    </row>
    <row r="18479" spans="1:13" x14ac:dyDescent="0.2">
      <c r="A18479"/>
      <c r="B18479"/>
      <c r="J18479" s="1" t="s">
        <v>3462</v>
      </c>
      <c r="K18479" s="1">
        <f t="shared" si="576"/>
        <v>1392</v>
      </c>
      <c r="L18479" s="1" t="s">
        <v>899</v>
      </c>
      <c r="M18479">
        <f t="shared" si="577"/>
        <v>6158</v>
      </c>
    </row>
    <row r="18480" spans="1:13" x14ac:dyDescent="0.2">
      <c r="A18480"/>
      <c r="B18480"/>
      <c r="J18480" s="1" t="s">
        <v>3462</v>
      </c>
      <c r="K18480" s="1">
        <f t="shared" si="576"/>
        <v>1392</v>
      </c>
      <c r="L18480" s="1" t="s">
        <v>930</v>
      </c>
      <c r="M18480">
        <f t="shared" si="577"/>
        <v>6170</v>
      </c>
    </row>
    <row r="18481" spans="1:13" x14ac:dyDescent="0.2">
      <c r="A18481"/>
      <c r="B18481"/>
      <c r="J18481" s="1" t="s">
        <v>3462</v>
      </c>
      <c r="K18481" s="1">
        <f t="shared" si="576"/>
        <v>1392</v>
      </c>
      <c r="L18481" s="1" t="s">
        <v>921</v>
      </c>
      <c r="M18481">
        <f t="shared" si="577"/>
        <v>6166</v>
      </c>
    </row>
    <row r="18482" spans="1:13" x14ac:dyDescent="0.2">
      <c r="A18482"/>
      <c r="B18482"/>
      <c r="J18482" s="1" t="s">
        <v>3464</v>
      </c>
      <c r="K18482" s="1">
        <f t="shared" si="576"/>
        <v>1393</v>
      </c>
      <c r="L18482" s="1" t="s">
        <v>8783</v>
      </c>
      <c r="M18482">
        <f t="shared" si="577"/>
        <v>6757</v>
      </c>
    </row>
    <row r="18483" spans="1:13" x14ac:dyDescent="0.2">
      <c r="A18483"/>
      <c r="B18483"/>
      <c r="J18483" s="1" t="s">
        <v>3464</v>
      </c>
      <c r="K18483" s="1">
        <f t="shared" si="576"/>
        <v>1393</v>
      </c>
      <c r="L18483" s="1" t="s">
        <v>11503</v>
      </c>
      <c r="M18483">
        <f t="shared" si="577"/>
        <v>6986</v>
      </c>
    </row>
    <row r="18484" spans="1:13" x14ac:dyDescent="0.2">
      <c r="A18484"/>
      <c r="B18484"/>
      <c r="J18484" s="1" t="s">
        <v>7576</v>
      </c>
      <c r="K18484" s="1">
        <f t="shared" si="576"/>
        <v>3139</v>
      </c>
      <c r="L18484" s="1" t="s">
        <v>8638</v>
      </c>
      <c r="M18484">
        <f t="shared" si="577"/>
        <v>6687</v>
      </c>
    </row>
    <row r="18485" spans="1:13" x14ac:dyDescent="0.2">
      <c r="A18485"/>
      <c r="B18485"/>
      <c r="J18485" s="1" t="s">
        <v>7576</v>
      </c>
      <c r="K18485" s="1">
        <f t="shared" si="576"/>
        <v>3139</v>
      </c>
      <c r="L18485" s="1" t="s">
        <v>8756</v>
      </c>
      <c r="M18485">
        <f t="shared" si="577"/>
        <v>6743</v>
      </c>
    </row>
    <row r="18486" spans="1:13" x14ac:dyDescent="0.2">
      <c r="A18486"/>
      <c r="B18486"/>
      <c r="J18486" s="1" t="s">
        <v>7576</v>
      </c>
      <c r="K18486" s="1">
        <f t="shared" si="576"/>
        <v>3139</v>
      </c>
      <c r="L18486" s="1" t="s">
        <v>8652</v>
      </c>
      <c r="M18486">
        <f t="shared" si="577"/>
        <v>6693</v>
      </c>
    </row>
    <row r="18487" spans="1:13" x14ac:dyDescent="0.2">
      <c r="A18487"/>
      <c r="B18487"/>
      <c r="J18487" s="1" t="s">
        <v>7576</v>
      </c>
      <c r="K18487" s="1">
        <f t="shared" si="576"/>
        <v>3139</v>
      </c>
      <c r="L18487" s="1" t="s">
        <v>8773</v>
      </c>
      <c r="M18487">
        <f t="shared" si="577"/>
        <v>6751</v>
      </c>
    </row>
    <row r="18488" spans="1:13" x14ac:dyDescent="0.2">
      <c r="A18488"/>
      <c r="B18488"/>
      <c r="J18488" s="1" t="s">
        <v>7576</v>
      </c>
      <c r="K18488" s="1">
        <f t="shared" si="576"/>
        <v>3139</v>
      </c>
      <c r="L18488" s="1" t="s">
        <v>8583</v>
      </c>
      <c r="M18488">
        <f t="shared" si="577"/>
        <v>6658</v>
      </c>
    </row>
    <row r="18489" spans="1:13" x14ac:dyDescent="0.2">
      <c r="A18489"/>
      <c r="B18489"/>
      <c r="J18489" s="1" t="s">
        <v>7578</v>
      </c>
      <c r="K18489" s="1">
        <f t="shared" si="576"/>
        <v>3140</v>
      </c>
      <c r="L18489" s="1" t="s">
        <v>9064</v>
      </c>
      <c r="M18489">
        <f t="shared" si="577"/>
        <v>6850</v>
      </c>
    </row>
    <row r="18490" spans="1:13" x14ac:dyDescent="0.2">
      <c r="A18490"/>
      <c r="B18490"/>
      <c r="J18490" s="1" t="s">
        <v>11505</v>
      </c>
      <c r="K18490" s="1">
        <f t="shared" si="576"/>
        <v>4800</v>
      </c>
      <c r="L18490" s="1" t="s">
        <v>8607</v>
      </c>
      <c r="M18490">
        <f t="shared" si="577"/>
        <v>6671</v>
      </c>
    </row>
    <row r="18491" spans="1:13" x14ac:dyDescent="0.2">
      <c r="A18491"/>
      <c r="B18491"/>
      <c r="J18491" s="1" t="s">
        <v>11505</v>
      </c>
      <c r="K18491" s="1">
        <f t="shared" si="576"/>
        <v>4800</v>
      </c>
      <c r="L18491" s="1" t="s">
        <v>8581</v>
      </c>
      <c r="M18491">
        <f t="shared" si="577"/>
        <v>6657</v>
      </c>
    </row>
    <row r="18492" spans="1:13" x14ac:dyDescent="0.2">
      <c r="A18492"/>
      <c r="B18492"/>
      <c r="J18492" s="1" t="s">
        <v>11505</v>
      </c>
      <c r="K18492" s="1">
        <f t="shared" si="576"/>
        <v>4800</v>
      </c>
      <c r="L18492" s="1" t="s">
        <v>6906</v>
      </c>
      <c r="M18492">
        <f t="shared" si="577"/>
        <v>6613</v>
      </c>
    </row>
    <row r="18493" spans="1:13" x14ac:dyDescent="0.2">
      <c r="A18493"/>
      <c r="B18493"/>
      <c r="J18493" s="1" t="s">
        <v>11505</v>
      </c>
      <c r="K18493" s="1">
        <f t="shared" si="576"/>
        <v>4800</v>
      </c>
      <c r="L18493" s="1" t="s">
        <v>8611</v>
      </c>
      <c r="M18493">
        <f t="shared" si="577"/>
        <v>6673</v>
      </c>
    </row>
    <row r="18494" spans="1:13" x14ac:dyDescent="0.2">
      <c r="A18494"/>
      <c r="B18494"/>
      <c r="J18494" s="1" t="s">
        <v>11505</v>
      </c>
      <c r="K18494" s="1">
        <f t="shared" si="576"/>
        <v>4800</v>
      </c>
      <c r="L18494" s="1" t="s">
        <v>8578</v>
      </c>
      <c r="M18494">
        <f t="shared" si="577"/>
        <v>6655</v>
      </c>
    </row>
    <row r="18495" spans="1:13" x14ac:dyDescent="0.2">
      <c r="A18495"/>
      <c r="B18495"/>
      <c r="J18495" s="1" t="s">
        <v>11505</v>
      </c>
      <c r="K18495" s="1">
        <f t="shared" si="576"/>
        <v>4800</v>
      </c>
      <c r="L18495" s="1" t="s">
        <v>8609</v>
      </c>
      <c r="M18495">
        <f t="shared" si="577"/>
        <v>6672</v>
      </c>
    </row>
    <row r="18496" spans="1:13" x14ac:dyDescent="0.2">
      <c r="A18496"/>
      <c r="B18496"/>
      <c r="J18496" s="1" t="s">
        <v>11505</v>
      </c>
      <c r="K18496" s="1">
        <f t="shared" si="576"/>
        <v>4800</v>
      </c>
      <c r="L18496" s="1" t="s">
        <v>8817</v>
      </c>
      <c r="M18496">
        <f t="shared" si="577"/>
        <v>6774</v>
      </c>
    </row>
    <row r="18497" spans="1:13" x14ac:dyDescent="0.2">
      <c r="A18497"/>
      <c r="B18497"/>
      <c r="J18497" s="1" t="s">
        <v>11505</v>
      </c>
      <c r="K18497" s="1">
        <f t="shared" si="576"/>
        <v>4800</v>
      </c>
      <c r="L18497" s="1" t="s">
        <v>552</v>
      </c>
      <c r="M18497">
        <f t="shared" si="577"/>
        <v>6078</v>
      </c>
    </row>
    <row r="18498" spans="1:13" x14ac:dyDescent="0.2">
      <c r="A18498"/>
      <c r="B18498"/>
      <c r="J18498" s="1" t="s">
        <v>7580</v>
      </c>
      <c r="K18498" s="1">
        <f t="shared" si="576"/>
        <v>3141</v>
      </c>
      <c r="L18498" s="1" t="s">
        <v>885</v>
      </c>
      <c r="M18498">
        <f t="shared" si="577"/>
        <v>6152</v>
      </c>
    </row>
    <row r="18499" spans="1:13" x14ac:dyDescent="0.2">
      <c r="A18499"/>
      <c r="B18499"/>
      <c r="J18499" s="1" t="s">
        <v>7584</v>
      </c>
      <c r="K18499" s="1">
        <f t="shared" ref="K18499:K18562" si="578">VLOOKUP(J:J,B:C,2,0)</f>
        <v>3142</v>
      </c>
      <c r="L18499" s="1" t="s">
        <v>8888</v>
      </c>
      <c r="M18499">
        <f t="shared" ref="M18499:M18562" si="579">VLOOKUP(L:L,B:C,2,0)</f>
        <v>6801</v>
      </c>
    </row>
    <row r="18500" spans="1:13" x14ac:dyDescent="0.2">
      <c r="A18500"/>
      <c r="B18500"/>
      <c r="J18500" s="1" t="s">
        <v>7584</v>
      </c>
      <c r="K18500" s="1">
        <f t="shared" si="578"/>
        <v>3142</v>
      </c>
      <c r="L18500" s="1" t="s">
        <v>8771</v>
      </c>
      <c r="M18500">
        <f t="shared" si="579"/>
        <v>6750</v>
      </c>
    </row>
    <row r="18501" spans="1:13" x14ac:dyDescent="0.2">
      <c r="A18501"/>
      <c r="B18501"/>
      <c r="J18501" s="1" t="s">
        <v>7584</v>
      </c>
      <c r="K18501" s="1">
        <f t="shared" si="578"/>
        <v>3142</v>
      </c>
      <c r="L18501" s="1" t="s">
        <v>1046</v>
      </c>
      <c r="M18501">
        <f t="shared" si="579"/>
        <v>6208</v>
      </c>
    </row>
    <row r="18502" spans="1:13" x14ac:dyDescent="0.2">
      <c r="A18502"/>
      <c r="B18502"/>
      <c r="J18502" s="1" t="s">
        <v>5611</v>
      </c>
      <c r="K18502" s="1">
        <f t="shared" si="578"/>
        <v>2360</v>
      </c>
      <c r="L18502" s="1" t="s">
        <v>8578</v>
      </c>
      <c r="M18502">
        <f t="shared" si="579"/>
        <v>6655</v>
      </c>
    </row>
    <row r="18503" spans="1:13" x14ac:dyDescent="0.2">
      <c r="A18503"/>
      <c r="B18503"/>
      <c r="J18503" s="1" t="s">
        <v>11507</v>
      </c>
      <c r="K18503" s="1">
        <f t="shared" si="578"/>
        <v>4801</v>
      </c>
      <c r="L18503" s="1" t="s">
        <v>8661</v>
      </c>
      <c r="M18503">
        <f t="shared" si="579"/>
        <v>6698</v>
      </c>
    </row>
    <row r="18504" spans="1:13" x14ac:dyDescent="0.2">
      <c r="A18504"/>
      <c r="B18504"/>
      <c r="J18504" s="1" t="s">
        <v>11507</v>
      </c>
      <c r="K18504" s="1">
        <f t="shared" si="578"/>
        <v>4801</v>
      </c>
      <c r="L18504" s="1" t="s">
        <v>8817</v>
      </c>
      <c r="M18504">
        <f t="shared" si="579"/>
        <v>6774</v>
      </c>
    </row>
    <row r="18505" spans="1:13" x14ac:dyDescent="0.2">
      <c r="A18505"/>
      <c r="B18505"/>
      <c r="J18505" s="1" t="s">
        <v>11507</v>
      </c>
      <c r="K18505" s="1">
        <f t="shared" si="578"/>
        <v>4801</v>
      </c>
      <c r="L18505" s="1" t="s">
        <v>9276</v>
      </c>
      <c r="M18505">
        <f t="shared" si="579"/>
        <v>6891</v>
      </c>
    </row>
    <row r="18506" spans="1:13" x14ac:dyDescent="0.2">
      <c r="A18506"/>
      <c r="B18506"/>
      <c r="J18506" s="1" t="s">
        <v>3468</v>
      </c>
      <c r="K18506" s="1">
        <f t="shared" si="578"/>
        <v>1395</v>
      </c>
      <c r="L18506" s="1" t="s">
        <v>9198</v>
      </c>
      <c r="M18506">
        <f t="shared" si="579"/>
        <v>6875</v>
      </c>
    </row>
    <row r="18507" spans="1:13" x14ac:dyDescent="0.2">
      <c r="A18507"/>
      <c r="B18507"/>
      <c r="J18507" s="1" t="s">
        <v>3468</v>
      </c>
      <c r="K18507" s="1">
        <f t="shared" si="578"/>
        <v>1395</v>
      </c>
      <c r="L18507" s="1" t="s">
        <v>8894</v>
      </c>
      <c r="M18507">
        <f t="shared" si="579"/>
        <v>6803</v>
      </c>
    </row>
    <row r="18508" spans="1:13" x14ac:dyDescent="0.2">
      <c r="A18508"/>
      <c r="B18508"/>
      <c r="J18508" s="1" t="s">
        <v>3470</v>
      </c>
      <c r="K18508" s="1">
        <f t="shared" si="578"/>
        <v>1396</v>
      </c>
      <c r="L18508" s="1" t="s">
        <v>8678</v>
      </c>
      <c r="M18508">
        <f t="shared" si="579"/>
        <v>6707</v>
      </c>
    </row>
    <row r="18509" spans="1:13" x14ac:dyDescent="0.2">
      <c r="A18509"/>
      <c r="B18509"/>
      <c r="J18509" s="1" t="s">
        <v>3470</v>
      </c>
      <c r="K18509" s="1">
        <f t="shared" si="578"/>
        <v>1396</v>
      </c>
      <c r="L18509" s="1" t="s">
        <v>1003</v>
      </c>
      <c r="M18509">
        <f t="shared" si="579"/>
        <v>6196</v>
      </c>
    </row>
    <row r="18510" spans="1:13" x14ac:dyDescent="0.2">
      <c r="A18510"/>
      <c r="B18510"/>
      <c r="J18510" s="1" t="s">
        <v>11509</v>
      </c>
      <c r="K18510" s="1">
        <f t="shared" si="578"/>
        <v>4802</v>
      </c>
      <c r="L18510" s="1" t="s">
        <v>8580</v>
      </c>
      <c r="M18510">
        <f t="shared" si="579"/>
        <v>6656</v>
      </c>
    </row>
    <row r="18511" spans="1:13" x14ac:dyDescent="0.2">
      <c r="A18511"/>
      <c r="B18511"/>
      <c r="J18511" s="1" t="s">
        <v>11511</v>
      </c>
      <c r="K18511" s="1">
        <f t="shared" si="578"/>
        <v>4803</v>
      </c>
      <c r="L18511" s="1" t="s">
        <v>1046</v>
      </c>
      <c r="M18511">
        <f t="shared" si="579"/>
        <v>6208</v>
      </c>
    </row>
    <row r="18512" spans="1:13" x14ac:dyDescent="0.2">
      <c r="A18512"/>
      <c r="B18512"/>
      <c r="J18512" s="1" t="s">
        <v>11511</v>
      </c>
      <c r="K18512" s="1">
        <f t="shared" si="578"/>
        <v>4803</v>
      </c>
      <c r="L18512" s="1" t="s">
        <v>8634</v>
      </c>
      <c r="M18512">
        <f t="shared" si="579"/>
        <v>6685</v>
      </c>
    </row>
    <row r="18513" spans="1:13" x14ac:dyDescent="0.2">
      <c r="A18513"/>
      <c r="B18513"/>
      <c r="J18513" s="1" t="s">
        <v>11511</v>
      </c>
      <c r="K18513" s="1">
        <f t="shared" si="578"/>
        <v>4803</v>
      </c>
      <c r="L18513" s="1" t="s">
        <v>8578</v>
      </c>
      <c r="M18513">
        <f t="shared" si="579"/>
        <v>6655</v>
      </c>
    </row>
    <row r="18514" spans="1:13" x14ac:dyDescent="0.2">
      <c r="A18514"/>
      <c r="B18514"/>
      <c r="J18514" s="1" t="s">
        <v>11511</v>
      </c>
      <c r="K18514" s="1">
        <f t="shared" si="578"/>
        <v>4803</v>
      </c>
      <c r="L18514" s="1" t="s">
        <v>8750</v>
      </c>
      <c r="M18514">
        <f t="shared" si="579"/>
        <v>6740</v>
      </c>
    </row>
    <row r="18515" spans="1:13" x14ac:dyDescent="0.2">
      <c r="A18515"/>
      <c r="B18515"/>
      <c r="J18515" s="1" t="s">
        <v>11511</v>
      </c>
      <c r="K18515" s="1">
        <f t="shared" si="578"/>
        <v>4803</v>
      </c>
      <c r="L18515" s="1" t="s">
        <v>8628</v>
      </c>
      <c r="M18515">
        <f t="shared" si="579"/>
        <v>6682</v>
      </c>
    </row>
    <row r="18516" spans="1:13" x14ac:dyDescent="0.2">
      <c r="A18516"/>
      <c r="B18516"/>
      <c r="J18516" s="1" t="s">
        <v>11511</v>
      </c>
      <c r="K18516" s="1">
        <f t="shared" si="578"/>
        <v>4803</v>
      </c>
      <c r="L18516" s="1" t="s">
        <v>8644</v>
      </c>
      <c r="M18516">
        <f t="shared" si="579"/>
        <v>6690</v>
      </c>
    </row>
    <row r="18517" spans="1:13" x14ac:dyDescent="0.2">
      <c r="A18517"/>
      <c r="B18517"/>
      <c r="J18517" s="1" t="s">
        <v>11511</v>
      </c>
      <c r="K18517" s="1">
        <f t="shared" si="578"/>
        <v>4803</v>
      </c>
      <c r="L18517" s="1" t="s">
        <v>8613</v>
      </c>
      <c r="M18517">
        <f t="shared" si="579"/>
        <v>6674</v>
      </c>
    </row>
    <row r="18518" spans="1:13" x14ac:dyDescent="0.2">
      <c r="A18518"/>
      <c r="B18518"/>
      <c r="J18518" s="1" t="s">
        <v>11513</v>
      </c>
      <c r="K18518" s="1">
        <f t="shared" si="578"/>
        <v>4804</v>
      </c>
      <c r="L18518" s="1" t="s">
        <v>6579</v>
      </c>
      <c r="M18518">
        <f t="shared" si="579"/>
        <v>6551</v>
      </c>
    </row>
    <row r="18519" spans="1:13" x14ac:dyDescent="0.2">
      <c r="A18519"/>
      <c r="B18519"/>
      <c r="J18519" s="1" t="s">
        <v>11513</v>
      </c>
      <c r="K18519" s="1">
        <f t="shared" si="578"/>
        <v>4804</v>
      </c>
      <c r="L18519" s="1" t="s">
        <v>899</v>
      </c>
      <c r="M18519">
        <f t="shared" si="579"/>
        <v>6158</v>
      </c>
    </row>
    <row r="18520" spans="1:13" x14ac:dyDescent="0.2">
      <c r="A18520"/>
      <c r="B18520"/>
      <c r="J18520" s="1" t="s">
        <v>3472</v>
      </c>
      <c r="K18520" s="1">
        <f t="shared" si="578"/>
        <v>1397</v>
      </c>
      <c r="L18520" s="1" t="s">
        <v>1317</v>
      </c>
      <c r="M18520">
        <f t="shared" si="579"/>
        <v>6258</v>
      </c>
    </row>
    <row r="18521" spans="1:13" x14ac:dyDescent="0.2">
      <c r="A18521"/>
      <c r="B18521"/>
      <c r="J18521" s="1" t="s">
        <v>3472</v>
      </c>
      <c r="K18521" s="1">
        <f t="shared" si="578"/>
        <v>1397</v>
      </c>
      <c r="L18521" s="1" t="s">
        <v>921</v>
      </c>
      <c r="M18521">
        <f t="shared" si="579"/>
        <v>6166</v>
      </c>
    </row>
    <row r="18522" spans="1:13" x14ac:dyDescent="0.2">
      <c r="A18522"/>
      <c r="B18522"/>
      <c r="J18522" s="1" t="s">
        <v>3472</v>
      </c>
      <c r="K18522" s="1">
        <f t="shared" si="578"/>
        <v>1397</v>
      </c>
      <c r="L18522" s="1" t="s">
        <v>8638</v>
      </c>
      <c r="M18522">
        <f t="shared" si="579"/>
        <v>6687</v>
      </c>
    </row>
    <row r="18523" spans="1:13" x14ac:dyDescent="0.2">
      <c r="A18523"/>
      <c r="B18523"/>
      <c r="J18523" s="1" t="s">
        <v>3472</v>
      </c>
      <c r="K18523" s="1">
        <f t="shared" si="578"/>
        <v>1397</v>
      </c>
      <c r="L18523" s="1" t="s">
        <v>8621</v>
      </c>
      <c r="M18523">
        <f t="shared" si="579"/>
        <v>6678</v>
      </c>
    </row>
    <row r="18524" spans="1:13" x14ac:dyDescent="0.2">
      <c r="A18524"/>
      <c r="B18524"/>
      <c r="J18524" s="1" t="s">
        <v>3472</v>
      </c>
      <c r="K18524" s="1">
        <f t="shared" si="578"/>
        <v>1397</v>
      </c>
      <c r="L18524" s="1" t="s">
        <v>8773</v>
      </c>
      <c r="M18524">
        <f t="shared" si="579"/>
        <v>6751</v>
      </c>
    </row>
    <row r="18525" spans="1:13" x14ac:dyDescent="0.2">
      <c r="A18525"/>
      <c r="B18525"/>
      <c r="J18525" s="1" t="s">
        <v>3472</v>
      </c>
      <c r="K18525" s="1">
        <f t="shared" si="578"/>
        <v>1397</v>
      </c>
      <c r="L18525" s="1" t="s">
        <v>1254</v>
      </c>
      <c r="M18525">
        <f t="shared" si="579"/>
        <v>6252</v>
      </c>
    </row>
    <row r="18526" spans="1:13" x14ac:dyDescent="0.2">
      <c r="A18526"/>
      <c r="B18526"/>
      <c r="J18526" s="1" t="s">
        <v>3474</v>
      </c>
      <c r="K18526" s="1">
        <f t="shared" si="578"/>
        <v>1398</v>
      </c>
      <c r="L18526" s="1" t="s">
        <v>137</v>
      </c>
      <c r="M18526">
        <f t="shared" si="579"/>
        <v>5994</v>
      </c>
    </row>
    <row r="18527" spans="1:13" x14ac:dyDescent="0.2">
      <c r="A18527"/>
      <c r="B18527"/>
      <c r="J18527" s="1" t="s">
        <v>3478</v>
      </c>
      <c r="K18527" s="1">
        <f t="shared" si="578"/>
        <v>1400</v>
      </c>
      <c r="L18527" s="1" t="s">
        <v>6775</v>
      </c>
      <c r="M18527">
        <f t="shared" si="579"/>
        <v>6592</v>
      </c>
    </row>
    <row r="18528" spans="1:13" x14ac:dyDescent="0.2">
      <c r="A18528"/>
      <c r="B18528"/>
      <c r="J18528" s="1" t="s">
        <v>3478</v>
      </c>
      <c r="K18528" s="1">
        <f t="shared" si="578"/>
        <v>1400</v>
      </c>
      <c r="L18528" s="1" t="s">
        <v>8817</v>
      </c>
      <c r="M18528">
        <f t="shared" si="579"/>
        <v>6774</v>
      </c>
    </row>
    <row r="18529" spans="1:13" x14ac:dyDescent="0.2">
      <c r="A18529"/>
      <c r="B18529"/>
      <c r="J18529" s="1" t="s">
        <v>3484</v>
      </c>
      <c r="K18529" s="1">
        <f t="shared" si="578"/>
        <v>1403</v>
      </c>
      <c r="L18529" s="1" t="s">
        <v>9048</v>
      </c>
      <c r="M18529">
        <f t="shared" si="579"/>
        <v>6847</v>
      </c>
    </row>
    <row r="18530" spans="1:13" x14ac:dyDescent="0.2">
      <c r="A18530"/>
      <c r="B18530"/>
      <c r="J18530" s="1" t="s">
        <v>3484</v>
      </c>
      <c r="K18530" s="1">
        <f t="shared" si="578"/>
        <v>1403</v>
      </c>
      <c r="L18530" s="1" t="s">
        <v>8652</v>
      </c>
      <c r="M18530">
        <f t="shared" si="579"/>
        <v>6693</v>
      </c>
    </row>
    <row r="18531" spans="1:13" x14ac:dyDescent="0.2">
      <c r="A18531"/>
      <c r="B18531"/>
      <c r="J18531" s="1" t="s">
        <v>3486</v>
      </c>
      <c r="K18531" s="1">
        <f t="shared" si="578"/>
        <v>1404</v>
      </c>
      <c r="L18531" s="1" t="s">
        <v>11515</v>
      </c>
      <c r="M18531">
        <f t="shared" si="579"/>
        <v>6987</v>
      </c>
    </row>
    <row r="18532" spans="1:13" x14ac:dyDescent="0.2">
      <c r="A18532"/>
      <c r="B18532"/>
      <c r="J18532" s="1" t="s">
        <v>3486</v>
      </c>
      <c r="K18532" s="1">
        <f t="shared" si="578"/>
        <v>1404</v>
      </c>
      <c r="L18532" s="1" t="s">
        <v>221</v>
      </c>
      <c r="M18532">
        <f t="shared" si="579"/>
        <v>6012</v>
      </c>
    </row>
    <row r="18533" spans="1:13" x14ac:dyDescent="0.2">
      <c r="A18533"/>
      <c r="B18533"/>
      <c r="J18533" s="1" t="s">
        <v>3486</v>
      </c>
      <c r="K18533" s="1">
        <f t="shared" si="578"/>
        <v>1404</v>
      </c>
      <c r="L18533" s="1" t="s">
        <v>8611</v>
      </c>
      <c r="M18533">
        <f t="shared" si="579"/>
        <v>6673</v>
      </c>
    </row>
    <row r="18534" spans="1:13" x14ac:dyDescent="0.2">
      <c r="A18534"/>
      <c r="B18534"/>
      <c r="J18534" s="1" t="s">
        <v>3486</v>
      </c>
      <c r="K18534" s="1">
        <f t="shared" si="578"/>
        <v>1404</v>
      </c>
      <c r="L18534" s="1" t="s">
        <v>8580</v>
      </c>
      <c r="M18534">
        <f t="shared" si="579"/>
        <v>6656</v>
      </c>
    </row>
    <row r="18535" spans="1:13" x14ac:dyDescent="0.2">
      <c r="A18535"/>
      <c r="B18535"/>
      <c r="J18535" s="1" t="s">
        <v>3486</v>
      </c>
      <c r="K18535" s="1">
        <f t="shared" si="578"/>
        <v>1404</v>
      </c>
      <c r="L18535" s="1" t="s">
        <v>6359</v>
      </c>
      <c r="M18535">
        <f t="shared" si="579"/>
        <v>6472</v>
      </c>
    </row>
    <row r="18536" spans="1:13" x14ac:dyDescent="0.2">
      <c r="A18536"/>
      <c r="B18536"/>
      <c r="J18536" s="1" t="s">
        <v>3490</v>
      </c>
      <c r="K18536" s="1">
        <f t="shared" si="578"/>
        <v>1406</v>
      </c>
      <c r="L18536" s="1" t="s">
        <v>8578</v>
      </c>
      <c r="M18536">
        <f t="shared" si="579"/>
        <v>6655</v>
      </c>
    </row>
    <row r="18537" spans="1:13" x14ac:dyDescent="0.2">
      <c r="A18537"/>
      <c r="B18537"/>
      <c r="J18537" s="1" t="s">
        <v>3490</v>
      </c>
      <c r="K18537" s="1">
        <f t="shared" si="578"/>
        <v>1406</v>
      </c>
      <c r="L18537" s="1" t="s">
        <v>8628</v>
      </c>
      <c r="M18537">
        <f t="shared" si="579"/>
        <v>6682</v>
      </c>
    </row>
    <row r="18538" spans="1:13" x14ac:dyDescent="0.2">
      <c r="A18538"/>
      <c r="B18538"/>
      <c r="J18538" s="1" t="s">
        <v>3494</v>
      </c>
      <c r="K18538" s="1">
        <f t="shared" si="578"/>
        <v>1408</v>
      </c>
      <c r="L18538" s="1" t="s">
        <v>8611</v>
      </c>
      <c r="M18538">
        <f t="shared" si="579"/>
        <v>6673</v>
      </c>
    </row>
    <row r="18539" spans="1:13" x14ac:dyDescent="0.2">
      <c r="A18539"/>
      <c r="B18539"/>
      <c r="J18539" s="1" t="s">
        <v>3494</v>
      </c>
      <c r="K18539" s="1">
        <f t="shared" si="578"/>
        <v>1408</v>
      </c>
      <c r="L18539" s="1" t="s">
        <v>885</v>
      </c>
      <c r="M18539">
        <f t="shared" si="579"/>
        <v>6152</v>
      </c>
    </row>
    <row r="18540" spans="1:13" x14ac:dyDescent="0.2">
      <c r="A18540"/>
      <c r="B18540"/>
      <c r="J18540" s="1" t="s">
        <v>3494</v>
      </c>
      <c r="K18540" s="1">
        <f t="shared" si="578"/>
        <v>1408</v>
      </c>
      <c r="L18540" s="1" t="s">
        <v>8581</v>
      </c>
      <c r="M18540">
        <f t="shared" si="579"/>
        <v>6657</v>
      </c>
    </row>
    <row r="18541" spans="1:13" x14ac:dyDescent="0.2">
      <c r="A18541"/>
      <c r="B18541"/>
      <c r="J18541" s="1" t="s">
        <v>3494</v>
      </c>
      <c r="K18541" s="1">
        <f t="shared" si="578"/>
        <v>1408</v>
      </c>
      <c r="L18541" s="1" t="s">
        <v>8609</v>
      </c>
      <c r="M18541">
        <f t="shared" si="579"/>
        <v>6672</v>
      </c>
    </row>
    <row r="18542" spans="1:13" x14ac:dyDescent="0.2">
      <c r="A18542"/>
      <c r="B18542"/>
      <c r="J18542" s="1" t="s">
        <v>3494</v>
      </c>
      <c r="K18542" s="1">
        <f t="shared" si="578"/>
        <v>1408</v>
      </c>
      <c r="L18542" s="1" t="s">
        <v>8599</v>
      </c>
      <c r="M18542">
        <f t="shared" si="579"/>
        <v>6667</v>
      </c>
    </row>
    <row r="18543" spans="1:13" x14ac:dyDescent="0.2">
      <c r="A18543"/>
      <c r="B18543"/>
      <c r="J18543" s="1" t="s">
        <v>3494</v>
      </c>
      <c r="K18543" s="1">
        <f t="shared" si="578"/>
        <v>1408</v>
      </c>
      <c r="L18543" s="1" t="s">
        <v>8607</v>
      </c>
      <c r="M18543">
        <f t="shared" si="579"/>
        <v>6671</v>
      </c>
    </row>
    <row r="18544" spans="1:13" x14ac:dyDescent="0.2">
      <c r="A18544"/>
      <c r="B18544"/>
      <c r="J18544" s="1" t="s">
        <v>3494</v>
      </c>
      <c r="K18544" s="1">
        <f t="shared" si="578"/>
        <v>1408</v>
      </c>
      <c r="L18544" s="1" t="s">
        <v>221</v>
      </c>
      <c r="M18544">
        <f t="shared" si="579"/>
        <v>6012</v>
      </c>
    </row>
    <row r="18545" spans="1:13" x14ac:dyDescent="0.2">
      <c r="A18545"/>
      <c r="B18545"/>
      <c r="J18545" s="1" t="s">
        <v>3496</v>
      </c>
      <c r="K18545" s="1">
        <f t="shared" si="578"/>
        <v>1409</v>
      </c>
      <c r="L18545" s="1" t="s">
        <v>6906</v>
      </c>
      <c r="M18545">
        <f t="shared" si="579"/>
        <v>6613</v>
      </c>
    </row>
    <row r="18546" spans="1:13" x14ac:dyDescent="0.2">
      <c r="A18546"/>
      <c r="B18546"/>
      <c r="J18546" s="1" t="s">
        <v>3496</v>
      </c>
      <c r="K18546" s="1">
        <f t="shared" si="578"/>
        <v>1409</v>
      </c>
      <c r="L18546" s="1" t="s">
        <v>221</v>
      </c>
      <c r="M18546">
        <f t="shared" si="579"/>
        <v>6012</v>
      </c>
    </row>
    <row r="18547" spans="1:13" x14ac:dyDescent="0.2">
      <c r="A18547"/>
      <c r="B18547"/>
      <c r="J18547" s="1" t="s">
        <v>3496</v>
      </c>
      <c r="K18547" s="1">
        <f t="shared" si="578"/>
        <v>1409</v>
      </c>
      <c r="L18547" s="1" t="s">
        <v>881</v>
      </c>
      <c r="M18547">
        <f t="shared" si="579"/>
        <v>6150</v>
      </c>
    </row>
    <row r="18548" spans="1:13" x14ac:dyDescent="0.2">
      <c r="A18548"/>
      <c r="B18548"/>
      <c r="J18548" s="1" t="s">
        <v>3496</v>
      </c>
      <c r="K18548" s="1">
        <f t="shared" si="578"/>
        <v>1409</v>
      </c>
      <c r="L18548" s="1" t="s">
        <v>8607</v>
      </c>
      <c r="M18548">
        <f t="shared" si="579"/>
        <v>6671</v>
      </c>
    </row>
    <row r="18549" spans="1:13" x14ac:dyDescent="0.2">
      <c r="A18549"/>
      <c r="B18549"/>
      <c r="J18549" s="1" t="s">
        <v>3496</v>
      </c>
      <c r="K18549" s="1">
        <f t="shared" si="578"/>
        <v>1409</v>
      </c>
      <c r="L18549" s="1" t="s">
        <v>8605</v>
      </c>
      <c r="M18549">
        <f t="shared" si="579"/>
        <v>6670</v>
      </c>
    </row>
    <row r="18550" spans="1:13" x14ac:dyDescent="0.2">
      <c r="A18550"/>
      <c r="B18550"/>
      <c r="J18550" s="1" t="s">
        <v>3496</v>
      </c>
      <c r="K18550" s="1">
        <f t="shared" si="578"/>
        <v>1409</v>
      </c>
      <c r="L18550" s="1" t="s">
        <v>8581</v>
      </c>
      <c r="M18550">
        <f t="shared" si="579"/>
        <v>6657</v>
      </c>
    </row>
    <row r="18551" spans="1:13" x14ac:dyDescent="0.2">
      <c r="A18551"/>
      <c r="B18551"/>
      <c r="J18551" s="1" t="s">
        <v>3496</v>
      </c>
      <c r="K18551" s="1">
        <f t="shared" si="578"/>
        <v>1409</v>
      </c>
      <c r="L18551" s="1" t="s">
        <v>8609</v>
      </c>
      <c r="M18551">
        <f t="shared" si="579"/>
        <v>6672</v>
      </c>
    </row>
    <row r="18552" spans="1:13" x14ac:dyDescent="0.2">
      <c r="A18552"/>
      <c r="B18552"/>
      <c r="J18552" s="1" t="s">
        <v>3496</v>
      </c>
      <c r="K18552" s="1">
        <f t="shared" si="578"/>
        <v>1409</v>
      </c>
      <c r="L18552" s="1" t="s">
        <v>885</v>
      </c>
      <c r="M18552">
        <f t="shared" si="579"/>
        <v>6152</v>
      </c>
    </row>
    <row r="18553" spans="1:13" x14ac:dyDescent="0.2">
      <c r="A18553"/>
      <c r="B18553"/>
      <c r="J18553" s="1" t="s">
        <v>3498</v>
      </c>
      <c r="K18553" s="1">
        <f t="shared" si="578"/>
        <v>1410</v>
      </c>
      <c r="L18553" s="1" t="s">
        <v>8690</v>
      </c>
      <c r="M18553">
        <f t="shared" si="579"/>
        <v>6713</v>
      </c>
    </row>
    <row r="18554" spans="1:13" x14ac:dyDescent="0.2">
      <c r="A18554"/>
      <c r="B18554"/>
      <c r="J18554" s="1" t="s">
        <v>3498</v>
      </c>
      <c r="K18554" s="1">
        <f t="shared" si="578"/>
        <v>1410</v>
      </c>
      <c r="L18554" s="1" t="s">
        <v>8581</v>
      </c>
      <c r="M18554">
        <f t="shared" si="579"/>
        <v>6657</v>
      </c>
    </row>
    <row r="18555" spans="1:13" x14ac:dyDescent="0.2">
      <c r="A18555"/>
      <c r="B18555"/>
      <c r="J18555" s="1" t="s">
        <v>3500</v>
      </c>
      <c r="K18555" s="1">
        <f t="shared" si="578"/>
        <v>1411</v>
      </c>
      <c r="L18555" s="1" t="s">
        <v>8611</v>
      </c>
      <c r="M18555">
        <f t="shared" si="579"/>
        <v>6673</v>
      </c>
    </row>
    <row r="18556" spans="1:13" x14ac:dyDescent="0.2">
      <c r="A18556"/>
      <c r="B18556"/>
      <c r="J18556" s="1" t="s">
        <v>3500</v>
      </c>
      <c r="K18556" s="1">
        <f t="shared" si="578"/>
        <v>1411</v>
      </c>
      <c r="L18556" s="1" t="s">
        <v>8607</v>
      </c>
      <c r="M18556">
        <f t="shared" si="579"/>
        <v>6671</v>
      </c>
    </row>
    <row r="18557" spans="1:13" x14ac:dyDescent="0.2">
      <c r="A18557"/>
      <c r="B18557"/>
      <c r="J18557" s="1" t="s">
        <v>3500</v>
      </c>
      <c r="K18557" s="1">
        <f t="shared" si="578"/>
        <v>1411</v>
      </c>
      <c r="L18557" s="1" t="s">
        <v>8609</v>
      </c>
      <c r="M18557">
        <f t="shared" si="579"/>
        <v>6672</v>
      </c>
    </row>
    <row r="18558" spans="1:13" x14ac:dyDescent="0.2">
      <c r="A18558"/>
      <c r="B18558"/>
      <c r="J18558" s="1" t="s">
        <v>3500</v>
      </c>
      <c r="K18558" s="1">
        <f t="shared" si="578"/>
        <v>1411</v>
      </c>
      <c r="L18558" s="1" t="s">
        <v>8581</v>
      </c>
      <c r="M18558">
        <f t="shared" si="579"/>
        <v>6657</v>
      </c>
    </row>
    <row r="18559" spans="1:13" x14ac:dyDescent="0.2">
      <c r="A18559"/>
      <c r="B18559"/>
      <c r="J18559" s="1" t="s">
        <v>3500</v>
      </c>
      <c r="K18559" s="1">
        <f t="shared" si="578"/>
        <v>1411</v>
      </c>
      <c r="L18559" s="1" t="s">
        <v>885</v>
      </c>
      <c r="M18559">
        <f t="shared" si="579"/>
        <v>6152</v>
      </c>
    </row>
    <row r="18560" spans="1:13" x14ac:dyDescent="0.2">
      <c r="A18560"/>
      <c r="B18560"/>
      <c r="J18560" s="1" t="s">
        <v>3504</v>
      </c>
      <c r="K18560" s="1">
        <f t="shared" si="578"/>
        <v>1413</v>
      </c>
      <c r="L18560" s="1" t="s">
        <v>8797</v>
      </c>
      <c r="M18560">
        <f t="shared" si="579"/>
        <v>6765</v>
      </c>
    </row>
    <row r="18561" spans="1:13" x14ac:dyDescent="0.2">
      <c r="A18561"/>
      <c r="B18561"/>
      <c r="J18561" s="1" t="s">
        <v>3504</v>
      </c>
      <c r="K18561" s="1">
        <f t="shared" si="578"/>
        <v>1413</v>
      </c>
      <c r="L18561" s="1" t="s">
        <v>8581</v>
      </c>
      <c r="M18561">
        <f t="shared" si="579"/>
        <v>6657</v>
      </c>
    </row>
    <row r="18562" spans="1:13" x14ac:dyDescent="0.2">
      <c r="A18562"/>
      <c r="B18562"/>
      <c r="J18562" s="1" t="s">
        <v>3504</v>
      </c>
      <c r="K18562" s="1">
        <f t="shared" si="578"/>
        <v>1413</v>
      </c>
      <c r="L18562" s="1" t="s">
        <v>11299</v>
      </c>
      <c r="M18562">
        <f t="shared" si="579"/>
        <v>6980</v>
      </c>
    </row>
    <row r="18563" spans="1:13" x14ac:dyDescent="0.2">
      <c r="A18563"/>
      <c r="B18563"/>
      <c r="J18563" s="1" t="s">
        <v>3504</v>
      </c>
      <c r="K18563" s="1">
        <f t="shared" ref="K18563:K18626" si="580">VLOOKUP(J:J,B:C,2,0)</f>
        <v>1413</v>
      </c>
      <c r="L18563" s="1" t="s">
        <v>8969</v>
      </c>
      <c r="M18563">
        <f t="shared" ref="M18563:M18626" si="581">VLOOKUP(L:L,B:C,2,0)</f>
        <v>6829</v>
      </c>
    </row>
    <row r="18564" spans="1:13" x14ac:dyDescent="0.2">
      <c r="A18564"/>
      <c r="B18564"/>
      <c r="J18564" s="1" t="s">
        <v>11517</v>
      </c>
      <c r="K18564" s="1">
        <f t="shared" si="580"/>
        <v>4805</v>
      </c>
      <c r="L18564" s="1" t="s">
        <v>8624</v>
      </c>
      <c r="M18564">
        <f t="shared" si="581"/>
        <v>6680</v>
      </c>
    </row>
    <row r="18565" spans="1:13" x14ac:dyDescent="0.2">
      <c r="A18565"/>
      <c r="B18565"/>
      <c r="J18565" s="1" t="s">
        <v>11519</v>
      </c>
      <c r="K18565" s="1">
        <f t="shared" si="580"/>
        <v>4806</v>
      </c>
      <c r="L18565" s="1" t="s">
        <v>235</v>
      </c>
      <c r="M18565">
        <f t="shared" si="581"/>
        <v>6014</v>
      </c>
    </row>
    <row r="18566" spans="1:13" x14ac:dyDescent="0.2">
      <c r="A18566"/>
      <c r="B18566"/>
      <c r="J18566" s="1" t="s">
        <v>3506</v>
      </c>
      <c r="K18566" s="1">
        <f t="shared" si="580"/>
        <v>1414</v>
      </c>
      <c r="L18566" s="1" t="s">
        <v>8817</v>
      </c>
      <c r="M18566">
        <f t="shared" si="581"/>
        <v>6774</v>
      </c>
    </row>
    <row r="18567" spans="1:13" x14ac:dyDescent="0.2">
      <c r="A18567"/>
      <c r="B18567"/>
      <c r="J18567" s="1" t="s">
        <v>3506</v>
      </c>
      <c r="K18567" s="1">
        <f t="shared" si="580"/>
        <v>1414</v>
      </c>
      <c r="L18567" s="1" t="s">
        <v>921</v>
      </c>
      <c r="M18567">
        <f t="shared" si="581"/>
        <v>6166</v>
      </c>
    </row>
    <row r="18568" spans="1:13" x14ac:dyDescent="0.2">
      <c r="A18568"/>
      <c r="B18568"/>
      <c r="J18568" s="1" t="s">
        <v>3506</v>
      </c>
      <c r="K18568" s="1">
        <f t="shared" si="580"/>
        <v>1414</v>
      </c>
      <c r="L18568" s="1" t="s">
        <v>8607</v>
      </c>
      <c r="M18568">
        <f t="shared" si="581"/>
        <v>6671</v>
      </c>
    </row>
    <row r="18569" spans="1:13" x14ac:dyDescent="0.2">
      <c r="A18569"/>
      <c r="B18569"/>
      <c r="J18569" s="1" t="s">
        <v>3506</v>
      </c>
      <c r="K18569" s="1">
        <f t="shared" si="580"/>
        <v>1414</v>
      </c>
      <c r="L18569" s="1" t="s">
        <v>8578</v>
      </c>
      <c r="M18569">
        <f t="shared" si="581"/>
        <v>6655</v>
      </c>
    </row>
    <row r="18570" spans="1:13" x14ac:dyDescent="0.2">
      <c r="A18570"/>
      <c r="B18570"/>
      <c r="J18570" s="1" t="s">
        <v>7600</v>
      </c>
      <c r="K18570" s="1">
        <f t="shared" si="580"/>
        <v>3150</v>
      </c>
      <c r="L18570" s="1" t="s">
        <v>8617</v>
      </c>
      <c r="M18570">
        <f t="shared" si="581"/>
        <v>6676</v>
      </c>
    </row>
    <row r="18571" spans="1:13" x14ac:dyDescent="0.2">
      <c r="A18571"/>
      <c r="B18571"/>
      <c r="J18571" s="1" t="s">
        <v>11521</v>
      </c>
      <c r="K18571" s="1">
        <f t="shared" si="580"/>
        <v>4807</v>
      </c>
      <c r="L18571" s="1" t="s">
        <v>8890</v>
      </c>
      <c r="M18571">
        <f t="shared" si="581"/>
        <v>6802</v>
      </c>
    </row>
    <row r="18572" spans="1:13" x14ac:dyDescent="0.2">
      <c r="A18572"/>
      <c r="B18572"/>
      <c r="J18572" s="1" t="s">
        <v>11523</v>
      </c>
      <c r="K18572" s="1">
        <f t="shared" si="580"/>
        <v>4808</v>
      </c>
      <c r="L18572" s="1" t="s">
        <v>1101</v>
      </c>
      <c r="M18572">
        <f t="shared" si="581"/>
        <v>6222</v>
      </c>
    </row>
    <row r="18573" spans="1:13" x14ac:dyDescent="0.2">
      <c r="A18573"/>
      <c r="B18573"/>
      <c r="J18573" s="1" t="s">
        <v>11523</v>
      </c>
      <c r="K18573" s="1">
        <f t="shared" si="580"/>
        <v>4808</v>
      </c>
      <c r="L18573" s="1" t="s">
        <v>297</v>
      </c>
      <c r="M18573">
        <f t="shared" si="581"/>
        <v>6027</v>
      </c>
    </row>
    <row r="18574" spans="1:13" x14ac:dyDescent="0.2">
      <c r="A18574"/>
      <c r="B18574"/>
      <c r="J18574" s="1" t="s">
        <v>3508</v>
      </c>
      <c r="K18574" s="1">
        <f t="shared" si="580"/>
        <v>1415</v>
      </c>
      <c r="L18574" s="1" t="s">
        <v>297</v>
      </c>
      <c r="M18574">
        <f t="shared" si="581"/>
        <v>6027</v>
      </c>
    </row>
    <row r="18575" spans="1:13" x14ac:dyDescent="0.2">
      <c r="A18575"/>
      <c r="B18575"/>
      <c r="J18575" s="1" t="s">
        <v>11525</v>
      </c>
      <c r="K18575" s="1">
        <f t="shared" si="580"/>
        <v>4809</v>
      </c>
      <c r="L18575" s="1" t="s">
        <v>544</v>
      </c>
      <c r="M18575">
        <f t="shared" si="581"/>
        <v>6076</v>
      </c>
    </row>
    <row r="18576" spans="1:13" x14ac:dyDescent="0.2">
      <c r="A18576"/>
      <c r="B18576"/>
      <c r="J18576" s="1" t="s">
        <v>11527</v>
      </c>
      <c r="K18576" s="1">
        <f t="shared" si="580"/>
        <v>4810</v>
      </c>
      <c r="L18576" s="1" t="s">
        <v>544</v>
      </c>
      <c r="M18576">
        <f t="shared" si="581"/>
        <v>6076</v>
      </c>
    </row>
    <row r="18577" spans="1:13" x14ac:dyDescent="0.2">
      <c r="A18577"/>
      <c r="B18577"/>
      <c r="J18577" s="1" t="s">
        <v>11527</v>
      </c>
      <c r="K18577" s="1">
        <f t="shared" si="580"/>
        <v>4810</v>
      </c>
      <c r="L18577" s="1" t="s">
        <v>6672</v>
      </c>
      <c r="M18577">
        <f t="shared" si="581"/>
        <v>6573</v>
      </c>
    </row>
    <row r="18578" spans="1:13" x14ac:dyDescent="0.2">
      <c r="A18578"/>
      <c r="B18578"/>
      <c r="J18578" s="1" t="s">
        <v>11527</v>
      </c>
      <c r="K18578" s="1">
        <f t="shared" si="580"/>
        <v>4810</v>
      </c>
      <c r="L18578" s="1" t="s">
        <v>9164</v>
      </c>
      <c r="M18578">
        <f t="shared" si="581"/>
        <v>6863</v>
      </c>
    </row>
    <row r="18579" spans="1:13" x14ac:dyDescent="0.2">
      <c r="A18579"/>
      <c r="B18579"/>
      <c r="J18579" s="1" t="s">
        <v>11527</v>
      </c>
      <c r="K18579" s="1">
        <f t="shared" si="580"/>
        <v>4810</v>
      </c>
      <c r="L18579" s="1" t="s">
        <v>8624</v>
      </c>
      <c r="M18579">
        <f t="shared" si="581"/>
        <v>6680</v>
      </c>
    </row>
    <row r="18580" spans="1:13" x14ac:dyDescent="0.2">
      <c r="A18580"/>
      <c r="B18580"/>
      <c r="J18580" s="1" t="s">
        <v>11529</v>
      </c>
      <c r="K18580" s="1">
        <f t="shared" si="580"/>
        <v>4811</v>
      </c>
      <c r="L18580" s="1" t="s">
        <v>398</v>
      </c>
      <c r="M18580">
        <f t="shared" si="581"/>
        <v>6046</v>
      </c>
    </row>
    <row r="18581" spans="1:13" x14ac:dyDescent="0.2">
      <c r="A18581"/>
      <c r="B18581"/>
      <c r="J18581" s="1" t="s">
        <v>11529</v>
      </c>
      <c r="K18581" s="1">
        <f t="shared" si="580"/>
        <v>4811</v>
      </c>
      <c r="L18581" s="1" t="s">
        <v>8771</v>
      </c>
      <c r="M18581">
        <f t="shared" si="581"/>
        <v>6750</v>
      </c>
    </row>
    <row r="18582" spans="1:13" x14ac:dyDescent="0.2">
      <c r="A18582"/>
      <c r="B18582"/>
      <c r="J18582" s="1" t="s">
        <v>7604</v>
      </c>
      <c r="K18582" s="1">
        <f t="shared" si="580"/>
        <v>3152</v>
      </c>
      <c r="L18582" s="1" t="s">
        <v>8595</v>
      </c>
      <c r="M18582">
        <f t="shared" si="581"/>
        <v>6665</v>
      </c>
    </row>
    <row r="18583" spans="1:13" x14ac:dyDescent="0.2">
      <c r="A18583"/>
      <c r="B18583"/>
      <c r="J18583" s="1" t="s">
        <v>11531</v>
      </c>
      <c r="K18583" s="1">
        <f t="shared" si="580"/>
        <v>4812</v>
      </c>
      <c r="L18583" s="1" t="s">
        <v>8888</v>
      </c>
      <c r="M18583">
        <f t="shared" si="581"/>
        <v>6801</v>
      </c>
    </row>
    <row r="18584" spans="1:13" x14ac:dyDescent="0.2">
      <c r="A18584"/>
      <c r="B18584"/>
      <c r="J18584" s="1" t="s">
        <v>11531</v>
      </c>
      <c r="K18584" s="1">
        <f t="shared" si="580"/>
        <v>4812</v>
      </c>
      <c r="L18584" s="1" t="s">
        <v>8581</v>
      </c>
      <c r="M18584">
        <f t="shared" si="581"/>
        <v>6657</v>
      </c>
    </row>
    <row r="18585" spans="1:13" x14ac:dyDescent="0.2">
      <c r="A18585"/>
      <c r="B18585"/>
      <c r="J18585" s="1" t="s">
        <v>11531</v>
      </c>
      <c r="K18585" s="1">
        <f t="shared" si="580"/>
        <v>4812</v>
      </c>
      <c r="L18585" s="1" t="s">
        <v>885</v>
      </c>
      <c r="M18585">
        <f t="shared" si="581"/>
        <v>6152</v>
      </c>
    </row>
    <row r="18586" spans="1:13" x14ac:dyDescent="0.2">
      <c r="A18586"/>
      <c r="B18586"/>
      <c r="J18586" s="1" t="s">
        <v>11531</v>
      </c>
      <c r="K18586" s="1">
        <f t="shared" si="580"/>
        <v>4812</v>
      </c>
      <c r="L18586" s="1" t="s">
        <v>8580</v>
      </c>
      <c r="M18586">
        <f t="shared" si="581"/>
        <v>6656</v>
      </c>
    </row>
    <row r="18587" spans="1:13" x14ac:dyDescent="0.2">
      <c r="A18587"/>
      <c r="B18587"/>
      <c r="J18587" s="1" t="s">
        <v>11531</v>
      </c>
      <c r="K18587" s="1">
        <f t="shared" si="580"/>
        <v>4812</v>
      </c>
      <c r="L18587" s="1" t="s">
        <v>6585</v>
      </c>
      <c r="M18587">
        <f t="shared" si="581"/>
        <v>6554</v>
      </c>
    </row>
    <row r="18588" spans="1:13" x14ac:dyDescent="0.2">
      <c r="A18588"/>
      <c r="B18588"/>
      <c r="J18588" s="1" t="s">
        <v>11533</v>
      </c>
      <c r="K18588" s="1">
        <f t="shared" si="580"/>
        <v>4813</v>
      </c>
      <c r="L18588" s="1" t="s">
        <v>8890</v>
      </c>
      <c r="M18588">
        <f t="shared" si="581"/>
        <v>6802</v>
      </c>
    </row>
    <row r="18589" spans="1:13" x14ac:dyDescent="0.2">
      <c r="A18589"/>
      <c r="B18589"/>
      <c r="J18589" s="1" t="s">
        <v>11533</v>
      </c>
      <c r="K18589" s="1">
        <f t="shared" si="580"/>
        <v>4813</v>
      </c>
      <c r="L18589" s="1" t="s">
        <v>372</v>
      </c>
      <c r="M18589">
        <f t="shared" si="581"/>
        <v>6040</v>
      </c>
    </row>
    <row r="18590" spans="1:13" x14ac:dyDescent="0.2">
      <c r="A18590"/>
      <c r="B18590"/>
      <c r="J18590" s="1" t="s">
        <v>11533</v>
      </c>
      <c r="K18590" s="1">
        <f t="shared" si="580"/>
        <v>4813</v>
      </c>
      <c r="L18590" s="1" t="s">
        <v>8628</v>
      </c>
      <c r="M18590">
        <f t="shared" si="581"/>
        <v>6682</v>
      </c>
    </row>
    <row r="18591" spans="1:13" x14ac:dyDescent="0.2">
      <c r="A18591"/>
      <c r="B18591"/>
      <c r="J18591" s="1" t="s">
        <v>11535</v>
      </c>
      <c r="K18591" s="1">
        <f t="shared" si="580"/>
        <v>4814</v>
      </c>
      <c r="L18591" s="1" t="s">
        <v>8593</v>
      </c>
      <c r="M18591">
        <f t="shared" si="581"/>
        <v>6664</v>
      </c>
    </row>
    <row r="18592" spans="1:13" x14ac:dyDescent="0.2">
      <c r="A18592"/>
      <c r="B18592"/>
      <c r="J18592" s="1" t="s">
        <v>11537</v>
      </c>
      <c r="K18592" s="1">
        <f t="shared" si="580"/>
        <v>4815</v>
      </c>
      <c r="L18592" s="1" t="s">
        <v>297</v>
      </c>
      <c r="M18592">
        <f t="shared" si="581"/>
        <v>6027</v>
      </c>
    </row>
    <row r="18593" spans="1:13" x14ac:dyDescent="0.2">
      <c r="A18593"/>
      <c r="B18593"/>
      <c r="J18593" s="1" t="s">
        <v>11539</v>
      </c>
      <c r="K18593" s="1">
        <f t="shared" si="580"/>
        <v>4816</v>
      </c>
      <c r="L18593" s="1" t="s">
        <v>6400</v>
      </c>
      <c r="M18593">
        <f t="shared" si="581"/>
        <v>6487</v>
      </c>
    </row>
    <row r="18594" spans="1:13" x14ac:dyDescent="0.2">
      <c r="A18594"/>
      <c r="B18594"/>
      <c r="J18594" s="1" t="s">
        <v>11541</v>
      </c>
      <c r="K18594" s="1">
        <f t="shared" si="580"/>
        <v>4817</v>
      </c>
      <c r="L18594" s="1" t="s">
        <v>8652</v>
      </c>
      <c r="M18594">
        <f t="shared" si="581"/>
        <v>6693</v>
      </c>
    </row>
    <row r="18595" spans="1:13" x14ac:dyDescent="0.2">
      <c r="A18595"/>
      <c r="B18595"/>
      <c r="J18595" s="1" t="s">
        <v>3512</v>
      </c>
      <c r="K18595" s="1">
        <f t="shared" si="580"/>
        <v>1417</v>
      </c>
      <c r="L18595" s="1" t="s">
        <v>8628</v>
      </c>
      <c r="M18595">
        <f t="shared" si="581"/>
        <v>6682</v>
      </c>
    </row>
    <row r="18596" spans="1:13" x14ac:dyDescent="0.2">
      <c r="A18596"/>
      <c r="B18596"/>
      <c r="J18596" s="1" t="s">
        <v>3512</v>
      </c>
      <c r="K18596" s="1">
        <f t="shared" si="580"/>
        <v>1417</v>
      </c>
      <c r="L18596" s="1" t="s">
        <v>8580</v>
      </c>
      <c r="M18596">
        <f t="shared" si="581"/>
        <v>6656</v>
      </c>
    </row>
    <row r="18597" spans="1:13" x14ac:dyDescent="0.2">
      <c r="A18597"/>
      <c r="B18597"/>
      <c r="J18597" s="1" t="s">
        <v>3512</v>
      </c>
      <c r="K18597" s="1">
        <f t="shared" si="580"/>
        <v>1417</v>
      </c>
      <c r="L18597" s="1" t="s">
        <v>1046</v>
      </c>
      <c r="M18597">
        <f t="shared" si="581"/>
        <v>6208</v>
      </c>
    </row>
    <row r="18598" spans="1:13" x14ac:dyDescent="0.2">
      <c r="A18598"/>
      <c r="B18598"/>
      <c r="J18598" s="1" t="s">
        <v>3512</v>
      </c>
      <c r="K18598" s="1">
        <f t="shared" si="580"/>
        <v>1417</v>
      </c>
      <c r="L18598" s="1" t="s">
        <v>8644</v>
      </c>
      <c r="M18598">
        <f t="shared" si="581"/>
        <v>6690</v>
      </c>
    </row>
    <row r="18599" spans="1:13" x14ac:dyDescent="0.2">
      <c r="A18599"/>
      <c r="B18599"/>
      <c r="J18599" s="1" t="s">
        <v>11543</v>
      </c>
      <c r="K18599" s="1">
        <f t="shared" si="580"/>
        <v>4818</v>
      </c>
      <c r="L18599" s="1" t="s">
        <v>8638</v>
      </c>
      <c r="M18599">
        <f t="shared" si="581"/>
        <v>6687</v>
      </c>
    </row>
    <row r="18600" spans="1:13" x14ac:dyDescent="0.2">
      <c r="A18600"/>
      <c r="B18600"/>
      <c r="J18600" s="1" t="s">
        <v>11543</v>
      </c>
      <c r="K18600" s="1">
        <f t="shared" si="580"/>
        <v>4818</v>
      </c>
      <c r="L18600" s="1" t="s">
        <v>8652</v>
      </c>
      <c r="M18600">
        <f t="shared" si="581"/>
        <v>6693</v>
      </c>
    </row>
    <row r="18601" spans="1:13" x14ac:dyDescent="0.2">
      <c r="A18601"/>
      <c r="B18601"/>
      <c r="J18601" s="1" t="s">
        <v>7606</v>
      </c>
      <c r="K18601" s="1">
        <f t="shared" si="580"/>
        <v>3153</v>
      </c>
      <c r="L18601" s="1" t="s">
        <v>8750</v>
      </c>
      <c r="M18601">
        <f t="shared" si="581"/>
        <v>6740</v>
      </c>
    </row>
    <row r="18602" spans="1:13" x14ac:dyDescent="0.2">
      <c r="A18602"/>
      <c r="B18602"/>
      <c r="J18602" s="1" t="s">
        <v>7606</v>
      </c>
      <c r="K18602" s="1">
        <f t="shared" si="580"/>
        <v>3153</v>
      </c>
      <c r="L18602" s="1" t="s">
        <v>8628</v>
      </c>
      <c r="M18602">
        <f t="shared" si="581"/>
        <v>6682</v>
      </c>
    </row>
    <row r="18603" spans="1:13" x14ac:dyDescent="0.2">
      <c r="A18603"/>
      <c r="B18603"/>
      <c r="J18603" s="1" t="s">
        <v>11545</v>
      </c>
      <c r="K18603" s="1">
        <f t="shared" si="580"/>
        <v>4819</v>
      </c>
      <c r="L18603" s="1" t="s">
        <v>8649</v>
      </c>
      <c r="M18603">
        <f t="shared" si="581"/>
        <v>6692</v>
      </c>
    </row>
    <row r="18604" spans="1:13" x14ac:dyDescent="0.2">
      <c r="A18604"/>
      <c r="B18604"/>
      <c r="J18604" s="1" t="s">
        <v>11545</v>
      </c>
      <c r="K18604" s="1">
        <f t="shared" si="580"/>
        <v>4819</v>
      </c>
      <c r="L18604" s="1" t="s">
        <v>8769</v>
      </c>
      <c r="M18604">
        <f t="shared" si="581"/>
        <v>6749</v>
      </c>
    </row>
    <row r="18605" spans="1:13" x14ac:dyDescent="0.2">
      <c r="A18605"/>
      <c r="B18605"/>
      <c r="J18605" s="1" t="s">
        <v>11545</v>
      </c>
      <c r="K18605" s="1">
        <f t="shared" si="580"/>
        <v>4819</v>
      </c>
      <c r="L18605" s="1" t="s">
        <v>398</v>
      </c>
      <c r="M18605">
        <f t="shared" si="581"/>
        <v>6046</v>
      </c>
    </row>
    <row r="18606" spans="1:13" x14ac:dyDescent="0.2">
      <c r="A18606"/>
      <c r="B18606"/>
      <c r="J18606" s="1" t="s">
        <v>795</v>
      </c>
      <c r="K18606" s="1">
        <f t="shared" si="580"/>
        <v>228</v>
      </c>
      <c r="L18606" s="1" t="s">
        <v>8578</v>
      </c>
      <c r="M18606">
        <f t="shared" si="581"/>
        <v>6655</v>
      </c>
    </row>
    <row r="18607" spans="1:13" x14ac:dyDescent="0.2">
      <c r="A18607"/>
      <c r="B18607"/>
      <c r="J18607" s="1" t="s">
        <v>795</v>
      </c>
      <c r="K18607" s="1">
        <f t="shared" si="580"/>
        <v>228</v>
      </c>
      <c r="L18607" s="1" t="s">
        <v>7417</v>
      </c>
      <c r="M18607">
        <f t="shared" si="581"/>
        <v>6642</v>
      </c>
    </row>
    <row r="18608" spans="1:13" x14ac:dyDescent="0.2">
      <c r="A18608"/>
      <c r="B18608"/>
      <c r="J18608" s="1" t="s">
        <v>7608</v>
      </c>
      <c r="K18608" s="1">
        <f t="shared" si="580"/>
        <v>3154</v>
      </c>
      <c r="L18608" s="1" t="s">
        <v>8575</v>
      </c>
      <c r="M18608">
        <f t="shared" si="581"/>
        <v>6654</v>
      </c>
    </row>
    <row r="18609" spans="1:13" x14ac:dyDescent="0.2">
      <c r="A18609"/>
      <c r="B18609"/>
      <c r="J18609" s="1" t="s">
        <v>7608</v>
      </c>
      <c r="K18609" s="1">
        <f t="shared" si="580"/>
        <v>3154</v>
      </c>
      <c r="L18609" s="1" t="s">
        <v>8578</v>
      </c>
      <c r="M18609">
        <f t="shared" si="581"/>
        <v>6655</v>
      </c>
    </row>
    <row r="18610" spans="1:13" x14ac:dyDescent="0.2">
      <c r="A18610"/>
      <c r="B18610"/>
      <c r="J18610" s="1" t="s">
        <v>7608</v>
      </c>
      <c r="K18610" s="1">
        <f t="shared" si="580"/>
        <v>3154</v>
      </c>
      <c r="L18610" s="1" t="s">
        <v>8597</v>
      </c>
      <c r="M18610">
        <f t="shared" si="581"/>
        <v>6666</v>
      </c>
    </row>
    <row r="18611" spans="1:13" x14ac:dyDescent="0.2">
      <c r="A18611"/>
      <c r="B18611"/>
      <c r="J18611" s="1" t="s">
        <v>7608</v>
      </c>
      <c r="K18611" s="1">
        <f t="shared" si="580"/>
        <v>3154</v>
      </c>
      <c r="L18611" s="1" t="s">
        <v>8628</v>
      </c>
      <c r="M18611">
        <f t="shared" si="581"/>
        <v>6682</v>
      </c>
    </row>
    <row r="18612" spans="1:13" x14ac:dyDescent="0.2">
      <c r="A18612"/>
      <c r="B18612"/>
      <c r="J18612" s="1" t="s">
        <v>7608</v>
      </c>
      <c r="K18612" s="1">
        <f t="shared" si="580"/>
        <v>3154</v>
      </c>
      <c r="L18612" s="1" t="s">
        <v>8583</v>
      </c>
      <c r="M18612">
        <f t="shared" si="581"/>
        <v>6658</v>
      </c>
    </row>
    <row r="18613" spans="1:13" x14ac:dyDescent="0.2">
      <c r="A18613"/>
      <c r="B18613"/>
      <c r="J18613" s="1" t="s">
        <v>7608</v>
      </c>
      <c r="K18613" s="1">
        <f t="shared" si="580"/>
        <v>3154</v>
      </c>
      <c r="L18613" s="1" t="s">
        <v>8644</v>
      </c>
      <c r="M18613">
        <f t="shared" si="581"/>
        <v>6690</v>
      </c>
    </row>
    <row r="18614" spans="1:13" x14ac:dyDescent="0.2">
      <c r="A18614"/>
      <c r="B18614"/>
      <c r="J18614" s="1" t="s">
        <v>7608</v>
      </c>
      <c r="K18614" s="1">
        <f t="shared" si="580"/>
        <v>3154</v>
      </c>
      <c r="L18614" s="1" t="s">
        <v>372</v>
      </c>
      <c r="M18614">
        <f t="shared" si="581"/>
        <v>6040</v>
      </c>
    </row>
    <row r="18615" spans="1:13" x14ac:dyDescent="0.2">
      <c r="A18615"/>
      <c r="B18615"/>
      <c r="J18615" s="1" t="s">
        <v>7608</v>
      </c>
      <c r="K18615" s="1">
        <f t="shared" si="580"/>
        <v>3154</v>
      </c>
      <c r="L18615" s="1" t="s">
        <v>8750</v>
      </c>
      <c r="M18615">
        <f t="shared" si="581"/>
        <v>6740</v>
      </c>
    </row>
    <row r="18616" spans="1:13" x14ac:dyDescent="0.2">
      <c r="A18616"/>
      <c r="B18616"/>
      <c r="J18616" s="1" t="s">
        <v>3516</v>
      </c>
      <c r="K18616" s="1">
        <f t="shared" si="580"/>
        <v>1419</v>
      </c>
      <c r="L18616" s="1" t="s">
        <v>899</v>
      </c>
      <c r="M18616">
        <f t="shared" si="581"/>
        <v>6158</v>
      </c>
    </row>
    <row r="18617" spans="1:13" x14ac:dyDescent="0.2">
      <c r="A18617"/>
      <c r="B18617"/>
      <c r="J18617" s="1" t="s">
        <v>3516</v>
      </c>
      <c r="K18617" s="1">
        <f t="shared" si="580"/>
        <v>1419</v>
      </c>
      <c r="L18617" s="1" t="s">
        <v>1832</v>
      </c>
      <c r="M18617">
        <f t="shared" si="581"/>
        <v>6275</v>
      </c>
    </row>
    <row r="18618" spans="1:13" x14ac:dyDescent="0.2">
      <c r="A18618"/>
      <c r="B18618"/>
      <c r="J18618" s="1" t="s">
        <v>3516</v>
      </c>
      <c r="K18618" s="1">
        <f t="shared" si="580"/>
        <v>1419</v>
      </c>
      <c r="L18618" s="1" t="s">
        <v>1474</v>
      </c>
      <c r="M18618">
        <f t="shared" si="581"/>
        <v>6263</v>
      </c>
    </row>
    <row r="18619" spans="1:13" x14ac:dyDescent="0.2">
      <c r="A18619"/>
      <c r="B18619"/>
      <c r="J18619" s="1" t="s">
        <v>11547</v>
      </c>
      <c r="K18619" s="1">
        <f t="shared" si="580"/>
        <v>4820</v>
      </c>
      <c r="L18619" s="1" t="s">
        <v>8652</v>
      </c>
      <c r="M18619">
        <f t="shared" si="581"/>
        <v>6693</v>
      </c>
    </row>
    <row r="18620" spans="1:13" x14ac:dyDescent="0.2">
      <c r="A18620"/>
      <c r="B18620"/>
      <c r="J18620" s="1" t="s">
        <v>11547</v>
      </c>
      <c r="K18620" s="1">
        <f t="shared" si="580"/>
        <v>4820</v>
      </c>
      <c r="L18620" s="1" t="s">
        <v>8817</v>
      </c>
      <c r="M18620">
        <f t="shared" si="581"/>
        <v>6774</v>
      </c>
    </row>
    <row r="18621" spans="1:13" x14ac:dyDescent="0.2">
      <c r="A18621"/>
      <c r="B18621"/>
      <c r="J18621" s="1" t="s">
        <v>11547</v>
      </c>
      <c r="K18621" s="1">
        <f t="shared" si="580"/>
        <v>4820</v>
      </c>
      <c r="L18621" s="1" t="s">
        <v>881</v>
      </c>
      <c r="M18621">
        <f t="shared" si="581"/>
        <v>6150</v>
      </c>
    </row>
    <row r="18622" spans="1:13" x14ac:dyDescent="0.2">
      <c r="A18622"/>
      <c r="B18622"/>
      <c r="J18622" s="1" t="s">
        <v>11549</v>
      </c>
      <c r="K18622" s="1">
        <f t="shared" si="580"/>
        <v>4821</v>
      </c>
      <c r="L18622" s="1" t="s">
        <v>8609</v>
      </c>
      <c r="M18622">
        <f t="shared" si="581"/>
        <v>6672</v>
      </c>
    </row>
    <row r="18623" spans="1:13" x14ac:dyDescent="0.2">
      <c r="A18623"/>
      <c r="B18623"/>
      <c r="J18623" s="1" t="s">
        <v>11549</v>
      </c>
      <c r="K18623" s="1">
        <f t="shared" si="580"/>
        <v>4821</v>
      </c>
      <c r="L18623" s="1" t="s">
        <v>552</v>
      </c>
      <c r="M18623">
        <f t="shared" si="581"/>
        <v>6078</v>
      </c>
    </row>
    <row r="18624" spans="1:13" x14ac:dyDescent="0.2">
      <c r="A18624"/>
      <c r="B18624"/>
      <c r="J18624" s="1" t="s">
        <v>11549</v>
      </c>
      <c r="K18624" s="1">
        <f t="shared" si="580"/>
        <v>4821</v>
      </c>
      <c r="L18624" s="1" t="s">
        <v>8817</v>
      </c>
      <c r="M18624">
        <f t="shared" si="581"/>
        <v>6774</v>
      </c>
    </row>
    <row r="18625" spans="1:13" x14ac:dyDescent="0.2">
      <c r="A18625"/>
      <c r="B18625"/>
      <c r="J18625" s="1" t="s">
        <v>11549</v>
      </c>
      <c r="K18625" s="1">
        <f t="shared" si="580"/>
        <v>4821</v>
      </c>
      <c r="L18625" s="1" t="s">
        <v>8599</v>
      </c>
      <c r="M18625">
        <f t="shared" si="581"/>
        <v>6667</v>
      </c>
    </row>
    <row r="18626" spans="1:13" x14ac:dyDescent="0.2">
      <c r="A18626"/>
      <c r="B18626"/>
      <c r="J18626" s="1" t="s">
        <v>11551</v>
      </c>
      <c r="K18626" s="1">
        <f t="shared" si="580"/>
        <v>4822</v>
      </c>
      <c r="L18626" s="1" t="s">
        <v>8716</v>
      </c>
      <c r="M18626">
        <f t="shared" si="581"/>
        <v>6726</v>
      </c>
    </row>
    <row r="18627" spans="1:13" x14ac:dyDescent="0.2">
      <c r="A18627"/>
      <c r="B18627"/>
      <c r="J18627" s="1" t="s">
        <v>11553</v>
      </c>
      <c r="K18627" s="1">
        <f t="shared" ref="K18627:K18690" si="582">VLOOKUP(J:J,B:C,2,0)</f>
        <v>4823</v>
      </c>
      <c r="L18627" s="1" t="s">
        <v>6400</v>
      </c>
      <c r="M18627">
        <f t="shared" ref="M18627:M18690" si="583">VLOOKUP(L:L,B:C,2,0)</f>
        <v>6487</v>
      </c>
    </row>
    <row r="18628" spans="1:13" x14ac:dyDescent="0.2">
      <c r="A18628"/>
      <c r="B18628"/>
      <c r="J18628" s="1" t="s">
        <v>11555</v>
      </c>
      <c r="K18628" s="1">
        <f t="shared" si="582"/>
        <v>4824</v>
      </c>
      <c r="L18628" s="1" t="s">
        <v>8634</v>
      </c>
      <c r="M18628">
        <f t="shared" si="583"/>
        <v>6685</v>
      </c>
    </row>
    <row r="18629" spans="1:13" x14ac:dyDescent="0.2">
      <c r="A18629"/>
      <c r="B18629"/>
      <c r="J18629" s="1" t="s">
        <v>11557</v>
      </c>
      <c r="K18629" s="1">
        <f t="shared" si="582"/>
        <v>4825</v>
      </c>
      <c r="L18629" s="1" t="s">
        <v>8597</v>
      </c>
      <c r="M18629">
        <f t="shared" si="583"/>
        <v>6666</v>
      </c>
    </row>
    <row r="18630" spans="1:13" x14ac:dyDescent="0.2">
      <c r="A18630"/>
      <c r="B18630"/>
      <c r="J18630" s="1" t="s">
        <v>11559</v>
      </c>
      <c r="K18630" s="1">
        <f t="shared" si="582"/>
        <v>4826</v>
      </c>
      <c r="L18630" s="1" t="s">
        <v>6789</v>
      </c>
      <c r="M18630">
        <f t="shared" si="583"/>
        <v>6595</v>
      </c>
    </row>
    <row r="18631" spans="1:13" x14ac:dyDescent="0.2">
      <c r="A18631"/>
      <c r="B18631"/>
      <c r="J18631" s="1" t="s">
        <v>11561</v>
      </c>
      <c r="K18631" s="1">
        <f t="shared" si="582"/>
        <v>4827</v>
      </c>
      <c r="L18631" s="1" t="s">
        <v>8712</v>
      </c>
      <c r="M18631">
        <f t="shared" si="583"/>
        <v>6724</v>
      </c>
    </row>
    <row r="18632" spans="1:13" x14ac:dyDescent="0.2">
      <c r="A18632"/>
      <c r="B18632"/>
      <c r="J18632" s="1" t="s">
        <v>7614</v>
      </c>
      <c r="K18632" s="1">
        <f t="shared" si="582"/>
        <v>3157</v>
      </c>
      <c r="L18632" s="1" t="s">
        <v>6906</v>
      </c>
      <c r="M18632">
        <f t="shared" si="583"/>
        <v>6613</v>
      </c>
    </row>
    <row r="18633" spans="1:13" x14ac:dyDescent="0.2">
      <c r="A18633"/>
      <c r="B18633"/>
      <c r="J18633" s="1" t="s">
        <v>7614</v>
      </c>
      <c r="K18633" s="1">
        <f t="shared" si="582"/>
        <v>3157</v>
      </c>
      <c r="L18633" s="1" t="s">
        <v>885</v>
      </c>
      <c r="M18633">
        <f t="shared" si="583"/>
        <v>6152</v>
      </c>
    </row>
    <row r="18634" spans="1:13" x14ac:dyDescent="0.2">
      <c r="A18634"/>
      <c r="B18634"/>
      <c r="J18634" s="1" t="s">
        <v>7614</v>
      </c>
      <c r="K18634" s="1">
        <f t="shared" si="582"/>
        <v>3157</v>
      </c>
      <c r="L18634" s="1" t="s">
        <v>8607</v>
      </c>
      <c r="M18634">
        <f t="shared" si="583"/>
        <v>6671</v>
      </c>
    </row>
    <row r="18635" spans="1:13" x14ac:dyDescent="0.2">
      <c r="A18635"/>
      <c r="B18635"/>
      <c r="J18635" s="1" t="s">
        <v>7614</v>
      </c>
      <c r="K18635" s="1">
        <f t="shared" si="582"/>
        <v>3157</v>
      </c>
      <c r="L18635" s="1" t="s">
        <v>8611</v>
      </c>
      <c r="M18635">
        <f t="shared" si="583"/>
        <v>6673</v>
      </c>
    </row>
    <row r="18636" spans="1:13" x14ac:dyDescent="0.2">
      <c r="A18636"/>
      <c r="B18636"/>
      <c r="J18636" s="1" t="s">
        <v>7614</v>
      </c>
      <c r="K18636" s="1">
        <f t="shared" si="582"/>
        <v>3157</v>
      </c>
      <c r="L18636" s="1" t="s">
        <v>144</v>
      </c>
      <c r="M18636">
        <f t="shared" si="583"/>
        <v>5996</v>
      </c>
    </row>
    <row r="18637" spans="1:13" x14ac:dyDescent="0.2">
      <c r="A18637"/>
      <c r="B18637"/>
      <c r="J18637" s="1" t="s">
        <v>11563</v>
      </c>
      <c r="K18637" s="1">
        <f t="shared" si="582"/>
        <v>4828</v>
      </c>
      <c r="L18637" s="1" t="s">
        <v>6728</v>
      </c>
      <c r="M18637">
        <f t="shared" si="583"/>
        <v>6583</v>
      </c>
    </row>
    <row r="18638" spans="1:13" x14ac:dyDescent="0.2">
      <c r="A18638"/>
      <c r="B18638"/>
      <c r="J18638" s="1" t="s">
        <v>3522</v>
      </c>
      <c r="K18638" s="1">
        <f t="shared" si="582"/>
        <v>1422</v>
      </c>
      <c r="L18638" s="1" t="s">
        <v>552</v>
      </c>
      <c r="M18638">
        <f t="shared" si="583"/>
        <v>6078</v>
      </c>
    </row>
    <row r="18639" spans="1:13" x14ac:dyDescent="0.2">
      <c r="A18639"/>
      <c r="B18639"/>
      <c r="J18639" s="1" t="s">
        <v>3522</v>
      </c>
      <c r="K18639" s="1">
        <f t="shared" si="582"/>
        <v>1422</v>
      </c>
      <c r="L18639" s="1" t="s">
        <v>8599</v>
      </c>
      <c r="M18639">
        <f t="shared" si="583"/>
        <v>6667</v>
      </c>
    </row>
    <row r="18640" spans="1:13" x14ac:dyDescent="0.2">
      <c r="A18640"/>
      <c r="B18640"/>
      <c r="J18640" s="1" t="s">
        <v>11565</v>
      </c>
      <c r="K18640" s="1">
        <f t="shared" si="582"/>
        <v>4829</v>
      </c>
      <c r="L18640" s="1" t="s">
        <v>6593</v>
      </c>
      <c r="M18640">
        <f t="shared" si="583"/>
        <v>6558</v>
      </c>
    </row>
    <row r="18641" spans="1:13" x14ac:dyDescent="0.2">
      <c r="A18641"/>
      <c r="B18641"/>
      <c r="J18641" s="1" t="s">
        <v>11565</v>
      </c>
      <c r="K18641" s="1">
        <f t="shared" si="582"/>
        <v>4829</v>
      </c>
      <c r="L18641" s="1" t="s">
        <v>544</v>
      </c>
      <c r="M18641">
        <f t="shared" si="583"/>
        <v>6076</v>
      </c>
    </row>
    <row r="18642" spans="1:13" x14ac:dyDescent="0.2">
      <c r="A18642"/>
      <c r="B18642"/>
      <c r="J18642" s="1" t="s">
        <v>11565</v>
      </c>
      <c r="K18642" s="1">
        <f t="shared" si="582"/>
        <v>4829</v>
      </c>
      <c r="L18642" s="1" t="s">
        <v>9073</v>
      </c>
      <c r="M18642">
        <f t="shared" si="583"/>
        <v>6851</v>
      </c>
    </row>
    <row r="18643" spans="1:13" x14ac:dyDescent="0.2">
      <c r="A18643"/>
      <c r="B18643"/>
      <c r="J18643" s="1" t="s">
        <v>11565</v>
      </c>
      <c r="K18643" s="1">
        <f t="shared" si="582"/>
        <v>4829</v>
      </c>
      <c r="L18643" s="1" t="s">
        <v>540</v>
      </c>
      <c r="M18643">
        <f t="shared" si="583"/>
        <v>6074</v>
      </c>
    </row>
    <row r="18644" spans="1:13" x14ac:dyDescent="0.2">
      <c r="A18644"/>
      <c r="B18644"/>
      <c r="J18644" s="1" t="s">
        <v>11565</v>
      </c>
      <c r="K18644" s="1">
        <f t="shared" si="582"/>
        <v>4829</v>
      </c>
      <c r="L18644" s="1" t="s">
        <v>6672</v>
      </c>
      <c r="M18644">
        <f t="shared" si="583"/>
        <v>6573</v>
      </c>
    </row>
    <row r="18645" spans="1:13" x14ac:dyDescent="0.2">
      <c r="A18645"/>
      <c r="B18645"/>
      <c r="J18645" s="1" t="s">
        <v>11565</v>
      </c>
      <c r="K18645" s="1">
        <f t="shared" si="582"/>
        <v>4829</v>
      </c>
      <c r="L18645" s="1" t="s">
        <v>398</v>
      </c>
      <c r="M18645">
        <f t="shared" si="583"/>
        <v>6046</v>
      </c>
    </row>
    <row r="18646" spans="1:13" x14ac:dyDescent="0.2">
      <c r="A18646"/>
      <c r="B18646"/>
      <c r="J18646" s="1" t="s">
        <v>11567</v>
      </c>
      <c r="K18646" s="1">
        <f t="shared" si="582"/>
        <v>4830</v>
      </c>
      <c r="L18646" s="1" t="s">
        <v>8578</v>
      </c>
      <c r="M18646">
        <f t="shared" si="583"/>
        <v>6655</v>
      </c>
    </row>
    <row r="18647" spans="1:13" x14ac:dyDescent="0.2">
      <c r="A18647"/>
      <c r="B18647"/>
      <c r="J18647" s="1" t="s">
        <v>11567</v>
      </c>
      <c r="K18647" s="1">
        <f t="shared" si="582"/>
        <v>4830</v>
      </c>
      <c r="L18647" s="1" t="s">
        <v>8628</v>
      </c>
      <c r="M18647">
        <f t="shared" si="583"/>
        <v>6682</v>
      </c>
    </row>
    <row r="18648" spans="1:13" x14ac:dyDescent="0.2">
      <c r="A18648"/>
      <c r="B18648"/>
      <c r="J18648" s="1" t="s">
        <v>11569</v>
      </c>
      <c r="K18648" s="1">
        <f t="shared" si="582"/>
        <v>4831</v>
      </c>
      <c r="L18648" s="1" t="s">
        <v>297</v>
      </c>
      <c r="M18648">
        <f t="shared" si="583"/>
        <v>6027</v>
      </c>
    </row>
    <row r="18649" spans="1:13" x14ac:dyDescent="0.2">
      <c r="A18649"/>
      <c r="B18649"/>
      <c r="J18649" s="1" t="s">
        <v>11569</v>
      </c>
      <c r="K18649" s="1">
        <f t="shared" si="582"/>
        <v>4831</v>
      </c>
      <c r="L18649" s="1" t="s">
        <v>1101</v>
      </c>
      <c r="M18649">
        <f t="shared" si="583"/>
        <v>6222</v>
      </c>
    </row>
    <row r="18650" spans="1:13" x14ac:dyDescent="0.2">
      <c r="A18650"/>
      <c r="B18650"/>
      <c r="J18650" s="1" t="s">
        <v>11569</v>
      </c>
      <c r="K18650" s="1">
        <f t="shared" si="582"/>
        <v>4831</v>
      </c>
      <c r="L18650" s="1" t="s">
        <v>6518</v>
      </c>
      <c r="M18650">
        <f t="shared" si="583"/>
        <v>6528</v>
      </c>
    </row>
    <row r="18651" spans="1:13" x14ac:dyDescent="0.2">
      <c r="A18651"/>
      <c r="B18651"/>
      <c r="J18651" s="1" t="s">
        <v>11571</v>
      </c>
      <c r="K18651" s="1">
        <f t="shared" si="582"/>
        <v>4832</v>
      </c>
      <c r="L18651" s="1" t="s">
        <v>928</v>
      </c>
      <c r="M18651">
        <f t="shared" si="583"/>
        <v>6169</v>
      </c>
    </row>
    <row r="18652" spans="1:13" x14ac:dyDescent="0.2">
      <c r="A18652"/>
      <c r="B18652"/>
      <c r="J18652" s="1" t="s">
        <v>3524</v>
      </c>
      <c r="K18652" s="1">
        <f t="shared" si="582"/>
        <v>1423</v>
      </c>
      <c r="L18652" s="1" t="s">
        <v>8599</v>
      </c>
      <c r="M18652">
        <f t="shared" si="583"/>
        <v>6667</v>
      </c>
    </row>
    <row r="18653" spans="1:13" x14ac:dyDescent="0.2">
      <c r="A18653"/>
      <c r="B18653"/>
      <c r="J18653" s="1" t="s">
        <v>3524</v>
      </c>
      <c r="K18653" s="1">
        <f t="shared" si="582"/>
        <v>1423</v>
      </c>
      <c r="L18653" s="1" t="s">
        <v>8817</v>
      </c>
      <c r="M18653">
        <f t="shared" si="583"/>
        <v>6774</v>
      </c>
    </row>
    <row r="18654" spans="1:13" x14ac:dyDescent="0.2">
      <c r="A18654"/>
      <c r="B18654"/>
      <c r="J18654" s="1" t="s">
        <v>3524</v>
      </c>
      <c r="K18654" s="1">
        <f t="shared" si="582"/>
        <v>1423</v>
      </c>
      <c r="L18654" s="1" t="s">
        <v>552</v>
      </c>
      <c r="M18654">
        <f t="shared" si="583"/>
        <v>6078</v>
      </c>
    </row>
    <row r="18655" spans="1:13" x14ac:dyDescent="0.2">
      <c r="A18655"/>
      <c r="B18655"/>
      <c r="J18655" s="1" t="s">
        <v>3524</v>
      </c>
      <c r="K18655" s="1">
        <f t="shared" si="582"/>
        <v>1423</v>
      </c>
      <c r="L18655" s="1" t="s">
        <v>8581</v>
      </c>
      <c r="M18655">
        <f t="shared" si="583"/>
        <v>6657</v>
      </c>
    </row>
    <row r="18656" spans="1:13" x14ac:dyDescent="0.2">
      <c r="A18656"/>
      <c r="B18656"/>
      <c r="J18656" s="1" t="s">
        <v>3524</v>
      </c>
      <c r="K18656" s="1">
        <f t="shared" si="582"/>
        <v>1423</v>
      </c>
      <c r="L18656" s="1" t="s">
        <v>8578</v>
      </c>
      <c r="M18656">
        <f t="shared" si="583"/>
        <v>6655</v>
      </c>
    </row>
    <row r="18657" spans="1:13" x14ac:dyDescent="0.2">
      <c r="A18657"/>
      <c r="B18657"/>
      <c r="J18657" s="1" t="s">
        <v>11573</v>
      </c>
      <c r="K18657" s="1">
        <f t="shared" si="582"/>
        <v>4833</v>
      </c>
      <c r="L18657" s="1" t="s">
        <v>8773</v>
      </c>
      <c r="M18657">
        <f t="shared" si="583"/>
        <v>6751</v>
      </c>
    </row>
    <row r="18658" spans="1:13" x14ac:dyDescent="0.2">
      <c r="A18658"/>
      <c r="B18658"/>
      <c r="J18658" s="1" t="s">
        <v>11573</v>
      </c>
      <c r="K18658" s="1">
        <f t="shared" si="582"/>
        <v>4833</v>
      </c>
      <c r="L18658" s="1" t="s">
        <v>8652</v>
      </c>
      <c r="M18658">
        <f t="shared" si="583"/>
        <v>6693</v>
      </c>
    </row>
    <row r="18659" spans="1:13" x14ac:dyDescent="0.2">
      <c r="A18659"/>
      <c r="B18659"/>
      <c r="J18659" s="1" t="s">
        <v>11573</v>
      </c>
      <c r="K18659" s="1">
        <f t="shared" si="582"/>
        <v>4833</v>
      </c>
      <c r="L18659" s="1" t="s">
        <v>8628</v>
      </c>
      <c r="M18659">
        <f t="shared" si="583"/>
        <v>6682</v>
      </c>
    </row>
    <row r="18660" spans="1:13" x14ac:dyDescent="0.2">
      <c r="A18660"/>
      <c r="B18660"/>
      <c r="J18660" s="1" t="s">
        <v>11573</v>
      </c>
      <c r="K18660" s="1">
        <f t="shared" si="582"/>
        <v>4833</v>
      </c>
      <c r="L18660" s="1" t="s">
        <v>8583</v>
      </c>
      <c r="M18660">
        <f t="shared" si="583"/>
        <v>6658</v>
      </c>
    </row>
    <row r="18661" spans="1:13" x14ac:dyDescent="0.2">
      <c r="A18661"/>
      <c r="B18661"/>
      <c r="J18661" s="1" t="s">
        <v>11573</v>
      </c>
      <c r="K18661" s="1">
        <f t="shared" si="582"/>
        <v>4833</v>
      </c>
      <c r="L18661" s="1" t="s">
        <v>8756</v>
      </c>
      <c r="M18661">
        <f t="shared" si="583"/>
        <v>6743</v>
      </c>
    </row>
    <row r="18662" spans="1:13" x14ac:dyDescent="0.2">
      <c r="A18662"/>
      <c r="B18662"/>
      <c r="J18662" s="1" t="s">
        <v>11573</v>
      </c>
      <c r="K18662" s="1">
        <f t="shared" si="582"/>
        <v>4833</v>
      </c>
      <c r="L18662" s="1" t="s">
        <v>8638</v>
      </c>
      <c r="M18662">
        <f t="shared" si="583"/>
        <v>6687</v>
      </c>
    </row>
    <row r="18663" spans="1:13" x14ac:dyDescent="0.2">
      <c r="A18663"/>
      <c r="B18663"/>
      <c r="J18663" s="1" t="s">
        <v>11575</v>
      </c>
      <c r="K18663" s="1">
        <f t="shared" si="582"/>
        <v>4834</v>
      </c>
      <c r="L18663" s="1" t="s">
        <v>8611</v>
      </c>
      <c r="M18663">
        <f t="shared" si="583"/>
        <v>6673</v>
      </c>
    </row>
    <row r="18664" spans="1:13" x14ac:dyDescent="0.2">
      <c r="A18664"/>
      <c r="B18664"/>
      <c r="J18664" s="1" t="s">
        <v>11575</v>
      </c>
      <c r="K18664" s="1">
        <f t="shared" si="582"/>
        <v>4834</v>
      </c>
      <c r="L18664" s="1" t="s">
        <v>8578</v>
      </c>
      <c r="M18664">
        <f t="shared" si="583"/>
        <v>6655</v>
      </c>
    </row>
    <row r="18665" spans="1:13" x14ac:dyDescent="0.2">
      <c r="A18665"/>
      <c r="B18665"/>
      <c r="J18665" s="1" t="s">
        <v>11577</v>
      </c>
      <c r="K18665" s="1">
        <f t="shared" si="582"/>
        <v>4835</v>
      </c>
      <c r="L18665" s="1" t="s">
        <v>8712</v>
      </c>
      <c r="M18665">
        <f t="shared" si="583"/>
        <v>6724</v>
      </c>
    </row>
    <row r="18666" spans="1:13" x14ac:dyDescent="0.2">
      <c r="A18666"/>
      <c r="B18666"/>
      <c r="J18666" s="1" t="s">
        <v>11579</v>
      </c>
      <c r="K18666" s="1">
        <f t="shared" si="582"/>
        <v>4836</v>
      </c>
      <c r="L18666" s="1" t="s">
        <v>6400</v>
      </c>
      <c r="M18666">
        <f t="shared" si="583"/>
        <v>6487</v>
      </c>
    </row>
    <row r="18667" spans="1:13" x14ac:dyDescent="0.2">
      <c r="A18667"/>
      <c r="B18667"/>
      <c r="J18667" s="1" t="s">
        <v>11581</v>
      </c>
      <c r="K18667" s="1">
        <f t="shared" si="582"/>
        <v>4837</v>
      </c>
      <c r="L18667" s="1" t="s">
        <v>6672</v>
      </c>
      <c r="M18667">
        <f t="shared" si="583"/>
        <v>6573</v>
      </c>
    </row>
    <row r="18668" spans="1:13" x14ac:dyDescent="0.2">
      <c r="A18668"/>
      <c r="B18668"/>
      <c r="J18668" s="1" t="s">
        <v>7620</v>
      </c>
      <c r="K18668" s="1">
        <f t="shared" si="582"/>
        <v>3160</v>
      </c>
      <c r="L18668" s="1" t="s">
        <v>6585</v>
      </c>
      <c r="M18668">
        <f t="shared" si="583"/>
        <v>6554</v>
      </c>
    </row>
    <row r="18669" spans="1:13" x14ac:dyDescent="0.2">
      <c r="A18669"/>
      <c r="B18669"/>
      <c r="J18669" s="1" t="s">
        <v>3526</v>
      </c>
      <c r="K18669" s="1">
        <f t="shared" si="582"/>
        <v>1424</v>
      </c>
      <c r="L18669" s="1" t="s">
        <v>1474</v>
      </c>
      <c r="M18669">
        <f t="shared" si="583"/>
        <v>6263</v>
      </c>
    </row>
    <row r="18670" spans="1:13" x14ac:dyDescent="0.2">
      <c r="A18670"/>
      <c r="B18670"/>
      <c r="J18670" s="1" t="s">
        <v>5615</v>
      </c>
      <c r="K18670" s="1">
        <f t="shared" si="582"/>
        <v>2362</v>
      </c>
      <c r="L18670" s="1" t="s">
        <v>8694</v>
      </c>
      <c r="M18670">
        <f t="shared" si="583"/>
        <v>6715</v>
      </c>
    </row>
    <row r="18671" spans="1:13" x14ac:dyDescent="0.2">
      <c r="A18671"/>
      <c r="B18671"/>
      <c r="J18671" s="1" t="s">
        <v>3528</v>
      </c>
      <c r="K18671" s="1">
        <f t="shared" si="582"/>
        <v>1425</v>
      </c>
      <c r="L18671" s="1" t="s">
        <v>61</v>
      </c>
      <c r="M18671">
        <f t="shared" si="583"/>
        <v>5977</v>
      </c>
    </row>
    <row r="18672" spans="1:13" x14ac:dyDescent="0.2">
      <c r="A18672"/>
      <c r="B18672"/>
      <c r="J18672" s="1" t="s">
        <v>3528</v>
      </c>
      <c r="K18672" s="1">
        <f t="shared" si="582"/>
        <v>1425</v>
      </c>
      <c r="L18672" s="1" t="s">
        <v>6422</v>
      </c>
      <c r="M18672">
        <f t="shared" si="583"/>
        <v>6494</v>
      </c>
    </row>
    <row r="18673" spans="1:13" x14ac:dyDescent="0.2">
      <c r="A18673"/>
      <c r="B18673"/>
      <c r="J18673" s="1" t="s">
        <v>11583</v>
      </c>
      <c r="K18673" s="1">
        <f t="shared" si="582"/>
        <v>4838</v>
      </c>
      <c r="L18673" s="1" t="s">
        <v>8611</v>
      </c>
      <c r="M18673">
        <f t="shared" si="583"/>
        <v>6673</v>
      </c>
    </row>
    <row r="18674" spans="1:13" x14ac:dyDescent="0.2">
      <c r="A18674"/>
      <c r="B18674"/>
      <c r="J18674" s="1" t="s">
        <v>11583</v>
      </c>
      <c r="K18674" s="1">
        <f t="shared" si="582"/>
        <v>4838</v>
      </c>
      <c r="L18674" s="1" t="s">
        <v>8722</v>
      </c>
      <c r="M18674">
        <f t="shared" si="583"/>
        <v>6729</v>
      </c>
    </row>
    <row r="18675" spans="1:13" x14ac:dyDescent="0.2">
      <c r="A18675"/>
      <c r="B18675"/>
      <c r="J18675" s="1" t="s">
        <v>11583</v>
      </c>
      <c r="K18675" s="1">
        <f t="shared" si="582"/>
        <v>4838</v>
      </c>
      <c r="L18675" s="1" t="s">
        <v>7417</v>
      </c>
      <c r="M18675">
        <f t="shared" si="583"/>
        <v>6642</v>
      </c>
    </row>
    <row r="18676" spans="1:13" x14ac:dyDescent="0.2">
      <c r="A18676"/>
      <c r="B18676"/>
      <c r="J18676" s="1" t="s">
        <v>11585</v>
      </c>
      <c r="K18676" s="1">
        <f t="shared" si="582"/>
        <v>4839</v>
      </c>
      <c r="L18676" s="1" t="s">
        <v>1317</v>
      </c>
      <c r="M18676">
        <f t="shared" si="583"/>
        <v>6258</v>
      </c>
    </row>
    <row r="18677" spans="1:13" x14ac:dyDescent="0.2">
      <c r="A18677"/>
      <c r="B18677"/>
      <c r="J18677" s="1" t="s">
        <v>7624</v>
      </c>
      <c r="K18677" s="1">
        <f t="shared" si="582"/>
        <v>3162</v>
      </c>
      <c r="L18677" s="1" t="s">
        <v>686</v>
      </c>
      <c r="M18677">
        <f t="shared" si="583"/>
        <v>6116</v>
      </c>
    </row>
    <row r="18678" spans="1:13" x14ac:dyDescent="0.2">
      <c r="A18678"/>
      <c r="B18678"/>
      <c r="J18678" s="1" t="s">
        <v>7624</v>
      </c>
      <c r="K18678" s="1">
        <f t="shared" si="582"/>
        <v>3162</v>
      </c>
      <c r="L18678" s="1" t="s">
        <v>941</v>
      </c>
      <c r="M18678">
        <f t="shared" si="583"/>
        <v>6175</v>
      </c>
    </row>
    <row r="18679" spans="1:13" x14ac:dyDescent="0.2">
      <c r="A18679"/>
      <c r="B18679"/>
      <c r="J18679" s="1" t="s">
        <v>7624</v>
      </c>
      <c r="K18679" s="1">
        <f t="shared" si="582"/>
        <v>3162</v>
      </c>
      <c r="L18679" s="1" t="s">
        <v>8575</v>
      </c>
      <c r="M18679">
        <f t="shared" si="583"/>
        <v>6654</v>
      </c>
    </row>
    <row r="18680" spans="1:13" x14ac:dyDescent="0.2">
      <c r="A18680"/>
      <c r="B18680"/>
      <c r="J18680" s="1" t="s">
        <v>11587</v>
      </c>
      <c r="K18680" s="1">
        <f t="shared" si="582"/>
        <v>4840</v>
      </c>
      <c r="L18680" s="1" t="s">
        <v>8649</v>
      </c>
      <c r="M18680">
        <f t="shared" si="583"/>
        <v>6692</v>
      </c>
    </row>
    <row r="18681" spans="1:13" x14ac:dyDescent="0.2">
      <c r="A18681"/>
      <c r="B18681"/>
      <c r="J18681" s="1" t="s">
        <v>7626</v>
      </c>
      <c r="K18681" s="1">
        <f t="shared" si="582"/>
        <v>3163</v>
      </c>
      <c r="L18681" s="1" t="s">
        <v>8700</v>
      </c>
      <c r="M18681">
        <f t="shared" si="583"/>
        <v>6718</v>
      </c>
    </row>
    <row r="18682" spans="1:13" x14ac:dyDescent="0.2">
      <c r="A18682"/>
      <c r="B18682"/>
      <c r="J18682" s="1" t="s">
        <v>7626</v>
      </c>
      <c r="K18682" s="1">
        <f t="shared" si="582"/>
        <v>3163</v>
      </c>
      <c r="L18682" s="1" t="s">
        <v>6789</v>
      </c>
      <c r="M18682">
        <f t="shared" si="583"/>
        <v>6595</v>
      </c>
    </row>
    <row r="18683" spans="1:13" x14ac:dyDescent="0.2">
      <c r="A18683"/>
      <c r="B18683"/>
      <c r="J18683" s="1" t="s">
        <v>7626</v>
      </c>
      <c r="K18683" s="1">
        <f t="shared" si="582"/>
        <v>3163</v>
      </c>
      <c r="L18683" s="1" t="s">
        <v>930</v>
      </c>
      <c r="M18683">
        <f t="shared" si="583"/>
        <v>6170</v>
      </c>
    </row>
    <row r="18684" spans="1:13" x14ac:dyDescent="0.2">
      <c r="A18684"/>
      <c r="B18684"/>
      <c r="J18684" s="1" t="s">
        <v>7628</v>
      </c>
      <c r="K18684" s="1">
        <f t="shared" si="582"/>
        <v>3164</v>
      </c>
      <c r="L18684" s="1" t="s">
        <v>8654</v>
      </c>
      <c r="M18684">
        <f t="shared" si="583"/>
        <v>6694</v>
      </c>
    </row>
    <row r="18685" spans="1:13" x14ac:dyDescent="0.2">
      <c r="A18685"/>
      <c r="B18685"/>
      <c r="J18685" s="1" t="s">
        <v>5619</v>
      </c>
      <c r="K18685" s="1">
        <f t="shared" si="582"/>
        <v>2363</v>
      </c>
      <c r="L18685" s="1" t="s">
        <v>8702</v>
      </c>
      <c r="M18685">
        <f t="shared" si="583"/>
        <v>6719</v>
      </c>
    </row>
    <row r="18686" spans="1:13" x14ac:dyDescent="0.2">
      <c r="A18686"/>
      <c r="B18686"/>
      <c r="J18686" s="1" t="s">
        <v>5621</v>
      </c>
      <c r="K18686" s="1">
        <f t="shared" si="582"/>
        <v>2364</v>
      </c>
      <c r="L18686" s="1" t="s">
        <v>8636</v>
      </c>
      <c r="M18686">
        <f t="shared" si="583"/>
        <v>6686</v>
      </c>
    </row>
    <row r="18687" spans="1:13" x14ac:dyDescent="0.2">
      <c r="A18687"/>
      <c r="B18687"/>
      <c r="J18687" s="1" t="s">
        <v>5621</v>
      </c>
      <c r="K18687" s="1">
        <f t="shared" si="582"/>
        <v>2364</v>
      </c>
      <c r="L18687" s="1" t="s">
        <v>11589</v>
      </c>
      <c r="M18687">
        <f t="shared" si="583"/>
        <v>6988</v>
      </c>
    </row>
    <row r="18688" spans="1:13" x14ac:dyDescent="0.2">
      <c r="A18688"/>
      <c r="B18688"/>
      <c r="J18688" s="1" t="s">
        <v>5621</v>
      </c>
      <c r="K18688" s="1">
        <f t="shared" si="582"/>
        <v>2364</v>
      </c>
      <c r="L18688" s="1" t="s">
        <v>1550</v>
      </c>
      <c r="M18688">
        <f t="shared" si="583"/>
        <v>6264</v>
      </c>
    </row>
    <row r="18689" spans="1:13" x14ac:dyDescent="0.2">
      <c r="A18689"/>
      <c r="B18689"/>
      <c r="J18689" s="1" t="s">
        <v>5621</v>
      </c>
      <c r="K18689" s="1">
        <f t="shared" si="582"/>
        <v>2364</v>
      </c>
      <c r="L18689" s="1" t="s">
        <v>8712</v>
      </c>
      <c r="M18689">
        <f t="shared" si="583"/>
        <v>6724</v>
      </c>
    </row>
    <row r="18690" spans="1:13" x14ac:dyDescent="0.2">
      <c r="A18690"/>
      <c r="B18690"/>
      <c r="J18690" s="1" t="s">
        <v>5621</v>
      </c>
      <c r="K18690" s="1">
        <f t="shared" si="582"/>
        <v>2364</v>
      </c>
      <c r="L18690" s="1" t="s">
        <v>8649</v>
      </c>
      <c r="M18690">
        <f t="shared" si="583"/>
        <v>6692</v>
      </c>
    </row>
    <row r="18691" spans="1:13" x14ac:dyDescent="0.2">
      <c r="A18691"/>
      <c r="B18691"/>
      <c r="J18691" s="1" t="s">
        <v>7634</v>
      </c>
      <c r="K18691" s="1">
        <f t="shared" ref="K18691:K18754" si="584">VLOOKUP(J:J,B:C,2,0)</f>
        <v>3167</v>
      </c>
      <c r="L18691" s="1" t="s">
        <v>8581</v>
      </c>
      <c r="M18691">
        <f t="shared" ref="M18691:M18754" si="585">VLOOKUP(L:L,B:C,2,0)</f>
        <v>6657</v>
      </c>
    </row>
    <row r="18692" spans="1:13" x14ac:dyDescent="0.2">
      <c r="A18692"/>
      <c r="B18692"/>
      <c r="J18692" s="1" t="s">
        <v>7634</v>
      </c>
      <c r="K18692" s="1">
        <f t="shared" si="584"/>
        <v>3167</v>
      </c>
      <c r="L18692" s="1" t="s">
        <v>8578</v>
      </c>
      <c r="M18692">
        <f t="shared" si="585"/>
        <v>6655</v>
      </c>
    </row>
    <row r="18693" spans="1:13" x14ac:dyDescent="0.2">
      <c r="A18693"/>
      <c r="B18693"/>
      <c r="J18693" s="1" t="s">
        <v>11591</v>
      </c>
      <c r="K18693" s="1">
        <f t="shared" si="584"/>
        <v>4841</v>
      </c>
      <c r="L18693" s="1" t="s">
        <v>8652</v>
      </c>
      <c r="M18693">
        <f t="shared" si="585"/>
        <v>6693</v>
      </c>
    </row>
    <row r="18694" spans="1:13" x14ac:dyDescent="0.2">
      <c r="A18694"/>
      <c r="B18694"/>
      <c r="J18694" s="1" t="s">
        <v>11591</v>
      </c>
      <c r="K18694" s="1">
        <f t="shared" si="584"/>
        <v>4841</v>
      </c>
      <c r="L18694" s="1" t="s">
        <v>1003</v>
      </c>
      <c r="M18694">
        <f t="shared" si="585"/>
        <v>6196</v>
      </c>
    </row>
    <row r="18695" spans="1:13" x14ac:dyDescent="0.2">
      <c r="A18695"/>
      <c r="B18695"/>
      <c r="J18695" s="1" t="s">
        <v>11591</v>
      </c>
      <c r="K18695" s="1">
        <f t="shared" si="584"/>
        <v>4841</v>
      </c>
      <c r="L18695" s="1" t="s">
        <v>544</v>
      </c>
      <c r="M18695">
        <f t="shared" si="585"/>
        <v>6076</v>
      </c>
    </row>
    <row r="18696" spans="1:13" x14ac:dyDescent="0.2">
      <c r="A18696"/>
      <c r="B18696"/>
      <c r="J18696" s="1" t="s">
        <v>11591</v>
      </c>
      <c r="K18696" s="1">
        <f t="shared" si="584"/>
        <v>4841</v>
      </c>
      <c r="L18696" s="1" t="s">
        <v>8578</v>
      </c>
      <c r="M18696">
        <f t="shared" si="585"/>
        <v>6655</v>
      </c>
    </row>
    <row r="18697" spans="1:13" x14ac:dyDescent="0.2">
      <c r="A18697"/>
      <c r="B18697"/>
      <c r="J18697" s="1" t="s">
        <v>11591</v>
      </c>
      <c r="K18697" s="1">
        <f t="shared" si="584"/>
        <v>4841</v>
      </c>
      <c r="L18697" s="1" t="s">
        <v>1832</v>
      </c>
      <c r="M18697">
        <f t="shared" si="585"/>
        <v>6275</v>
      </c>
    </row>
    <row r="18698" spans="1:13" x14ac:dyDescent="0.2">
      <c r="A18698"/>
      <c r="B18698"/>
      <c r="J18698" s="1" t="s">
        <v>11593</v>
      </c>
      <c r="K18698" s="1">
        <f t="shared" si="584"/>
        <v>4842</v>
      </c>
      <c r="L18698" s="1" t="s">
        <v>8888</v>
      </c>
      <c r="M18698">
        <f t="shared" si="585"/>
        <v>6801</v>
      </c>
    </row>
    <row r="18699" spans="1:13" x14ac:dyDescent="0.2">
      <c r="A18699"/>
      <c r="B18699"/>
      <c r="J18699" s="1" t="s">
        <v>11593</v>
      </c>
      <c r="K18699" s="1">
        <f t="shared" si="584"/>
        <v>4842</v>
      </c>
      <c r="L18699" s="1" t="s">
        <v>8690</v>
      </c>
      <c r="M18699">
        <f t="shared" si="585"/>
        <v>6713</v>
      </c>
    </row>
    <row r="18700" spans="1:13" x14ac:dyDescent="0.2">
      <c r="A18700"/>
      <c r="B18700"/>
      <c r="J18700" s="1" t="s">
        <v>11593</v>
      </c>
      <c r="K18700" s="1">
        <f t="shared" si="584"/>
        <v>4842</v>
      </c>
      <c r="L18700" s="1" t="s">
        <v>8644</v>
      </c>
      <c r="M18700">
        <f t="shared" si="585"/>
        <v>6690</v>
      </c>
    </row>
    <row r="18701" spans="1:13" x14ac:dyDescent="0.2">
      <c r="A18701"/>
      <c r="B18701"/>
      <c r="J18701" s="1" t="s">
        <v>803</v>
      </c>
      <c r="K18701" s="1">
        <f t="shared" si="584"/>
        <v>230</v>
      </c>
      <c r="L18701" s="1" t="s">
        <v>8611</v>
      </c>
      <c r="M18701">
        <f t="shared" si="585"/>
        <v>6673</v>
      </c>
    </row>
    <row r="18702" spans="1:13" x14ac:dyDescent="0.2">
      <c r="A18702"/>
      <c r="B18702"/>
      <c r="J18702" s="1" t="s">
        <v>803</v>
      </c>
      <c r="K18702" s="1">
        <f t="shared" si="584"/>
        <v>230</v>
      </c>
      <c r="L18702" s="1" t="s">
        <v>8581</v>
      </c>
      <c r="M18702">
        <f t="shared" si="585"/>
        <v>6657</v>
      </c>
    </row>
    <row r="18703" spans="1:13" x14ac:dyDescent="0.2">
      <c r="A18703"/>
      <c r="B18703"/>
      <c r="J18703" s="1" t="s">
        <v>803</v>
      </c>
      <c r="K18703" s="1">
        <f t="shared" si="584"/>
        <v>230</v>
      </c>
      <c r="L18703" s="1" t="s">
        <v>8607</v>
      </c>
      <c r="M18703">
        <f t="shared" si="585"/>
        <v>6671</v>
      </c>
    </row>
    <row r="18704" spans="1:13" x14ac:dyDescent="0.2">
      <c r="A18704"/>
      <c r="B18704"/>
      <c r="J18704" s="1" t="s">
        <v>11595</v>
      </c>
      <c r="K18704" s="1">
        <f t="shared" si="584"/>
        <v>4843</v>
      </c>
      <c r="L18704" s="1" t="s">
        <v>398</v>
      </c>
      <c r="M18704">
        <f t="shared" si="585"/>
        <v>6046</v>
      </c>
    </row>
    <row r="18705" spans="1:13" x14ac:dyDescent="0.2">
      <c r="A18705"/>
      <c r="B18705"/>
      <c r="J18705" s="1" t="s">
        <v>7638</v>
      </c>
      <c r="K18705" s="1">
        <f t="shared" si="584"/>
        <v>3169</v>
      </c>
      <c r="L18705" s="1" t="s">
        <v>4593</v>
      </c>
      <c r="M18705">
        <f t="shared" si="585"/>
        <v>6326</v>
      </c>
    </row>
    <row r="18706" spans="1:13" x14ac:dyDescent="0.2">
      <c r="A18706"/>
      <c r="B18706"/>
      <c r="J18706" s="1" t="s">
        <v>11597</v>
      </c>
      <c r="K18706" s="1">
        <f t="shared" si="584"/>
        <v>4844</v>
      </c>
      <c r="L18706" s="1" t="s">
        <v>6585</v>
      </c>
      <c r="M18706">
        <f t="shared" si="585"/>
        <v>6554</v>
      </c>
    </row>
    <row r="18707" spans="1:13" x14ac:dyDescent="0.2">
      <c r="A18707"/>
      <c r="B18707"/>
      <c r="J18707" s="1" t="s">
        <v>11599</v>
      </c>
      <c r="K18707" s="1">
        <f t="shared" si="584"/>
        <v>4845</v>
      </c>
      <c r="L18707" s="1" t="s">
        <v>6518</v>
      </c>
      <c r="M18707">
        <f t="shared" si="585"/>
        <v>6528</v>
      </c>
    </row>
    <row r="18708" spans="1:13" x14ac:dyDescent="0.2">
      <c r="A18708"/>
      <c r="B18708"/>
      <c r="J18708" s="1" t="s">
        <v>11599</v>
      </c>
      <c r="K18708" s="1">
        <f t="shared" si="584"/>
        <v>4845</v>
      </c>
      <c r="L18708" s="1" t="s">
        <v>6550</v>
      </c>
      <c r="M18708">
        <f t="shared" si="585"/>
        <v>6544</v>
      </c>
    </row>
    <row r="18709" spans="1:13" x14ac:dyDescent="0.2">
      <c r="A18709"/>
      <c r="B18709"/>
      <c r="J18709" s="1" t="s">
        <v>11601</v>
      </c>
      <c r="K18709" s="1">
        <f t="shared" si="584"/>
        <v>4846</v>
      </c>
      <c r="L18709" s="1" t="s">
        <v>8771</v>
      </c>
      <c r="M18709">
        <f t="shared" si="585"/>
        <v>6750</v>
      </c>
    </row>
    <row r="18710" spans="1:13" x14ac:dyDescent="0.2">
      <c r="A18710"/>
      <c r="B18710"/>
      <c r="J18710" s="1" t="s">
        <v>11601</v>
      </c>
      <c r="K18710" s="1">
        <f t="shared" si="584"/>
        <v>4846</v>
      </c>
      <c r="L18710" s="1" t="s">
        <v>6400</v>
      </c>
      <c r="M18710">
        <f t="shared" si="585"/>
        <v>6487</v>
      </c>
    </row>
    <row r="18711" spans="1:13" x14ac:dyDescent="0.2">
      <c r="A18711"/>
      <c r="B18711"/>
      <c r="J18711" s="1" t="s">
        <v>11603</v>
      </c>
      <c r="K18711" s="1">
        <f t="shared" si="584"/>
        <v>4847</v>
      </c>
      <c r="L18711" s="1" t="s">
        <v>6512</v>
      </c>
      <c r="M18711">
        <f t="shared" si="585"/>
        <v>6526</v>
      </c>
    </row>
    <row r="18712" spans="1:13" x14ac:dyDescent="0.2">
      <c r="A18712"/>
      <c r="B18712"/>
      <c r="J18712" s="1" t="s">
        <v>7642</v>
      </c>
      <c r="K18712" s="1">
        <f t="shared" si="584"/>
        <v>3171</v>
      </c>
      <c r="L18712" s="1" t="s">
        <v>1345</v>
      </c>
      <c r="M18712">
        <f t="shared" si="585"/>
        <v>6260</v>
      </c>
    </row>
    <row r="18713" spans="1:13" x14ac:dyDescent="0.2">
      <c r="A18713"/>
      <c r="B18713"/>
      <c r="J18713" s="1" t="s">
        <v>7642</v>
      </c>
      <c r="K18713" s="1">
        <f t="shared" si="584"/>
        <v>3171</v>
      </c>
      <c r="L18713" s="1" t="s">
        <v>8678</v>
      </c>
      <c r="M18713">
        <f t="shared" si="585"/>
        <v>6707</v>
      </c>
    </row>
    <row r="18714" spans="1:13" x14ac:dyDescent="0.2">
      <c r="A18714"/>
      <c r="B18714"/>
      <c r="J18714" s="1" t="s">
        <v>11605</v>
      </c>
      <c r="K18714" s="1">
        <f t="shared" si="584"/>
        <v>4848</v>
      </c>
      <c r="L18714" s="1" t="s">
        <v>8690</v>
      </c>
      <c r="M18714">
        <f t="shared" si="585"/>
        <v>6713</v>
      </c>
    </row>
    <row r="18715" spans="1:13" x14ac:dyDescent="0.2">
      <c r="A18715"/>
      <c r="B18715"/>
      <c r="J18715" s="1" t="s">
        <v>11607</v>
      </c>
      <c r="K18715" s="1">
        <f t="shared" si="584"/>
        <v>4849</v>
      </c>
      <c r="L18715" s="1" t="s">
        <v>8607</v>
      </c>
      <c r="M18715">
        <f t="shared" si="585"/>
        <v>6671</v>
      </c>
    </row>
    <row r="18716" spans="1:13" x14ac:dyDescent="0.2">
      <c r="A18716"/>
      <c r="B18716"/>
      <c r="J18716" s="1" t="s">
        <v>11607</v>
      </c>
      <c r="K18716" s="1">
        <f t="shared" si="584"/>
        <v>4849</v>
      </c>
      <c r="L18716" s="1" t="s">
        <v>8575</v>
      </c>
      <c r="M18716">
        <f t="shared" si="585"/>
        <v>6654</v>
      </c>
    </row>
    <row r="18717" spans="1:13" x14ac:dyDescent="0.2">
      <c r="A18717"/>
      <c r="B18717"/>
      <c r="J18717" s="1" t="s">
        <v>11607</v>
      </c>
      <c r="K18717" s="1">
        <f t="shared" si="584"/>
        <v>4849</v>
      </c>
      <c r="L18717" s="1" t="s">
        <v>8605</v>
      </c>
      <c r="M18717">
        <f t="shared" si="585"/>
        <v>6670</v>
      </c>
    </row>
    <row r="18718" spans="1:13" x14ac:dyDescent="0.2">
      <c r="A18718"/>
      <c r="B18718"/>
      <c r="J18718" s="1" t="s">
        <v>11607</v>
      </c>
      <c r="K18718" s="1">
        <f t="shared" si="584"/>
        <v>4849</v>
      </c>
      <c r="L18718" s="1" t="s">
        <v>8581</v>
      </c>
      <c r="M18718">
        <f t="shared" si="585"/>
        <v>6657</v>
      </c>
    </row>
    <row r="18719" spans="1:13" x14ac:dyDescent="0.2">
      <c r="A18719"/>
      <c r="B18719"/>
      <c r="J18719" s="1" t="s">
        <v>11609</v>
      </c>
      <c r="K18719" s="1">
        <f t="shared" si="584"/>
        <v>4850</v>
      </c>
      <c r="L18719" s="1" t="s">
        <v>684</v>
      </c>
      <c r="M18719">
        <f t="shared" si="585"/>
        <v>6115</v>
      </c>
    </row>
    <row r="18720" spans="1:13" x14ac:dyDescent="0.2">
      <c r="A18720"/>
      <c r="B18720"/>
      <c r="J18720" s="1" t="s">
        <v>11609</v>
      </c>
      <c r="K18720" s="1">
        <f t="shared" si="584"/>
        <v>4850</v>
      </c>
      <c r="L18720" s="1" t="s">
        <v>686</v>
      </c>
      <c r="M18720">
        <f t="shared" si="585"/>
        <v>6116</v>
      </c>
    </row>
    <row r="18721" spans="1:13" x14ac:dyDescent="0.2">
      <c r="A18721"/>
      <c r="B18721"/>
      <c r="J18721" s="1" t="s">
        <v>11611</v>
      </c>
      <c r="K18721" s="1">
        <f t="shared" si="584"/>
        <v>4851</v>
      </c>
      <c r="L18721" s="1" t="s">
        <v>9198</v>
      </c>
      <c r="M18721">
        <f t="shared" si="585"/>
        <v>6875</v>
      </c>
    </row>
    <row r="18722" spans="1:13" x14ac:dyDescent="0.2">
      <c r="A18722"/>
      <c r="B18722"/>
      <c r="J18722" s="1" t="s">
        <v>11611</v>
      </c>
      <c r="K18722" s="1">
        <f t="shared" si="584"/>
        <v>4851</v>
      </c>
      <c r="L18722" s="1" t="s">
        <v>9438</v>
      </c>
      <c r="M18722">
        <f t="shared" si="585"/>
        <v>6907</v>
      </c>
    </row>
    <row r="18723" spans="1:13" x14ac:dyDescent="0.2">
      <c r="A18723"/>
      <c r="B18723"/>
      <c r="J18723" s="1" t="s">
        <v>11611</v>
      </c>
      <c r="K18723" s="1">
        <f t="shared" si="584"/>
        <v>4851</v>
      </c>
      <c r="L18723" s="1" t="s">
        <v>8894</v>
      </c>
      <c r="M18723">
        <f t="shared" si="585"/>
        <v>6803</v>
      </c>
    </row>
    <row r="18724" spans="1:13" x14ac:dyDescent="0.2">
      <c r="A18724"/>
      <c r="B18724"/>
      <c r="J18724" s="1" t="s">
        <v>11613</v>
      </c>
      <c r="K18724" s="1">
        <f t="shared" si="584"/>
        <v>4852</v>
      </c>
      <c r="L18724" s="1" t="s">
        <v>8585</v>
      </c>
      <c r="M18724">
        <f t="shared" si="585"/>
        <v>6659</v>
      </c>
    </row>
    <row r="18725" spans="1:13" x14ac:dyDescent="0.2">
      <c r="A18725"/>
      <c r="B18725"/>
      <c r="J18725" s="1" t="s">
        <v>5625</v>
      </c>
      <c r="K18725" s="1">
        <f t="shared" si="584"/>
        <v>2366</v>
      </c>
      <c r="L18725" s="1" t="s">
        <v>885</v>
      </c>
      <c r="M18725">
        <f t="shared" si="585"/>
        <v>6152</v>
      </c>
    </row>
    <row r="18726" spans="1:13" x14ac:dyDescent="0.2">
      <c r="A18726"/>
      <c r="B18726"/>
      <c r="J18726" s="1" t="s">
        <v>3536</v>
      </c>
      <c r="K18726" s="1">
        <f t="shared" si="584"/>
        <v>1429</v>
      </c>
      <c r="L18726" s="1" t="s">
        <v>552</v>
      </c>
      <c r="M18726">
        <f t="shared" si="585"/>
        <v>6078</v>
      </c>
    </row>
    <row r="18727" spans="1:13" x14ac:dyDescent="0.2">
      <c r="A18727"/>
      <c r="B18727"/>
      <c r="J18727" s="1" t="s">
        <v>3536</v>
      </c>
      <c r="K18727" s="1">
        <f t="shared" si="584"/>
        <v>1429</v>
      </c>
      <c r="L18727" s="1" t="s">
        <v>8817</v>
      </c>
      <c r="M18727">
        <f t="shared" si="585"/>
        <v>6774</v>
      </c>
    </row>
    <row r="18728" spans="1:13" x14ac:dyDescent="0.2">
      <c r="A18728"/>
      <c r="B18728"/>
      <c r="J18728" s="1" t="s">
        <v>5627</v>
      </c>
      <c r="K18728" s="1">
        <f t="shared" si="584"/>
        <v>2367</v>
      </c>
      <c r="L18728" s="1" t="s">
        <v>8611</v>
      </c>
      <c r="M18728">
        <f t="shared" si="585"/>
        <v>6673</v>
      </c>
    </row>
    <row r="18729" spans="1:13" x14ac:dyDescent="0.2">
      <c r="A18729"/>
      <c r="B18729"/>
      <c r="J18729" s="1" t="s">
        <v>5627</v>
      </c>
      <c r="K18729" s="1">
        <f t="shared" si="584"/>
        <v>2367</v>
      </c>
      <c r="L18729" s="1" t="s">
        <v>8578</v>
      </c>
      <c r="M18729">
        <f t="shared" si="585"/>
        <v>6655</v>
      </c>
    </row>
    <row r="18730" spans="1:13" x14ac:dyDescent="0.2">
      <c r="A18730"/>
      <c r="B18730"/>
      <c r="J18730" s="1" t="s">
        <v>7644</v>
      </c>
      <c r="K18730" s="1">
        <f t="shared" si="584"/>
        <v>3172</v>
      </c>
      <c r="L18730" s="1" t="s">
        <v>8597</v>
      </c>
      <c r="M18730">
        <f t="shared" si="585"/>
        <v>6666</v>
      </c>
    </row>
    <row r="18731" spans="1:13" x14ac:dyDescent="0.2">
      <c r="A18731"/>
      <c r="B18731"/>
      <c r="J18731" s="1" t="s">
        <v>7644</v>
      </c>
      <c r="K18731" s="1">
        <f t="shared" si="584"/>
        <v>3172</v>
      </c>
      <c r="L18731" s="1" t="s">
        <v>930</v>
      </c>
      <c r="M18731">
        <f t="shared" si="585"/>
        <v>6170</v>
      </c>
    </row>
    <row r="18732" spans="1:13" x14ac:dyDescent="0.2">
      <c r="A18732"/>
      <c r="B18732"/>
      <c r="J18732" s="1" t="s">
        <v>7646</v>
      </c>
      <c r="K18732" s="1">
        <f t="shared" si="584"/>
        <v>3173</v>
      </c>
      <c r="L18732" s="1" t="s">
        <v>8578</v>
      </c>
      <c r="M18732">
        <f t="shared" si="585"/>
        <v>6655</v>
      </c>
    </row>
    <row r="18733" spans="1:13" x14ac:dyDescent="0.2">
      <c r="A18733"/>
      <c r="B18733"/>
      <c r="J18733" s="1" t="s">
        <v>7646</v>
      </c>
      <c r="K18733" s="1">
        <f t="shared" si="584"/>
        <v>3173</v>
      </c>
      <c r="L18733" s="1" t="s">
        <v>8628</v>
      </c>
      <c r="M18733">
        <f t="shared" si="585"/>
        <v>6682</v>
      </c>
    </row>
    <row r="18734" spans="1:13" x14ac:dyDescent="0.2">
      <c r="A18734"/>
      <c r="B18734"/>
      <c r="J18734" s="1" t="s">
        <v>3538</v>
      </c>
      <c r="K18734" s="1">
        <f t="shared" si="584"/>
        <v>1430</v>
      </c>
      <c r="L18734" s="1" t="s">
        <v>8580</v>
      </c>
      <c r="M18734">
        <f t="shared" si="585"/>
        <v>6656</v>
      </c>
    </row>
    <row r="18735" spans="1:13" x14ac:dyDescent="0.2">
      <c r="A18735"/>
      <c r="B18735"/>
      <c r="J18735" s="1" t="s">
        <v>5629</v>
      </c>
      <c r="K18735" s="1">
        <f t="shared" si="584"/>
        <v>2368</v>
      </c>
      <c r="L18735" s="1" t="s">
        <v>902</v>
      </c>
      <c r="M18735">
        <f t="shared" si="585"/>
        <v>6159</v>
      </c>
    </row>
    <row r="18736" spans="1:13" x14ac:dyDescent="0.2">
      <c r="A18736"/>
      <c r="B18736"/>
      <c r="J18736" s="1" t="s">
        <v>3540</v>
      </c>
      <c r="K18736" s="1">
        <f t="shared" si="584"/>
        <v>1431</v>
      </c>
      <c r="L18736" s="1" t="s">
        <v>921</v>
      </c>
      <c r="M18736">
        <f t="shared" si="585"/>
        <v>6166</v>
      </c>
    </row>
    <row r="18737" spans="1:13" x14ac:dyDescent="0.2">
      <c r="A18737"/>
      <c r="B18737"/>
      <c r="J18737" s="1" t="s">
        <v>3540</v>
      </c>
      <c r="K18737" s="1">
        <f t="shared" si="584"/>
        <v>1431</v>
      </c>
      <c r="L18737" s="1" t="s">
        <v>1254</v>
      </c>
      <c r="M18737">
        <f t="shared" si="585"/>
        <v>6252</v>
      </c>
    </row>
    <row r="18738" spans="1:13" x14ac:dyDescent="0.2">
      <c r="A18738"/>
      <c r="B18738"/>
      <c r="J18738" s="1" t="s">
        <v>3540</v>
      </c>
      <c r="K18738" s="1">
        <f t="shared" si="584"/>
        <v>1431</v>
      </c>
      <c r="L18738" s="1" t="s">
        <v>1003</v>
      </c>
      <c r="M18738">
        <f t="shared" si="585"/>
        <v>6196</v>
      </c>
    </row>
    <row r="18739" spans="1:13" x14ac:dyDescent="0.2">
      <c r="A18739"/>
      <c r="B18739"/>
      <c r="J18739" s="1" t="s">
        <v>3540</v>
      </c>
      <c r="K18739" s="1">
        <f t="shared" si="584"/>
        <v>1431</v>
      </c>
      <c r="L18739" s="1" t="s">
        <v>1832</v>
      </c>
      <c r="M18739">
        <f t="shared" si="585"/>
        <v>6275</v>
      </c>
    </row>
    <row r="18740" spans="1:13" x14ac:dyDescent="0.2">
      <c r="A18740"/>
      <c r="B18740"/>
      <c r="J18740" s="1" t="s">
        <v>7648</v>
      </c>
      <c r="K18740" s="1">
        <f t="shared" si="584"/>
        <v>3174</v>
      </c>
      <c r="L18740" s="1" t="s">
        <v>8733</v>
      </c>
      <c r="M18740">
        <f t="shared" si="585"/>
        <v>6734</v>
      </c>
    </row>
    <row r="18741" spans="1:13" x14ac:dyDescent="0.2">
      <c r="A18741"/>
      <c r="B18741"/>
      <c r="J18741" s="1" t="s">
        <v>11615</v>
      </c>
      <c r="K18741" s="1">
        <f t="shared" si="584"/>
        <v>4853</v>
      </c>
      <c r="L18741" s="1" t="s">
        <v>912</v>
      </c>
      <c r="M18741">
        <f t="shared" si="585"/>
        <v>6163</v>
      </c>
    </row>
    <row r="18742" spans="1:13" x14ac:dyDescent="0.2">
      <c r="A18742"/>
      <c r="B18742"/>
      <c r="J18742" s="1" t="s">
        <v>11617</v>
      </c>
      <c r="K18742" s="1">
        <f t="shared" si="584"/>
        <v>4854</v>
      </c>
      <c r="L18742" s="1" t="s">
        <v>8607</v>
      </c>
      <c r="M18742">
        <f t="shared" si="585"/>
        <v>6671</v>
      </c>
    </row>
    <row r="18743" spans="1:13" x14ac:dyDescent="0.2">
      <c r="A18743"/>
      <c r="B18743"/>
      <c r="J18743" s="1" t="s">
        <v>11617</v>
      </c>
      <c r="K18743" s="1">
        <f t="shared" si="584"/>
        <v>4854</v>
      </c>
      <c r="L18743" s="1" t="s">
        <v>1345</v>
      </c>
      <c r="M18743">
        <f t="shared" si="585"/>
        <v>6260</v>
      </c>
    </row>
    <row r="18744" spans="1:13" x14ac:dyDescent="0.2">
      <c r="A18744"/>
      <c r="B18744"/>
      <c r="J18744" s="1" t="s">
        <v>11619</v>
      </c>
      <c r="K18744" s="1">
        <f t="shared" si="584"/>
        <v>4855</v>
      </c>
      <c r="L18744" s="1" t="s">
        <v>8909</v>
      </c>
      <c r="M18744">
        <f t="shared" si="585"/>
        <v>6808</v>
      </c>
    </row>
    <row r="18745" spans="1:13" x14ac:dyDescent="0.2">
      <c r="A18745"/>
      <c r="B18745"/>
      <c r="J18745" s="1" t="s">
        <v>11619</v>
      </c>
      <c r="K18745" s="1">
        <f t="shared" si="584"/>
        <v>4855</v>
      </c>
      <c r="L18745" s="1" t="s">
        <v>8907</v>
      </c>
      <c r="M18745">
        <f t="shared" si="585"/>
        <v>6807</v>
      </c>
    </row>
    <row r="18746" spans="1:13" x14ac:dyDescent="0.2">
      <c r="A18746"/>
      <c r="B18746"/>
      <c r="J18746" s="1" t="s">
        <v>3544</v>
      </c>
      <c r="K18746" s="1">
        <f t="shared" si="584"/>
        <v>1433</v>
      </c>
      <c r="L18746" s="1" t="s">
        <v>8652</v>
      </c>
      <c r="M18746">
        <f t="shared" si="585"/>
        <v>6693</v>
      </c>
    </row>
    <row r="18747" spans="1:13" x14ac:dyDescent="0.2">
      <c r="A18747"/>
      <c r="B18747"/>
      <c r="J18747" s="1" t="s">
        <v>11621</v>
      </c>
      <c r="K18747" s="1">
        <f t="shared" si="584"/>
        <v>4856</v>
      </c>
      <c r="L18747" s="1" t="s">
        <v>6789</v>
      </c>
      <c r="M18747">
        <f t="shared" si="585"/>
        <v>6595</v>
      </c>
    </row>
    <row r="18748" spans="1:13" x14ac:dyDescent="0.2">
      <c r="A18748"/>
      <c r="B18748"/>
      <c r="J18748" s="1" t="s">
        <v>11623</v>
      </c>
      <c r="K18748" s="1">
        <f t="shared" si="584"/>
        <v>4857</v>
      </c>
      <c r="L18748" s="1" t="s">
        <v>8690</v>
      </c>
      <c r="M18748">
        <f t="shared" si="585"/>
        <v>6713</v>
      </c>
    </row>
    <row r="18749" spans="1:13" x14ac:dyDescent="0.2">
      <c r="A18749"/>
      <c r="B18749"/>
      <c r="J18749" s="1" t="s">
        <v>11625</v>
      </c>
      <c r="K18749" s="1">
        <f t="shared" si="584"/>
        <v>4858</v>
      </c>
      <c r="L18749" s="1" t="s">
        <v>6789</v>
      </c>
      <c r="M18749">
        <f t="shared" si="585"/>
        <v>6595</v>
      </c>
    </row>
    <row r="18750" spans="1:13" x14ac:dyDescent="0.2">
      <c r="A18750"/>
      <c r="B18750"/>
      <c r="J18750" s="1" t="s">
        <v>7652</v>
      </c>
      <c r="K18750" s="1">
        <f t="shared" si="584"/>
        <v>3176</v>
      </c>
      <c r="L18750" s="1" t="s">
        <v>8756</v>
      </c>
      <c r="M18750">
        <f t="shared" si="585"/>
        <v>6743</v>
      </c>
    </row>
    <row r="18751" spans="1:13" x14ac:dyDescent="0.2">
      <c r="A18751"/>
      <c r="B18751"/>
      <c r="J18751" s="1" t="s">
        <v>7652</v>
      </c>
      <c r="K18751" s="1">
        <f t="shared" si="584"/>
        <v>3176</v>
      </c>
      <c r="L18751" s="1" t="s">
        <v>8621</v>
      </c>
      <c r="M18751">
        <f t="shared" si="585"/>
        <v>6678</v>
      </c>
    </row>
    <row r="18752" spans="1:13" x14ac:dyDescent="0.2">
      <c r="A18752"/>
      <c r="B18752"/>
      <c r="J18752" s="1" t="s">
        <v>7652</v>
      </c>
      <c r="K18752" s="1">
        <f t="shared" si="584"/>
        <v>3176</v>
      </c>
      <c r="L18752" s="1" t="s">
        <v>8578</v>
      </c>
      <c r="M18752">
        <f t="shared" si="585"/>
        <v>6655</v>
      </c>
    </row>
    <row r="18753" spans="1:13" x14ac:dyDescent="0.2">
      <c r="A18753"/>
      <c r="B18753"/>
      <c r="J18753" s="1" t="s">
        <v>7652</v>
      </c>
      <c r="K18753" s="1">
        <f t="shared" si="584"/>
        <v>3176</v>
      </c>
      <c r="L18753" s="1" t="s">
        <v>8644</v>
      </c>
      <c r="M18753">
        <f t="shared" si="585"/>
        <v>6690</v>
      </c>
    </row>
    <row r="18754" spans="1:13" x14ac:dyDescent="0.2">
      <c r="A18754"/>
      <c r="B18754"/>
      <c r="J18754" s="1" t="s">
        <v>7652</v>
      </c>
      <c r="K18754" s="1">
        <f t="shared" si="584"/>
        <v>3176</v>
      </c>
      <c r="L18754" s="1" t="s">
        <v>8634</v>
      </c>
      <c r="M18754">
        <f t="shared" si="585"/>
        <v>6685</v>
      </c>
    </row>
    <row r="18755" spans="1:13" x14ac:dyDescent="0.2">
      <c r="A18755"/>
      <c r="B18755"/>
      <c r="J18755" s="1" t="s">
        <v>7652</v>
      </c>
      <c r="K18755" s="1">
        <f t="shared" ref="K18755:K18818" si="586">VLOOKUP(J:J,B:C,2,0)</f>
        <v>3176</v>
      </c>
      <c r="L18755" s="1" t="s">
        <v>8750</v>
      </c>
      <c r="M18755">
        <f t="shared" ref="M18755:M18818" si="587">VLOOKUP(L:L,B:C,2,0)</f>
        <v>6740</v>
      </c>
    </row>
    <row r="18756" spans="1:13" x14ac:dyDescent="0.2">
      <c r="A18756"/>
      <c r="B18756"/>
      <c r="J18756" s="1" t="s">
        <v>7652</v>
      </c>
      <c r="K18756" s="1">
        <f t="shared" si="586"/>
        <v>3176</v>
      </c>
      <c r="L18756" s="1" t="s">
        <v>8628</v>
      </c>
      <c r="M18756">
        <f t="shared" si="587"/>
        <v>6682</v>
      </c>
    </row>
    <row r="18757" spans="1:13" x14ac:dyDescent="0.2">
      <c r="A18757"/>
      <c r="B18757"/>
      <c r="J18757" s="1" t="s">
        <v>11627</v>
      </c>
      <c r="K18757" s="1">
        <f t="shared" si="586"/>
        <v>4859</v>
      </c>
      <c r="L18757" s="1" t="s">
        <v>8991</v>
      </c>
      <c r="M18757">
        <f t="shared" si="587"/>
        <v>6837</v>
      </c>
    </row>
    <row r="18758" spans="1:13" x14ac:dyDescent="0.2">
      <c r="A18758"/>
      <c r="B18758"/>
      <c r="J18758" s="1" t="s">
        <v>11627</v>
      </c>
      <c r="K18758" s="1">
        <f t="shared" si="586"/>
        <v>4859</v>
      </c>
      <c r="L18758" s="1" t="s">
        <v>8722</v>
      </c>
      <c r="M18758">
        <f t="shared" si="587"/>
        <v>6729</v>
      </c>
    </row>
    <row r="18759" spans="1:13" x14ac:dyDescent="0.2">
      <c r="A18759"/>
      <c r="B18759"/>
      <c r="J18759" s="1" t="s">
        <v>3546</v>
      </c>
      <c r="K18759" s="1">
        <f t="shared" si="586"/>
        <v>1434</v>
      </c>
      <c r="L18759" s="1" t="s">
        <v>8609</v>
      </c>
      <c r="M18759">
        <f t="shared" si="587"/>
        <v>6672</v>
      </c>
    </row>
    <row r="18760" spans="1:13" x14ac:dyDescent="0.2">
      <c r="A18760"/>
      <c r="B18760"/>
      <c r="J18760" s="1" t="s">
        <v>3546</v>
      </c>
      <c r="K18760" s="1">
        <f t="shared" si="586"/>
        <v>1434</v>
      </c>
      <c r="L18760" s="1" t="s">
        <v>8581</v>
      </c>
      <c r="M18760">
        <f t="shared" si="587"/>
        <v>6657</v>
      </c>
    </row>
    <row r="18761" spans="1:13" x14ac:dyDescent="0.2">
      <c r="A18761"/>
      <c r="B18761"/>
      <c r="J18761" s="1" t="s">
        <v>3546</v>
      </c>
      <c r="K18761" s="1">
        <f t="shared" si="586"/>
        <v>1434</v>
      </c>
      <c r="L18761" s="1" t="s">
        <v>6906</v>
      </c>
      <c r="M18761">
        <f t="shared" si="587"/>
        <v>6613</v>
      </c>
    </row>
    <row r="18762" spans="1:13" x14ac:dyDescent="0.2">
      <c r="A18762"/>
      <c r="B18762"/>
      <c r="J18762" s="1" t="s">
        <v>3546</v>
      </c>
      <c r="K18762" s="1">
        <f t="shared" si="586"/>
        <v>1434</v>
      </c>
      <c r="L18762" s="1" t="s">
        <v>1254</v>
      </c>
      <c r="M18762">
        <f t="shared" si="587"/>
        <v>6252</v>
      </c>
    </row>
    <row r="18763" spans="1:13" x14ac:dyDescent="0.2">
      <c r="A18763"/>
      <c r="B18763"/>
      <c r="J18763" s="1" t="s">
        <v>3546</v>
      </c>
      <c r="K18763" s="1">
        <f t="shared" si="586"/>
        <v>1434</v>
      </c>
      <c r="L18763" s="1" t="s">
        <v>885</v>
      </c>
      <c r="M18763">
        <f t="shared" si="587"/>
        <v>6152</v>
      </c>
    </row>
    <row r="18764" spans="1:13" x14ac:dyDescent="0.2">
      <c r="A18764"/>
      <c r="B18764"/>
      <c r="J18764" s="1" t="s">
        <v>3546</v>
      </c>
      <c r="K18764" s="1">
        <f t="shared" si="586"/>
        <v>1434</v>
      </c>
      <c r="L18764" s="1" t="s">
        <v>8605</v>
      </c>
      <c r="M18764">
        <f t="shared" si="587"/>
        <v>6670</v>
      </c>
    </row>
    <row r="18765" spans="1:13" x14ac:dyDescent="0.2">
      <c r="A18765"/>
      <c r="B18765"/>
      <c r="J18765" s="1" t="s">
        <v>3546</v>
      </c>
      <c r="K18765" s="1">
        <f t="shared" si="586"/>
        <v>1434</v>
      </c>
      <c r="L18765" s="1" t="s">
        <v>8580</v>
      </c>
      <c r="M18765">
        <f t="shared" si="587"/>
        <v>6656</v>
      </c>
    </row>
    <row r="18766" spans="1:13" x14ac:dyDescent="0.2">
      <c r="A18766"/>
      <c r="B18766"/>
      <c r="J18766" s="1" t="s">
        <v>3546</v>
      </c>
      <c r="K18766" s="1">
        <f t="shared" si="586"/>
        <v>1434</v>
      </c>
      <c r="L18766" s="1" t="s">
        <v>6579</v>
      </c>
      <c r="M18766">
        <f t="shared" si="587"/>
        <v>6551</v>
      </c>
    </row>
    <row r="18767" spans="1:13" x14ac:dyDescent="0.2">
      <c r="A18767"/>
      <c r="B18767"/>
      <c r="J18767" s="1" t="s">
        <v>11629</v>
      </c>
      <c r="K18767" s="1">
        <f t="shared" si="586"/>
        <v>4860</v>
      </c>
      <c r="L18767" s="1" t="s">
        <v>8861</v>
      </c>
      <c r="M18767">
        <f t="shared" si="587"/>
        <v>6793</v>
      </c>
    </row>
    <row r="18768" spans="1:13" x14ac:dyDescent="0.2">
      <c r="A18768"/>
      <c r="B18768"/>
      <c r="J18768" s="1" t="s">
        <v>11629</v>
      </c>
      <c r="K18768" s="1">
        <f t="shared" si="586"/>
        <v>4860</v>
      </c>
      <c r="L18768" s="1" t="s">
        <v>941</v>
      </c>
      <c r="M18768">
        <f t="shared" si="587"/>
        <v>6175</v>
      </c>
    </row>
    <row r="18769" spans="1:13" x14ac:dyDescent="0.2">
      <c r="A18769"/>
      <c r="B18769"/>
      <c r="J18769" s="1" t="s">
        <v>7654</v>
      </c>
      <c r="K18769" s="1">
        <f t="shared" si="586"/>
        <v>3177</v>
      </c>
      <c r="L18769" s="1" t="s">
        <v>8597</v>
      </c>
      <c r="M18769">
        <f t="shared" si="587"/>
        <v>6666</v>
      </c>
    </row>
    <row r="18770" spans="1:13" x14ac:dyDescent="0.2">
      <c r="A18770"/>
      <c r="B18770"/>
      <c r="J18770" s="1" t="s">
        <v>5631</v>
      </c>
      <c r="K18770" s="1">
        <f t="shared" si="586"/>
        <v>2369</v>
      </c>
      <c r="L18770" s="1" t="s">
        <v>9026</v>
      </c>
      <c r="M18770">
        <f t="shared" si="587"/>
        <v>6844</v>
      </c>
    </row>
    <row r="18771" spans="1:13" x14ac:dyDescent="0.2">
      <c r="A18771"/>
      <c r="B18771"/>
      <c r="J18771" s="1" t="s">
        <v>5631</v>
      </c>
      <c r="K18771" s="1">
        <f t="shared" si="586"/>
        <v>2369</v>
      </c>
      <c r="L18771" s="1" t="s">
        <v>8678</v>
      </c>
      <c r="M18771">
        <f t="shared" si="587"/>
        <v>6707</v>
      </c>
    </row>
    <row r="18772" spans="1:13" x14ac:dyDescent="0.2">
      <c r="A18772"/>
      <c r="B18772"/>
      <c r="J18772" s="1" t="s">
        <v>11631</v>
      </c>
      <c r="K18772" s="1">
        <f t="shared" si="586"/>
        <v>4861</v>
      </c>
      <c r="L18772" s="1" t="s">
        <v>684</v>
      </c>
      <c r="M18772">
        <f t="shared" si="587"/>
        <v>6115</v>
      </c>
    </row>
    <row r="18773" spans="1:13" x14ac:dyDescent="0.2">
      <c r="A18773"/>
      <c r="B18773"/>
      <c r="J18773" s="1" t="s">
        <v>11633</v>
      </c>
      <c r="K18773" s="1">
        <f t="shared" si="586"/>
        <v>4862</v>
      </c>
      <c r="L18773" s="1" t="s">
        <v>1003</v>
      </c>
      <c r="M18773">
        <f t="shared" si="587"/>
        <v>6196</v>
      </c>
    </row>
    <row r="18774" spans="1:13" x14ac:dyDescent="0.2">
      <c r="A18774"/>
      <c r="B18774"/>
      <c r="J18774" s="1" t="s">
        <v>11633</v>
      </c>
      <c r="K18774" s="1">
        <f t="shared" si="586"/>
        <v>4862</v>
      </c>
      <c r="L18774" s="1" t="s">
        <v>8607</v>
      </c>
      <c r="M18774">
        <f t="shared" si="587"/>
        <v>6671</v>
      </c>
    </row>
    <row r="18775" spans="1:13" x14ac:dyDescent="0.2">
      <c r="A18775"/>
      <c r="B18775"/>
      <c r="J18775" s="1" t="s">
        <v>11633</v>
      </c>
      <c r="K18775" s="1">
        <f t="shared" si="586"/>
        <v>4862</v>
      </c>
      <c r="L18775" s="1" t="s">
        <v>8611</v>
      </c>
      <c r="M18775">
        <f t="shared" si="587"/>
        <v>6673</v>
      </c>
    </row>
    <row r="18776" spans="1:13" x14ac:dyDescent="0.2">
      <c r="A18776"/>
      <c r="B18776"/>
      <c r="J18776" s="1" t="s">
        <v>11633</v>
      </c>
      <c r="K18776" s="1">
        <f t="shared" si="586"/>
        <v>4862</v>
      </c>
      <c r="L18776" s="1" t="s">
        <v>8581</v>
      </c>
      <c r="M18776">
        <f t="shared" si="587"/>
        <v>6657</v>
      </c>
    </row>
    <row r="18777" spans="1:13" x14ac:dyDescent="0.2">
      <c r="A18777"/>
      <c r="B18777"/>
      <c r="J18777" s="1" t="s">
        <v>11633</v>
      </c>
      <c r="K18777" s="1">
        <f t="shared" si="586"/>
        <v>4862</v>
      </c>
      <c r="L18777" s="1" t="s">
        <v>1345</v>
      </c>
      <c r="M18777">
        <f t="shared" si="587"/>
        <v>6260</v>
      </c>
    </row>
    <row r="18778" spans="1:13" x14ac:dyDescent="0.2">
      <c r="A18778"/>
      <c r="B18778"/>
      <c r="J18778" s="1" t="s">
        <v>7656</v>
      </c>
      <c r="K18778" s="1">
        <f t="shared" si="586"/>
        <v>3178</v>
      </c>
      <c r="L18778" s="1" t="s">
        <v>8597</v>
      </c>
      <c r="M18778">
        <f t="shared" si="587"/>
        <v>6666</v>
      </c>
    </row>
    <row r="18779" spans="1:13" x14ac:dyDescent="0.2">
      <c r="A18779"/>
      <c r="B18779"/>
      <c r="J18779" s="1" t="s">
        <v>7656</v>
      </c>
      <c r="K18779" s="1">
        <f t="shared" si="586"/>
        <v>3178</v>
      </c>
      <c r="L18779" s="1" t="s">
        <v>8871</v>
      </c>
      <c r="M18779">
        <f t="shared" si="587"/>
        <v>6795</v>
      </c>
    </row>
    <row r="18780" spans="1:13" x14ac:dyDescent="0.2">
      <c r="A18780"/>
      <c r="B18780"/>
      <c r="J18780" s="1" t="s">
        <v>7658</v>
      </c>
      <c r="K18780" s="1">
        <f t="shared" si="586"/>
        <v>3179</v>
      </c>
      <c r="L18780" s="1" t="s">
        <v>8649</v>
      </c>
      <c r="M18780">
        <f t="shared" si="587"/>
        <v>6692</v>
      </c>
    </row>
    <row r="18781" spans="1:13" x14ac:dyDescent="0.2">
      <c r="A18781"/>
      <c r="B18781"/>
      <c r="J18781" s="1" t="s">
        <v>7658</v>
      </c>
      <c r="K18781" s="1">
        <f t="shared" si="586"/>
        <v>3179</v>
      </c>
      <c r="L18781" s="1" t="s">
        <v>398</v>
      </c>
      <c r="M18781">
        <f t="shared" si="587"/>
        <v>6046</v>
      </c>
    </row>
    <row r="18782" spans="1:13" x14ac:dyDescent="0.2">
      <c r="A18782"/>
      <c r="B18782"/>
      <c r="J18782" s="1" t="s">
        <v>7658</v>
      </c>
      <c r="K18782" s="1">
        <f t="shared" si="586"/>
        <v>3179</v>
      </c>
      <c r="L18782" s="1" t="s">
        <v>8748</v>
      </c>
      <c r="M18782">
        <f t="shared" si="587"/>
        <v>6739</v>
      </c>
    </row>
    <row r="18783" spans="1:13" x14ac:dyDescent="0.2">
      <c r="A18783"/>
      <c r="B18783"/>
      <c r="J18783" s="1" t="s">
        <v>7658</v>
      </c>
      <c r="K18783" s="1">
        <f t="shared" si="586"/>
        <v>3179</v>
      </c>
      <c r="L18783" s="1" t="s">
        <v>6593</v>
      </c>
      <c r="M18783">
        <f t="shared" si="587"/>
        <v>6558</v>
      </c>
    </row>
    <row r="18784" spans="1:13" x14ac:dyDescent="0.2">
      <c r="A18784"/>
      <c r="B18784"/>
      <c r="J18784" s="1" t="s">
        <v>7658</v>
      </c>
      <c r="K18784" s="1">
        <f t="shared" si="586"/>
        <v>3179</v>
      </c>
      <c r="L18784" s="1" t="s">
        <v>6694</v>
      </c>
      <c r="M18784">
        <f t="shared" si="587"/>
        <v>6575</v>
      </c>
    </row>
    <row r="18785" spans="1:13" x14ac:dyDescent="0.2">
      <c r="A18785"/>
      <c r="B18785"/>
      <c r="J18785" s="1" t="s">
        <v>7658</v>
      </c>
      <c r="K18785" s="1">
        <f t="shared" si="586"/>
        <v>3179</v>
      </c>
      <c r="L18785" s="1" t="s">
        <v>8636</v>
      </c>
      <c r="M18785">
        <f t="shared" si="587"/>
        <v>6686</v>
      </c>
    </row>
    <row r="18786" spans="1:13" x14ac:dyDescent="0.2">
      <c r="A18786"/>
      <c r="B18786"/>
      <c r="J18786" s="1" t="s">
        <v>5633</v>
      </c>
      <c r="K18786" s="1">
        <f t="shared" si="586"/>
        <v>2370</v>
      </c>
      <c r="L18786" s="1" t="s">
        <v>8628</v>
      </c>
      <c r="M18786">
        <f t="shared" si="587"/>
        <v>6682</v>
      </c>
    </row>
    <row r="18787" spans="1:13" x14ac:dyDescent="0.2">
      <c r="A18787"/>
      <c r="B18787"/>
      <c r="J18787" s="1" t="s">
        <v>5633</v>
      </c>
      <c r="K18787" s="1">
        <f t="shared" si="586"/>
        <v>2370</v>
      </c>
      <c r="L18787" s="1" t="s">
        <v>8578</v>
      </c>
      <c r="M18787">
        <f t="shared" si="587"/>
        <v>6655</v>
      </c>
    </row>
    <row r="18788" spans="1:13" x14ac:dyDescent="0.2">
      <c r="A18788"/>
      <c r="B18788"/>
      <c r="J18788" s="1" t="s">
        <v>11635</v>
      </c>
      <c r="K18788" s="1">
        <f t="shared" si="586"/>
        <v>4863</v>
      </c>
      <c r="L18788" s="1" t="s">
        <v>8750</v>
      </c>
      <c r="M18788">
        <f t="shared" si="587"/>
        <v>6740</v>
      </c>
    </row>
    <row r="18789" spans="1:13" x14ac:dyDescent="0.2">
      <c r="A18789"/>
      <c r="B18789"/>
      <c r="J18789" s="1" t="s">
        <v>11635</v>
      </c>
      <c r="K18789" s="1">
        <f t="shared" si="586"/>
        <v>4863</v>
      </c>
      <c r="L18789" s="1" t="s">
        <v>8578</v>
      </c>
      <c r="M18789">
        <f t="shared" si="587"/>
        <v>6655</v>
      </c>
    </row>
    <row r="18790" spans="1:13" x14ac:dyDescent="0.2">
      <c r="A18790"/>
      <c r="B18790"/>
      <c r="J18790" s="1" t="s">
        <v>11635</v>
      </c>
      <c r="K18790" s="1">
        <f t="shared" si="586"/>
        <v>4863</v>
      </c>
      <c r="L18790" s="1" t="s">
        <v>1046</v>
      </c>
      <c r="M18790">
        <f t="shared" si="587"/>
        <v>6208</v>
      </c>
    </row>
    <row r="18791" spans="1:13" x14ac:dyDescent="0.2">
      <c r="A18791"/>
      <c r="B18791"/>
      <c r="J18791" s="1" t="s">
        <v>11637</v>
      </c>
      <c r="K18791" s="1">
        <f t="shared" si="586"/>
        <v>4864</v>
      </c>
      <c r="L18791" s="1" t="s">
        <v>881</v>
      </c>
      <c r="M18791">
        <f t="shared" si="587"/>
        <v>6150</v>
      </c>
    </row>
    <row r="18792" spans="1:13" x14ac:dyDescent="0.2">
      <c r="A18792"/>
      <c r="B18792"/>
      <c r="J18792" s="1" t="s">
        <v>11637</v>
      </c>
      <c r="K18792" s="1">
        <f t="shared" si="586"/>
        <v>4864</v>
      </c>
      <c r="L18792" s="1" t="s">
        <v>921</v>
      </c>
      <c r="M18792">
        <f t="shared" si="587"/>
        <v>6166</v>
      </c>
    </row>
    <row r="18793" spans="1:13" x14ac:dyDescent="0.2">
      <c r="A18793"/>
      <c r="B18793"/>
      <c r="J18793" s="1" t="s">
        <v>11639</v>
      </c>
      <c r="K18793" s="1">
        <f t="shared" si="586"/>
        <v>4865</v>
      </c>
      <c r="L18793" s="1" t="s">
        <v>8578</v>
      </c>
      <c r="M18793">
        <f t="shared" si="587"/>
        <v>6655</v>
      </c>
    </row>
    <row r="18794" spans="1:13" x14ac:dyDescent="0.2">
      <c r="A18794"/>
      <c r="B18794"/>
      <c r="J18794" s="1" t="s">
        <v>11641</v>
      </c>
      <c r="K18794" s="1">
        <f t="shared" si="586"/>
        <v>4866</v>
      </c>
      <c r="L18794" s="1" t="s">
        <v>1317</v>
      </c>
      <c r="M18794">
        <f t="shared" si="587"/>
        <v>6258</v>
      </c>
    </row>
    <row r="18795" spans="1:13" x14ac:dyDescent="0.2">
      <c r="A18795"/>
      <c r="B18795"/>
      <c r="J18795" s="1" t="s">
        <v>11641</v>
      </c>
      <c r="K18795" s="1">
        <f t="shared" si="586"/>
        <v>4866</v>
      </c>
      <c r="L18795" s="1" t="s">
        <v>1046</v>
      </c>
      <c r="M18795">
        <f t="shared" si="587"/>
        <v>6208</v>
      </c>
    </row>
    <row r="18796" spans="1:13" x14ac:dyDescent="0.2">
      <c r="A18796"/>
      <c r="B18796"/>
      <c r="J18796" s="1" t="s">
        <v>11641</v>
      </c>
      <c r="K18796" s="1">
        <f t="shared" si="586"/>
        <v>4866</v>
      </c>
      <c r="L18796" s="1" t="s">
        <v>8690</v>
      </c>
      <c r="M18796">
        <f t="shared" si="587"/>
        <v>6713</v>
      </c>
    </row>
    <row r="18797" spans="1:13" x14ac:dyDescent="0.2">
      <c r="A18797"/>
      <c r="B18797"/>
      <c r="J18797" s="1" t="s">
        <v>11641</v>
      </c>
      <c r="K18797" s="1">
        <f t="shared" si="586"/>
        <v>4866</v>
      </c>
      <c r="L18797" s="1" t="s">
        <v>8575</v>
      </c>
      <c r="M18797">
        <f t="shared" si="587"/>
        <v>6654</v>
      </c>
    </row>
    <row r="18798" spans="1:13" x14ac:dyDescent="0.2">
      <c r="A18798"/>
      <c r="B18798"/>
      <c r="J18798" s="1" t="s">
        <v>11643</v>
      </c>
      <c r="K18798" s="1">
        <f t="shared" si="586"/>
        <v>4867</v>
      </c>
      <c r="L18798" s="1" t="s">
        <v>8636</v>
      </c>
      <c r="M18798">
        <f t="shared" si="587"/>
        <v>6686</v>
      </c>
    </row>
    <row r="18799" spans="1:13" x14ac:dyDescent="0.2">
      <c r="A18799"/>
      <c r="B18799"/>
      <c r="J18799" s="1" t="s">
        <v>5635</v>
      </c>
      <c r="K18799" s="1">
        <f t="shared" si="586"/>
        <v>2371</v>
      </c>
      <c r="L18799" s="1" t="s">
        <v>8704</v>
      </c>
      <c r="M18799">
        <f t="shared" si="587"/>
        <v>6721</v>
      </c>
    </row>
    <row r="18800" spans="1:13" x14ac:dyDescent="0.2">
      <c r="A18800"/>
      <c r="B18800"/>
      <c r="J18800" s="1" t="s">
        <v>5635</v>
      </c>
      <c r="K18800" s="1">
        <f t="shared" si="586"/>
        <v>2371</v>
      </c>
      <c r="L18800" s="1" t="s">
        <v>6400</v>
      </c>
      <c r="M18800">
        <f t="shared" si="587"/>
        <v>6487</v>
      </c>
    </row>
    <row r="18801" spans="1:13" x14ac:dyDescent="0.2">
      <c r="A18801"/>
      <c r="B18801"/>
      <c r="J18801" s="1" t="s">
        <v>5635</v>
      </c>
      <c r="K18801" s="1">
        <f t="shared" si="586"/>
        <v>2371</v>
      </c>
      <c r="L18801" s="1" t="s">
        <v>9064</v>
      </c>
      <c r="M18801">
        <f t="shared" si="587"/>
        <v>6850</v>
      </c>
    </row>
    <row r="18802" spans="1:13" x14ac:dyDescent="0.2">
      <c r="A18802"/>
      <c r="B18802"/>
      <c r="J18802" s="1" t="s">
        <v>5639</v>
      </c>
      <c r="K18802" s="1">
        <f t="shared" si="586"/>
        <v>2373</v>
      </c>
      <c r="L18802" s="1" t="s">
        <v>8704</v>
      </c>
      <c r="M18802">
        <f t="shared" si="587"/>
        <v>6721</v>
      </c>
    </row>
    <row r="18803" spans="1:13" x14ac:dyDescent="0.2">
      <c r="A18803"/>
      <c r="B18803"/>
      <c r="J18803" s="1" t="s">
        <v>11645</v>
      </c>
      <c r="K18803" s="1">
        <f t="shared" si="586"/>
        <v>4868</v>
      </c>
      <c r="L18803" s="1" t="s">
        <v>8712</v>
      </c>
      <c r="M18803">
        <f t="shared" si="587"/>
        <v>6724</v>
      </c>
    </row>
    <row r="18804" spans="1:13" x14ac:dyDescent="0.2">
      <c r="A18804"/>
      <c r="B18804"/>
      <c r="J18804" s="1" t="s">
        <v>11647</v>
      </c>
      <c r="K18804" s="1">
        <f t="shared" si="586"/>
        <v>4869</v>
      </c>
      <c r="L18804" s="1" t="s">
        <v>686</v>
      </c>
      <c r="M18804">
        <f t="shared" si="587"/>
        <v>6116</v>
      </c>
    </row>
    <row r="18805" spans="1:13" x14ac:dyDescent="0.2">
      <c r="A18805"/>
      <c r="B18805"/>
      <c r="J18805" s="1" t="s">
        <v>11647</v>
      </c>
      <c r="K18805" s="1">
        <f t="shared" si="586"/>
        <v>4869</v>
      </c>
      <c r="L18805" s="1" t="s">
        <v>8607</v>
      </c>
      <c r="M18805">
        <f t="shared" si="587"/>
        <v>6671</v>
      </c>
    </row>
    <row r="18806" spans="1:13" x14ac:dyDescent="0.2">
      <c r="A18806"/>
      <c r="B18806"/>
      <c r="J18806" s="1" t="s">
        <v>11649</v>
      </c>
      <c r="K18806" s="1">
        <f t="shared" si="586"/>
        <v>4870</v>
      </c>
      <c r="L18806" s="1" t="s">
        <v>8698</v>
      </c>
      <c r="M18806">
        <f t="shared" si="587"/>
        <v>6717</v>
      </c>
    </row>
    <row r="18807" spans="1:13" x14ac:dyDescent="0.2">
      <c r="A18807"/>
      <c r="B18807"/>
      <c r="J18807" s="1" t="s">
        <v>11649</v>
      </c>
      <c r="K18807" s="1">
        <f t="shared" si="586"/>
        <v>4870</v>
      </c>
      <c r="L18807" s="1" t="s">
        <v>6906</v>
      </c>
      <c r="M18807">
        <f t="shared" si="587"/>
        <v>6613</v>
      </c>
    </row>
    <row r="18808" spans="1:13" x14ac:dyDescent="0.2">
      <c r="A18808"/>
      <c r="B18808"/>
      <c r="J18808" s="1" t="s">
        <v>11649</v>
      </c>
      <c r="K18808" s="1">
        <f t="shared" si="586"/>
        <v>4870</v>
      </c>
      <c r="L18808" s="1" t="s">
        <v>885</v>
      </c>
      <c r="M18808">
        <f t="shared" si="587"/>
        <v>6152</v>
      </c>
    </row>
    <row r="18809" spans="1:13" x14ac:dyDescent="0.2">
      <c r="A18809"/>
      <c r="B18809"/>
      <c r="J18809" s="1" t="s">
        <v>11649</v>
      </c>
      <c r="K18809" s="1">
        <f t="shared" si="586"/>
        <v>4870</v>
      </c>
      <c r="L18809" s="1" t="s">
        <v>8716</v>
      </c>
      <c r="M18809">
        <f t="shared" si="587"/>
        <v>6726</v>
      </c>
    </row>
    <row r="18810" spans="1:13" x14ac:dyDescent="0.2">
      <c r="A18810"/>
      <c r="B18810"/>
      <c r="J18810" s="1" t="s">
        <v>11649</v>
      </c>
      <c r="K18810" s="1">
        <f t="shared" si="586"/>
        <v>4870</v>
      </c>
      <c r="L18810" s="1" t="s">
        <v>8605</v>
      </c>
      <c r="M18810">
        <f t="shared" si="587"/>
        <v>6670</v>
      </c>
    </row>
    <row r="18811" spans="1:13" x14ac:dyDescent="0.2">
      <c r="A18811"/>
      <c r="B18811"/>
      <c r="J18811" s="1" t="s">
        <v>11649</v>
      </c>
      <c r="K18811" s="1">
        <f t="shared" si="586"/>
        <v>4870</v>
      </c>
      <c r="L18811" s="1" t="s">
        <v>544</v>
      </c>
      <c r="M18811">
        <f t="shared" si="587"/>
        <v>6076</v>
      </c>
    </row>
    <row r="18812" spans="1:13" x14ac:dyDescent="0.2">
      <c r="A18812"/>
      <c r="B18812"/>
      <c r="J18812" s="1" t="s">
        <v>11649</v>
      </c>
      <c r="K18812" s="1">
        <f t="shared" si="586"/>
        <v>4870</v>
      </c>
      <c r="L18812" s="1" t="s">
        <v>8611</v>
      </c>
      <c r="M18812">
        <f t="shared" si="587"/>
        <v>6673</v>
      </c>
    </row>
    <row r="18813" spans="1:13" x14ac:dyDescent="0.2">
      <c r="A18813"/>
      <c r="B18813"/>
      <c r="J18813" s="1" t="s">
        <v>11649</v>
      </c>
      <c r="K18813" s="1">
        <f t="shared" si="586"/>
        <v>4870</v>
      </c>
      <c r="L18813" s="1" t="s">
        <v>8581</v>
      </c>
      <c r="M18813">
        <f t="shared" si="587"/>
        <v>6657</v>
      </c>
    </row>
    <row r="18814" spans="1:13" x14ac:dyDescent="0.2">
      <c r="A18814"/>
      <c r="B18814"/>
      <c r="J18814" s="1" t="s">
        <v>11649</v>
      </c>
      <c r="K18814" s="1">
        <f t="shared" si="586"/>
        <v>4870</v>
      </c>
      <c r="L18814" s="1" t="s">
        <v>8607</v>
      </c>
      <c r="M18814">
        <f t="shared" si="587"/>
        <v>6671</v>
      </c>
    </row>
    <row r="18815" spans="1:13" x14ac:dyDescent="0.2">
      <c r="A18815"/>
      <c r="B18815"/>
      <c r="J18815" s="1" t="s">
        <v>11649</v>
      </c>
      <c r="K18815" s="1">
        <f t="shared" si="586"/>
        <v>4870</v>
      </c>
      <c r="L18815" s="1" t="s">
        <v>8609</v>
      </c>
      <c r="M18815">
        <f t="shared" si="587"/>
        <v>6672</v>
      </c>
    </row>
    <row r="18816" spans="1:13" x14ac:dyDescent="0.2">
      <c r="A18816"/>
      <c r="B18816"/>
      <c r="J18816" s="1" t="s">
        <v>5641</v>
      </c>
      <c r="K18816" s="1">
        <f t="shared" si="586"/>
        <v>2374</v>
      </c>
      <c r="L18816" s="1" t="s">
        <v>8890</v>
      </c>
      <c r="M18816">
        <f t="shared" si="587"/>
        <v>6802</v>
      </c>
    </row>
    <row r="18817" spans="1:13" x14ac:dyDescent="0.2">
      <c r="A18817"/>
      <c r="B18817"/>
      <c r="J18817" s="1" t="s">
        <v>5641</v>
      </c>
      <c r="K18817" s="1">
        <f t="shared" si="586"/>
        <v>2374</v>
      </c>
      <c r="L18817" s="1" t="s">
        <v>6694</v>
      </c>
      <c r="M18817">
        <f t="shared" si="587"/>
        <v>6575</v>
      </c>
    </row>
    <row r="18818" spans="1:13" x14ac:dyDescent="0.2">
      <c r="A18818"/>
      <c r="B18818"/>
      <c r="J18818" s="1" t="s">
        <v>11651</v>
      </c>
      <c r="K18818" s="1">
        <f t="shared" si="586"/>
        <v>4871</v>
      </c>
      <c r="L18818" s="1" t="s">
        <v>8599</v>
      </c>
      <c r="M18818">
        <f t="shared" si="587"/>
        <v>6667</v>
      </c>
    </row>
    <row r="18819" spans="1:13" x14ac:dyDescent="0.2">
      <c r="A18819"/>
      <c r="B18819"/>
      <c r="J18819" s="1" t="s">
        <v>11653</v>
      </c>
      <c r="K18819" s="1">
        <f t="shared" ref="K18819:K18882" si="588">VLOOKUP(J:J,B:C,2,0)</f>
        <v>4872</v>
      </c>
      <c r="L18819" s="1" t="s">
        <v>8888</v>
      </c>
      <c r="M18819">
        <f t="shared" ref="M18819:M18882" si="589">VLOOKUP(L:L,B:C,2,0)</f>
        <v>6801</v>
      </c>
    </row>
    <row r="18820" spans="1:13" x14ac:dyDescent="0.2">
      <c r="A18820"/>
      <c r="B18820"/>
      <c r="J18820" s="1" t="s">
        <v>7662</v>
      </c>
      <c r="K18820" s="1">
        <f t="shared" si="588"/>
        <v>3181</v>
      </c>
      <c r="L18820" s="1" t="s">
        <v>881</v>
      </c>
      <c r="M18820">
        <f t="shared" si="589"/>
        <v>6150</v>
      </c>
    </row>
    <row r="18821" spans="1:13" x14ac:dyDescent="0.2">
      <c r="A18821"/>
      <c r="B18821"/>
      <c r="J18821" s="1" t="s">
        <v>7662</v>
      </c>
      <c r="K18821" s="1">
        <f t="shared" si="588"/>
        <v>3181</v>
      </c>
      <c r="L18821" s="1" t="s">
        <v>8722</v>
      </c>
      <c r="M18821">
        <f t="shared" si="589"/>
        <v>6729</v>
      </c>
    </row>
    <row r="18822" spans="1:13" x14ac:dyDescent="0.2">
      <c r="A18822"/>
      <c r="B18822"/>
      <c r="J18822" s="1" t="s">
        <v>11655</v>
      </c>
      <c r="K18822" s="1">
        <f t="shared" si="588"/>
        <v>4873</v>
      </c>
      <c r="L18822" s="1" t="s">
        <v>398</v>
      </c>
      <c r="M18822">
        <f t="shared" si="589"/>
        <v>6046</v>
      </c>
    </row>
    <row r="18823" spans="1:13" x14ac:dyDescent="0.2">
      <c r="A18823"/>
      <c r="B18823"/>
      <c r="J18823" s="1" t="s">
        <v>11655</v>
      </c>
      <c r="K18823" s="1">
        <f t="shared" si="588"/>
        <v>4873</v>
      </c>
      <c r="L18823" s="1" t="s">
        <v>8649</v>
      </c>
      <c r="M18823">
        <f t="shared" si="589"/>
        <v>6692</v>
      </c>
    </row>
    <row r="18824" spans="1:13" x14ac:dyDescent="0.2">
      <c r="A18824"/>
      <c r="B18824"/>
      <c r="J18824" s="1" t="s">
        <v>3552</v>
      </c>
      <c r="K18824" s="1">
        <f t="shared" si="588"/>
        <v>1437</v>
      </c>
      <c r="L18824" s="1" t="s">
        <v>8607</v>
      </c>
      <c r="M18824">
        <f t="shared" si="589"/>
        <v>6671</v>
      </c>
    </row>
    <row r="18825" spans="1:13" x14ac:dyDescent="0.2">
      <c r="A18825"/>
      <c r="B18825"/>
      <c r="J18825" s="1" t="s">
        <v>3552</v>
      </c>
      <c r="K18825" s="1">
        <f t="shared" si="588"/>
        <v>1437</v>
      </c>
      <c r="L18825" s="1" t="s">
        <v>8750</v>
      </c>
      <c r="M18825">
        <f t="shared" si="589"/>
        <v>6740</v>
      </c>
    </row>
    <row r="18826" spans="1:13" x14ac:dyDescent="0.2">
      <c r="A18826"/>
      <c r="B18826"/>
      <c r="J18826" s="1" t="s">
        <v>11657</v>
      </c>
      <c r="K18826" s="1">
        <f t="shared" si="588"/>
        <v>4874</v>
      </c>
      <c r="L18826" s="1" t="s">
        <v>8888</v>
      </c>
      <c r="M18826">
        <f t="shared" si="589"/>
        <v>6801</v>
      </c>
    </row>
    <row r="18827" spans="1:13" x14ac:dyDescent="0.2">
      <c r="A18827"/>
      <c r="B18827"/>
      <c r="J18827" s="1" t="s">
        <v>11657</v>
      </c>
      <c r="K18827" s="1">
        <f t="shared" si="588"/>
        <v>4874</v>
      </c>
      <c r="L18827" s="1" t="s">
        <v>8879</v>
      </c>
      <c r="M18827">
        <f t="shared" si="589"/>
        <v>6799</v>
      </c>
    </row>
    <row r="18828" spans="1:13" x14ac:dyDescent="0.2">
      <c r="A18828"/>
      <c r="B18828"/>
      <c r="J18828" s="1" t="s">
        <v>11659</v>
      </c>
      <c r="K18828" s="1">
        <f t="shared" si="588"/>
        <v>4875</v>
      </c>
      <c r="L18828" s="1" t="s">
        <v>8603</v>
      </c>
      <c r="M18828">
        <f t="shared" si="589"/>
        <v>6669</v>
      </c>
    </row>
    <row r="18829" spans="1:13" x14ac:dyDescent="0.2">
      <c r="A18829"/>
      <c r="B18829"/>
      <c r="J18829" s="1" t="s">
        <v>11661</v>
      </c>
      <c r="K18829" s="1">
        <f t="shared" si="588"/>
        <v>4876</v>
      </c>
      <c r="L18829" s="1" t="s">
        <v>8890</v>
      </c>
      <c r="M18829">
        <f t="shared" si="589"/>
        <v>6802</v>
      </c>
    </row>
    <row r="18830" spans="1:13" x14ac:dyDescent="0.2">
      <c r="A18830"/>
      <c r="B18830"/>
      <c r="J18830" s="1" t="s">
        <v>11663</v>
      </c>
      <c r="K18830" s="1">
        <f t="shared" si="588"/>
        <v>4877</v>
      </c>
      <c r="L18830" s="1" t="s">
        <v>8304</v>
      </c>
      <c r="M18830">
        <f t="shared" si="589"/>
        <v>6653</v>
      </c>
    </row>
    <row r="18831" spans="1:13" x14ac:dyDescent="0.2">
      <c r="A18831"/>
      <c r="B18831"/>
      <c r="J18831" s="1" t="s">
        <v>11663</v>
      </c>
      <c r="K18831" s="1">
        <f t="shared" si="588"/>
        <v>4877</v>
      </c>
      <c r="L18831" s="1" t="s">
        <v>6963</v>
      </c>
      <c r="M18831">
        <f t="shared" si="589"/>
        <v>6621</v>
      </c>
    </row>
    <row r="18832" spans="1:13" x14ac:dyDescent="0.2">
      <c r="A18832"/>
      <c r="B18832"/>
      <c r="J18832" s="1" t="s">
        <v>11665</v>
      </c>
      <c r="K18832" s="1">
        <f t="shared" si="588"/>
        <v>4878</v>
      </c>
      <c r="L18832" s="1" t="s">
        <v>8607</v>
      </c>
      <c r="M18832">
        <f t="shared" si="589"/>
        <v>6671</v>
      </c>
    </row>
    <row r="18833" spans="1:13" x14ac:dyDescent="0.2">
      <c r="A18833"/>
      <c r="B18833"/>
      <c r="J18833" s="1" t="s">
        <v>3554</v>
      </c>
      <c r="K18833" s="1">
        <f t="shared" si="588"/>
        <v>1438</v>
      </c>
      <c r="L18833" s="1" t="s">
        <v>8991</v>
      </c>
      <c r="M18833">
        <f t="shared" si="589"/>
        <v>6837</v>
      </c>
    </row>
    <row r="18834" spans="1:13" x14ac:dyDescent="0.2">
      <c r="A18834"/>
      <c r="B18834"/>
      <c r="J18834" s="1" t="s">
        <v>3554</v>
      </c>
      <c r="K18834" s="1">
        <f t="shared" si="588"/>
        <v>1438</v>
      </c>
      <c r="L18834" s="1" t="s">
        <v>8607</v>
      </c>
      <c r="M18834">
        <f t="shared" si="589"/>
        <v>6671</v>
      </c>
    </row>
    <row r="18835" spans="1:13" x14ac:dyDescent="0.2">
      <c r="A18835"/>
      <c r="B18835"/>
      <c r="J18835" s="1" t="s">
        <v>3554</v>
      </c>
      <c r="K18835" s="1">
        <f t="shared" si="588"/>
        <v>1438</v>
      </c>
      <c r="L18835" s="1" t="s">
        <v>885</v>
      </c>
      <c r="M18835">
        <f t="shared" si="589"/>
        <v>6152</v>
      </c>
    </row>
    <row r="18836" spans="1:13" x14ac:dyDescent="0.2">
      <c r="A18836"/>
      <c r="B18836"/>
      <c r="J18836" s="1" t="s">
        <v>3554</v>
      </c>
      <c r="K18836" s="1">
        <f t="shared" si="588"/>
        <v>1438</v>
      </c>
      <c r="L18836" s="1" t="s">
        <v>8609</v>
      </c>
      <c r="M18836">
        <f t="shared" si="589"/>
        <v>6672</v>
      </c>
    </row>
    <row r="18837" spans="1:13" x14ac:dyDescent="0.2">
      <c r="A18837"/>
      <c r="B18837"/>
      <c r="J18837" s="1" t="s">
        <v>3554</v>
      </c>
      <c r="K18837" s="1">
        <f t="shared" si="588"/>
        <v>1438</v>
      </c>
      <c r="L18837" s="1" t="s">
        <v>10277</v>
      </c>
      <c r="M18837">
        <f t="shared" si="589"/>
        <v>6945</v>
      </c>
    </row>
    <row r="18838" spans="1:13" x14ac:dyDescent="0.2">
      <c r="A18838"/>
      <c r="B18838"/>
      <c r="J18838" s="1" t="s">
        <v>3554</v>
      </c>
      <c r="K18838" s="1">
        <f t="shared" si="588"/>
        <v>1438</v>
      </c>
      <c r="L18838" s="1" t="s">
        <v>8897</v>
      </c>
      <c r="M18838">
        <f t="shared" si="589"/>
        <v>6804</v>
      </c>
    </row>
    <row r="18839" spans="1:13" x14ac:dyDescent="0.2">
      <c r="A18839"/>
      <c r="B18839"/>
      <c r="J18839" s="1" t="s">
        <v>3554</v>
      </c>
      <c r="K18839" s="1">
        <f t="shared" si="588"/>
        <v>1438</v>
      </c>
      <c r="L18839" s="1" t="s">
        <v>8581</v>
      </c>
      <c r="M18839">
        <f t="shared" si="589"/>
        <v>6657</v>
      </c>
    </row>
    <row r="18840" spans="1:13" x14ac:dyDescent="0.2">
      <c r="A18840"/>
      <c r="B18840"/>
      <c r="J18840" s="1" t="s">
        <v>3554</v>
      </c>
      <c r="K18840" s="1">
        <f t="shared" si="588"/>
        <v>1438</v>
      </c>
      <c r="L18840" s="1" t="s">
        <v>8817</v>
      </c>
      <c r="M18840">
        <f t="shared" si="589"/>
        <v>6774</v>
      </c>
    </row>
    <row r="18841" spans="1:13" x14ac:dyDescent="0.2">
      <c r="A18841"/>
      <c r="B18841"/>
      <c r="J18841" s="1" t="s">
        <v>3554</v>
      </c>
      <c r="K18841" s="1">
        <f t="shared" si="588"/>
        <v>1438</v>
      </c>
      <c r="L18841" s="1" t="s">
        <v>8611</v>
      </c>
      <c r="M18841">
        <f t="shared" si="589"/>
        <v>6673</v>
      </c>
    </row>
    <row r="18842" spans="1:13" x14ac:dyDescent="0.2">
      <c r="A18842"/>
      <c r="B18842"/>
      <c r="J18842" s="1" t="s">
        <v>3554</v>
      </c>
      <c r="K18842" s="1">
        <f t="shared" si="588"/>
        <v>1438</v>
      </c>
      <c r="L18842" s="1" t="s">
        <v>8826</v>
      </c>
      <c r="M18842">
        <f t="shared" si="589"/>
        <v>6779</v>
      </c>
    </row>
    <row r="18843" spans="1:13" x14ac:dyDescent="0.2">
      <c r="A18843"/>
      <c r="B18843"/>
      <c r="J18843" s="1" t="s">
        <v>3554</v>
      </c>
      <c r="K18843" s="1">
        <f t="shared" si="588"/>
        <v>1438</v>
      </c>
      <c r="L18843" s="1" t="s">
        <v>6906</v>
      </c>
      <c r="M18843">
        <f t="shared" si="589"/>
        <v>6613</v>
      </c>
    </row>
    <row r="18844" spans="1:13" x14ac:dyDescent="0.2">
      <c r="A18844"/>
      <c r="B18844"/>
      <c r="J18844" s="1" t="s">
        <v>7670</v>
      </c>
      <c r="K18844" s="1">
        <f t="shared" si="588"/>
        <v>3185</v>
      </c>
      <c r="L18844" s="1" t="s">
        <v>8661</v>
      </c>
      <c r="M18844">
        <f t="shared" si="589"/>
        <v>6698</v>
      </c>
    </row>
    <row r="18845" spans="1:13" x14ac:dyDescent="0.2">
      <c r="A18845"/>
      <c r="B18845"/>
      <c r="J18845" s="1" t="s">
        <v>7670</v>
      </c>
      <c r="K18845" s="1">
        <f t="shared" si="588"/>
        <v>3185</v>
      </c>
      <c r="L18845" s="1" t="s">
        <v>6694</v>
      </c>
      <c r="M18845">
        <f t="shared" si="589"/>
        <v>6575</v>
      </c>
    </row>
    <row r="18846" spans="1:13" x14ac:dyDescent="0.2">
      <c r="A18846"/>
      <c r="B18846"/>
      <c r="J18846" s="1" t="s">
        <v>7670</v>
      </c>
      <c r="K18846" s="1">
        <f t="shared" si="588"/>
        <v>3185</v>
      </c>
      <c r="L18846" s="1" t="s">
        <v>921</v>
      </c>
      <c r="M18846">
        <f t="shared" si="589"/>
        <v>6166</v>
      </c>
    </row>
    <row r="18847" spans="1:13" x14ac:dyDescent="0.2">
      <c r="A18847"/>
      <c r="B18847"/>
      <c r="J18847" s="1" t="s">
        <v>5655</v>
      </c>
      <c r="K18847" s="1">
        <f t="shared" si="588"/>
        <v>2379</v>
      </c>
      <c r="L18847" s="1" t="s">
        <v>8704</v>
      </c>
      <c r="M18847">
        <f t="shared" si="589"/>
        <v>6721</v>
      </c>
    </row>
    <row r="18848" spans="1:13" x14ac:dyDescent="0.2">
      <c r="A18848"/>
      <c r="B18848"/>
      <c r="J18848" s="1" t="s">
        <v>11667</v>
      </c>
      <c r="K18848" s="1">
        <f t="shared" si="588"/>
        <v>4879</v>
      </c>
      <c r="L18848" s="1" t="s">
        <v>8575</v>
      </c>
      <c r="M18848">
        <f t="shared" si="589"/>
        <v>6654</v>
      </c>
    </row>
    <row r="18849" spans="1:13" x14ac:dyDescent="0.2">
      <c r="A18849"/>
      <c r="B18849"/>
      <c r="J18849" s="1" t="s">
        <v>11669</v>
      </c>
      <c r="K18849" s="1">
        <f t="shared" si="588"/>
        <v>4880</v>
      </c>
      <c r="L18849" s="1" t="s">
        <v>8652</v>
      </c>
      <c r="M18849">
        <f t="shared" si="589"/>
        <v>6693</v>
      </c>
    </row>
    <row r="18850" spans="1:13" x14ac:dyDescent="0.2">
      <c r="A18850"/>
      <c r="B18850"/>
      <c r="J18850" s="1" t="s">
        <v>7672</v>
      </c>
      <c r="K18850" s="1">
        <f t="shared" si="588"/>
        <v>3186</v>
      </c>
      <c r="L18850" s="1" t="s">
        <v>8617</v>
      </c>
      <c r="M18850">
        <f t="shared" si="589"/>
        <v>6676</v>
      </c>
    </row>
    <row r="18851" spans="1:13" x14ac:dyDescent="0.2">
      <c r="A18851"/>
      <c r="B18851"/>
      <c r="J18851" s="1" t="s">
        <v>7674</v>
      </c>
      <c r="K18851" s="1">
        <f t="shared" si="588"/>
        <v>3187</v>
      </c>
      <c r="L18851" s="1" t="s">
        <v>6400</v>
      </c>
      <c r="M18851">
        <f t="shared" si="589"/>
        <v>6487</v>
      </c>
    </row>
    <row r="18852" spans="1:13" x14ac:dyDescent="0.2">
      <c r="A18852"/>
      <c r="B18852"/>
      <c r="J18852" s="1" t="s">
        <v>7678</v>
      </c>
      <c r="K18852" s="1">
        <f t="shared" si="588"/>
        <v>3189</v>
      </c>
      <c r="L18852" s="1" t="s">
        <v>6775</v>
      </c>
      <c r="M18852">
        <f t="shared" si="589"/>
        <v>6592</v>
      </c>
    </row>
    <row r="18853" spans="1:13" x14ac:dyDescent="0.2">
      <c r="A18853"/>
      <c r="B18853"/>
      <c r="J18853" s="1" t="s">
        <v>7682</v>
      </c>
      <c r="K18853" s="1">
        <f t="shared" si="588"/>
        <v>3191</v>
      </c>
      <c r="L18853" s="1" t="s">
        <v>8603</v>
      </c>
      <c r="M18853">
        <f t="shared" si="589"/>
        <v>6669</v>
      </c>
    </row>
    <row r="18854" spans="1:13" x14ac:dyDescent="0.2">
      <c r="A18854"/>
      <c r="B18854"/>
      <c r="J18854" s="1" t="s">
        <v>7682</v>
      </c>
      <c r="K18854" s="1">
        <f t="shared" si="588"/>
        <v>3191</v>
      </c>
      <c r="L18854" s="1" t="s">
        <v>8636</v>
      </c>
      <c r="M18854">
        <f t="shared" si="589"/>
        <v>6686</v>
      </c>
    </row>
    <row r="18855" spans="1:13" x14ac:dyDescent="0.2">
      <c r="A18855"/>
      <c r="B18855"/>
      <c r="J18855" s="1" t="s">
        <v>3558</v>
      </c>
      <c r="K18855" s="1">
        <f t="shared" si="588"/>
        <v>1440</v>
      </c>
      <c r="L18855" s="1" t="s">
        <v>6518</v>
      </c>
      <c r="M18855">
        <f t="shared" si="589"/>
        <v>6528</v>
      </c>
    </row>
    <row r="18856" spans="1:13" x14ac:dyDescent="0.2">
      <c r="A18856"/>
      <c r="B18856"/>
      <c r="J18856" s="1" t="s">
        <v>11671</v>
      </c>
      <c r="K18856" s="1">
        <f t="shared" si="588"/>
        <v>4881</v>
      </c>
      <c r="L18856" s="1" t="s">
        <v>9026</v>
      </c>
      <c r="M18856">
        <f t="shared" si="589"/>
        <v>6844</v>
      </c>
    </row>
    <row r="18857" spans="1:13" x14ac:dyDescent="0.2">
      <c r="A18857"/>
      <c r="B18857"/>
      <c r="J18857" s="1" t="s">
        <v>11673</v>
      </c>
      <c r="K18857" s="1">
        <f t="shared" si="588"/>
        <v>4882</v>
      </c>
      <c r="L18857" s="1" t="s">
        <v>8771</v>
      </c>
      <c r="M18857">
        <f t="shared" si="589"/>
        <v>6750</v>
      </c>
    </row>
    <row r="18858" spans="1:13" x14ac:dyDescent="0.2">
      <c r="A18858"/>
      <c r="B18858"/>
      <c r="J18858" s="1" t="s">
        <v>11675</v>
      </c>
      <c r="K18858" s="1">
        <f t="shared" si="588"/>
        <v>4883</v>
      </c>
      <c r="L18858" s="1" t="s">
        <v>1101</v>
      </c>
      <c r="M18858">
        <f t="shared" si="589"/>
        <v>6222</v>
      </c>
    </row>
    <row r="18859" spans="1:13" x14ac:dyDescent="0.2">
      <c r="A18859"/>
      <c r="B18859"/>
      <c r="J18859" s="1" t="s">
        <v>11675</v>
      </c>
      <c r="K18859" s="1">
        <f t="shared" si="588"/>
        <v>4883</v>
      </c>
      <c r="L18859" s="1" t="s">
        <v>297</v>
      </c>
      <c r="M18859">
        <f t="shared" si="589"/>
        <v>6027</v>
      </c>
    </row>
    <row r="18860" spans="1:13" x14ac:dyDescent="0.2">
      <c r="A18860"/>
      <c r="B18860"/>
      <c r="J18860" s="1" t="s">
        <v>3560</v>
      </c>
      <c r="K18860" s="1">
        <f t="shared" si="588"/>
        <v>1441</v>
      </c>
      <c r="L18860" s="1" t="s">
        <v>8581</v>
      </c>
      <c r="M18860">
        <f t="shared" si="589"/>
        <v>6657</v>
      </c>
    </row>
    <row r="18861" spans="1:13" x14ac:dyDescent="0.2">
      <c r="A18861"/>
      <c r="B18861"/>
      <c r="J18861" s="1" t="s">
        <v>3560</v>
      </c>
      <c r="K18861" s="1">
        <f t="shared" si="588"/>
        <v>1441</v>
      </c>
      <c r="L18861" s="1" t="s">
        <v>8578</v>
      </c>
      <c r="M18861">
        <f t="shared" si="589"/>
        <v>6655</v>
      </c>
    </row>
    <row r="18862" spans="1:13" x14ac:dyDescent="0.2">
      <c r="A18862"/>
      <c r="B18862"/>
      <c r="J18862" s="1" t="s">
        <v>11677</v>
      </c>
      <c r="K18862" s="1">
        <f t="shared" si="588"/>
        <v>4884</v>
      </c>
      <c r="L18862" s="1" t="s">
        <v>381</v>
      </c>
      <c r="M18862">
        <f t="shared" si="589"/>
        <v>6042</v>
      </c>
    </row>
    <row r="18863" spans="1:13" x14ac:dyDescent="0.2">
      <c r="A18863"/>
      <c r="B18863"/>
      <c r="J18863" s="1" t="s">
        <v>11679</v>
      </c>
      <c r="K18863" s="1">
        <f t="shared" si="588"/>
        <v>4885</v>
      </c>
      <c r="L18863" s="1" t="s">
        <v>11680</v>
      </c>
      <c r="M18863">
        <f t="shared" si="589"/>
        <v>6989</v>
      </c>
    </row>
    <row r="18864" spans="1:13" x14ac:dyDescent="0.2">
      <c r="A18864"/>
      <c r="B18864"/>
      <c r="J18864" s="1" t="s">
        <v>11679</v>
      </c>
      <c r="K18864" s="1">
        <f t="shared" si="588"/>
        <v>4885</v>
      </c>
      <c r="L18864" s="1" t="s">
        <v>8592</v>
      </c>
      <c r="M18864">
        <f t="shared" si="589"/>
        <v>6663</v>
      </c>
    </row>
    <row r="18865" spans="1:13" x14ac:dyDescent="0.2">
      <c r="A18865"/>
      <c r="B18865"/>
      <c r="J18865" s="1" t="s">
        <v>11683</v>
      </c>
      <c r="K18865" s="1">
        <f t="shared" si="588"/>
        <v>4886</v>
      </c>
      <c r="L18865" s="1" t="s">
        <v>8983</v>
      </c>
      <c r="M18865">
        <f t="shared" si="589"/>
        <v>6834</v>
      </c>
    </row>
    <row r="18866" spans="1:13" x14ac:dyDescent="0.2">
      <c r="A18866"/>
      <c r="B18866"/>
      <c r="J18866" s="1" t="s">
        <v>11683</v>
      </c>
      <c r="K18866" s="1">
        <f t="shared" si="588"/>
        <v>4886</v>
      </c>
      <c r="L18866" s="1" t="s">
        <v>8888</v>
      </c>
      <c r="M18866">
        <f t="shared" si="589"/>
        <v>6801</v>
      </c>
    </row>
    <row r="18867" spans="1:13" x14ac:dyDescent="0.2">
      <c r="A18867"/>
      <c r="B18867"/>
      <c r="J18867" s="1" t="s">
        <v>11683</v>
      </c>
      <c r="K18867" s="1">
        <f t="shared" si="588"/>
        <v>4886</v>
      </c>
      <c r="L18867" s="1" t="s">
        <v>6789</v>
      </c>
      <c r="M18867">
        <f t="shared" si="589"/>
        <v>6595</v>
      </c>
    </row>
    <row r="18868" spans="1:13" x14ac:dyDescent="0.2">
      <c r="A18868"/>
      <c r="B18868"/>
      <c r="J18868" s="1" t="s">
        <v>11685</v>
      </c>
      <c r="K18868" s="1">
        <f t="shared" si="588"/>
        <v>4887</v>
      </c>
      <c r="L18868" s="1" t="s">
        <v>6789</v>
      </c>
      <c r="M18868">
        <f t="shared" si="589"/>
        <v>6595</v>
      </c>
    </row>
    <row r="18869" spans="1:13" x14ac:dyDescent="0.2">
      <c r="A18869"/>
      <c r="B18869"/>
      <c r="J18869" s="1" t="s">
        <v>11687</v>
      </c>
      <c r="K18869" s="1">
        <f t="shared" si="588"/>
        <v>4888</v>
      </c>
      <c r="L18869" s="1" t="s">
        <v>9177</v>
      </c>
      <c r="M18869">
        <f t="shared" si="589"/>
        <v>6869</v>
      </c>
    </row>
    <row r="18870" spans="1:13" x14ac:dyDescent="0.2">
      <c r="A18870"/>
      <c r="B18870"/>
      <c r="J18870" s="1" t="s">
        <v>11687</v>
      </c>
      <c r="K18870" s="1">
        <f t="shared" si="588"/>
        <v>4888</v>
      </c>
      <c r="L18870" s="1" t="s">
        <v>6620</v>
      </c>
      <c r="M18870">
        <f t="shared" si="589"/>
        <v>6564</v>
      </c>
    </row>
    <row r="18871" spans="1:13" x14ac:dyDescent="0.2">
      <c r="A18871"/>
      <c r="B18871"/>
      <c r="J18871" s="1" t="s">
        <v>5661</v>
      </c>
      <c r="K18871" s="1">
        <f t="shared" si="588"/>
        <v>2382</v>
      </c>
      <c r="L18871" s="1" t="s">
        <v>1474</v>
      </c>
      <c r="M18871">
        <f t="shared" si="589"/>
        <v>6263</v>
      </c>
    </row>
    <row r="18872" spans="1:13" x14ac:dyDescent="0.2">
      <c r="A18872"/>
      <c r="B18872"/>
      <c r="J18872" s="1" t="s">
        <v>3564</v>
      </c>
      <c r="K18872" s="1">
        <f t="shared" si="588"/>
        <v>1443</v>
      </c>
      <c r="L18872" s="1" t="s">
        <v>575</v>
      </c>
      <c r="M18872">
        <f t="shared" si="589"/>
        <v>6087</v>
      </c>
    </row>
    <row r="18873" spans="1:13" x14ac:dyDescent="0.2">
      <c r="A18873"/>
      <c r="B18873"/>
      <c r="J18873" s="1" t="s">
        <v>11689</v>
      </c>
      <c r="K18873" s="1">
        <f t="shared" si="588"/>
        <v>4889</v>
      </c>
      <c r="L18873" s="1" t="s">
        <v>8658</v>
      </c>
      <c r="M18873">
        <f t="shared" si="589"/>
        <v>6696</v>
      </c>
    </row>
    <row r="18874" spans="1:13" x14ac:dyDescent="0.2">
      <c r="A18874"/>
      <c r="B18874"/>
      <c r="J18874" s="1" t="s">
        <v>3566</v>
      </c>
      <c r="K18874" s="1">
        <f t="shared" si="588"/>
        <v>1444</v>
      </c>
      <c r="L18874" s="1" t="s">
        <v>11691</v>
      </c>
      <c r="M18874">
        <f t="shared" si="589"/>
        <v>6990</v>
      </c>
    </row>
    <row r="18875" spans="1:13" x14ac:dyDescent="0.2">
      <c r="A18875"/>
      <c r="B18875"/>
      <c r="J18875" s="1" t="s">
        <v>11693</v>
      </c>
      <c r="K18875" s="1">
        <f t="shared" si="588"/>
        <v>4890</v>
      </c>
      <c r="L18875" s="1" t="s">
        <v>8607</v>
      </c>
      <c r="M18875">
        <f t="shared" si="589"/>
        <v>6671</v>
      </c>
    </row>
    <row r="18876" spans="1:13" x14ac:dyDescent="0.2">
      <c r="A18876"/>
      <c r="B18876"/>
      <c r="J18876" s="1" t="s">
        <v>7686</v>
      </c>
      <c r="K18876" s="1">
        <f t="shared" si="588"/>
        <v>3193</v>
      </c>
      <c r="L18876" s="1" t="s">
        <v>103</v>
      </c>
      <c r="M18876">
        <f t="shared" si="589"/>
        <v>5987</v>
      </c>
    </row>
    <row r="18877" spans="1:13" x14ac:dyDescent="0.2">
      <c r="A18877"/>
      <c r="B18877"/>
      <c r="J18877" s="1" t="s">
        <v>7686</v>
      </c>
      <c r="K18877" s="1">
        <f t="shared" si="588"/>
        <v>3193</v>
      </c>
      <c r="L18877" s="1" t="s">
        <v>8700</v>
      </c>
      <c r="M18877">
        <f t="shared" si="589"/>
        <v>6718</v>
      </c>
    </row>
    <row r="18878" spans="1:13" x14ac:dyDescent="0.2">
      <c r="A18878"/>
      <c r="B18878"/>
      <c r="J18878" s="1" t="s">
        <v>7686</v>
      </c>
      <c r="K18878" s="1">
        <f t="shared" si="588"/>
        <v>3193</v>
      </c>
      <c r="L18878" s="1" t="s">
        <v>930</v>
      </c>
      <c r="M18878">
        <f t="shared" si="589"/>
        <v>6170</v>
      </c>
    </row>
    <row r="18879" spans="1:13" x14ac:dyDescent="0.2">
      <c r="A18879"/>
      <c r="B18879"/>
      <c r="J18879" s="1" t="s">
        <v>7686</v>
      </c>
      <c r="K18879" s="1">
        <f t="shared" si="588"/>
        <v>3193</v>
      </c>
      <c r="L18879" s="1" t="s">
        <v>6789</v>
      </c>
      <c r="M18879">
        <f t="shared" si="589"/>
        <v>6595</v>
      </c>
    </row>
    <row r="18880" spans="1:13" x14ac:dyDescent="0.2">
      <c r="A18880"/>
      <c r="B18880"/>
      <c r="J18880" s="1" t="s">
        <v>11695</v>
      </c>
      <c r="K18880" s="1">
        <f t="shared" si="588"/>
        <v>4891</v>
      </c>
      <c r="L18880" s="1" t="s">
        <v>9466</v>
      </c>
      <c r="M18880">
        <f t="shared" si="589"/>
        <v>6915</v>
      </c>
    </row>
    <row r="18881" spans="1:13" x14ac:dyDescent="0.2">
      <c r="A18881"/>
      <c r="B18881"/>
      <c r="J18881" s="1" t="s">
        <v>11695</v>
      </c>
      <c r="K18881" s="1">
        <f t="shared" si="588"/>
        <v>4891</v>
      </c>
      <c r="L18881" s="1" t="s">
        <v>686</v>
      </c>
      <c r="M18881">
        <f t="shared" si="589"/>
        <v>6116</v>
      </c>
    </row>
    <row r="18882" spans="1:13" x14ac:dyDescent="0.2">
      <c r="A18882"/>
      <c r="B18882"/>
      <c r="J18882" s="1" t="s">
        <v>11695</v>
      </c>
      <c r="K18882" s="1">
        <f t="shared" si="588"/>
        <v>4891</v>
      </c>
      <c r="L18882" s="1" t="s">
        <v>8800</v>
      </c>
      <c r="M18882">
        <f t="shared" si="589"/>
        <v>6767</v>
      </c>
    </row>
    <row r="18883" spans="1:13" x14ac:dyDescent="0.2">
      <c r="A18883"/>
      <c r="B18883"/>
      <c r="J18883" s="1" t="s">
        <v>11695</v>
      </c>
      <c r="K18883" s="1">
        <f t="shared" ref="K18883:K18946" si="590">VLOOKUP(J:J,B:C,2,0)</f>
        <v>4891</v>
      </c>
      <c r="L18883" s="1" t="s">
        <v>8591</v>
      </c>
      <c r="M18883">
        <f t="shared" ref="M18883:M18946" si="591">VLOOKUP(L:L,B:C,2,0)</f>
        <v>6662</v>
      </c>
    </row>
    <row r="18884" spans="1:13" x14ac:dyDescent="0.2">
      <c r="A18884"/>
      <c r="B18884"/>
      <c r="J18884" s="1" t="s">
        <v>3570</v>
      </c>
      <c r="K18884" s="1">
        <f t="shared" si="590"/>
        <v>1445</v>
      </c>
      <c r="L18884" s="1" t="s">
        <v>6518</v>
      </c>
      <c r="M18884">
        <f t="shared" si="591"/>
        <v>6528</v>
      </c>
    </row>
    <row r="18885" spans="1:13" x14ac:dyDescent="0.2">
      <c r="A18885"/>
      <c r="B18885"/>
      <c r="J18885" s="1" t="s">
        <v>11697</v>
      </c>
      <c r="K18885" s="1">
        <f t="shared" si="590"/>
        <v>4892</v>
      </c>
      <c r="L18885" s="1" t="s">
        <v>8879</v>
      </c>
      <c r="M18885">
        <f t="shared" si="591"/>
        <v>6799</v>
      </c>
    </row>
    <row r="18886" spans="1:13" x14ac:dyDescent="0.2">
      <c r="A18886"/>
      <c r="B18886"/>
      <c r="J18886" s="1" t="s">
        <v>11699</v>
      </c>
      <c r="K18886" s="1">
        <f t="shared" si="590"/>
        <v>4893</v>
      </c>
      <c r="L18886" s="1" t="s">
        <v>297</v>
      </c>
      <c r="M18886">
        <f t="shared" si="591"/>
        <v>6027</v>
      </c>
    </row>
    <row r="18887" spans="1:13" x14ac:dyDescent="0.2">
      <c r="A18887"/>
      <c r="B18887"/>
      <c r="J18887" s="1" t="s">
        <v>11701</v>
      </c>
      <c r="K18887" s="1">
        <f t="shared" si="590"/>
        <v>4894</v>
      </c>
      <c r="L18887" s="1" t="s">
        <v>8712</v>
      </c>
      <c r="M18887">
        <f t="shared" si="591"/>
        <v>6724</v>
      </c>
    </row>
    <row r="18888" spans="1:13" x14ac:dyDescent="0.2">
      <c r="A18888"/>
      <c r="B18888"/>
      <c r="J18888" s="1" t="s">
        <v>7688</v>
      </c>
      <c r="K18888" s="1">
        <f t="shared" si="590"/>
        <v>3194</v>
      </c>
      <c r="L18888" s="1" t="s">
        <v>8700</v>
      </c>
      <c r="M18888">
        <f t="shared" si="591"/>
        <v>6718</v>
      </c>
    </row>
    <row r="18889" spans="1:13" x14ac:dyDescent="0.2">
      <c r="A18889"/>
      <c r="B18889"/>
      <c r="J18889" s="1" t="s">
        <v>11703</v>
      </c>
      <c r="K18889" s="1">
        <f t="shared" si="590"/>
        <v>4895</v>
      </c>
      <c r="L18889" s="1" t="s">
        <v>544</v>
      </c>
      <c r="M18889">
        <f t="shared" si="591"/>
        <v>6076</v>
      </c>
    </row>
    <row r="18890" spans="1:13" x14ac:dyDescent="0.2">
      <c r="A18890"/>
      <c r="B18890"/>
      <c r="J18890" s="1" t="s">
        <v>11703</v>
      </c>
      <c r="K18890" s="1">
        <f t="shared" si="590"/>
        <v>4895</v>
      </c>
      <c r="L18890" s="1" t="s">
        <v>6593</v>
      </c>
      <c r="M18890">
        <f t="shared" si="591"/>
        <v>6558</v>
      </c>
    </row>
    <row r="18891" spans="1:13" x14ac:dyDescent="0.2">
      <c r="A18891"/>
      <c r="B18891"/>
      <c r="J18891" s="1" t="s">
        <v>11705</v>
      </c>
      <c r="K18891" s="1">
        <f t="shared" si="590"/>
        <v>4896</v>
      </c>
      <c r="L18891" s="1" t="s">
        <v>6585</v>
      </c>
      <c r="M18891">
        <f t="shared" si="591"/>
        <v>6554</v>
      </c>
    </row>
    <row r="18892" spans="1:13" x14ac:dyDescent="0.2">
      <c r="A18892"/>
      <c r="B18892"/>
      <c r="J18892" s="1" t="s">
        <v>3572</v>
      </c>
      <c r="K18892" s="1">
        <f t="shared" si="590"/>
        <v>1446</v>
      </c>
      <c r="L18892" s="1" t="s">
        <v>9048</v>
      </c>
      <c r="M18892">
        <f t="shared" si="591"/>
        <v>6847</v>
      </c>
    </row>
    <row r="18893" spans="1:13" x14ac:dyDescent="0.2">
      <c r="A18893"/>
      <c r="B18893"/>
      <c r="J18893" s="1" t="s">
        <v>3572</v>
      </c>
      <c r="K18893" s="1">
        <f t="shared" si="590"/>
        <v>1446</v>
      </c>
      <c r="L18893" s="1" t="s">
        <v>8817</v>
      </c>
      <c r="M18893">
        <f t="shared" si="591"/>
        <v>6774</v>
      </c>
    </row>
    <row r="18894" spans="1:13" x14ac:dyDescent="0.2">
      <c r="A18894"/>
      <c r="B18894"/>
      <c r="J18894" s="1" t="s">
        <v>3572</v>
      </c>
      <c r="K18894" s="1">
        <f t="shared" si="590"/>
        <v>1446</v>
      </c>
      <c r="L18894" s="1" t="s">
        <v>937</v>
      </c>
      <c r="M18894">
        <f t="shared" si="591"/>
        <v>6173</v>
      </c>
    </row>
    <row r="18895" spans="1:13" x14ac:dyDescent="0.2">
      <c r="A18895"/>
      <c r="B18895"/>
      <c r="J18895" s="1" t="s">
        <v>3574</v>
      </c>
      <c r="K18895" s="1">
        <f t="shared" si="590"/>
        <v>1447</v>
      </c>
      <c r="L18895" s="1" t="s">
        <v>1345</v>
      </c>
      <c r="M18895">
        <f t="shared" si="591"/>
        <v>6260</v>
      </c>
    </row>
    <row r="18896" spans="1:13" x14ac:dyDescent="0.2">
      <c r="A18896"/>
      <c r="B18896"/>
      <c r="J18896" s="1" t="s">
        <v>3574</v>
      </c>
      <c r="K18896" s="1">
        <f t="shared" si="590"/>
        <v>1447</v>
      </c>
      <c r="L18896" s="1" t="s">
        <v>937</v>
      </c>
      <c r="M18896">
        <f t="shared" si="591"/>
        <v>6173</v>
      </c>
    </row>
    <row r="18897" spans="1:13" x14ac:dyDescent="0.2">
      <c r="A18897"/>
      <c r="B18897"/>
      <c r="J18897" s="1" t="s">
        <v>3574</v>
      </c>
      <c r="K18897" s="1">
        <f t="shared" si="590"/>
        <v>1447</v>
      </c>
      <c r="L18897" s="1" t="s">
        <v>1474</v>
      </c>
      <c r="M18897">
        <f t="shared" si="591"/>
        <v>6263</v>
      </c>
    </row>
    <row r="18898" spans="1:13" x14ac:dyDescent="0.2">
      <c r="A18898"/>
      <c r="B18898"/>
      <c r="J18898" s="1" t="s">
        <v>3574</v>
      </c>
      <c r="K18898" s="1">
        <f t="shared" si="590"/>
        <v>1447</v>
      </c>
      <c r="L18898" s="1" t="s">
        <v>1003</v>
      </c>
      <c r="M18898">
        <f t="shared" si="591"/>
        <v>6196</v>
      </c>
    </row>
    <row r="18899" spans="1:13" x14ac:dyDescent="0.2">
      <c r="A18899"/>
      <c r="B18899"/>
      <c r="J18899" s="1" t="s">
        <v>11707</v>
      </c>
      <c r="K18899" s="1">
        <f t="shared" si="590"/>
        <v>4897</v>
      </c>
      <c r="L18899" s="1" t="s">
        <v>6585</v>
      </c>
      <c r="M18899">
        <f t="shared" si="591"/>
        <v>6554</v>
      </c>
    </row>
    <row r="18900" spans="1:13" x14ac:dyDescent="0.2">
      <c r="A18900"/>
      <c r="B18900"/>
      <c r="J18900" s="1" t="s">
        <v>11709</v>
      </c>
      <c r="K18900" s="1">
        <f t="shared" si="590"/>
        <v>4898</v>
      </c>
      <c r="L18900" s="1" t="s">
        <v>902</v>
      </c>
      <c r="M18900">
        <f t="shared" si="591"/>
        <v>6159</v>
      </c>
    </row>
    <row r="18901" spans="1:13" x14ac:dyDescent="0.2">
      <c r="A18901"/>
      <c r="B18901"/>
      <c r="J18901" s="1" t="s">
        <v>11709</v>
      </c>
      <c r="K18901" s="1">
        <f t="shared" si="590"/>
        <v>4898</v>
      </c>
      <c r="L18901" s="1" t="s">
        <v>398</v>
      </c>
      <c r="M18901">
        <f t="shared" si="591"/>
        <v>6046</v>
      </c>
    </row>
    <row r="18902" spans="1:13" x14ac:dyDescent="0.2">
      <c r="A18902"/>
      <c r="B18902"/>
      <c r="J18902" s="1" t="s">
        <v>11709</v>
      </c>
      <c r="K18902" s="1">
        <f t="shared" si="590"/>
        <v>4898</v>
      </c>
      <c r="L18902" s="1" t="s">
        <v>8769</v>
      </c>
      <c r="M18902">
        <f t="shared" si="591"/>
        <v>6749</v>
      </c>
    </row>
    <row r="18903" spans="1:13" x14ac:dyDescent="0.2">
      <c r="A18903"/>
      <c r="B18903"/>
      <c r="J18903" s="1" t="s">
        <v>11709</v>
      </c>
      <c r="K18903" s="1">
        <f t="shared" si="590"/>
        <v>4898</v>
      </c>
      <c r="L18903" s="1" t="s">
        <v>6550</v>
      </c>
      <c r="M18903">
        <f t="shared" si="591"/>
        <v>6544</v>
      </c>
    </row>
    <row r="18904" spans="1:13" x14ac:dyDescent="0.2">
      <c r="A18904"/>
      <c r="B18904"/>
      <c r="J18904" s="1" t="s">
        <v>11711</v>
      </c>
      <c r="K18904" s="1">
        <f t="shared" si="590"/>
        <v>4899</v>
      </c>
      <c r="L18904" s="1" t="s">
        <v>8890</v>
      </c>
      <c r="M18904">
        <f t="shared" si="591"/>
        <v>6802</v>
      </c>
    </row>
    <row r="18905" spans="1:13" x14ac:dyDescent="0.2">
      <c r="A18905"/>
      <c r="B18905"/>
      <c r="J18905" s="1" t="s">
        <v>5675</v>
      </c>
      <c r="K18905" s="1">
        <f t="shared" si="590"/>
        <v>2388</v>
      </c>
      <c r="L18905" s="1" t="s">
        <v>8811</v>
      </c>
      <c r="M18905">
        <f t="shared" si="591"/>
        <v>6771</v>
      </c>
    </row>
    <row r="18906" spans="1:13" x14ac:dyDescent="0.2">
      <c r="A18906"/>
      <c r="B18906"/>
      <c r="J18906" s="1" t="s">
        <v>5675</v>
      </c>
      <c r="K18906" s="1">
        <f t="shared" si="590"/>
        <v>2388</v>
      </c>
      <c r="L18906" s="1" t="s">
        <v>8826</v>
      </c>
      <c r="M18906">
        <f t="shared" si="591"/>
        <v>6779</v>
      </c>
    </row>
    <row r="18907" spans="1:13" x14ac:dyDescent="0.2">
      <c r="A18907"/>
      <c r="B18907"/>
      <c r="J18907" s="1" t="s">
        <v>11713</v>
      </c>
      <c r="K18907" s="1">
        <f t="shared" si="590"/>
        <v>4900</v>
      </c>
      <c r="L18907" s="1" t="s">
        <v>8859</v>
      </c>
      <c r="M18907">
        <f t="shared" si="591"/>
        <v>6792</v>
      </c>
    </row>
    <row r="18908" spans="1:13" x14ac:dyDescent="0.2">
      <c r="A18908"/>
      <c r="B18908"/>
      <c r="J18908" s="1" t="s">
        <v>11713</v>
      </c>
      <c r="K18908" s="1">
        <f t="shared" si="590"/>
        <v>4900</v>
      </c>
      <c r="L18908" s="1" t="s">
        <v>8861</v>
      </c>
      <c r="M18908">
        <f t="shared" si="591"/>
        <v>6793</v>
      </c>
    </row>
    <row r="18909" spans="1:13" x14ac:dyDescent="0.2">
      <c r="A18909"/>
      <c r="B18909"/>
      <c r="J18909" s="1" t="s">
        <v>3576</v>
      </c>
      <c r="K18909" s="1">
        <f t="shared" si="590"/>
        <v>1448</v>
      </c>
      <c r="L18909" s="1" t="s">
        <v>8609</v>
      </c>
      <c r="M18909">
        <f t="shared" si="591"/>
        <v>6672</v>
      </c>
    </row>
    <row r="18910" spans="1:13" x14ac:dyDescent="0.2">
      <c r="A18910"/>
      <c r="B18910"/>
      <c r="J18910" s="1" t="s">
        <v>3576</v>
      </c>
      <c r="K18910" s="1">
        <f t="shared" si="590"/>
        <v>1448</v>
      </c>
      <c r="L18910" s="1" t="s">
        <v>7417</v>
      </c>
      <c r="M18910">
        <f t="shared" si="591"/>
        <v>6642</v>
      </c>
    </row>
    <row r="18911" spans="1:13" x14ac:dyDescent="0.2">
      <c r="A18911"/>
      <c r="B18911"/>
      <c r="J18911" s="1" t="s">
        <v>3576</v>
      </c>
      <c r="K18911" s="1">
        <f t="shared" si="590"/>
        <v>1448</v>
      </c>
      <c r="L18911" s="1" t="s">
        <v>8607</v>
      </c>
      <c r="M18911">
        <f t="shared" si="591"/>
        <v>6671</v>
      </c>
    </row>
    <row r="18912" spans="1:13" x14ac:dyDescent="0.2">
      <c r="A18912"/>
      <c r="B18912"/>
      <c r="J18912" s="1" t="s">
        <v>3576</v>
      </c>
      <c r="K18912" s="1">
        <f t="shared" si="590"/>
        <v>1448</v>
      </c>
      <c r="L18912" s="1" t="s">
        <v>881</v>
      </c>
      <c r="M18912">
        <f t="shared" si="591"/>
        <v>6150</v>
      </c>
    </row>
    <row r="18913" spans="1:13" x14ac:dyDescent="0.2">
      <c r="A18913"/>
      <c r="B18913"/>
      <c r="J18913" s="1" t="s">
        <v>3576</v>
      </c>
      <c r="K18913" s="1">
        <f t="shared" si="590"/>
        <v>1448</v>
      </c>
      <c r="L18913" s="1" t="s">
        <v>6906</v>
      </c>
      <c r="M18913">
        <f t="shared" si="591"/>
        <v>6613</v>
      </c>
    </row>
    <row r="18914" spans="1:13" x14ac:dyDescent="0.2">
      <c r="A18914"/>
      <c r="B18914"/>
      <c r="J18914" s="1" t="s">
        <v>3576</v>
      </c>
      <c r="K18914" s="1">
        <f t="shared" si="590"/>
        <v>1448</v>
      </c>
      <c r="L18914" s="1" t="s">
        <v>8605</v>
      </c>
      <c r="M18914">
        <f t="shared" si="591"/>
        <v>6670</v>
      </c>
    </row>
    <row r="18915" spans="1:13" x14ac:dyDescent="0.2">
      <c r="A18915"/>
      <c r="B18915"/>
      <c r="J18915" s="1" t="s">
        <v>3576</v>
      </c>
      <c r="K18915" s="1">
        <f t="shared" si="590"/>
        <v>1448</v>
      </c>
      <c r="L18915" s="1" t="s">
        <v>8581</v>
      </c>
      <c r="M18915">
        <f t="shared" si="591"/>
        <v>6657</v>
      </c>
    </row>
    <row r="18916" spans="1:13" x14ac:dyDescent="0.2">
      <c r="A18916"/>
      <c r="B18916"/>
      <c r="J18916" s="1" t="s">
        <v>11715</v>
      </c>
      <c r="K18916" s="1">
        <f t="shared" si="590"/>
        <v>4901</v>
      </c>
      <c r="L18916" s="1" t="s">
        <v>11716</v>
      </c>
      <c r="M18916">
        <f t="shared" si="591"/>
        <v>6991</v>
      </c>
    </row>
    <row r="18917" spans="1:13" x14ac:dyDescent="0.2">
      <c r="A18917"/>
      <c r="B18917"/>
      <c r="J18917" s="1" t="s">
        <v>11719</v>
      </c>
      <c r="K18917" s="1">
        <f t="shared" si="590"/>
        <v>4902</v>
      </c>
      <c r="L18917" s="1" t="s">
        <v>570</v>
      </c>
      <c r="M18917">
        <f t="shared" si="591"/>
        <v>6085</v>
      </c>
    </row>
    <row r="18918" spans="1:13" x14ac:dyDescent="0.2">
      <c r="A18918"/>
      <c r="B18918"/>
      <c r="J18918" s="1" t="s">
        <v>11721</v>
      </c>
      <c r="K18918" s="1">
        <f t="shared" si="590"/>
        <v>4903</v>
      </c>
      <c r="L18918" s="1" t="s">
        <v>8605</v>
      </c>
      <c r="M18918">
        <f t="shared" si="591"/>
        <v>6670</v>
      </c>
    </row>
    <row r="18919" spans="1:13" x14ac:dyDescent="0.2">
      <c r="A18919"/>
      <c r="B18919"/>
      <c r="J18919" s="1" t="s">
        <v>5679</v>
      </c>
      <c r="K18919" s="1">
        <f t="shared" si="590"/>
        <v>2390</v>
      </c>
      <c r="L18919" s="1" t="s">
        <v>8811</v>
      </c>
      <c r="M18919">
        <f t="shared" si="591"/>
        <v>6771</v>
      </c>
    </row>
    <row r="18920" spans="1:13" x14ac:dyDescent="0.2">
      <c r="A18920"/>
      <c r="B18920"/>
      <c r="J18920" s="1" t="s">
        <v>5679</v>
      </c>
      <c r="K18920" s="1">
        <f t="shared" si="590"/>
        <v>2390</v>
      </c>
      <c r="L18920" s="1" t="s">
        <v>544</v>
      </c>
      <c r="M18920">
        <f t="shared" si="591"/>
        <v>6076</v>
      </c>
    </row>
    <row r="18921" spans="1:13" x14ac:dyDescent="0.2">
      <c r="A18921"/>
      <c r="B18921"/>
      <c r="J18921" s="1" t="s">
        <v>5679</v>
      </c>
      <c r="K18921" s="1">
        <f t="shared" si="590"/>
        <v>2390</v>
      </c>
      <c r="L18921" s="1" t="s">
        <v>4822</v>
      </c>
      <c r="M18921">
        <f t="shared" si="591"/>
        <v>6361</v>
      </c>
    </row>
    <row r="18922" spans="1:13" x14ac:dyDescent="0.2">
      <c r="A18922"/>
      <c r="B18922"/>
      <c r="J18922" s="1" t="s">
        <v>11723</v>
      </c>
      <c r="K18922" s="1">
        <f t="shared" si="590"/>
        <v>4904</v>
      </c>
      <c r="L18922" s="1" t="s">
        <v>8575</v>
      </c>
      <c r="M18922">
        <f t="shared" si="591"/>
        <v>6654</v>
      </c>
    </row>
    <row r="18923" spans="1:13" x14ac:dyDescent="0.2">
      <c r="A18923"/>
      <c r="B18923"/>
      <c r="J18923" s="1" t="s">
        <v>3578</v>
      </c>
      <c r="K18923" s="1">
        <f t="shared" si="590"/>
        <v>1449</v>
      </c>
      <c r="L18923" s="1" t="s">
        <v>1317</v>
      </c>
      <c r="M18923">
        <f t="shared" si="591"/>
        <v>6258</v>
      </c>
    </row>
    <row r="18924" spans="1:13" x14ac:dyDescent="0.2">
      <c r="A18924"/>
      <c r="B18924"/>
      <c r="J18924" s="1" t="s">
        <v>3578</v>
      </c>
      <c r="K18924" s="1">
        <f t="shared" si="590"/>
        <v>1449</v>
      </c>
      <c r="L18924" s="1" t="s">
        <v>8575</v>
      </c>
      <c r="M18924">
        <f t="shared" si="591"/>
        <v>6654</v>
      </c>
    </row>
    <row r="18925" spans="1:13" x14ac:dyDescent="0.2">
      <c r="A18925"/>
      <c r="B18925"/>
      <c r="J18925" s="1" t="s">
        <v>3580</v>
      </c>
      <c r="K18925" s="1">
        <f t="shared" si="590"/>
        <v>1450</v>
      </c>
      <c r="L18925" s="1" t="s">
        <v>8575</v>
      </c>
      <c r="M18925">
        <f t="shared" si="591"/>
        <v>6654</v>
      </c>
    </row>
    <row r="18926" spans="1:13" x14ac:dyDescent="0.2">
      <c r="A18926"/>
      <c r="B18926"/>
      <c r="J18926" s="1" t="s">
        <v>3580</v>
      </c>
      <c r="K18926" s="1">
        <f t="shared" si="590"/>
        <v>1450</v>
      </c>
      <c r="L18926" s="1" t="s">
        <v>684</v>
      </c>
      <c r="M18926">
        <f t="shared" si="591"/>
        <v>6115</v>
      </c>
    </row>
    <row r="18927" spans="1:13" x14ac:dyDescent="0.2">
      <c r="A18927"/>
      <c r="B18927"/>
      <c r="J18927" s="1" t="s">
        <v>3580</v>
      </c>
      <c r="K18927" s="1">
        <f t="shared" si="590"/>
        <v>1450</v>
      </c>
      <c r="L18927" s="1" t="s">
        <v>8621</v>
      </c>
      <c r="M18927">
        <f t="shared" si="591"/>
        <v>6678</v>
      </c>
    </row>
    <row r="18928" spans="1:13" x14ac:dyDescent="0.2">
      <c r="A18928"/>
      <c r="B18928"/>
      <c r="J18928" s="1" t="s">
        <v>3582</v>
      </c>
      <c r="K18928" s="1">
        <f t="shared" si="590"/>
        <v>1451</v>
      </c>
      <c r="L18928" s="1" t="s">
        <v>8599</v>
      </c>
      <c r="M18928">
        <f t="shared" si="591"/>
        <v>6667</v>
      </c>
    </row>
    <row r="18929" spans="1:13" x14ac:dyDescent="0.2">
      <c r="A18929"/>
      <c r="B18929"/>
      <c r="J18929" s="1" t="s">
        <v>11725</v>
      </c>
      <c r="K18929" s="1">
        <f t="shared" si="590"/>
        <v>4905</v>
      </c>
      <c r="L18929" s="1" t="s">
        <v>8771</v>
      </c>
      <c r="M18929">
        <f t="shared" si="591"/>
        <v>6750</v>
      </c>
    </row>
    <row r="18930" spans="1:13" x14ac:dyDescent="0.2">
      <c r="A18930"/>
      <c r="B18930"/>
      <c r="J18930" s="1" t="s">
        <v>11727</v>
      </c>
      <c r="K18930" s="1">
        <f t="shared" si="590"/>
        <v>4906</v>
      </c>
      <c r="L18930" s="1" t="s">
        <v>1317</v>
      </c>
      <c r="M18930">
        <f t="shared" si="591"/>
        <v>6258</v>
      </c>
    </row>
    <row r="18931" spans="1:13" x14ac:dyDescent="0.2">
      <c r="A18931"/>
      <c r="B18931"/>
      <c r="J18931" s="1" t="s">
        <v>11729</v>
      </c>
      <c r="K18931" s="1">
        <f t="shared" si="590"/>
        <v>4907</v>
      </c>
      <c r="L18931" s="1" t="s">
        <v>8680</v>
      </c>
      <c r="M18931">
        <f t="shared" si="591"/>
        <v>6708</v>
      </c>
    </row>
    <row r="18932" spans="1:13" x14ac:dyDescent="0.2">
      <c r="A18932"/>
      <c r="B18932"/>
      <c r="J18932" s="1" t="s">
        <v>3586</v>
      </c>
      <c r="K18932" s="1">
        <f t="shared" si="590"/>
        <v>1453</v>
      </c>
      <c r="L18932" s="1" t="s">
        <v>8583</v>
      </c>
      <c r="M18932">
        <f t="shared" si="591"/>
        <v>6658</v>
      </c>
    </row>
    <row r="18933" spans="1:13" x14ac:dyDescent="0.2">
      <c r="A18933"/>
      <c r="B18933"/>
      <c r="J18933" s="1" t="s">
        <v>3586</v>
      </c>
      <c r="K18933" s="1">
        <f t="shared" si="590"/>
        <v>1453</v>
      </c>
      <c r="L18933" s="1" t="s">
        <v>8750</v>
      </c>
      <c r="M18933">
        <f t="shared" si="591"/>
        <v>6740</v>
      </c>
    </row>
    <row r="18934" spans="1:13" x14ac:dyDescent="0.2">
      <c r="A18934"/>
      <c r="B18934"/>
      <c r="J18934" s="1" t="s">
        <v>3586</v>
      </c>
      <c r="K18934" s="1">
        <f t="shared" si="590"/>
        <v>1453</v>
      </c>
      <c r="L18934" s="1" t="s">
        <v>8628</v>
      </c>
      <c r="M18934">
        <f t="shared" si="591"/>
        <v>6682</v>
      </c>
    </row>
    <row r="18935" spans="1:13" x14ac:dyDescent="0.2">
      <c r="A18935"/>
      <c r="B18935"/>
      <c r="J18935" s="1" t="s">
        <v>11731</v>
      </c>
      <c r="K18935" s="1">
        <f t="shared" si="590"/>
        <v>4908</v>
      </c>
      <c r="L18935" s="1" t="s">
        <v>8890</v>
      </c>
      <c r="M18935">
        <f t="shared" si="591"/>
        <v>6802</v>
      </c>
    </row>
    <row r="18936" spans="1:13" x14ac:dyDescent="0.2">
      <c r="A18936"/>
      <c r="B18936"/>
      <c r="J18936" s="1" t="s">
        <v>11733</v>
      </c>
      <c r="K18936" s="1">
        <f t="shared" si="590"/>
        <v>4909</v>
      </c>
      <c r="L18936" s="1" t="s">
        <v>8750</v>
      </c>
      <c r="M18936">
        <f t="shared" si="591"/>
        <v>6740</v>
      </c>
    </row>
    <row r="18937" spans="1:13" x14ac:dyDescent="0.2">
      <c r="A18937"/>
      <c r="B18937"/>
      <c r="J18937" s="1" t="s">
        <v>11733</v>
      </c>
      <c r="K18937" s="1">
        <f t="shared" si="590"/>
        <v>4909</v>
      </c>
      <c r="L18937" s="1" t="s">
        <v>8771</v>
      </c>
      <c r="M18937">
        <f t="shared" si="591"/>
        <v>6750</v>
      </c>
    </row>
    <row r="18938" spans="1:13" x14ac:dyDescent="0.2">
      <c r="A18938"/>
      <c r="B18938"/>
      <c r="J18938" s="1" t="s">
        <v>11733</v>
      </c>
      <c r="K18938" s="1">
        <f t="shared" si="590"/>
        <v>4909</v>
      </c>
      <c r="L18938" s="1" t="s">
        <v>8628</v>
      </c>
      <c r="M18938">
        <f t="shared" si="591"/>
        <v>6682</v>
      </c>
    </row>
    <row r="18939" spans="1:13" x14ac:dyDescent="0.2">
      <c r="A18939"/>
      <c r="B18939"/>
      <c r="J18939" s="1" t="s">
        <v>11733</v>
      </c>
      <c r="K18939" s="1">
        <f t="shared" si="590"/>
        <v>4909</v>
      </c>
      <c r="L18939" s="1" t="s">
        <v>8756</v>
      </c>
      <c r="M18939">
        <f t="shared" si="591"/>
        <v>6743</v>
      </c>
    </row>
    <row r="18940" spans="1:13" x14ac:dyDescent="0.2">
      <c r="A18940"/>
      <c r="B18940"/>
      <c r="J18940" s="1" t="s">
        <v>11733</v>
      </c>
      <c r="K18940" s="1">
        <f t="shared" si="590"/>
        <v>4909</v>
      </c>
      <c r="L18940" s="1" t="s">
        <v>8578</v>
      </c>
      <c r="M18940">
        <f t="shared" si="591"/>
        <v>6655</v>
      </c>
    </row>
    <row r="18941" spans="1:13" x14ac:dyDescent="0.2">
      <c r="A18941"/>
      <c r="B18941"/>
      <c r="J18941" s="1" t="s">
        <v>11733</v>
      </c>
      <c r="K18941" s="1">
        <f t="shared" si="590"/>
        <v>4909</v>
      </c>
      <c r="L18941" s="1" t="s">
        <v>8634</v>
      </c>
      <c r="M18941">
        <f t="shared" si="591"/>
        <v>6685</v>
      </c>
    </row>
    <row r="18942" spans="1:13" x14ac:dyDescent="0.2">
      <c r="A18942"/>
      <c r="B18942"/>
      <c r="J18942" s="1" t="s">
        <v>11735</v>
      </c>
      <c r="K18942" s="1">
        <f t="shared" si="590"/>
        <v>4910</v>
      </c>
      <c r="L18942" s="1" t="s">
        <v>6906</v>
      </c>
      <c r="M18942">
        <f t="shared" si="591"/>
        <v>6613</v>
      </c>
    </row>
    <row r="18943" spans="1:13" x14ac:dyDescent="0.2">
      <c r="A18943"/>
      <c r="B18943"/>
      <c r="J18943" s="1" t="s">
        <v>11735</v>
      </c>
      <c r="K18943" s="1">
        <f t="shared" si="590"/>
        <v>4910</v>
      </c>
      <c r="L18943" s="1" t="s">
        <v>8581</v>
      </c>
      <c r="M18943">
        <f t="shared" si="591"/>
        <v>6657</v>
      </c>
    </row>
    <row r="18944" spans="1:13" x14ac:dyDescent="0.2">
      <c r="A18944"/>
      <c r="B18944"/>
      <c r="J18944" s="1" t="s">
        <v>11735</v>
      </c>
      <c r="K18944" s="1">
        <f t="shared" si="590"/>
        <v>4910</v>
      </c>
      <c r="L18944" s="1" t="s">
        <v>8611</v>
      </c>
      <c r="M18944">
        <f t="shared" si="591"/>
        <v>6673</v>
      </c>
    </row>
    <row r="18945" spans="1:13" x14ac:dyDescent="0.2">
      <c r="A18945"/>
      <c r="B18945"/>
      <c r="J18945" s="1" t="s">
        <v>11735</v>
      </c>
      <c r="K18945" s="1">
        <f t="shared" si="590"/>
        <v>4910</v>
      </c>
      <c r="L18945" s="1" t="s">
        <v>885</v>
      </c>
      <c r="M18945">
        <f t="shared" si="591"/>
        <v>6152</v>
      </c>
    </row>
    <row r="18946" spans="1:13" x14ac:dyDescent="0.2">
      <c r="A18946"/>
      <c r="B18946"/>
      <c r="J18946" s="1" t="s">
        <v>11735</v>
      </c>
      <c r="K18946" s="1">
        <f t="shared" si="590"/>
        <v>4910</v>
      </c>
      <c r="L18946" s="1" t="s">
        <v>8607</v>
      </c>
      <c r="M18946">
        <f t="shared" si="591"/>
        <v>6671</v>
      </c>
    </row>
    <row r="18947" spans="1:13" x14ac:dyDescent="0.2">
      <c r="A18947"/>
      <c r="B18947"/>
      <c r="J18947" s="1" t="s">
        <v>11735</v>
      </c>
      <c r="K18947" s="1">
        <f t="shared" ref="K18947:K19010" si="592">VLOOKUP(J:J,B:C,2,0)</f>
        <v>4910</v>
      </c>
      <c r="L18947" s="1" t="s">
        <v>8609</v>
      </c>
      <c r="M18947">
        <f t="shared" ref="M18947:M19010" si="593">VLOOKUP(L:L,B:C,2,0)</f>
        <v>6672</v>
      </c>
    </row>
    <row r="18948" spans="1:13" x14ac:dyDescent="0.2">
      <c r="A18948"/>
      <c r="B18948"/>
      <c r="J18948" s="1" t="s">
        <v>7700</v>
      </c>
      <c r="K18948" s="1">
        <f t="shared" si="592"/>
        <v>3200</v>
      </c>
      <c r="L18948" s="1" t="s">
        <v>8756</v>
      </c>
      <c r="M18948">
        <f t="shared" si="593"/>
        <v>6743</v>
      </c>
    </row>
    <row r="18949" spans="1:13" x14ac:dyDescent="0.2">
      <c r="A18949"/>
      <c r="B18949"/>
      <c r="J18949" s="1" t="s">
        <v>7700</v>
      </c>
      <c r="K18949" s="1">
        <f t="shared" si="592"/>
        <v>3200</v>
      </c>
      <c r="L18949" s="1" t="s">
        <v>9064</v>
      </c>
      <c r="M18949">
        <f t="shared" si="593"/>
        <v>6850</v>
      </c>
    </row>
    <row r="18950" spans="1:13" x14ac:dyDescent="0.2">
      <c r="A18950"/>
      <c r="B18950"/>
      <c r="J18950" s="1" t="s">
        <v>7700</v>
      </c>
      <c r="K18950" s="1">
        <f t="shared" si="592"/>
        <v>3200</v>
      </c>
      <c r="L18950" s="1" t="s">
        <v>8578</v>
      </c>
      <c r="M18950">
        <f t="shared" si="593"/>
        <v>6655</v>
      </c>
    </row>
    <row r="18951" spans="1:13" x14ac:dyDescent="0.2">
      <c r="A18951"/>
      <c r="B18951"/>
      <c r="J18951" s="1" t="s">
        <v>7700</v>
      </c>
      <c r="K18951" s="1">
        <f t="shared" si="592"/>
        <v>3200</v>
      </c>
      <c r="L18951" s="1" t="s">
        <v>8750</v>
      </c>
      <c r="M18951">
        <f t="shared" si="593"/>
        <v>6740</v>
      </c>
    </row>
    <row r="18952" spans="1:13" x14ac:dyDescent="0.2">
      <c r="A18952"/>
      <c r="B18952"/>
      <c r="J18952" s="1" t="s">
        <v>5681</v>
      </c>
      <c r="K18952" s="1">
        <f t="shared" si="592"/>
        <v>2391</v>
      </c>
      <c r="L18952" s="1" t="s">
        <v>8578</v>
      </c>
      <c r="M18952">
        <f t="shared" si="593"/>
        <v>6655</v>
      </c>
    </row>
    <row r="18953" spans="1:13" x14ac:dyDescent="0.2">
      <c r="A18953"/>
      <c r="B18953"/>
      <c r="J18953" s="1" t="s">
        <v>5681</v>
      </c>
      <c r="K18953" s="1">
        <f t="shared" si="592"/>
        <v>2391</v>
      </c>
      <c r="L18953" s="1" t="s">
        <v>8817</v>
      </c>
      <c r="M18953">
        <f t="shared" si="593"/>
        <v>6774</v>
      </c>
    </row>
    <row r="18954" spans="1:13" x14ac:dyDescent="0.2">
      <c r="A18954"/>
      <c r="B18954"/>
      <c r="J18954" s="1" t="s">
        <v>3588</v>
      </c>
      <c r="K18954" s="1">
        <f t="shared" si="592"/>
        <v>1454</v>
      </c>
      <c r="L18954" s="1" t="s">
        <v>8817</v>
      </c>
      <c r="M18954">
        <f t="shared" si="593"/>
        <v>6774</v>
      </c>
    </row>
    <row r="18955" spans="1:13" x14ac:dyDescent="0.2">
      <c r="A18955"/>
      <c r="B18955"/>
      <c r="J18955" s="1" t="s">
        <v>3588</v>
      </c>
      <c r="K18955" s="1">
        <f t="shared" si="592"/>
        <v>1454</v>
      </c>
      <c r="L18955" s="1" t="s">
        <v>8661</v>
      </c>
      <c r="M18955">
        <f t="shared" si="593"/>
        <v>6698</v>
      </c>
    </row>
    <row r="18956" spans="1:13" x14ac:dyDescent="0.2">
      <c r="A18956"/>
      <c r="B18956"/>
      <c r="J18956" s="1" t="s">
        <v>3588</v>
      </c>
      <c r="K18956" s="1">
        <f t="shared" si="592"/>
        <v>1454</v>
      </c>
      <c r="L18956" s="1" t="s">
        <v>921</v>
      </c>
      <c r="M18956">
        <f t="shared" si="593"/>
        <v>6166</v>
      </c>
    </row>
    <row r="18957" spans="1:13" x14ac:dyDescent="0.2">
      <c r="A18957"/>
      <c r="B18957"/>
      <c r="J18957" s="1" t="s">
        <v>3588</v>
      </c>
      <c r="K18957" s="1">
        <f t="shared" si="592"/>
        <v>1454</v>
      </c>
      <c r="L18957" s="1" t="s">
        <v>8578</v>
      </c>
      <c r="M18957">
        <f t="shared" si="593"/>
        <v>6655</v>
      </c>
    </row>
    <row r="18958" spans="1:13" x14ac:dyDescent="0.2">
      <c r="A18958"/>
      <c r="B18958"/>
      <c r="J18958" s="1" t="s">
        <v>3588</v>
      </c>
      <c r="K18958" s="1">
        <f t="shared" si="592"/>
        <v>1454</v>
      </c>
      <c r="L18958" s="1" t="s">
        <v>937</v>
      </c>
      <c r="M18958">
        <f t="shared" si="593"/>
        <v>6173</v>
      </c>
    </row>
    <row r="18959" spans="1:13" x14ac:dyDescent="0.2">
      <c r="A18959"/>
      <c r="B18959"/>
      <c r="J18959" s="1" t="s">
        <v>3588</v>
      </c>
      <c r="K18959" s="1">
        <f t="shared" si="592"/>
        <v>1454</v>
      </c>
      <c r="L18959" s="1" t="s">
        <v>1832</v>
      </c>
      <c r="M18959">
        <f t="shared" si="593"/>
        <v>6275</v>
      </c>
    </row>
    <row r="18960" spans="1:13" x14ac:dyDescent="0.2">
      <c r="A18960"/>
      <c r="B18960"/>
      <c r="J18960" s="1" t="s">
        <v>3588</v>
      </c>
      <c r="K18960" s="1">
        <f t="shared" si="592"/>
        <v>1454</v>
      </c>
      <c r="L18960" s="1" t="s">
        <v>1474</v>
      </c>
      <c r="M18960">
        <f t="shared" si="593"/>
        <v>6263</v>
      </c>
    </row>
    <row r="18961" spans="1:13" x14ac:dyDescent="0.2">
      <c r="A18961"/>
      <c r="B18961"/>
      <c r="J18961" s="1" t="s">
        <v>3588</v>
      </c>
      <c r="K18961" s="1">
        <f t="shared" si="592"/>
        <v>1454</v>
      </c>
      <c r="L18961" s="1" t="s">
        <v>8605</v>
      </c>
      <c r="M18961">
        <f t="shared" si="593"/>
        <v>6670</v>
      </c>
    </row>
    <row r="18962" spans="1:13" x14ac:dyDescent="0.2">
      <c r="A18962"/>
      <c r="B18962"/>
      <c r="J18962" s="1" t="s">
        <v>11737</v>
      </c>
      <c r="K18962" s="1">
        <f t="shared" si="592"/>
        <v>4911</v>
      </c>
      <c r="L18962" s="1" t="s">
        <v>8890</v>
      </c>
      <c r="M18962">
        <f t="shared" si="593"/>
        <v>6802</v>
      </c>
    </row>
    <row r="18963" spans="1:13" x14ac:dyDescent="0.2">
      <c r="A18963"/>
      <c r="B18963"/>
      <c r="J18963" s="1" t="s">
        <v>11739</v>
      </c>
      <c r="K18963" s="1">
        <f t="shared" si="592"/>
        <v>4912</v>
      </c>
      <c r="L18963" s="1" t="s">
        <v>8890</v>
      </c>
      <c r="M18963">
        <f t="shared" si="593"/>
        <v>6802</v>
      </c>
    </row>
    <row r="18964" spans="1:13" x14ac:dyDescent="0.2">
      <c r="A18964"/>
      <c r="B18964"/>
      <c r="J18964" s="1" t="s">
        <v>11741</v>
      </c>
      <c r="K18964" s="1">
        <f t="shared" si="592"/>
        <v>4913</v>
      </c>
      <c r="L18964" s="1" t="s">
        <v>8890</v>
      </c>
      <c r="M18964">
        <f t="shared" si="593"/>
        <v>6802</v>
      </c>
    </row>
    <row r="18965" spans="1:13" x14ac:dyDescent="0.2">
      <c r="A18965"/>
      <c r="B18965"/>
      <c r="J18965" s="1" t="s">
        <v>11743</v>
      </c>
      <c r="K18965" s="1">
        <f t="shared" si="592"/>
        <v>4914</v>
      </c>
      <c r="L18965" s="1" t="s">
        <v>8890</v>
      </c>
      <c r="M18965">
        <f t="shared" si="593"/>
        <v>6802</v>
      </c>
    </row>
    <row r="18966" spans="1:13" x14ac:dyDescent="0.2">
      <c r="A18966"/>
      <c r="B18966"/>
      <c r="J18966" s="1" t="s">
        <v>11745</v>
      </c>
      <c r="K18966" s="1">
        <f t="shared" si="592"/>
        <v>4915</v>
      </c>
      <c r="L18966" s="1" t="s">
        <v>8737</v>
      </c>
      <c r="M18966">
        <f t="shared" si="593"/>
        <v>6735</v>
      </c>
    </row>
    <row r="18967" spans="1:13" x14ac:dyDescent="0.2">
      <c r="A18967"/>
      <c r="B18967"/>
      <c r="J18967" s="1" t="s">
        <v>3592</v>
      </c>
      <c r="K18967" s="1">
        <f t="shared" si="592"/>
        <v>1456</v>
      </c>
      <c r="L18967" s="1" t="s">
        <v>8607</v>
      </c>
      <c r="M18967">
        <f t="shared" si="593"/>
        <v>6671</v>
      </c>
    </row>
    <row r="18968" spans="1:13" x14ac:dyDescent="0.2">
      <c r="A18968"/>
      <c r="B18968"/>
      <c r="J18968" s="1" t="s">
        <v>3592</v>
      </c>
      <c r="K18968" s="1">
        <f t="shared" si="592"/>
        <v>1456</v>
      </c>
      <c r="L18968" s="1" t="s">
        <v>8817</v>
      </c>
      <c r="M18968">
        <f t="shared" si="593"/>
        <v>6774</v>
      </c>
    </row>
    <row r="18969" spans="1:13" x14ac:dyDescent="0.2">
      <c r="A18969"/>
      <c r="B18969"/>
      <c r="J18969" s="1" t="s">
        <v>3592</v>
      </c>
      <c r="K18969" s="1">
        <f t="shared" si="592"/>
        <v>1456</v>
      </c>
      <c r="L18969" s="1" t="s">
        <v>8578</v>
      </c>
      <c r="M18969">
        <f t="shared" si="593"/>
        <v>6655</v>
      </c>
    </row>
    <row r="18970" spans="1:13" x14ac:dyDescent="0.2">
      <c r="A18970"/>
      <c r="B18970"/>
      <c r="J18970" s="1" t="s">
        <v>3592</v>
      </c>
      <c r="K18970" s="1">
        <f t="shared" si="592"/>
        <v>1456</v>
      </c>
      <c r="L18970" s="1" t="s">
        <v>8652</v>
      </c>
      <c r="M18970">
        <f t="shared" si="593"/>
        <v>6693</v>
      </c>
    </row>
    <row r="18971" spans="1:13" x14ac:dyDescent="0.2">
      <c r="A18971"/>
      <c r="B18971"/>
      <c r="J18971" s="1" t="s">
        <v>3592</v>
      </c>
      <c r="K18971" s="1">
        <f t="shared" si="592"/>
        <v>1456</v>
      </c>
      <c r="L18971" s="1" t="s">
        <v>8599</v>
      </c>
      <c r="M18971">
        <f t="shared" si="593"/>
        <v>6667</v>
      </c>
    </row>
    <row r="18972" spans="1:13" x14ac:dyDescent="0.2">
      <c r="A18972"/>
      <c r="B18972"/>
      <c r="J18972" s="1" t="s">
        <v>3592</v>
      </c>
      <c r="K18972" s="1">
        <f t="shared" si="592"/>
        <v>1456</v>
      </c>
      <c r="L18972" s="1" t="s">
        <v>552</v>
      </c>
      <c r="M18972">
        <f t="shared" si="593"/>
        <v>6078</v>
      </c>
    </row>
    <row r="18973" spans="1:13" x14ac:dyDescent="0.2">
      <c r="A18973"/>
      <c r="B18973"/>
      <c r="J18973" s="1" t="s">
        <v>3592</v>
      </c>
      <c r="K18973" s="1">
        <f t="shared" si="592"/>
        <v>1456</v>
      </c>
      <c r="L18973" s="1" t="s">
        <v>8661</v>
      </c>
      <c r="M18973">
        <f t="shared" si="593"/>
        <v>6698</v>
      </c>
    </row>
    <row r="18974" spans="1:13" x14ac:dyDescent="0.2">
      <c r="A18974"/>
      <c r="B18974"/>
      <c r="J18974" s="1" t="s">
        <v>11747</v>
      </c>
      <c r="K18974" s="1">
        <f t="shared" si="592"/>
        <v>4916</v>
      </c>
      <c r="L18974" s="1" t="s">
        <v>8750</v>
      </c>
      <c r="M18974">
        <f t="shared" si="593"/>
        <v>6740</v>
      </c>
    </row>
    <row r="18975" spans="1:13" x14ac:dyDescent="0.2">
      <c r="A18975"/>
      <c r="B18975"/>
      <c r="J18975" s="1" t="s">
        <v>11747</v>
      </c>
      <c r="K18975" s="1">
        <f t="shared" si="592"/>
        <v>4916</v>
      </c>
      <c r="L18975" s="1" t="s">
        <v>8644</v>
      </c>
      <c r="M18975">
        <f t="shared" si="593"/>
        <v>6690</v>
      </c>
    </row>
    <row r="18976" spans="1:13" x14ac:dyDescent="0.2">
      <c r="A18976"/>
      <c r="B18976"/>
      <c r="J18976" s="1" t="s">
        <v>11747</v>
      </c>
      <c r="K18976" s="1">
        <f t="shared" si="592"/>
        <v>4916</v>
      </c>
      <c r="L18976" s="1" t="s">
        <v>8628</v>
      </c>
      <c r="M18976">
        <f t="shared" si="593"/>
        <v>6682</v>
      </c>
    </row>
    <row r="18977" spans="1:13" x14ac:dyDescent="0.2">
      <c r="A18977"/>
      <c r="B18977"/>
      <c r="J18977" s="1" t="s">
        <v>11747</v>
      </c>
      <c r="K18977" s="1">
        <f t="shared" si="592"/>
        <v>4916</v>
      </c>
      <c r="L18977" s="1" t="s">
        <v>8583</v>
      </c>
      <c r="M18977">
        <f t="shared" si="593"/>
        <v>6658</v>
      </c>
    </row>
    <row r="18978" spans="1:13" x14ac:dyDescent="0.2">
      <c r="A18978"/>
      <c r="B18978"/>
      <c r="J18978" s="1" t="s">
        <v>11747</v>
      </c>
      <c r="K18978" s="1">
        <f t="shared" si="592"/>
        <v>4916</v>
      </c>
      <c r="L18978" s="1" t="s">
        <v>8652</v>
      </c>
      <c r="M18978">
        <f t="shared" si="593"/>
        <v>6693</v>
      </c>
    </row>
    <row r="18979" spans="1:13" x14ac:dyDescent="0.2">
      <c r="A18979"/>
      <c r="B18979"/>
      <c r="J18979" s="1" t="s">
        <v>11747</v>
      </c>
      <c r="K18979" s="1">
        <f t="shared" si="592"/>
        <v>4916</v>
      </c>
      <c r="L18979" s="1" t="s">
        <v>8773</v>
      </c>
      <c r="M18979">
        <f t="shared" si="593"/>
        <v>6751</v>
      </c>
    </row>
    <row r="18980" spans="1:13" x14ac:dyDescent="0.2">
      <c r="A18980"/>
      <c r="B18980"/>
      <c r="J18980" s="1" t="s">
        <v>11749</v>
      </c>
      <c r="K18980" s="1">
        <f t="shared" si="592"/>
        <v>4917</v>
      </c>
      <c r="L18980" s="1" t="s">
        <v>937</v>
      </c>
      <c r="M18980">
        <f t="shared" si="593"/>
        <v>6173</v>
      </c>
    </row>
    <row r="18981" spans="1:13" x14ac:dyDescent="0.2">
      <c r="A18981"/>
      <c r="B18981"/>
      <c r="J18981" s="1" t="s">
        <v>11749</v>
      </c>
      <c r="K18981" s="1">
        <f t="shared" si="592"/>
        <v>4917</v>
      </c>
      <c r="L18981" s="1" t="s">
        <v>1832</v>
      </c>
      <c r="M18981">
        <f t="shared" si="593"/>
        <v>6275</v>
      </c>
    </row>
    <row r="18982" spans="1:13" x14ac:dyDescent="0.2">
      <c r="A18982"/>
      <c r="B18982"/>
      <c r="J18982" s="1" t="s">
        <v>11749</v>
      </c>
      <c r="K18982" s="1">
        <f t="shared" si="592"/>
        <v>4917</v>
      </c>
      <c r="L18982" s="1" t="s">
        <v>8605</v>
      </c>
      <c r="M18982">
        <f t="shared" si="593"/>
        <v>6670</v>
      </c>
    </row>
    <row r="18983" spans="1:13" x14ac:dyDescent="0.2">
      <c r="A18983"/>
      <c r="B18983"/>
      <c r="J18983" s="1" t="s">
        <v>11749</v>
      </c>
      <c r="K18983" s="1">
        <f t="shared" si="592"/>
        <v>4917</v>
      </c>
      <c r="L18983" s="1" t="s">
        <v>1474</v>
      </c>
      <c r="M18983">
        <f t="shared" si="593"/>
        <v>6263</v>
      </c>
    </row>
    <row r="18984" spans="1:13" x14ac:dyDescent="0.2">
      <c r="A18984"/>
      <c r="B18984"/>
      <c r="J18984" s="1" t="s">
        <v>11749</v>
      </c>
      <c r="K18984" s="1">
        <f t="shared" si="592"/>
        <v>4917</v>
      </c>
      <c r="L18984" s="1" t="s">
        <v>8580</v>
      </c>
      <c r="M18984">
        <f t="shared" si="593"/>
        <v>6656</v>
      </c>
    </row>
    <row r="18985" spans="1:13" x14ac:dyDescent="0.2">
      <c r="A18985"/>
      <c r="B18985"/>
      <c r="J18985" s="1" t="s">
        <v>11749</v>
      </c>
      <c r="K18985" s="1">
        <f t="shared" si="592"/>
        <v>4917</v>
      </c>
      <c r="L18985" s="1" t="s">
        <v>8607</v>
      </c>
      <c r="M18985">
        <f t="shared" si="593"/>
        <v>6671</v>
      </c>
    </row>
    <row r="18986" spans="1:13" x14ac:dyDescent="0.2">
      <c r="A18986"/>
      <c r="B18986"/>
      <c r="J18986" s="1" t="s">
        <v>11749</v>
      </c>
      <c r="K18986" s="1">
        <f t="shared" si="592"/>
        <v>4917</v>
      </c>
      <c r="L18986" s="1" t="s">
        <v>921</v>
      </c>
      <c r="M18986">
        <f t="shared" si="593"/>
        <v>6166</v>
      </c>
    </row>
    <row r="18987" spans="1:13" x14ac:dyDescent="0.2">
      <c r="A18987"/>
      <c r="B18987"/>
      <c r="J18987" s="1" t="s">
        <v>11749</v>
      </c>
      <c r="K18987" s="1">
        <f t="shared" si="592"/>
        <v>4917</v>
      </c>
      <c r="L18987" s="1" t="s">
        <v>899</v>
      </c>
      <c r="M18987">
        <f t="shared" si="593"/>
        <v>6158</v>
      </c>
    </row>
    <row r="18988" spans="1:13" x14ac:dyDescent="0.2">
      <c r="A18988"/>
      <c r="B18988"/>
      <c r="J18988" s="1" t="s">
        <v>11749</v>
      </c>
      <c r="K18988" s="1">
        <f t="shared" si="592"/>
        <v>4917</v>
      </c>
      <c r="L18988" s="1" t="s">
        <v>8581</v>
      </c>
      <c r="M18988">
        <f t="shared" si="593"/>
        <v>6657</v>
      </c>
    </row>
    <row r="18989" spans="1:13" x14ac:dyDescent="0.2">
      <c r="A18989"/>
      <c r="B18989"/>
      <c r="J18989" s="1" t="s">
        <v>5683</v>
      </c>
      <c r="K18989" s="1">
        <f t="shared" si="592"/>
        <v>2392</v>
      </c>
      <c r="L18989" s="1" t="s">
        <v>8884</v>
      </c>
      <c r="M18989">
        <f t="shared" si="593"/>
        <v>6800</v>
      </c>
    </row>
    <row r="18990" spans="1:13" x14ac:dyDescent="0.2">
      <c r="A18990"/>
      <c r="B18990"/>
      <c r="J18990" s="1" t="s">
        <v>7710</v>
      </c>
      <c r="K18990" s="1">
        <f t="shared" si="592"/>
        <v>3205</v>
      </c>
      <c r="L18990" s="1" t="s">
        <v>8652</v>
      </c>
      <c r="M18990">
        <f t="shared" si="593"/>
        <v>6693</v>
      </c>
    </row>
    <row r="18991" spans="1:13" x14ac:dyDescent="0.2">
      <c r="A18991"/>
      <c r="B18991"/>
      <c r="J18991" s="1" t="s">
        <v>11751</v>
      </c>
      <c r="K18991" s="1">
        <f t="shared" si="592"/>
        <v>4918</v>
      </c>
      <c r="L18991" s="1" t="s">
        <v>8621</v>
      </c>
      <c r="M18991">
        <f t="shared" si="593"/>
        <v>6678</v>
      </c>
    </row>
    <row r="18992" spans="1:13" x14ac:dyDescent="0.2">
      <c r="A18992"/>
      <c r="B18992"/>
      <c r="J18992" s="1" t="s">
        <v>7712</v>
      </c>
      <c r="K18992" s="1">
        <f t="shared" si="592"/>
        <v>3206</v>
      </c>
      <c r="L18992" s="1" t="s">
        <v>1345</v>
      </c>
      <c r="M18992">
        <f t="shared" si="593"/>
        <v>6260</v>
      </c>
    </row>
    <row r="18993" spans="1:13" x14ac:dyDescent="0.2">
      <c r="A18993"/>
      <c r="B18993"/>
      <c r="J18993" s="1" t="s">
        <v>7712</v>
      </c>
      <c r="K18993" s="1">
        <f t="shared" si="592"/>
        <v>3206</v>
      </c>
      <c r="L18993" s="1" t="s">
        <v>8578</v>
      </c>
      <c r="M18993">
        <f t="shared" si="593"/>
        <v>6655</v>
      </c>
    </row>
    <row r="18994" spans="1:13" x14ac:dyDescent="0.2">
      <c r="A18994"/>
      <c r="B18994"/>
      <c r="J18994" s="1" t="s">
        <v>7714</v>
      </c>
      <c r="K18994" s="1">
        <f t="shared" si="592"/>
        <v>3207</v>
      </c>
      <c r="L18994" s="1" t="s">
        <v>372</v>
      </c>
      <c r="M18994">
        <f t="shared" si="593"/>
        <v>6040</v>
      </c>
    </row>
    <row r="18995" spans="1:13" x14ac:dyDescent="0.2">
      <c r="A18995"/>
      <c r="B18995"/>
      <c r="J18995" s="1" t="s">
        <v>7714</v>
      </c>
      <c r="K18995" s="1">
        <f t="shared" si="592"/>
        <v>3207</v>
      </c>
      <c r="L18995" s="1" t="s">
        <v>8605</v>
      </c>
      <c r="M18995">
        <f t="shared" si="593"/>
        <v>6670</v>
      </c>
    </row>
    <row r="18996" spans="1:13" x14ac:dyDescent="0.2">
      <c r="A18996"/>
      <c r="B18996"/>
      <c r="J18996" s="1" t="s">
        <v>11753</v>
      </c>
      <c r="K18996" s="1">
        <f t="shared" si="592"/>
        <v>4919</v>
      </c>
      <c r="L18996" s="1" t="s">
        <v>175</v>
      </c>
      <c r="M18996">
        <f t="shared" si="593"/>
        <v>6003</v>
      </c>
    </row>
    <row r="18997" spans="1:13" x14ac:dyDescent="0.2">
      <c r="A18997"/>
      <c r="B18997"/>
      <c r="J18997" s="1" t="s">
        <v>11753</v>
      </c>
      <c r="K18997" s="1">
        <f t="shared" si="592"/>
        <v>4919</v>
      </c>
      <c r="L18997" s="1" t="s">
        <v>6694</v>
      </c>
      <c r="M18997">
        <f t="shared" si="593"/>
        <v>6575</v>
      </c>
    </row>
    <row r="18998" spans="1:13" x14ac:dyDescent="0.2">
      <c r="A18998"/>
      <c r="B18998"/>
      <c r="J18998" s="1" t="s">
        <v>11753</v>
      </c>
      <c r="K18998" s="1">
        <f t="shared" si="592"/>
        <v>4919</v>
      </c>
      <c r="L18998" s="1" t="s">
        <v>544</v>
      </c>
      <c r="M18998">
        <f t="shared" si="593"/>
        <v>6076</v>
      </c>
    </row>
    <row r="18999" spans="1:13" x14ac:dyDescent="0.2">
      <c r="A18999"/>
      <c r="B18999"/>
      <c r="J18999" s="1" t="s">
        <v>11755</v>
      </c>
      <c r="K18999" s="1">
        <f t="shared" si="592"/>
        <v>4920</v>
      </c>
      <c r="L18999" s="1" t="s">
        <v>8578</v>
      </c>
      <c r="M18999">
        <f t="shared" si="593"/>
        <v>6655</v>
      </c>
    </row>
    <row r="19000" spans="1:13" x14ac:dyDescent="0.2">
      <c r="A19000"/>
      <c r="B19000"/>
      <c r="J19000" s="1" t="s">
        <v>11755</v>
      </c>
      <c r="K19000" s="1">
        <f t="shared" si="592"/>
        <v>4920</v>
      </c>
      <c r="L19000" s="1" t="s">
        <v>8678</v>
      </c>
      <c r="M19000">
        <f t="shared" si="593"/>
        <v>6707</v>
      </c>
    </row>
    <row r="19001" spans="1:13" x14ac:dyDescent="0.2">
      <c r="A19001"/>
      <c r="B19001"/>
      <c r="J19001" s="1" t="s">
        <v>7718</v>
      </c>
      <c r="K19001" s="1">
        <f t="shared" si="592"/>
        <v>3209</v>
      </c>
      <c r="L19001" s="1" t="s">
        <v>8733</v>
      </c>
      <c r="M19001">
        <f t="shared" si="593"/>
        <v>6734</v>
      </c>
    </row>
    <row r="19002" spans="1:13" x14ac:dyDescent="0.2">
      <c r="A19002"/>
      <c r="B19002"/>
      <c r="J19002" s="1" t="s">
        <v>3596</v>
      </c>
      <c r="K19002" s="1">
        <f t="shared" si="592"/>
        <v>1458</v>
      </c>
      <c r="L19002" s="1" t="s">
        <v>552</v>
      </c>
      <c r="M19002">
        <f t="shared" si="593"/>
        <v>6078</v>
      </c>
    </row>
    <row r="19003" spans="1:13" x14ac:dyDescent="0.2">
      <c r="A19003"/>
      <c r="B19003"/>
      <c r="J19003" s="1" t="s">
        <v>3596</v>
      </c>
      <c r="K19003" s="1">
        <f t="shared" si="592"/>
        <v>1458</v>
      </c>
      <c r="L19003" s="1" t="s">
        <v>8578</v>
      </c>
      <c r="M19003">
        <f t="shared" si="593"/>
        <v>6655</v>
      </c>
    </row>
    <row r="19004" spans="1:13" x14ac:dyDescent="0.2">
      <c r="A19004"/>
      <c r="B19004"/>
      <c r="J19004" s="1" t="s">
        <v>3596</v>
      </c>
      <c r="K19004" s="1">
        <f t="shared" si="592"/>
        <v>1458</v>
      </c>
      <c r="L19004" s="1" t="s">
        <v>8702</v>
      </c>
      <c r="M19004">
        <f t="shared" si="593"/>
        <v>6719</v>
      </c>
    </row>
    <row r="19005" spans="1:13" x14ac:dyDescent="0.2">
      <c r="A19005"/>
      <c r="B19005"/>
      <c r="J19005" s="1" t="s">
        <v>11757</v>
      </c>
      <c r="K19005" s="1">
        <f t="shared" si="592"/>
        <v>4921</v>
      </c>
      <c r="L19005" s="1" t="s">
        <v>8578</v>
      </c>
      <c r="M19005">
        <f t="shared" si="593"/>
        <v>6655</v>
      </c>
    </row>
    <row r="19006" spans="1:13" x14ac:dyDescent="0.2">
      <c r="A19006"/>
      <c r="B19006"/>
      <c r="J19006" s="1" t="s">
        <v>11759</v>
      </c>
      <c r="K19006" s="1">
        <f t="shared" si="592"/>
        <v>4922</v>
      </c>
      <c r="L19006" s="1" t="s">
        <v>902</v>
      </c>
      <c r="M19006">
        <f t="shared" si="593"/>
        <v>6159</v>
      </c>
    </row>
    <row r="19007" spans="1:13" x14ac:dyDescent="0.2">
      <c r="A19007"/>
      <c r="B19007"/>
      <c r="J19007" s="1" t="s">
        <v>11761</v>
      </c>
      <c r="K19007" s="1">
        <f t="shared" si="592"/>
        <v>4923</v>
      </c>
      <c r="L19007" s="1" t="s">
        <v>8979</v>
      </c>
      <c r="M19007">
        <f t="shared" si="593"/>
        <v>6833</v>
      </c>
    </row>
    <row r="19008" spans="1:13" x14ac:dyDescent="0.2">
      <c r="A19008"/>
      <c r="B19008"/>
      <c r="J19008" s="1" t="s">
        <v>11763</v>
      </c>
      <c r="K19008" s="1">
        <f t="shared" si="592"/>
        <v>4924</v>
      </c>
      <c r="L19008" s="1" t="s">
        <v>8890</v>
      </c>
      <c r="M19008">
        <f t="shared" si="593"/>
        <v>6802</v>
      </c>
    </row>
    <row r="19009" spans="1:13" x14ac:dyDescent="0.2">
      <c r="A19009"/>
      <c r="B19009"/>
      <c r="J19009" s="1" t="s">
        <v>11765</v>
      </c>
      <c r="K19009" s="1">
        <f t="shared" si="592"/>
        <v>4925</v>
      </c>
      <c r="L19009" s="1" t="s">
        <v>8871</v>
      </c>
      <c r="M19009">
        <f t="shared" si="593"/>
        <v>6795</v>
      </c>
    </row>
    <row r="19010" spans="1:13" x14ac:dyDescent="0.2">
      <c r="A19010"/>
      <c r="B19010"/>
      <c r="J19010" s="1" t="s">
        <v>11767</v>
      </c>
      <c r="K19010" s="1">
        <f t="shared" si="592"/>
        <v>4926</v>
      </c>
      <c r="L19010" s="1" t="s">
        <v>9209</v>
      </c>
      <c r="M19010">
        <f t="shared" si="593"/>
        <v>6878</v>
      </c>
    </row>
    <row r="19011" spans="1:13" x14ac:dyDescent="0.2">
      <c r="A19011"/>
      <c r="B19011"/>
      <c r="J19011" s="1" t="s">
        <v>11769</v>
      </c>
      <c r="K19011" s="1">
        <f t="shared" ref="K19011:K19074" si="594">VLOOKUP(J:J,B:C,2,0)</f>
        <v>4927</v>
      </c>
      <c r="L19011" s="1" t="s">
        <v>6585</v>
      </c>
      <c r="M19011">
        <f t="shared" ref="M19011:M19074" si="595">VLOOKUP(L:L,B:C,2,0)</f>
        <v>6554</v>
      </c>
    </row>
    <row r="19012" spans="1:13" x14ac:dyDescent="0.2">
      <c r="A19012"/>
      <c r="B19012"/>
      <c r="J19012" s="1" t="s">
        <v>5689</v>
      </c>
      <c r="K19012" s="1">
        <f t="shared" si="594"/>
        <v>2395</v>
      </c>
      <c r="L19012" s="1" t="s">
        <v>8817</v>
      </c>
      <c r="M19012">
        <f t="shared" si="595"/>
        <v>6774</v>
      </c>
    </row>
    <row r="19013" spans="1:13" x14ac:dyDescent="0.2">
      <c r="A19013"/>
      <c r="B19013"/>
      <c r="J19013" s="1" t="s">
        <v>5689</v>
      </c>
      <c r="K19013" s="1">
        <f t="shared" si="594"/>
        <v>2395</v>
      </c>
      <c r="L19013" s="1" t="s">
        <v>9026</v>
      </c>
      <c r="M19013">
        <f t="shared" si="595"/>
        <v>6844</v>
      </c>
    </row>
    <row r="19014" spans="1:13" x14ac:dyDescent="0.2">
      <c r="A19014"/>
      <c r="B19014"/>
      <c r="J19014" s="1" t="s">
        <v>5689</v>
      </c>
      <c r="K19014" s="1">
        <f t="shared" si="594"/>
        <v>2395</v>
      </c>
      <c r="L19014" s="1" t="s">
        <v>8581</v>
      </c>
      <c r="M19014">
        <f t="shared" si="595"/>
        <v>6657</v>
      </c>
    </row>
    <row r="19015" spans="1:13" x14ac:dyDescent="0.2">
      <c r="A19015"/>
      <c r="B19015"/>
      <c r="J19015" s="1" t="s">
        <v>5689</v>
      </c>
      <c r="K19015" s="1">
        <f t="shared" si="594"/>
        <v>2395</v>
      </c>
      <c r="L19015" s="1" t="s">
        <v>8902</v>
      </c>
      <c r="M19015">
        <f t="shared" si="595"/>
        <v>6806</v>
      </c>
    </row>
    <row r="19016" spans="1:13" x14ac:dyDescent="0.2">
      <c r="A19016"/>
      <c r="B19016"/>
      <c r="J19016" s="1" t="s">
        <v>5689</v>
      </c>
      <c r="K19016" s="1">
        <f t="shared" si="594"/>
        <v>2395</v>
      </c>
      <c r="L19016" s="1" t="s">
        <v>8611</v>
      </c>
      <c r="M19016">
        <f t="shared" si="595"/>
        <v>6673</v>
      </c>
    </row>
    <row r="19017" spans="1:13" x14ac:dyDescent="0.2">
      <c r="A19017"/>
      <c r="B19017"/>
      <c r="J19017" s="1" t="s">
        <v>5689</v>
      </c>
      <c r="K19017" s="1">
        <f t="shared" si="594"/>
        <v>2395</v>
      </c>
      <c r="L19017" s="1" t="s">
        <v>8607</v>
      </c>
      <c r="M19017">
        <f t="shared" si="595"/>
        <v>6671</v>
      </c>
    </row>
    <row r="19018" spans="1:13" x14ac:dyDescent="0.2">
      <c r="A19018"/>
      <c r="B19018"/>
      <c r="J19018" s="1" t="s">
        <v>5689</v>
      </c>
      <c r="K19018" s="1">
        <f t="shared" si="594"/>
        <v>2395</v>
      </c>
      <c r="L19018" s="1" t="s">
        <v>8828</v>
      </c>
      <c r="M19018">
        <f t="shared" si="595"/>
        <v>6780</v>
      </c>
    </row>
    <row r="19019" spans="1:13" x14ac:dyDescent="0.2">
      <c r="A19019"/>
      <c r="B19019"/>
      <c r="J19019" s="1" t="s">
        <v>11771</v>
      </c>
      <c r="K19019" s="1">
        <f t="shared" si="594"/>
        <v>4928</v>
      </c>
      <c r="L19019" s="1" t="s">
        <v>6585</v>
      </c>
      <c r="M19019">
        <f t="shared" si="595"/>
        <v>6554</v>
      </c>
    </row>
    <row r="19020" spans="1:13" x14ac:dyDescent="0.2">
      <c r="A19020"/>
      <c r="B19020"/>
      <c r="J19020" s="1" t="s">
        <v>11773</v>
      </c>
      <c r="K19020" s="1">
        <f t="shared" si="594"/>
        <v>4929</v>
      </c>
      <c r="L19020" s="1" t="s">
        <v>899</v>
      </c>
      <c r="M19020">
        <f t="shared" si="595"/>
        <v>6158</v>
      </c>
    </row>
    <row r="19021" spans="1:13" x14ac:dyDescent="0.2">
      <c r="A19021"/>
      <c r="B19021"/>
      <c r="J19021" s="1" t="s">
        <v>11773</v>
      </c>
      <c r="K19021" s="1">
        <f t="shared" si="594"/>
        <v>4929</v>
      </c>
      <c r="L19021" s="1" t="s">
        <v>1832</v>
      </c>
      <c r="M19021">
        <f t="shared" si="595"/>
        <v>6275</v>
      </c>
    </row>
    <row r="19022" spans="1:13" x14ac:dyDescent="0.2">
      <c r="A19022"/>
      <c r="B19022"/>
      <c r="J19022" s="1" t="s">
        <v>11773</v>
      </c>
      <c r="K19022" s="1">
        <f t="shared" si="594"/>
        <v>4929</v>
      </c>
      <c r="L19022" s="1" t="s">
        <v>937</v>
      </c>
      <c r="M19022">
        <f t="shared" si="595"/>
        <v>6173</v>
      </c>
    </row>
    <row r="19023" spans="1:13" x14ac:dyDescent="0.2">
      <c r="A19023"/>
      <c r="B19023"/>
      <c r="J19023" s="1" t="s">
        <v>7722</v>
      </c>
      <c r="K19023" s="1">
        <f t="shared" si="594"/>
        <v>3211</v>
      </c>
      <c r="L19023" s="1" t="s">
        <v>8638</v>
      </c>
      <c r="M19023">
        <f t="shared" si="595"/>
        <v>6687</v>
      </c>
    </row>
    <row r="19024" spans="1:13" x14ac:dyDescent="0.2">
      <c r="A19024"/>
      <c r="B19024"/>
      <c r="J19024" s="1" t="s">
        <v>11775</v>
      </c>
      <c r="K19024" s="1">
        <f t="shared" si="594"/>
        <v>4930</v>
      </c>
      <c r="L19024" s="1" t="s">
        <v>8830</v>
      </c>
      <c r="M19024">
        <f t="shared" si="595"/>
        <v>6781</v>
      </c>
    </row>
    <row r="19025" spans="1:13" x14ac:dyDescent="0.2">
      <c r="A19025"/>
      <c r="B19025"/>
      <c r="J19025" s="1" t="s">
        <v>11777</v>
      </c>
      <c r="K19025" s="1">
        <f t="shared" si="594"/>
        <v>4931</v>
      </c>
      <c r="L19025" s="1" t="s">
        <v>8888</v>
      </c>
      <c r="M19025">
        <f t="shared" si="595"/>
        <v>6801</v>
      </c>
    </row>
    <row r="19026" spans="1:13" x14ac:dyDescent="0.2">
      <c r="A19026"/>
      <c r="B19026"/>
      <c r="J19026" s="1" t="s">
        <v>5691</v>
      </c>
      <c r="K19026" s="1">
        <f t="shared" si="594"/>
        <v>2396</v>
      </c>
      <c r="L19026" s="1" t="s">
        <v>8890</v>
      </c>
      <c r="M19026">
        <f t="shared" si="595"/>
        <v>6802</v>
      </c>
    </row>
    <row r="19027" spans="1:13" x14ac:dyDescent="0.2">
      <c r="A19027"/>
      <c r="B19027"/>
      <c r="J19027" s="1" t="s">
        <v>7724</v>
      </c>
      <c r="K19027" s="1">
        <f t="shared" si="594"/>
        <v>3212</v>
      </c>
      <c r="L19027" s="1" t="s">
        <v>8771</v>
      </c>
      <c r="M19027">
        <f t="shared" si="595"/>
        <v>6750</v>
      </c>
    </row>
    <row r="19028" spans="1:13" x14ac:dyDescent="0.2">
      <c r="A19028"/>
      <c r="B19028"/>
      <c r="J19028" s="1" t="s">
        <v>7726</v>
      </c>
      <c r="K19028" s="1">
        <f t="shared" si="594"/>
        <v>3213</v>
      </c>
      <c r="L19028" s="1" t="s">
        <v>8756</v>
      </c>
      <c r="M19028">
        <f t="shared" si="595"/>
        <v>6743</v>
      </c>
    </row>
    <row r="19029" spans="1:13" x14ac:dyDescent="0.2">
      <c r="A19029"/>
      <c r="B19029"/>
      <c r="J19029" s="1" t="s">
        <v>7726</v>
      </c>
      <c r="K19029" s="1">
        <f t="shared" si="594"/>
        <v>3213</v>
      </c>
      <c r="L19029" s="1" t="s">
        <v>8628</v>
      </c>
      <c r="M19029">
        <f t="shared" si="595"/>
        <v>6682</v>
      </c>
    </row>
    <row r="19030" spans="1:13" x14ac:dyDescent="0.2">
      <c r="A19030"/>
      <c r="B19030"/>
      <c r="J19030" s="1" t="s">
        <v>7726</v>
      </c>
      <c r="K19030" s="1">
        <f t="shared" si="594"/>
        <v>3213</v>
      </c>
      <c r="L19030" s="1" t="s">
        <v>8644</v>
      </c>
      <c r="M19030">
        <f t="shared" si="595"/>
        <v>6690</v>
      </c>
    </row>
    <row r="19031" spans="1:13" x14ac:dyDescent="0.2">
      <c r="A19031"/>
      <c r="B19031"/>
      <c r="J19031" s="1" t="s">
        <v>7726</v>
      </c>
      <c r="K19031" s="1">
        <f t="shared" si="594"/>
        <v>3213</v>
      </c>
      <c r="L19031" s="1" t="s">
        <v>8750</v>
      </c>
      <c r="M19031">
        <f t="shared" si="595"/>
        <v>6740</v>
      </c>
    </row>
    <row r="19032" spans="1:13" x14ac:dyDescent="0.2">
      <c r="A19032"/>
      <c r="B19032"/>
      <c r="J19032" s="1" t="s">
        <v>7726</v>
      </c>
      <c r="K19032" s="1">
        <f t="shared" si="594"/>
        <v>3213</v>
      </c>
      <c r="L19032" s="1" t="s">
        <v>8578</v>
      </c>
      <c r="M19032">
        <f t="shared" si="595"/>
        <v>6655</v>
      </c>
    </row>
    <row r="19033" spans="1:13" x14ac:dyDescent="0.2">
      <c r="A19033"/>
      <c r="B19033"/>
      <c r="J19033" s="1" t="s">
        <v>11779</v>
      </c>
      <c r="K19033" s="1">
        <f t="shared" si="594"/>
        <v>4932</v>
      </c>
      <c r="L19033" s="1" t="s">
        <v>6585</v>
      </c>
      <c r="M19033">
        <f t="shared" si="595"/>
        <v>6554</v>
      </c>
    </row>
    <row r="19034" spans="1:13" x14ac:dyDescent="0.2">
      <c r="A19034"/>
      <c r="B19034"/>
      <c r="J19034" s="1" t="s">
        <v>11781</v>
      </c>
      <c r="K19034" s="1">
        <f t="shared" si="594"/>
        <v>4933</v>
      </c>
      <c r="L19034" s="1" t="s">
        <v>8649</v>
      </c>
      <c r="M19034">
        <f t="shared" si="595"/>
        <v>6692</v>
      </c>
    </row>
    <row r="19035" spans="1:13" x14ac:dyDescent="0.2">
      <c r="A19035"/>
      <c r="B19035"/>
      <c r="J19035" s="1" t="s">
        <v>11783</v>
      </c>
      <c r="K19035" s="1">
        <f t="shared" si="594"/>
        <v>4934</v>
      </c>
      <c r="L19035" s="1" t="s">
        <v>8890</v>
      </c>
      <c r="M19035">
        <f t="shared" si="595"/>
        <v>6802</v>
      </c>
    </row>
    <row r="19036" spans="1:13" x14ac:dyDescent="0.2">
      <c r="A19036"/>
      <c r="B19036"/>
      <c r="J19036" s="1" t="s">
        <v>3608</v>
      </c>
      <c r="K19036" s="1">
        <f t="shared" si="594"/>
        <v>1464</v>
      </c>
      <c r="L19036" s="1" t="s">
        <v>902</v>
      </c>
      <c r="M19036">
        <f t="shared" si="595"/>
        <v>6159</v>
      </c>
    </row>
    <row r="19037" spans="1:13" x14ac:dyDescent="0.2">
      <c r="A19037"/>
      <c r="B19037"/>
      <c r="J19037" s="1" t="s">
        <v>7728</v>
      </c>
      <c r="K19037" s="1">
        <f t="shared" si="594"/>
        <v>3214</v>
      </c>
      <c r="L19037" s="1" t="s">
        <v>8621</v>
      </c>
      <c r="M19037">
        <f t="shared" si="595"/>
        <v>6678</v>
      </c>
    </row>
    <row r="19038" spans="1:13" x14ac:dyDescent="0.2">
      <c r="A19038"/>
      <c r="B19038"/>
      <c r="J19038" s="1" t="s">
        <v>7728</v>
      </c>
      <c r="K19038" s="1">
        <f t="shared" si="594"/>
        <v>3214</v>
      </c>
      <c r="L19038" s="1" t="s">
        <v>8750</v>
      </c>
      <c r="M19038">
        <f t="shared" si="595"/>
        <v>6740</v>
      </c>
    </row>
    <row r="19039" spans="1:13" x14ac:dyDescent="0.2">
      <c r="A19039"/>
      <c r="B19039"/>
      <c r="J19039" s="1" t="s">
        <v>11785</v>
      </c>
      <c r="K19039" s="1">
        <f t="shared" si="594"/>
        <v>4935</v>
      </c>
      <c r="L19039" s="1" t="s">
        <v>8636</v>
      </c>
      <c r="M19039">
        <f t="shared" si="595"/>
        <v>6686</v>
      </c>
    </row>
    <row r="19040" spans="1:13" x14ac:dyDescent="0.2">
      <c r="A19040"/>
      <c r="B19040"/>
      <c r="J19040" s="1" t="s">
        <v>11787</v>
      </c>
      <c r="K19040" s="1">
        <f t="shared" si="594"/>
        <v>4936</v>
      </c>
      <c r="L19040" s="1" t="s">
        <v>8658</v>
      </c>
      <c r="M19040">
        <f t="shared" si="595"/>
        <v>6696</v>
      </c>
    </row>
    <row r="19041" spans="1:13" x14ac:dyDescent="0.2">
      <c r="A19041"/>
      <c r="B19041"/>
      <c r="J19041" s="1" t="s">
        <v>11789</v>
      </c>
      <c r="K19041" s="1">
        <f t="shared" si="594"/>
        <v>4937</v>
      </c>
      <c r="L19041" s="1" t="s">
        <v>8644</v>
      </c>
      <c r="M19041">
        <f t="shared" si="595"/>
        <v>6690</v>
      </c>
    </row>
    <row r="19042" spans="1:13" x14ac:dyDescent="0.2">
      <c r="A19042"/>
      <c r="B19042"/>
      <c r="J19042" s="1" t="s">
        <v>11789</v>
      </c>
      <c r="K19042" s="1">
        <f t="shared" si="594"/>
        <v>4937</v>
      </c>
      <c r="L19042" s="1" t="s">
        <v>1046</v>
      </c>
      <c r="M19042">
        <f t="shared" si="595"/>
        <v>6208</v>
      </c>
    </row>
    <row r="19043" spans="1:13" x14ac:dyDescent="0.2">
      <c r="A19043"/>
      <c r="B19043"/>
      <c r="J19043" s="1" t="s">
        <v>11789</v>
      </c>
      <c r="K19043" s="1">
        <f t="shared" si="594"/>
        <v>4937</v>
      </c>
      <c r="L19043" s="1" t="s">
        <v>8750</v>
      </c>
      <c r="M19043">
        <f t="shared" si="595"/>
        <v>6740</v>
      </c>
    </row>
    <row r="19044" spans="1:13" x14ac:dyDescent="0.2">
      <c r="A19044"/>
      <c r="B19044"/>
      <c r="J19044" s="1" t="s">
        <v>11789</v>
      </c>
      <c r="K19044" s="1">
        <f t="shared" si="594"/>
        <v>4937</v>
      </c>
      <c r="L19044" s="1" t="s">
        <v>8756</v>
      </c>
      <c r="M19044">
        <f t="shared" si="595"/>
        <v>6743</v>
      </c>
    </row>
    <row r="19045" spans="1:13" x14ac:dyDescent="0.2">
      <c r="A19045"/>
      <c r="B19045"/>
      <c r="J19045" s="1" t="s">
        <v>11789</v>
      </c>
      <c r="K19045" s="1">
        <f t="shared" si="594"/>
        <v>4937</v>
      </c>
      <c r="L19045" s="1" t="s">
        <v>8583</v>
      </c>
      <c r="M19045">
        <f t="shared" si="595"/>
        <v>6658</v>
      </c>
    </row>
    <row r="19046" spans="1:13" x14ac:dyDescent="0.2">
      <c r="A19046"/>
      <c r="B19046"/>
      <c r="J19046" s="1" t="s">
        <v>11789</v>
      </c>
      <c r="K19046" s="1">
        <f t="shared" si="594"/>
        <v>4937</v>
      </c>
      <c r="L19046" s="1" t="s">
        <v>8578</v>
      </c>
      <c r="M19046">
        <f t="shared" si="595"/>
        <v>6655</v>
      </c>
    </row>
    <row r="19047" spans="1:13" x14ac:dyDescent="0.2">
      <c r="A19047"/>
      <c r="B19047"/>
      <c r="J19047" s="1" t="s">
        <v>11789</v>
      </c>
      <c r="K19047" s="1">
        <f t="shared" si="594"/>
        <v>4937</v>
      </c>
      <c r="L19047" s="1" t="s">
        <v>8634</v>
      </c>
      <c r="M19047">
        <f t="shared" si="595"/>
        <v>6685</v>
      </c>
    </row>
    <row r="19048" spans="1:13" x14ac:dyDescent="0.2">
      <c r="A19048"/>
      <c r="B19048"/>
      <c r="J19048" s="1" t="s">
        <v>11789</v>
      </c>
      <c r="K19048" s="1">
        <f t="shared" si="594"/>
        <v>4937</v>
      </c>
      <c r="L19048" s="1" t="s">
        <v>1317</v>
      </c>
      <c r="M19048">
        <f t="shared" si="595"/>
        <v>6258</v>
      </c>
    </row>
    <row r="19049" spans="1:13" x14ac:dyDescent="0.2">
      <c r="A19049"/>
      <c r="B19049"/>
      <c r="J19049" s="1" t="s">
        <v>11789</v>
      </c>
      <c r="K19049" s="1">
        <f t="shared" si="594"/>
        <v>4937</v>
      </c>
      <c r="L19049" s="1" t="s">
        <v>8628</v>
      </c>
      <c r="M19049">
        <f t="shared" si="595"/>
        <v>6682</v>
      </c>
    </row>
    <row r="19050" spans="1:13" x14ac:dyDescent="0.2">
      <c r="A19050"/>
      <c r="B19050"/>
      <c r="J19050" s="1" t="s">
        <v>5693</v>
      </c>
      <c r="K19050" s="1">
        <f t="shared" si="594"/>
        <v>2397</v>
      </c>
      <c r="L19050" s="1" t="s">
        <v>8817</v>
      </c>
      <c r="M19050">
        <f t="shared" si="595"/>
        <v>6774</v>
      </c>
    </row>
    <row r="19051" spans="1:13" x14ac:dyDescent="0.2">
      <c r="A19051"/>
      <c r="B19051"/>
      <c r="J19051" s="1" t="s">
        <v>5693</v>
      </c>
      <c r="K19051" s="1">
        <f t="shared" si="594"/>
        <v>2397</v>
      </c>
      <c r="L19051" s="1" t="s">
        <v>881</v>
      </c>
      <c r="M19051">
        <f t="shared" si="595"/>
        <v>6150</v>
      </c>
    </row>
    <row r="19052" spans="1:13" x14ac:dyDescent="0.2">
      <c r="A19052"/>
      <c r="B19052"/>
      <c r="J19052" s="1" t="s">
        <v>5693</v>
      </c>
      <c r="K19052" s="1">
        <f t="shared" si="594"/>
        <v>2397</v>
      </c>
      <c r="L19052" s="1" t="s">
        <v>8652</v>
      </c>
      <c r="M19052">
        <f t="shared" si="595"/>
        <v>6693</v>
      </c>
    </row>
    <row r="19053" spans="1:13" x14ac:dyDescent="0.2">
      <c r="A19053"/>
      <c r="B19053"/>
      <c r="J19053" s="1" t="s">
        <v>11791</v>
      </c>
      <c r="K19053" s="1">
        <f t="shared" si="594"/>
        <v>4938</v>
      </c>
      <c r="L19053" s="1" t="s">
        <v>8628</v>
      </c>
      <c r="M19053">
        <f t="shared" si="595"/>
        <v>6682</v>
      </c>
    </row>
    <row r="19054" spans="1:13" x14ac:dyDescent="0.2">
      <c r="A19054"/>
      <c r="B19054"/>
      <c r="J19054" s="1" t="s">
        <v>11793</v>
      </c>
      <c r="K19054" s="1">
        <f t="shared" si="594"/>
        <v>4939</v>
      </c>
      <c r="L19054" s="1" t="s">
        <v>8800</v>
      </c>
      <c r="M19054">
        <f t="shared" si="595"/>
        <v>6767</v>
      </c>
    </row>
    <row r="19055" spans="1:13" x14ac:dyDescent="0.2">
      <c r="A19055"/>
      <c r="B19055"/>
      <c r="J19055" s="1" t="s">
        <v>7734</v>
      </c>
      <c r="K19055" s="1">
        <f t="shared" si="594"/>
        <v>3217</v>
      </c>
      <c r="L19055" s="1" t="s">
        <v>10305</v>
      </c>
      <c r="M19055">
        <f t="shared" si="595"/>
        <v>6947</v>
      </c>
    </row>
    <row r="19056" spans="1:13" x14ac:dyDescent="0.2">
      <c r="A19056"/>
      <c r="B19056"/>
      <c r="J19056" s="1" t="s">
        <v>3612</v>
      </c>
      <c r="K19056" s="1">
        <f t="shared" si="594"/>
        <v>1466</v>
      </c>
      <c r="L19056" s="1" t="s">
        <v>8578</v>
      </c>
      <c r="M19056">
        <f t="shared" si="595"/>
        <v>6655</v>
      </c>
    </row>
    <row r="19057" spans="1:13" x14ac:dyDescent="0.2">
      <c r="A19057"/>
      <c r="B19057"/>
      <c r="J19057" s="1" t="s">
        <v>5697</v>
      </c>
      <c r="K19057" s="1">
        <f t="shared" si="594"/>
        <v>2399</v>
      </c>
      <c r="L19057" s="1" t="s">
        <v>6789</v>
      </c>
      <c r="M19057">
        <f t="shared" si="595"/>
        <v>6595</v>
      </c>
    </row>
    <row r="19058" spans="1:13" x14ac:dyDescent="0.2">
      <c r="A19058"/>
      <c r="B19058"/>
      <c r="J19058" s="1" t="s">
        <v>5697</v>
      </c>
      <c r="K19058" s="1">
        <f t="shared" si="594"/>
        <v>2399</v>
      </c>
      <c r="L19058" s="1" t="s">
        <v>8652</v>
      </c>
      <c r="M19058">
        <f t="shared" si="595"/>
        <v>6693</v>
      </c>
    </row>
    <row r="19059" spans="1:13" x14ac:dyDescent="0.2">
      <c r="A19059"/>
      <c r="B19059"/>
      <c r="J19059" s="1" t="s">
        <v>5697</v>
      </c>
      <c r="K19059" s="1">
        <f t="shared" si="594"/>
        <v>2399</v>
      </c>
      <c r="L19059" s="1" t="s">
        <v>941</v>
      </c>
      <c r="M19059">
        <f t="shared" si="595"/>
        <v>6175</v>
      </c>
    </row>
    <row r="19060" spans="1:13" x14ac:dyDescent="0.2">
      <c r="A19060"/>
      <c r="B19060"/>
      <c r="J19060" s="1" t="s">
        <v>3614</v>
      </c>
      <c r="K19060" s="1">
        <f t="shared" si="594"/>
        <v>1467</v>
      </c>
      <c r="L19060" s="1" t="s">
        <v>8580</v>
      </c>
      <c r="M19060">
        <f t="shared" si="595"/>
        <v>6656</v>
      </c>
    </row>
    <row r="19061" spans="1:13" x14ac:dyDescent="0.2">
      <c r="A19061"/>
      <c r="B19061"/>
      <c r="J19061" s="1" t="s">
        <v>3614</v>
      </c>
      <c r="K19061" s="1">
        <f t="shared" si="594"/>
        <v>1467</v>
      </c>
      <c r="L19061" s="1" t="s">
        <v>8690</v>
      </c>
      <c r="M19061">
        <f t="shared" si="595"/>
        <v>6713</v>
      </c>
    </row>
    <row r="19062" spans="1:13" x14ac:dyDescent="0.2">
      <c r="A19062"/>
      <c r="B19062"/>
      <c r="J19062" s="1" t="s">
        <v>3614</v>
      </c>
      <c r="K19062" s="1">
        <f t="shared" si="594"/>
        <v>1467</v>
      </c>
      <c r="L19062" s="1" t="s">
        <v>8888</v>
      </c>
      <c r="M19062">
        <f t="shared" si="595"/>
        <v>6801</v>
      </c>
    </row>
    <row r="19063" spans="1:13" x14ac:dyDescent="0.2">
      <c r="A19063"/>
      <c r="B19063"/>
      <c r="J19063" s="1" t="s">
        <v>3614</v>
      </c>
      <c r="K19063" s="1">
        <f t="shared" si="594"/>
        <v>1467</v>
      </c>
      <c r="L19063" s="1" t="s">
        <v>8575</v>
      </c>
      <c r="M19063">
        <f t="shared" si="595"/>
        <v>6654</v>
      </c>
    </row>
    <row r="19064" spans="1:13" x14ac:dyDescent="0.2">
      <c r="A19064"/>
      <c r="B19064"/>
      <c r="J19064" s="1" t="s">
        <v>11795</v>
      </c>
      <c r="K19064" s="1">
        <f t="shared" si="594"/>
        <v>4940</v>
      </c>
      <c r="L19064" s="1" t="s">
        <v>8900</v>
      </c>
      <c r="M19064">
        <f t="shared" si="595"/>
        <v>6805</v>
      </c>
    </row>
    <row r="19065" spans="1:13" x14ac:dyDescent="0.2">
      <c r="A19065"/>
      <c r="B19065"/>
      <c r="J19065" s="1" t="s">
        <v>11797</v>
      </c>
      <c r="K19065" s="1">
        <f t="shared" si="594"/>
        <v>4941</v>
      </c>
      <c r="L19065" s="1" t="s">
        <v>8654</v>
      </c>
      <c r="M19065">
        <f t="shared" si="595"/>
        <v>6694</v>
      </c>
    </row>
    <row r="19066" spans="1:13" x14ac:dyDescent="0.2">
      <c r="A19066"/>
      <c r="B19066"/>
      <c r="J19066" s="1" t="s">
        <v>11799</v>
      </c>
      <c r="K19066" s="1">
        <f t="shared" si="594"/>
        <v>4942</v>
      </c>
      <c r="L19066" s="1" t="s">
        <v>1046</v>
      </c>
      <c r="M19066">
        <f t="shared" si="595"/>
        <v>6208</v>
      </c>
    </row>
    <row r="19067" spans="1:13" x14ac:dyDescent="0.2">
      <c r="A19067"/>
      <c r="B19067"/>
      <c r="J19067" s="1" t="s">
        <v>11799</v>
      </c>
      <c r="K19067" s="1">
        <f t="shared" si="594"/>
        <v>4942</v>
      </c>
      <c r="L19067" s="1" t="s">
        <v>8621</v>
      </c>
      <c r="M19067">
        <f t="shared" si="595"/>
        <v>6678</v>
      </c>
    </row>
    <row r="19068" spans="1:13" x14ac:dyDescent="0.2">
      <c r="A19068"/>
      <c r="B19068"/>
      <c r="J19068" s="1" t="s">
        <v>11801</v>
      </c>
      <c r="K19068" s="1">
        <f t="shared" si="594"/>
        <v>4943</v>
      </c>
      <c r="L19068" s="1" t="s">
        <v>8654</v>
      </c>
      <c r="M19068">
        <f t="shared" si="595"/>
        <v>6694</v>
      </c>
    </row>
    <row r="19069" spans="1:13" x14ac:dyDescent="0.2">
      <c r="A19069"/>
      <c r="B19069"/>
      <c r="J19069" s="1" t="s">
        <v>11803</v>
      </c>
      <c r="K19069" s="1">
        <f t="shared" si="594"/>
        <v>4944</v>
      </c>
      <c r="L19069" s="1" t="s">
        <v>8771</v>
      </c>
      <c r="M19069">
        <f t="shared" si="595"/>
        <v>6750</v>
      </c>
    </row>
    <row r="19070" spans="1:13" x14ac:dyDescent="0.2">
      <c r="A19070"/>
      <c r="B19070"/>
      <c r="J19070" s="1" t="s">
        <v>11803</v>
      </c>
      <c r="K19070" s="1">
        <f t="shared" si="594"/>
        <v>4944</v>
      </c>
      <c r="L19070" s="1" t="s">
        <v>8879</v>
      </c>
      <c r="M19070">
        <f t="shared" si="595"/>
        <v>6799</v>
      </c>
    </row>
    <row r="19071" spans="1:13" x14ac:dyDescent="0.2">
      <c r="A19071"/>
      <c r="B19071"/>
      <c r="J19071" s="1" t="s">
        <v>3618</v>
      </c>
      <c r="K19071" s="1">
        <f t="shared" si="594"/>
        <v>1469</v>
      </c>
      <c r="L19071" s="1" t="s">
        <v>8704</v>
      </c>
      <c r="M19071">
        <f t="shared" si="595"/>
        <v>6721</v>
      </c>
    </row>
    <row r="19072" spans="1:13" x14ac:dyDescent="0.2">
      <c r="A19072"/>
      <c r="B19072"/>
      <c r="J19072" s="1" t="s">
        <v>3618</v>
      </c>
      <c r="K19072" s="1">
        <f t="shared" si="594"/>
        <v>1469</v>
      </c>
      <c r="L19072" s="1" t="s">
        <v>1317</v>
      </c>
      <c r="M19072">
        <f t="shared" si="595"/>
        <v>6258</v>
      </c>
    </row>
    <row r="19073" spans="1:13" x14ac:dyDescent="0.2">
      <c r="A19073"/>
      <c r="B19073"/>
      <c r="J19073" s="1" t="s">
        <v>11805</v>
      </c>
      <c r="K19073" s="1">
        <f t="shared" si="594"/>
        <v>4945</v>
      </c>
      <c r="L19073" s="1" t="s">
        <v>369</v>
      </c>
      <c r="M19073">
        <f t="shared" si="595"/>
        <v>6039</v>
      </c>
    </row>
    <row r="19074" spans="1:13" x14ac:dyDescent="0.2">
      <c r="A19074"/>
      <c r="B19074"/>
      <c r="J19074" s="1" t="s">
        <v>11805</v>
      </c>
      <c r="K19074" s="1">
        <f t="shared" si="594"/>
        <v>4945</v>
      </c>
      <c r="L19074" s="1" t="s">
        <v>1016</v>
      </c>
      <c r="M19074">
        <f t="shared" si="595"/>
        <v>6200</v>
      </c>
    </row>
    <row r="19075" spans="1:13" x14ac:dyDescent="0.2">
      <c r="A19075"/>
      <c r="B19075"/>
      <c r="J19075" s="1" t="s">
        <v>11805</v>
      </c>
      <c r="K19075" s="1">
        <f t="shared" ref="K19075:K19138" si="596">VLOOKUP(J:J,B:C,2,0)</f>
        <v>4945</v>
      </c>
      <c r="L19075" s="1" t="s">
        <v>8758</v>
      </c>
      <c r="M19075">
        <f t="shared" ref="M19075:M19138" si="597">VLOOKUP(L:L,B:C,2,0)</f>
        <v>6744</v>
      </c>
    </row>
    <row r="19076" spans="1:13" x14ac:dyDescent="0.2">
      <c r="A19076"/>
      <c r="B19076"/>
      <c r="J19076" s="1" t="s">
        <v>11807</v>
      </c>
      <c r="K19076" s="1">
        <f t="shared" si="596"/>
        <v>4946</v>
      </c>
      <c r="L19076" s="1" t="s">
        <v>9064</v>
      </c>
      <c r="M19076">
        <f t="shared" si="597"/>
        <v>6850</v>
      </c>
    </row>
    <row r="19077" spans="1:13" x14ac:dyDescent="0.2">
      <c r="A19077"/>
      <c r="B19077"/>
      <c r="J19077" s="1" t="s">
        <v>7742</v>
      </c>
      <c r="K19077" s="1">
        <f t="shared" si="596"/>
        <v>3221</v>
      </c>
      <c r="L19077" s="1" t="s">
        <v>8784</v>
      </c>
      <c r="M19077">
        <f t="shared" si="597"/>
        <v>6758</v>
      </c>
    </row>
    <row r="19078" spans="1:13" x14ac:dyDescent="0.2">
      <c r="A19078"/>
      <c r="B19078"/>
      <c r="J19078" s="1" t="s">
        <v>7742</v>
      </c>
      <c r="K19078" s="1">
        <f t="shared" si="596"/>
        <v>3221</v>
      </c>
      <c r="L19078" s="1" t="s">
        <v>8702</v>
      </c>
      <c r="M19078">
        <f t="shared" si="597"/>
        <v>6719</v>
      </c>
    </row>
    <row r="19079" spans="1:13" x14ac:dyDescent="0.2">
      <c r="A19079"/>
      <c r="B19079"/>
      <c r="J19079" s="1" t="s">
        <v>11809</v>
      </c>
      <c r="K19079" s="1">
        <f t="shared" si="596"/>
        <v>4947</v>
      </c>
      <c r="L19079" s="1" t="s">
        <v>8575</v>
      </c>
      <c r="M19079">
        <f t="shared" si="597"/>
        <v>6654</v>
      </c>
    </row>
    <row r="19080" spans="1:13" x14ac:dyDescent="0.2">
      <c r="A19080"/>
      <c r="B19080"/>
      <c r="J19080" s="1" t="s">
        <v>5705</v>
      </c>
      <c r="K19080" s="1">
        <f t="shared" si="596"/>
        <v>2403</v>
      </c>
      <c r="L19080" s="1" t="s">
        <v>6400</v>
      </c>
      <c r="M19080">
        <f t="shared" si="597"/>
        <v>6487</v>
      </c>
    </row>
    <row r="19081" spans="1:13" x14ac:dyDescent="0.2">
      <c r="A19081"/>
      <c r="B19081"/>
      <c r="J19081" s="1" t="s">
        <v>11811</v>
      </c>
      <c r="K19081" s="1">
        <f t="shared" si="596"/>
        <v>4948</v>
      </c>
      <c r="L19081" s="1" t="s">
        <v>1317</v>
      </c>
      <c r="M19081">
        <f t="shared" si="597"/>
        <v>6258</v>
      </c>
    </row>
    <row r="19082" spans="1:13" x14ac:dyDescent="0.2">
      <c r="A19082"/>
      <c r="B19082"/>
      <c r="J19082" s="1" t="s">
        <v>11811</v>
      </c>
      <c r="K19082" s="1">
        <f t="shared" si="596"/>
        <v>4948</v>
      </c>
      <c r="L19082" s="1" t="s">
        <v>8575</v>
      </c>
      <c r="M19082">
        <f t="shared" si="597"/>
        <v>6654</v>
      </c>
    </row>
    <row r="19083" spans="1:13" x14ac:dyDescent="0.2">
      <c r="A19083"/>
      <c r="B19083"/>
      <c r="J19083" s="1" t="s">
        <v>11813</v>
      </c>
      <c r="K19083" s="1">
        <f t="shared" si="596"/>
        <v>4949</v>
      </c>
      <c r="L19083" s="1" t="s">
        <v>8607</v>
      </c>
      <c r="M19083">
        <f t="shared" si="597"/>
        <v>6671</v>
      </c>
    </row>
    <row r="19084" spans="1:13" x14ac:dyDescent="0.2">
      <c r="A19084"/>
      <c r="B19084"/>
      <c r="J19084" s="1" t="s">
        <v>11813</v>
      </c>
      <c r="K19084" s="1">
        <f t="shared" si="596"/>
        <v>4949</v>
      </c>
      <c r="L19084" s="1" t="s">
        <v>8611</v>
      </c>
      <c r="M19084">
        <f t="shared" si="597"/>
        <v>6673</v>
      </c>
    </row>
    <row r="19085" spans="1:13" x14ac:dyDescent="0.2">
      <c r="A19085"/>
      <c r="B19085"/>
      <c r="J19085" s="1" t="s">
        <v>11813</v>
      </c>
      <c r="K19085" s="1">
        <f t="shared" si="596"/>
        <v>4949</v>
      </c>
      <c r="L19085" s="1" t="s">
        <v>8609</v>
      </c>
      <c r="M19085">
        <f t="shared" si="597"/>
        <v>6672</v>
      </c>
    </row>
    <row r="19086" spans="1:13" x14ac:dyDescent="0.2">
      <c r="A19086"/>
      <c r="B19086"/>
      <c r="J19086" s="1" t="s">
        <v>11813</v>
      </c>
      <c r="K19086" s="1">
        <f t="shared" si="596"/>
        <v>4949</v>
      </c>
      <c r="L19086" s="1" t="s">
        <v>885</v>
      </c>
      <c r="M19086">
        <f t="shared" si="597"/>
        <v>6152</v>
      </c>
    </row>
    <row r="19087" spans="1:13" x14ac:dyDescent="0.2">
      <c r="A19087"/>
      <c r="B19087"/>
      <c r="J19087" s="1" t="s">
        <v>7744</v>
      </c>
      <c r="K19087" s="1">
        <f t="shared" si="596"/>
        <v>3222</v>
      </c>
      <c r="L19087" s="1" t="s">
        <v>1046</v>
      </c>
      <c r="M19087">
        <f t="shared" si="597"/>
        <v>6208</v>
      </c>
    </row>
    <row r="19088" spans="1:13" x14ac:dyDescent="0.2">
      <c r="A19088"/>
      <c r="B19088"/>
      <c r="J19088" s="1" t="s">
        <v>11815</v>
      </c>
      <c r="K19088" s="1">
        <f t="shared" si="596"/>
        <v>4950</v>
      </c>
      <c r="L19088" s="1" t="s">
        <v>1046</v>
      </c>
      <c r="M19088">
        <f t="shared" si="597"/>
        <v>6208</v>
      </c>
    </row>
    <row r="19089" spans="1:13" x14ac:dyDescent="0.2">
      <c r="A19089"/>
      <c r="B19089"/>
      <c r="J19089" s="1" t="s">
        <v>11815</v>
      </c>
      <c r="K19089" s="1">
        <f t="shared" si="596"/>
        <v>4950</v>
      </c>
      <c r="L19089" s="1" t="s">
        <v>8628</v>
      </c>
      <c r="M19089">
        <f t="shared" si="597"/>
        <v>6682</v>
      </c>
    </row>
    <row r="19090" spans="1:13" x14ac:dyDescent="0.2">
      <c r="A19090"/>
      <c r="B19090"/>
      <c r="J19090" s="1" t="s">
        <v>11817</v>
      </c>
      <c r="K19090" s="1">
        <f t="shared" si="596"/>
        <v>4951</v>
      </c>
      <c r="L19090" s="1" t="s">
        <v>8722</v>
      </c>
      <c r="M19090">
        <f t="shared" si="597"/>
        <v>6729</v>
      </c>
    </row>
    <row r="19091" spans="1:13" x14ac:dyDescent="0.2">
      <c r="A19091"/>
      <c r="B19091"/>
      <c r="J19091" s="1" t="s">
        <v>11817</v>
      </c>
      <c r="K19091" s="1">
        <f t="shared" si="596"/>
        <v>4951</v>
      </c>
      <c r="L19091" s="1" t="s">
        <v>8661</v>
      </c>
      <c r="M19091">
        <f t="shared" si="597"/>
        <v>6698</v>
      </c>
    </row>
    <row r="19092" spans="1:13" x14ac:dyDescent="0.2">
      <c r="A19092"/>
      <c r="B19092"/>
      <c r="J19092" s="1" t="s">
        <v>3624</v>
      </c>
      <c r="K19092" s="1">
        <f t="shared" si="596"/>
        <v>1472</v>
      </c>
      <c r="L19092" s="1" t="s">
        <v>8817</v>
      </c>
      <c r="M19092">
        <f t="shared" si="597"/>
        <v>6774</v>
      </c>
    </row>
    <row r="19093" spans="1:13" x14ac:dyDescent="0.2">
      <c r="A19093"/>
      <c r="B19093"/>
      <c r="J19093" s="1" t="s">
        <v>3624</v>
      </c>
      <c r="K19093" s="1">
        <f t="shared" si="596"/>
        <v>1472</v>
      </c>
      <c r="L19093" s="1" t="s">
        <v>8578</v>
      </c>
      <c r="M19093">
        <f t="shared" si="597"/>
        <v>6655</v>
      </c>
    </row>
    <row r="19094" spans="1:13" x14ac:dyDescent="0.2">
      <c r="A19094"/>
      <c r="B19094"/>
      <c r="J19094" s="1" t="s">
        <v>11819</v>
      </c>
      <c r="K19094" s="1">
        <f t="shared" si="596"/>
        <v>4952</v>
      </c>
      <c r="L19094" s="1" t="s">
        <v>8826</v>
      </c>
      <c r="M19094">
        <f t="shared" si="597"/>
        <v>6779</v>
      </c>
    </row>
    <row r="19095" spans="1:13" x14ac:dyDescent="0.2">
      <c r="A19095"/>
      <c r="B19095"/>
      <c r="J19095" s="1" t="s">
        <v>11821</v>
      </c>
      <c r="K19095" s="1">
        <f t="shared" si="596"/>
        <v>4953</v>
      </c>
      <c r="L19095" s="1" t="s">
        <v>6585</v>
      </c>
      <c r="M19095">
        <f t="shared" si="597"/>
        <v>6554</v>
      </c>
    </row>
    <row r="19096" spans="1:13" x14ac:dyDescent="0.2">
      <c r="A19096"/>
      <c r="B19096"/>
      <c r="J19096" s="1" t="s">
        <v>11822</v>
      </c>
      <c r="K19096" s="1">
        <f t="shared" si="596"/>
        <v>4954</v>
      </c>
      <c r="L19096" s="1" t="s">
        <v>8890</v>
      </c>
      <c r="M19096">
        <f t="shared" si="597"/>
        <v>6802</v>
      </c>
    </row>
    <row r="19097" spans="1:13" x14ac:dyDescent="0.2">
      <c r="A19097"/>
      <c r="B19097"/>
      <c r="J19097" s="1" t="s">
        <v>11824</v>
      </c>
      <c r="K19097" s="1">
        <f t="shared" si="596"/>
        <v>4955</v>
      </c>
      <c r="L19097" s="1" t="s">
        <v>8890</v>
      </c>
      <c r="M19097">
        <f t="shared" si="597"/>
        <v>6802</v>
      </c>
    </row>
    <row r="19098" spans="1:13" x14ac:dyDescent="0.2">
      <c r="A19098"/>
      <c r="B19098"/>
      <c r="J19098" s="1" t="s">
        <v>11826</v>
      </c>
      <c r="K19098" s="1">
        <f t="shared" si="596"/>
        <v>4956</v>
      </c>
      <c r="L19098" s="1" t="s">
        <v>8578</v>
      </c>
      <c r="M19098">
        <f t="shared" si="597"/>
        <v>6655</v>
      </c>
    </row>
    <row r="19099" spans="1:13" x14ac:dyDescent="0.2">
      <c r="A19099"/>
      <c r="B19099"/>
      <c r="J19099" s="1" t="s">
        <v>11828</v>
      </c>
      <c r="K19099" s="1">
        <f t="shared" si="596"/>
        <v>4957</v>
      </c>
      <c r="L19099" s="1" t="s">
        <v>6789</v>
      </c>
      <c r="M19099">
        <f t="shared" si="597"/>
        <v>6595</v>
      </c>
    </row>
    <row r="19100" spans="1:13" x14ac:dyDescent="0.2">
      <c r="A19100"/>
      <c r="B19100"/>
      <c r="J19100" s="1" t="s">
        <v>11830</v>
      </c>
      <c r="K19100" s="1">
        <f t="shared" si="596"/>
        <v>4958</v>
      </c>
      <c r="L19100" s="1" t="s">
        <v>9064</v>
      </c>
      <c r="M19100">
        <f t="shared" si="597"/>
        <v>6850</v>
      </c>
    </row>
    <row r="19101" spans="1:13" x14ac:dyDescent="0.2">
      <c r="A19101"/>
      <c r="B19101"/>
      <c r="J19101" s="1" t="s">
        <v>7752</v>
      </c>
      <c r="K19101" s="1">
        <f t="shared" si="596"/>
        <v>3226</v>
      </c>
      <c r="L19101" s="1" t="s">
        <v>8628</v>
      </c>
      <c r="M19101">
        <f t="shared" si="597"/>
        <v>6682</v>
      </c>
    </row>
    <row r="19102" spans="1:13" x14ac:dyDescent="0.2">
      <c r="A19102"/>
      <c r="B19102"/>
      <c r="J19102" s="1" t="s">
        <v>7752</v>
      </c>
      <c r="K19102" s="1">
        <f t="shared" si="596"/>
        <v>3226</v>
      </c>
      <c r="L19102" s="1" t="s">
        <v>8750</v>
      </c>
      <c r="M19102">
        <f t="shared" si="597"/>
        <v>6740</v>
      </c>
    </row>
    <row r="19103" spans="1:13" x14ac:dyDescent="0.2">
      <c r="A19103"/>
      <c r="B19103"/>
      <c r="J19103" s="1" t="s">
        <v>7752</v>
      </c>
      <c r="K19103" s="1">
        <f t="shared" si="596"/>
        <v>3226</v>
      </c>
      <c r="L19103" s="1" t="s">
        <v>8578</v>
      </c>
      <c r="M19103">
        <f t="shared" si="597"/>
        <v>6655</v>
      </c>
    </row>
    <row r="19104" spans="1:13" x14ac:dyDescent="0.2">
      <c r="A19104"/>
      <c r="B19104"/>
      <c r="J19104" s="1" t="s">
        <v>11832</v>
      </c>
      <c r="K19104" s="1">
        <f t="shared" si="596"/>
        <v>4959</v>
      </c>
      <c r="L19104" s="1" t="s">
        <v>8609</v>
      </c>
      <c r="M19104">
        <f t="shared" si="597"/>
        <v>6672</v>
      </c>
    </row>
    <row r="19105" spans="1:13" x14ac:dyDescent="0.2">
      <c r="A19105"/>
      <c r="B19105"/>
      <c r="J19105" s="1" t="s">
        <v>3628</v>
      </c>
      <c r="K19105" s="1">
        <f t="shared" si="596"/>
        <v>1474</v>
      </c>
      <c r="L19105" s="1" t="s">
        <v>8690</v>
      </c>
      <c r="M19105">
        <f t="shared" si="597"/>
        <v>6713</v>
      </c>
    </row>
    <row r="19106" spans="1:13" x14ac:dyDescent="0.2">
      <c r="A19106"/>
      <c r="B19106"/>
      <c r="J19106" s="1" t="s">
        <v>11834</v>
      </c>
      <c r="K19106" s="1">
        <f t="shared" si="596"/>
        <v>4960</v>
      </c>
      <c r="L19106" s="1" t="s">
        <v>8756</v>
      </c>
      <c r="M19106">
        <f t="shared" si="597"/>
        <v>6743</v>
      </c>
    </row>
    <row r="19107" spans="1:13" x14ac:dyDescent="0.2">
      <c r="A19107"/>
      <c r="B19107"/>
      <c r="J19107" s="1" t="s">
        <v>11834</v>
      </c>
      <c r="K19107" s="1">
        <f t="shared" si="596"/>
        <v>4960</v>
      </c>
      <c r="L19107" s="1" t="s">
        <v>9064</v>
      </c>
      <c r="M19107">
        <f t="shared" si="597"/>
        <v>6850</v>
      </c>
    </row>
    <row r="19108" spans="1:13" x14ac:dyDescent="0.2">
      <c r="A19108"/>
      <c r="B19108"/>
      <c r="J19108" s="1" t="s">
        <v>11834</v>
      </c>
      <c r="K19108" s="1">
        <f t="shared" si="596"/>
        <v>4960</v>
      </c>
      <c r="L19108" s="1" t="s">
        <v>8634</v>
      </c>
      <c r="M19108">
        <f t="shared" si="597"/>
        <v>6685</v>
      </c>
    </row>
    <row r="19109" spans="1:13" x14ac:dyDescent="0.2">
      <c r="A19109"/>
      <c r="B19109"/>
      <c r="J19109" s="1" t="s">
        <v>11834</v>
      </c>
      <c r="K19109" s="1">
        <f t="shared" si="596"/>
        <v>4960</v>
      </c>
      <c r="L19109" s="1" t="s">
        <v>8644</v>
      </c>
      <c r="M19109">
        <f t="shared" si="597"/>
        <v>6690</v>
      </c>
    </row>
    <row r="19110" spans="1:13" x14ac:dyDescent="0.2">
      <c r="A19110"/>
      <c r="B19110"/>
      <c r="J19110" s="1" t="s">
        <v>11834</v>
      </c>
      <c r="K19110" s="1">
        <f t="shared" si="596"/>
        <v>4960</v>
      </c>
      <c r="L19110" s="1" t="s">
        <v>8578</v>
      </c>
      <c r="M19110">
        <f t="shared" si="597"/>
        <v>6655</v>
      </c>
    </row>
    <row r="19111" spans="1:13" x14ac:dyDescent="0.2">
      <c r="A19111"/>
      <c r="B19111"/>
      <c r="J19111" s="1" t="s">
        <v>11834</v>
      </c>
      <c r="K19111" s="1">
        <f t="shared" si="596"/>
        <v>4960</v>
      </c>
      <c r="L19111" s="1" t="s">
        <v>8621</v>
      </c>
      <c r="M19111">
        <f t="shared" si="597"/>
        <v>6678</v>
      </c>
    </row>
    <row r="19112" spans="1:13" x14ac:dyDescent="0.2">
      <c r="A19112"/>
      <c r="B19112"/>
      <c r="J19112" s="1" t="s">
        <v>11834</v>
      </c>
      <c r="K19112" s="1">
        <f t="shared" si="596"/>
        <v>4960</v>
      </c>
      <c r="L19112" s="1" t="s">
        <v>8750</v>
      </c>
      <c r="M19112">
        <f t="shared" si="597"/>
        <v>6740</v>
      </c>
    </row>
    <row r="19113" spans="1:13" x14ac:dyDescent="0.2">
      <c r="A19113"/>
      <c r="B19113"/>
      <c r="J19113" s="1" t="s">
        <v>11836</v>
      </c>
      <c r="K19113" s="1">
        <f t="shared" si="596"/>
        <v>4961</v>
      </c>
      <c r="L19113" s="1" t="s">
        <v>8773</v>
      </c>
      <c r="M19113">
        <f t="shared" si="597"/>
        <v>6751</v>
      </c>
    </row>
    <row r="19114" spans="1:13" x14ac:dyDescent="0.2">
      <c r="A19114"/>
      <c r="B19114"/>
      <c r="J19114" s="1" t="s">
        <v>11836</v>
      </c>
      <c r="K19114" s="1">
        <f t="shared" si="596"/>
        <v>4961</v>
      </c>
      <c r="L19114" s="1" t="s">
        <v>902</v>
      </c>
      <c r="M19114">
        <f t="shared" si="597"/>
        <v>6159</v>
      </c>
    </row>
    <row r="19115" spans="1:13" x14ac:dyDescent="0.2">
      <c r="A19115"/>
      <c r="B19115"/>
      <c r="J19115" s="1" t="s">
        <v>11838</v>
      </c>
      <c r="K19115" s="1">
        <f t="shared" si="596"/>
        <v>4962</v>
      </c>
      <c r="L19115" s="1" t="s">
        <v>8722</v>
      </c>
      <c r="M19115">
        <f t="shared" si="597"/>
        <v>6729</v>
      </c>
    </row>
    <row r="19116" spans="1:13" x14ac:dyDescent="0.2">
      <c r="A19116"/>
      <c r="B19116"/>
      <c r="J19116" s="1" t="s">
        <v>11840</v>
      </c>
      <c r="K19116" s="1">
        <f t="shared" si="596"/>
        <v>4963</v>
      </c>
      <c r="L19116" s="1" t="s">
        <v>1832</v>
      </c>
      <c r="M19116">
        <f t="shared" si="597"/>
        <v>6275</v>
      </c>
    </row>
    <row r="19117" spans="1:13" x14ac:dyDescent="0.2">
      <c r="A19117"/>
      <c r="B19117"/>
      <c r="J19117" s="1" t="s">
        <v>11840</v>
      </c>
      <c r="K19117" s="1">
        <f t="shared" si="596"/>
        <v>4963</v>
      </c>
      <c r="L19117" s="1" t="s">
        <v>937</v>
      </c>
      <c r="M19117">
        <f t="shared" si="597"/>
        <v>6173</v>
      </c>
    </row>
    <row r="19118" spans="1:13" x14ac:dyDescent="0.2">
      <c r="A19118"/>
      <c r="B19118"/>
      <c r="J19118" s="1" t="s">
        <v>11842</v>
      </c>
      <c r="K19118" s="1">
        <f t="shared" si="596"/>
        <v>4964</v>
      </c>
      <c r="L19118" s="1" t="s">
        <v>902</v>
      </c>
      <c r="M19118">
        <f t="shared" si="597"/>
        <v>6159</v>
      </c>
    </row>
    <row r="19119" spans="1:13" x14ac:dyDescent="0.2">
      <c r="A19119"/>
      <c r="B19119"/>
      <c r="J19119" s="1" t="s">
        <v>11844</v>
      </c>
      <c r="K19119" s="1">
        <f t="shared" si="596"/>
        <v>4965</v>
      </c>
      <c r="L19119" s="1" t="s">
        <v>921</v>
      </c>
      <c r="M19119">
        <f t="shared" si="597"/>
        <v>6166</v>
      </c>
    </row>
    <row r="19120" spans="1:13" x14ac:dyDescent="0.2">
      <c r="A19120"/>
      <c r="B19120"/>
      <c r="J19120" s="1" t="s">
        <v>11846</v>
      </c>
      <c r="K19120" s="1">
        <f t="shared" si="596"/>
        <v>4966</v>
      </c>
      <c r="L19120" s="1" t="s">
        <v>8636</v>
      </c>
      <c r="M19120">
        <f t="shared" si="597"/>
        <v>6686</v>
      </c>
    </row>
    <row r="19121" spans="1:13" x14ac:dyDescent="0.2">
      <c r="A19121"/>
      <c r="B19121"/>
      <c r="J19121" s="1" t="s">
        <v>11846</v>
      </c>
      <c r="K19121" s="1">
        <f t="shared" si="596"/>
        <v>4966</v>
      </c>
      <c r="L19121" s="1" t="s">
        <v>8879</v>
      </c>
      <c r="M19121">
        <f t="shared" si="597"/>
        <v>6799</v>
      </c>
    </row>
    <row r="19122" spans="1:13" x14ac:dyDescent="0.2">
      <c r="A19122"/>
      <c r="B19122"/>
      <c r="J19122" s="1" t="s">
        <v>3634</v>
      </c>
      <c r="K19122" s="1">
        <f t="shared" si="596"/>
        <v>1477</v>
      </c>
      <c r="L19122" s="1" t="s">
        <v>8658</v>
      </c>
      <c r="M19122">
        <f t="shared" si="597"/>
        <v>6696</v>
      </c>
    </row>
    <row r="19123" spans="1:13" x14ac:dyDescent="0.2">
      <c r="A19123"/>
      <c r="B19123"/>
      <c r="J19123" s="1" t="s">
        <v>11848</v>
      </c>
      <c r="K19123" s="1">
        <f t="shared" si="596"/>
        <v>4967</v>
      </c>
      <c r="L19123" s="1" t="s">
        <v>8890</v>
      </c>
      <c r="M19123">
        <f t="shared" si="597"/>
        <v>6802</v>
      </c>
    </row>
    <row r="19124" spans="1:13" x14ac:dyDescent="0.2">
      <c r="A19124"/>
      <c r="B19124"/>
      <c r="J19124" s="1" t="s">
        <v>7760</v>
      </c>
      <c r="K19124" s="1">
        <f t="shared" si="596"/>
        <v>3230</v>
      </c>
      <c r="L19124" s="1" t="s">
        <v>8649</v>
      </c>
      <c r="M19124">
        <f t="shared" si="597"/>
        <v>6692</v>
      </c>
    </row>
    <row r="19125" spans="1:13" x14ac:dyDescent="0.2">
      <c r="A19125"/>
      <c r="B19125"/>
      <c r="J19125" s="1" t="s">
        <v>7762</v>
      </c>
      <c r="K19125" s="1">
        <f t="shared" si="596"/>
        <v>3231</v>
      </c>
      <c r="L19125" s="1" t="s">
        <v>8599</v>
      </c>
      <c r="M19125">
        <f t="shared" si="597"/>
        <v>6667</v>
      </c>
    </row>
    <row r="19126" spans="1:13" x14ac:dyDescent="0.2">
      <c r="A19126"/>
      <c r="B19126"/>
      <c r="J19126" s="1" t="s">
        <v>11850</v>
      </c>
      <c r="K19126" s="1">
        <f t="shared" si="596"/>
        <v>4968</v>
      </c>
      <c r="L19126" s="1" t="s">
        <v>8773</v>
      </c>
      <c r="M19126">
        <f t="shared" si="597"/>
        <v>6751</v>
      </c>
    </row>
    <row r="19127" spans="1:13" x14ac:dyDescent="0.2">
      <c r="A19127"/>
      <c r="B19127"/>
      <c r="J19127" s="1" t="s">
        <v>11852</v>
      </c>
      <c r="K19127" s="1">
        <f t="shared" si="596"/>
        <v>4969</v>
      </c>
      <c r="L19127" s="1" t="s">
        <v>6585</v>
      </c>
      <c r="M19127">
        <f t="shared" si="597"/>
        <v>6554</v>
      </c>
    </row>
    <row r="19128" spans="1:13" x14ac:dyDescent="0.2">
      <c r="A19128"/>
      <c r="B19128"/>
      <c r="J19128" s="1" t="s">
        <v>11854</v>
      </c>
      <c r="K19128" s="1">
        <f t="shared" si="596"/>
        <v>4970</v>
      </c>
      <c r="L19128" s="1" t="s">
        <v>8652</v>
      </c>
      <c r="M19128">
        <f t="shared" si="597"/>
        <v>6693</v>
      </c>
    </row>
    <row r="19129" spans="1:13" x14ac:dyDescent="0.2">
      <c r="A19129"/>
      <c r="B19129"/>
      <c r="J19129" s="1" t="s">
        <v>11856</v>
      </c>
      <c r="K19129" s="1">
        <f t="shared" si="596"/>
        <v>4971</v>
      </c>
      <c r="L19129" s="1" t="s">
        <v>8890</v>
      </c>
      <c r="M19129">
        <f t="shared" si="597"/>
        <v>6802</v>
      </c>
    </row>
    <row r="19130" spans="1:13" x14ac:dyDescent="0.2">
      <c r="A19130"/>
      <c r="B19130"/>
      <c r="J19130" s="1" t="s">
        <v>5718</v>
      </c>
      <c r="K19130" s="1">
        <f t="shared" si="596"/>
        <v>2410</v>
      </c>
      <c r="L19130" s="1" t="s">
        <v>941</v>
      </c>
      <c r="M19130">
        <f t="shared" si="597"/>
        <v>6175</v>
      </c>
    </row>
    <row r="19131" spans="1:13" x14ac:dyDescent="0.2">
      <c r="A19131"/>
      <c r="B19131"/>
      <c r="J19131" s="1" t="s">
        <v>11858</v>
      </c>
      <c r="K19131" s="1">
        <f t="shared" si="596"/>
        <v>4972</v>
      </c>
      <c r="L19131" s="1" t="s">
        <v>1832</v>
      </c>
      <c r="M19131">
        <f t="shared" si="597"/>
        <v>6275</v>
      </c>
    </row>
    <row r="19132" spans="1:13" x14ac:dyDescent="0.2">
      <c r="A19132"/>
      <c r="B19132"/>
      <c r="J19132" s="1" t="s">
        <v>7764</v>
      </c>
      <c r="K19132" s="1">
        <f t="shared" si="596"/>
        <v>3232</v>
      </c>
      <c r="L19132" s="1" t="s">
        <v>9064</v>
      </c>
      <c r="M19132">
        <f t="shared" si="597"/>
        <v>6850</v>
      </c>
    </row>
    <row r="19133" spans="1:13" x14ac:dyDescent="0.2">
      <c r="A19133"/>
      <c r="B19133"/>
      <c r="J19133" s="1" t="s">
        <v>11860</v>
      </c>
      <c r="K19133" s="1">
        <f t="shared" si="596"/>
        <v>4973</v>
      </c>
      <c r="L19133" s="1" t="s">
        <v>369</v>
      </c>
      <c r="M19133">
        <f t="shared" si="597"/>
        <v>6039</v>
      </c>
    </row>
    <row r="19134" spans="1:13" x14ac:dyDescent="0.2">
      <c r="A19134"/>
      <c r="B19134"/>
      <c r="J19134" s="1" t="s">
        <v>11862</v>
      </c>
      <c r="K19134" s="1">
        <f t="shared" si="596"/>
        <v>4974</v>
      </c>
      <c r="L19134" s="1" t="s">
        <v>552</v>
      </c>
      <c r="M19134">
        <f t="shared" si="597"/>
        <v>6078</v>
      </c>
    </row>
    <row r="19135" spans="1:13" x14ac:dyDescent="0.2">
      <c r="A19135"/>
      <c r="B19135"/>
      <c r="J19135" s="1" t="s">
        <v>11864</v>
      </c>
      <c r="K19135" s="1">
        <f t="shared" si="596"/>
        <v>4975</v>
      </c>
      <c r="L19135" s="1" t="s">
        <v>8578</v>
      </c>
      <c r="M19135">
        <f t="shared" si="597"/>
        <v>6655</v>
      </c>
    </row>
    <row r="19136" spans="1:13" x14ac:dyDescent="0.2">
      <c r="A19136"/>
      <c r="B19136"/>
      <c r="J19136" s="1" t="s">
        <v>11864</v>
      </c>
      <c r="K19136" s="1">
        <f t="shared" si="596"/>
        <v>4975</v>
      </c>
      <c r="L19136" s="1" t="s">
        <v>8628</v>
      </c>
      <c r="M19136">
        <f t="shared" si="597"/>
        <v>6682</v>
      </c>
    </row>
    <row r="19137" spans="1:13" x14ac:dyDescent="0.2">
      <c r="A19137"/>
      <c r="B19137"/>
      <c r="J19137" s="1" t="s">
        <v>11864</v>
      </c>
      <c r="K19137" s="1">
        <f t="shared" si="596"/>
        <v>4975</v>
      </c>
      <c r="L19137" s="1" t="s">
        <v>8583</v>
      </c>
      <c r="M19137">
        <f t="shared" si="597"/>
        <v>6658</v>
      </c>
    </row>
    <row r="19138" spans="1:13" x14ac:dyDescent="0.2">
      <c r="A19138"/>
      <c r="B19138"/>
      <c r="J19138" s="1" t="s">
        <v>11866</v>
      </c>
      <c r="K19138" s="1">
        <f t="shared" si="596"/>
        <v>4976</v>
      </c>
      <c r="L19138" s="1" t="s">
        <v>4826</v>
      </c>
      <c r="M19138">
        <f t="shared" si="597"/>
        <v>6363</v>
      </c>
    </row>
    <row r="19139" spans="1:13" x14ac:dyDescent="0.2">
      <c r="A19139"/>
      <c r="B19139"/>
      <c r="J19139" s="1" t="s">
        <v>11868</v>
      </c>
      <c r="K19139" s="1">
        <f t="shared" ref="K19139:K19202" si="598">VLOOKUP(J:J,B:C,2,0)</f>
        <v>4977</v>
      </c>
      <c r="L19139" s="1" t="s">
        <v>8750</v>
      </c>
      <c r="M19139">
        <f t="shared" ref="M19139:M19202" si="599">VLOOKUP(L:L,B:C,2,0)</f>
        <v>6740</v>
      </c>
    </row>
    <row r="19140" spans="1:13" x14ac:dyDescent="0.2">
      <c r="A19140"/>
      <c r="B19140"/>
      <c r="J19140" s="1" t="s">
        <v>11868</v>
      </c>
      <c r="K19140" s="1">
        <f t="shared" si="598"/>
        <v>4977</v>
      </c>
      <c r="L19140" s="1" t="s">
        <v>8578</v>
      </c>
      <c r="M19140">
        <f t="shared" si="599"/>
        <v>6655</v>
      </c>
    </row>
    <row r="19141" spans="1:13" x14ac:dyDescent="0.2">
      <c r="A19141"/>
      <c r="B19141"/>
      <c r="J19141" s="1" t="s">
        <v>11868</v>
      </c>
      <c r="K19141" s="1">
        <f t="shared" si="598"/>
        <v>4977</v>
      </c>
      <c r="L19141" s="1" t="s">
        <v>8583</v>
      </c>
      <c r="M19141">
        <f t="shared" si="599"/>
        <v>6658</v>
      </c>
    </row>
    <row r="19142" spans="1:13" x14ac:dyDescent="0.2">
      <c r="A19142"/>
      <c r="B19142"/>
      <c r="J19142" s="1" t="s">
        <v>11868</v>
      </c>
      <c r="K19142" s="1">
        <f t="shared" si="598"/>
        <v>4977</v>
      </c>
      <c r="L19142" s="1" t="s">
        <v>8644</v>
      </c>
      <c r="M19142">
        <f t="shared" si="599"/>
        <v>6690</v>
      </c>
    </row>
    <row r="19143" spans="1:13" x14ac:dyDescent="0.2">
      <c r="A19143"/>
      <c r="B19143"/>
      <c r="J19143" s="1" t="s">
        <v>11868</v>
      </c>
      <c r="K19143" s="1">
        <f t="shared" si="598"/>
        <v>4977</v>
      </c>
      <c r="L19143" s="1" t="s">
        <v>8628</v>
      </c>
      <c r="M19143">
        <f t="shared" si="599"/>
        <v>6682</v>
      </c>
    </row>
    <row r="19144" spans="1:13" x14ac:dyDescent="0.2">
      <c r="A19144"/>
      <c r="B19144"/>
      <c r="J19144" s="1" t="s">
        <v>11870</v>
      </c>
      <c r="K19144" s="1">
        <f t="shared" si="598"/>
        <v>4978</v>
      </c>
      <c r="L19144" s="1" t="s">
        <v>8591</v>
      </c>
      <c r="M19144">
        <f t="shared" si="599"/>
        <v>6662</v>
      </c>
    </row>
    <row r="19145" spans="1:13" x14ac:dyDescent="0.2">
      <c r="A19145"/>
      <c r="B19145"/>
      <c r="J19145" s="1" t="s">
        <v>11872</v>
      </c>
      <c r="K19145" s="1">
        <f t="shared" si="598"/>
        <v>4979</v>
      </c>
      <c r="L19145" s="1" t="s">
        <v>160</v>
      </c>
      <c r="M19145">
        <f t="shared" si="599"/>
        <v>5999</v>
      </c>
    </row>
    <row r="19146" spans="1:13" x14ac:dyDescent="0.2">
      <c r="A19146"/>
      <c r="B19146"/>
      <c r="J19146" s="1" t="s">
        <v>11872</v>
      </c>
      <c r="K19146" s="1">
        <f t="shared" si="598"/>
        <v>4979</v>
      </c>
      <c r="L19146" s="1" t="s">
        <v>8942</v>
      </c>
      <c r="M19146">
        <f t="shared" si="599"/>
        <v>6822</v>
      </c>
    </row>
    <row r="19147" spans="1:13" x14ac:dyDescent="0.2">
      <c r="A19147"/>
      <c r="B19147"/>
      <c r="J19147" s="1" t="s">
        <v>11872</v>
      </c>
      <c r="K19147" s="1">
        <f t="shared" si="598"/>
        <v>4979</v>
      </c>
      <c r="L19147" s="1" t="s">
        <v>562</v>
      </c>
      <c r="M19147">
        <f t="shared" si="599"/>
        <v>6081</v>
      </c>
    </row>
    <row r="19148" spans="1:13" x14ac:dyDescent="0.2">
      <c r="A19148"/>
      <c r="B19148"/>
      <c r="J19148" s="1" t="s">
        <v>11874</v>
      </c>
      <c r="K19148" s="1">
        <f t="shared" si="598"/>
        <v>4980</v>
      </c>
      <c r="L19148" s="1" t="s">
        <v>8771</v>
      </c>
      <c r="M19148">
        <f t="shared" si="599"/>
        <v>6750</v>
      </c>
    </row>
    <row r="19149" spans="1:13" x14ac:dyDescent="0.2">
      <c r="A19149"/>
      <c r="B19149"/>
      <c r="J19149" s="1" t="s">
        <v>11876</v>
      </c>
      <c r="K19149" s="1">
        <f t="shared" si="598"/>
        <v>4981</v>
      </c>
      <c r="L19149" s="1" t="s">
        <v>1003</v>
      </c>
      <c r="M19149">
        <f t="shared" si="599"/>
        <v>6196</v>
      </c>
    </row>
    <row r="19150" spans="1:13" x14ac:dyDescent="0.2">
      <c r="A19150"/>
      <c r="B19150"/>
      <c r="J19150" s="1" t="s">
        <v>11876</v>
      </c>
      <c r="K19150" s="1">
        <f t="shared" si="598"/>
        <v>4981</v>
      </c>
      <c r="L19150" s="1" t="s">
        <v>899</v>
      </c>
      <c r="M19150">
        <f t="shared" si="599"/>
        <v>6158</v>
      </c>
    </row>
    <row r="19151" spans="1:13" x14ac:dyDescent="0.2">
      <c r="A19151"/>
      <c r="B19151"/>
      <c r="J19151" s="1" t="s">
        <v>11876</v>
      </c>
      <c r="K19151" s="1">
        <f t="shared" si="598"/>
        <v>4981</v>
      </c>
      <c r="L19151" s="1" t="s">
        <v>8607</v>
      </c>
      <c r="M19151">
        <f t="shared" si="599"/>
        <v>6671</v>
      </c>
    </row>
    <row r="19152" spans="1:13" x14ac:dyDescent="0.2">
      <c r="A19152"/>
      <c r="B19152"/>
      <c r="J19152" s="1" t="s">
        <v>11876</v>
      </c>
      <c r="K19152" s="1">
        <f t="shared" si="598"/>
        <v>4981</v>
      </c>
      <c r="L19152" s="1" t="s">
        <v>8578</v>
      </c>
      <c r="M19152">
        <f t="shared" si="599"/>
        <v>6655</v>
      </c>
    </row>
    <row r="19153" spans="1:13" x14ac:dyDescent="0.2">
      <c r="A19153"/>
      <c r="B19153"/>
      <c r="J19153" s="1" t="s">
        <v>11878</v>
      </c>
      <c r="K19153" s="1">
        <f t="shared" si="598"/>
        <v>4982</v>
      </c>
      <c r="L19153" s="1" t="s">
        <v>1345</v>
      </c>
      <c r="M19153">
        <f t="shared" si="599"/>
        <v>6260</v>
      </c>
    </row>
    <row r="19154" spans="1:13" x14ac:dyDescent="0.2">
      <c r="A19154"/>
      <c r="B19154"/>
      <c r="J19154" s="1" t="s">
        <v>3644</v>
      </c>
      <c r="K19154" s="1">
        <f t="shared" si="598"/>
        <v>1482</v>
      </c>
      <c r="L19154" s="1" t="s">
        <v>8578</v>
      </c>
      <c r="M19154">
        <f t="shared" si="599"/>
        <v>6655</v>
      </c>
    </row>
    <row r="19155" spans="1:13" x14ac:dyDescent="0.2">
      <c r="A19155"/>
      <c r="B19155"/>
      <c r="J19155" s="1" t="s">
        <v>11880</v>
      </c>
      <c r="K19155" s="1">
        <f t="shared" si="598"/>
        <v>4983</v>
      </c>
      <c r="L19155" s="1" t="s">
        <v>1317</v>
      </c>
      <c r="M19155">
        <f t="shared" si="599"/>
        <v>6258</v>
      </c>
    </row>
    <row r="19156" spans="1:13" x14ac:dyDescent="0.2">
      <c r="A19156"/>
      <c r="B19156"/>
      <c r="J19156" s="1" t="s">
        <v>11882</v>
      </c>
      <c r="K19156" s="1">
        <f t="shared" si="598"/>
        <v>4984</v>
      </c>
      <c r="L19156" s="1" t="s">
        <v>6593</v>
      </c>
      <c r="M19156">
        <f t="shared" si="599"/>
        <v>6558</v>
      </c>
    </row>
    <row r="19157" spans="1:13" x14ac:dyDescent="0.2">
      <c r="A19157"/>
      <c r="B19157"/>
      <c r="J19157" s="1" t="s">
        <v>3648</v>
      </c>
      <c r="K19157" s="1">
        <f t="shared" si="598"/>
        <v>1484</v>
      </c>
      <c r="L19157" s="1" t="s">
        <v>1317</v>
      </c>
      <c r="M19157">
        <f t="shared" si="599"/>
        <v>6258</v>
      </c>
    </row>
    <row r="19158" spans="1:13" x14ac:dyDescent="0.2">
      <c r="A19158"/>
      <c r="B19158"/>
      <c r="J19158" s="1" t="s">
        <v>3648</v>
      </c>
      <c r="K19158" s="1">
        <f t="shared" si="598"/>
        <v>1484</v>
      </c>
      <c r="L19158" s="1" t="s">
        <v>10492</v>
      </c>
      <c r="M19158">
        <f t="shared" si="599"/>
        <v>6951</v>
      </c>
    </row>
    <row r="19159" spans="1:13" x14ac:dyDescent="0.2">
      <c r="A19159"/>
      <c r="B19159"/>
      <c r="J19159" s="1" t="s">
        <v>3648</v>
      </c>
      <c r="K19159" s="1">
        <f t="shared" si="598"/>
        <v>1484</v>
      </c>
      <c r="L19159" s="1" t="s">
        <v>8575</v>
      </c>
      <c r="M19159">
        <f t="shared" si="599"/>
        <v>6654</v>
      </c>
    </row>
    <row r="19160" spans="1:13" x14ac:dyDescent="0.2">
      <c r="A19160"/>
      <c r="B19160"/>
      <c r="J19160" s="1" t="s">
        <v>3648</v>
      </c>
      <c r="K19160" s="1">
        <f t="shared" si="598"/>
        <v>1484</v>
      </c>
      <c r="L19160" s="1" t="s">
        <v>398</v>
      </c>
      <c r="M19160">
        <f t="shared" si="599"/>
        <v>6046</v>
      </c>
    </row>
    <row r="19161" spans="1:13" x14ac:dyDescent="0.2">
      <c r="A19161"/>
      <c r="B19161"/>
      <c r="J19161" s="1" t="s">
        <v>11884</v>
      </c>
      <c r="K19161" s="1">
        <f t="shared" si="598"/>
        <v>4985</v>
      </c>
      <c r="L19161" s="1" t="s">
        <v>8654</v>
      </c>
      <c r="M19161">
        <f t="shared" si="599"/>
        <v>6694</v>
      </c>
    </row>
    <row r="19162" spans="1:13" x14ac:dyDescent="0.2">
      <c r="A19162"/>
      <c r="B19162"/>
      <c r="J19162" s="1" t="s">
        <v>11886</v>
      </c>
      <c r="K19162" s="1">
        <f t="shared" si="598"/>
        <v>4986</v>
      </c>
      <c r="L19162" s="1" t="s">
        <v>6400</v>
      </c>
      <c r="M19162">
        <f t="shared" si="599"/>
        <v>6487</v>
      </c>
    </row>
    <row r="19163" spans="1:13" x14ac:dyDescent="0.2">
      <c r="A19163"/>
      <c r="B19163"/>
      <c r="J19163" s="1" t="s">
        <v>11888</v>
      </c>
      <c r="K19163" s="1">
        <f t="shared" si="598"/>
        <v>4987</v>
      </c>
      <c r="L19163" s="1" t="s">
        <v>1101</v>
      </c>
      <c r="M19163">
        <f t="shared" si="599"/>
        <v>6222</v>
      </c>
    </row>
    <row r="19164" spans="1:13" x14ac:dyDescent="0.2">
      <c r="A19164"/>
      <c r="B19164"/>
      <c r="J19164" s="1" t="s">
        <v>11888</v>
      </c>
      <c r="K19164" s="1">
        <f t="shared" si="598"/>
        <v>4987</v>
      </c>
      <c r="L19164" s="1" t="s">
        <v>297</v>
      </c>
      <c r="M19164">
        <f t="shared" si="599"/>
        <v>6027</v>
      </c>
    </row>
    <row r="19165" spans="1:13" x14ac:dyDescent="0.2">
      <c r="A19165"/>
      <c r="B19165"/>
      <c r="J19165" s="1" t="s">
        <v>3650</v>
      </c>
      <c r="K19165" s="1">
        <f t="shared" si="598"/>
        <v>1485</v>
      </c>
      <c r="L19165" s="1" t="s">
        <v>552</v>
      </c>
      <c r="M19165">
        <f t="shared" si="599"/>
        <v>6078</v>
      </c>
    </row>
    <row r="19166" spans="1:13" x14ac:dyDescent="0.2">
      <c r="A19166"/>
      <c r="B19166"/>
      <c r="J19166" s="1" t="s">
        <v>3650</v>
      </c>
      <c r="K19166" s="1">
        <f t="shared" si="598"/>
        <v>1485</v>
      </c>
      <c r="L19166" s="1" t="s">
        <v>8817</v>
      </c>
      <c r="M19166">
        <f t="shared" si="599"/>
        <v>6774</v>
      </c>
    </row>
    <row r="19167" spans="1:13" x14ac:dyDescent="0.2">
      <c r="A19167"/>
      <c r="B19167"/>
      <c r="J19167" s="1" t="s">
        <v>5726</v>
      </c>
      <c r="K19167" s="1">
        <f t="shared" si="598"/>
        <v>2414</v>
      </c>
      <c r="L19167" s="1" t="s">
        <v>8599</v>
      </c>
      <c r="M19167">
        <f t="shared" si="599"/>
        <v>6667</v>
      </c>
    </row>
    <row r="19168" spans="1:13" x14ac:dyDescent="0.2">
      <c r="A19168"/>
      <c r="B19168"/>
      <c r="J19168" s="1" t="s">
        <v>5726</v>
      </c>
      <c r="K19168" s="1">
        <f t="shared" si="598"/>
        <v>2414</v>
      </c>
      <c r="L19168" s="1" t="s">
        <v>9094</v>
      </c>
      <c r="M19168">
        <f t="shared" si="599"/>
        <v>6853</v>
      </c>
    </row>
    <row r="19169" spans="1:13" x14ac:dyDescent="0.2">
      <c r="A19169"/>
      <c r="B19169"/>
      <c r="J19169" s="1" t="s">
        <v>5726</v>
      </c>
      <c r="K19169" s="1">
        <f t="shared" si="598"/>
        <v>2414</v>
      </c>
      <c r="L19169" s="1" t="s">
        <v>8773</v>
      </c>
      <c r="M19169">
        <f t="shared" si="599"/>
        <v>6751</v>
      </c>
    </row>
    <row r="19170" spans="1:13" x14ac:dyDescent="0.2">
      <c r="A19170"/>
      <c r="B19170"/>
      <c r="J19170" s="1" t="s">
        <v>11890</v>
      </c>
      <c r="K19170" s="1">
        <f t="shared" si="598"/>
        <v>4988</v>
      </c>
      <c r="L19170" s="1" t="s">
        <v>8611</v>
      </c>
      <c r="M19170">
        <f t="shared" si="599"/>
        <v>6673</v>
      </c>
    </row>
    <row r="19171" spans="1:13" x14ac:dyDescent="0.2">
      <c r="A19171"/>
      <c r="B19171"/>
      <c r="J19171" s="1" t="s">
        <v>11892</v>
      </c>
      <c r="K19171" s="1">
        <f t="shared" si="598"/>
        <v>4989</v>
      </c>
      <c r="L19171" s="1" t="s">
        <v>8890</v>
      </c>
      <c r="M19171">
        <f t="shared" si="599"/>
        <v>6802</v>
      </c>
    </row>
    <row r="19172" spans="1:13" x14ac:dyDescent="0.2">
      <c r="A19172"/>
      <c r="B19172"/>
      <c r="J19172" s="1" t="s">
        <v>11894</v>
      </c>
      <c r="K19172" s="1">
        <f t="shared" si="598"/>
        <v>4990</v>
      </c>
      <c r="L19172" s="1" t="s">
        <v>1219</v>
      </c>
      <c r="M19172">
        <f t="shared" si="599"/>
        <v>6245</v>
      </c>
    </row>
    <row r="19173" spans="1:13" x14ac:dyDescent="0.2">
      <c r="A19173"/>
      <c r="B19173"/>
      <c r="J19173" s="1" t="s">
        <v>3652</v>
      </c>
      <c r="K19173" s="1">
        <f t="shared" si="598"/>
        <v>1486</v>
      </c>
      <c r="L19173" s="1" t="s">
        <v>8578</v>
      </c>
      <c r="M19173">
        <f t="shared" si="599"/>
        <v>6655</v>
      </c>
    </row>
    <row r="19174" spans="1:13" x14ac:dyDescent="0.2">
      <c r="A19174"/>
      <c r="B19174"/>
      <c r="J19174" s="1" t="s">
        <v>3652</v>
      </c>
      <c r="K19174" s="1">
        <f t="shared" si="598"/>
        <v>1486</v>
      </c>
      <c r="L19174" s="1" t="s">
        <v>8652</v>
      </c>
      <c r="M19174">
        <f t="shared" si="599"/>
        <v>6693</v>
      </c>
    </row>
    <row r="19175" spans="1:13" x14ac:dyDescent="0.2">
      <c r="A19175"/>
      <c r="B19175"/>
      <c r="J19175" s="1" t="s">
        <v>3654</v>
      </c>
      <c r="K19175" s="1">
        <f t="shared" si="598"/>
        <v>1487</v>
      </c>
      <c r="L19175" s="1" t="s">
        <v>8817</v>
      </c>
      <c r="M19175">
        <f t="shared" si="599"/>
        <v>6774</v>
      </c>
    </row>
    <row r="19176" spans="1:13" x14ac:dyDescent="0.2">
      <c r="A19176"/>
      <c r="B19176"/>
      <c r="J19176" s="1" t="s">
        <v>11896</v>
      </c>
      <c r="K19176" s="1">
        <f t="shared" si="598"/>
        <v>4991</v>
      </c>
      <c r="L19176" s="1" t="s">
        <v>8611</v>
      </c>
      <c r="M19176">
        <f t="shared" si="599"/>
        <v>6673</v>
      </c>
    </row>
    <row r="19177" spans="1:13" x14ac:dyDescent="0.2">
      <c r="A19177"/>
      <c r="B19177"/>
      <c r="J19177" s="1" t="s">
        <v>11898</v>
      </c>
      <c r="K19177" s="1">
        <f t="shared" si="598"/>
        <v>4992</v>
      </c>
      <c r="L19177" s="1" t="s">
        <v>937</v>
      </c>
      <c r="M19177">
        <f t="shared" si="599"/>
        <v>6173</v>
      </c>
    </row>
    <row r="19178" spans="1:13" x14ac:dyDescent="0.2">
      <c r="A19178"/>
      <c r="B19178"/>
      <c r="J19178" s="1" t="s">
        <v>11900</v>
      </c>
      <c r="K19178" s="1">
        <f t="shared" si="598"/>
        <v>4993</v>
      </c>
      <c r="L19178" s="1" t="s">
        <v>8632</v>
      </c>
      <c r="M19178">
        <f t="shared" si="599"/>
        <v>6684</v>
      </c>
    </row>
    <row r="19179" spans="1:13" x14ac:dyDescent="0.2">
      <c r="A19179"/>
      <c r="B19179"/>
      <c r="J19179" s="1" t="s">
        <v>7768</v>
      </c>
      <c r="K19179" s="1">
        <f t="shared" si="598"/>
        <v>3234</v>
      </c>
      <c r="L19179" s="1" t="s">
        <v>297</v>
      </c>
      <c r="M19179">
        <f t="shared" si="599"/>
        <v>6027</v>
      </c>
    </row>
    <row r="19180" spans="1:13" x14ac:dyDescent="0.2">
      <c r="A19180"/>
      <c r="B19180"/>
      <c r="J19180" s="1" t="s">
        <v>11902</v>
      </c>
      <c r="K19180" s="1">
        <f t="shared" si="598"/>
        <v>4994</v>
      </c>
      <c r="L19180" s="1" t="s">
        <v>1003</v>
      </c>
      <c r="M19180">
        <f t="shared" si="599"/>
        <v>6196</v>
      </c>
    </row>
    <row r="19181" spans="1:13" x14ac:dyDescent="0.2">
      <c r="A19181"/>
      <c r="B19181"/>
      <c r="J19181" s="1" t="s">
        <v>11904</v>
      </c>
      <c r="K19181" s="1">
        <f t="shared" si="598"/>
        <v>4995</v>
      </c>
      <c r="L19181" s="1" t="s">
        <v>8712</v>
      </c>
      <c r="M19181">
        <f t="shared" si="599"/>
        <v>6724</v>
      </c>
    </row>
    <row r="19182" spans="1:13" x14ac:dyDescent="0.2">
      <c r="A19182"/>
      <c r="B19182"/>
      <c r="J19182" s="1" t="s">
        <v>11906</v>
      </c>
      <c r="K19182" s="1">
        <f t="shared" si="598"/>
        <v>4996</v>
      </c>
      <c r="L19182" s="1" t="s">
        <v>1101</v>
      </c>
      <c r="M19182">
        <f t="shared" si="599"/>
        <v>6222</v>
      </c>
    </row>
    <row r="19183" spans="1:13" x14ac:dyDescent="0.2">
      <c r="A19183"/>
      <c r="B19183"/>
      <c r="J19183" s="1" t="s">
        <v>11908</v>
      </c>
      <c r="K19183" s="1">
        <f t="shared" si="598"/>
        <v>4997</v>
      </c>
      <c r="L19183" s="1" t="s">
        <v>8636</v>
      </c>
      <c r="M19183">
        <f t="shared" si="599"/>
        <v>6686</v>
      </c>
    </row>
    <row r="19184" spans="1:13" x14ac:dyDescent="0.2">
      <c r="A19184"/>
      <c r="B19184"/>
      <c r="J19184" s="1" t="s">
        <v>11910</v>
      </c>
      <c r="K19184" s="1">
        <f t="shared" si="598"/>
        <v>4998</v>
      </c>
      <c r="L19184" s="1" t="s">
        <v>8624</v>
      </c>
      <c r="M19184">
        <f t="shared" si="599"/>
        <v>6680</v>
      </c>
    </row>
    <row r="19185" spans="1:13" x14ac:dyDescent="0.2">
      <c r="A19185"/>
      <c r="B19185"/>
      <c r="J19185" s="1" t="s">
        <v>5730</v>
      </c>
      <c r="K19185" s="1">
        <f t="shared" si="598"/>
        <v>2416</v>
      </c>
      <c r="L19185" s="1" t="s">
        <v>8644</v>
      </c>
      <c r="M19185">
        <f t="shared" si="599"/>
        <v>6690</v>
      </c>
    </row>
    <row r="19186" spans="1:13" x14ac:dyDescent="0.2">
      <c r="A19186"/>
      <c r="B19186"/>
      <c r="J19186" s="1" t="s">
        <v>5730</v>
      </c>
      <c r="K19186" s="1">
        <f t="shared" si="598"/>
        <v>2416</v>
      </c>
      <c r="L19186" s="1" t="s">
        <v>8750</v>
      </c>
      <c r="M19186">
        <f t="shared" si="599"/>
        <v>6740</v>
      </c>
    </row>
    <row r="19187" spans="1:13" x14ac:dyDescent="0.2">
      <c r="A19187"/>
      <c r="B19187"/>
      <c r="J19187" s="1" t="s">
        <v>5730</v>
      </c>
      <c r="K19187" s="1">
        <f t="shared" si="598"/>
        <v>2416</v>
      </c>
      <c r="L19187" s="1" t="s">
        <v>8628</v>
      </c>
      <c r="M19187">
        <f t="shared" si="599"/>
        <v>6682</v>
      </c>
    </row>
    <row r="19188" spans="1:13" x14ac:dyDescent="0.2">
      <c r="A19188"/>
      <c r="B19188"/>
      <c r="J19188" s="1" t="s">
        <v>5730</v>
      </c>
      <c r="K19188" s="1">
        <f t="shared" si="598"/>
        <v>2416</v>
      </c>
      <c r="L19188" s="1" t="s">
        <v>8578</v>
      </c>
      <c r="M19188">
        <f t="shared" si="599"/>
        <v>6655</v>
      </c>
    </row>
    <row r="19189" spans="1:13" x14ac:dyDescent="0.2">
      <c r="A19189"/>
      <c r="B19189"/>
      <c r="J19189" s="1" t="s">
        <v>3656</v>
      </c>
      <c r="K19189" s="1">
        <f t="shared" si="598"/>
        <v>1488</v>
      </c>
      <c r="L19189" s="1" t="s">
        <v>8628</v>
      </c>
      <c r="M19189">
        <f t="shared" si="599"/>
        <v>6682</v>
      </c>
    </row>
    <row r="19190" spans="1:13" x14ac:dyDescent="0.2">
      <c r="A19190"/>
      <c r="B19190"/>
      <c r="J19190" s="1" t="s">
        <v>11912</v>
      </c>
      <c r="K19190" s="1">
        <f t="shared" si="598"/>
        <v>4999</v>
      </c>
      <c r="L19190" s="1" t="s">
        <v>137</v>
      </c>
      <c r="M19190">
        <f t="shared" si="599"/>
        <v>5994</v>
      </c>
    </row>
    <row r="19191" spans="1:13" x14ac:dyDescent="0.2">
      <c r="A19191"/>
      <c r="B19191"/>
      <c r="J19191" s="1" t="s">
        <v>11912</v>
      </c>
      <c r="K19191" s="1">
        <f t="shared" si="598"/>
        <v>4999</v>
      </c>
      <c r="L19191" s="1" t="s">
        <v>8678</v>
      </c>
      <c r="M19191">
        <f t="shared" si="599"/>
        <v>6707</v>
      </c>
    </row>
    <row r="19192" spans="1:13" x14ac:dyDescent="0.2">
      <c r="A19192"/>
      <c r="B19192"/>
      <c r="J19192" s="1" t="s">
        <v>11914</v>
      </c>
      <c r="K19192" s="1">
        <f t="shared" si="598"/>
        <v>5000</v>
      </c>
      <c r="L19192" s="1" t="s">
        <v>1046</v>
      </c>
      <c r="M19192">
        <f t="shared" si="599"/>
        <v>6208</v>
      </c>
    </row>
    <row r="19193" spans="1:13" x14ac:dyDescent="0.2">
      <c r="A19193"/>
      <c r="B19193"/>
      <c r="J19193" s="1" t="s">
        <v>11914</v>
      </c>
      <c r="K19193" s="1">
        <f t="shared" si="598"/>
        <v>5000</v>
      </c>
      <c r="L19193" s="1" t="s">
        <v>8583</v>
      </c>
      <c r="M19193">
        <f t="shared" si="599"/>
        <v>6658</v>
      </c>
    </row>
    <row r="19194" spans="1:13" x14ac:dyDescent="0.2">
      <c r="A19194"/>
      <c r="B19194"/>
      <c r="J19194" s="1" t="s">
        <v>11916</v>
      </c>
      <c r="K19194" s="1">
        <f t="shared" si="598"/>
        <v>5001</v>
      </c>
      <c r="L19194" s="1" t="s">
        <v>8737</v>
      </c>
      <c r="M19194">
        <f t="shared" si="599"/>
        <v>6735</v>
      </c>
    </row>
    <row r="19195" spans="1:13" x14ac:dyDescent="0.2">
      <c r="A19195"/>
      <c r="B19195"/>
      <c r="J19195" s="1" t="s">
        <v>11918</v>
      </c>
      <c r="K19195" s="1">
        <f t="shared" si="598"/>
        <v>5002</v>
      </c>
      <c r="L19195" s="1" t="s">
        <v>9128</v>
      </c>
      <c r="M19195">
        <f t="shared" si="599"/>
        <v>6858</v>
      </c>
    </row>
    <row r="19196" spans="1:13" x14ac:dyDescent="0.2">
      <c r="A19196"/>
      <c r="B19196"/>
      <c r="J19196" s="1" t="s">
        <v>11920</v>
      </c>
      <c r="K19196" s="1">
        <f t="shared" si="598"/>
        <v>5003</v>
      </c>
      <c r="L19196" s="1" t="s">
        <v>8871</v>
      </c>
      <c r="M19196">
        <f t="shared" si="599"/>
        <v>6795</v>
      </c>
    </row>
    <row r="19197" spans="1:13" x14ac:dyDescent="0.2">
      <c r="A19197"/>
      <c r="B19197"/>
      <c r="J19197" s="1" t="s">
        <v>11920</v>
      </c>
      <c r="K19197" s="1">
        <f t="shared" si="598"/>
        <v>5003</v>
      </c>
      <c r="L19197" s="1" t="s">
        <v>6440</v>
      </c>
      <c r="M19197">
        <f t="shared" si="599"/>
        <v>6502</v>
      </c>
    </row>
    <row r="19198" spans="1:13" x14ac:dyDescent="0.2">
      <c r="A19198"/>
      <c r="B19198"/>
      <c r="J19198" s="1" t="s">
        <v>7784</v>
      </c>
      <c r="K19198" s="1">
        <f t="shared" si="598"/>
        <v>3242</v>
      </c>
      <c r="L19198" s="1" t="s">
        <v>144</v>
      </c>
      <c r="M19198">
        <f t="shared" si="599"/>
        <v>5996</v>
      </c>
    </row>
    <row r="19199" spans="1:13" x14ac:dyDescent="0.2">
      <c r="A19199"/>
      <c r="B19199"/>
      <c r="J19199" s="1" t="s">
        <v>7784</v>
      </c>
      <c r="K19199" s="1">
        <f t="shared" si="598"/>
        <v>3242</v>
      </c>
      <c r="L19199" s="1" t="s">
        <v>1317</v>
      </c>
      <c r="M19199">
        <f t="shared" si="599"/>
        <v>6258</v>
      </c>
    </row>
    <row r="19200" spans="1:13" x14ac:dyDescent="0.2">
      <c r="A19200"/>
      <c r="B19200"/>
      <c r="J19200" s="1" t="s">
        <v>7784</v>
      </c>
      <c r="K19200" s="1">
        <f t="shared" si="598"/>
        <v>3242</v>
      </c>
      <c r="L19200" s="1" t="s">
        <v>8583</v>
      </c>
      <c r="M19200">
        <f t="shared" si="599"/>
        <v>6658</v>
      </c>
    </row>
    <row r="19201" spans="1:13" x14ac:dyDescent="0.2">
      <c r="A19201"/>
      <c r="B19201"/>
      <c r="J19201" s="1" t="s">
        <v>7784</v>
      </c>
      <c r="K19201" s="1">
        <f t="shared" si="598"/>
        <v>3242</v>
      </c>
      <c r="L19201" s="1" t="s">
        <v>8628</v>
      </c>
      <c r="M19201">
        <f t="shared" si="599"/>
        <v>6682</v>
      </c>
    </row>
    <row r="19202" spans="1:13" x14ac:dyDescent="0.2">
      <c r="A19202"/>
      <c r="B19202"/>
      <c r="J19202" s="1" t="s">
        <v>7784</v>
      </c>
      <c r="K19202" s="1">
        <f t="shared" si="598"/>
        <v>3242</v>
      </c>
      <c r="L19202" s="1" t="s">
        <v>8578</v>
      </c>
      <c r="M19202">
        <f t="shared" si="599"/>
        <v>6655</v>
      </c>
    </row>
    <row r="19203" spans="1:13" x14ac:dyDescent="0.2">
      <c r="A19203"/>
      <c r="B19203"/>
      <c r="J19203" s="1" t="s">
        <v>11922</v>
      </c>
      <c r="K19203" s="1">
        <f t="shared" ref="K19203:K19266" si="600">VLOOKUP(J:J,B:C,2,0)</f>
        <v>5004</v>
      </c>
      <c r="L19203" s="1" t="s">
        <v>6400</v>
      </c>
      <c r="M19203">
        <f t="shared" ref="M19203:M19266" si="601">VLOOKUP(L:L,B:C,2,0)</f>
        <v>6487</v>
      </c>
    </row>
    <row r="19204" spans="1:13" x14ac:dyDescent="0.2">
      <c r="A19204"/>
      <c r="B19204"/>
      <c r="J19204" s="1" t="s">
        <v>11924</v>
      </c>
      <c r="K19204" s="1">
        <f t="shared" si="600"/>
        <v>5005</v>
      </c>
      <c r="L19204" s="1" t="s">
        <v>8638</v>
      </c>
      <c r="M19204">
        <f t="shared" si="601"/>
        <v>6687</v>
      </c>
    </row>
    <row r="19205" spans="1:13" x14ac:dyDescent="0.2">
      <c r="A19205"/>
      <c r="B19205"/>
      <c r="J19205" s="1" t="s">
        <v>11924</v>
      </c>
      <c r="K19205" s="1">
        <f t="shared" si="600"/>
        <v>5005</v>
      </c>
      <c r="L19205" s="1" t="s">
        <v>8773</v>
      </c>
      <c r="M19205">
        <f t="shared" si="601"/>
        <v>6751</v>
      </c>
    </row>
    <row r="19206" spans="1:13" x14ac:dyDescent="0.2">
      <c r="A19206"/>
      <c r="B19206"/>
      <c r="J19206" s="1" t="s">
        <v>11926</v>
      </c>
      <c r="K19206" s="1">
        <f t="shared" si="600"/>
        <v>5006</v>
      </c>
      <c r="L19206" s="1" t="s">
        <v>8888</v>
      </c>
      <c r="M19206">
        <f t="shared" si="601"/>
        <v>6801</v>
      </c>
    </row>
    <row r="19207" spans="1:13" x14ac:dyDescent="0.2">
      <c r="A19207"/>
      <c r="B19207"/>
      <c r="J19207" s="1" t="s">
        <v>11928</v>
      </c>
      <c r="K19207" s="1">
        <f t="shared" si="600"/>
        <v>5007</v>
      </c>
      <c r="L19207" s="1" t="s">
        <v>8654</v>
      </c>
      <c r="M19207">
        <f t="shared" si="601"/>
        <v>6694</v>
      </c>
    </row>
    <row r="19208" spans="1:13" x14ac:dyDescent="0.2">
      <c r="A19208"/>
      <c r="B19208"/>
      <c r="J19208" s="1" t="s">
        <v>11930</v>
      </c>
      <c r="K19208" s="1">
        <f t="shared" si="600"/>
        <v>5008</v>
      </c>
      <c r="L19208" s="1" t="s">
        <v>8712</v>
      </c>
      <c r="M19208">
        <f t="shared" si="601"/>
        <v>6724</v>
      </c>
    </row>
    <row r="19209" spans="1:13" x14ac:dyDescent="0.2">
      <c r="A19209"/>
      <c r="B19209"/>
      <c r="J19209" s="1" t="s">
        <v>7788</v>
      </c>
      <c r="K19209" s="1">
        <f t="shared" si="600"/>
        <v>3244</v>
      </c>
      <c r="L19209" s="1" t="s">
        <v>8702</v>
      </c>
      <c r="M19209">
        <f t="shared" si="601"/>
        <v>6719</v>
      </c>
    </row>
    <row r="19210" spans="1:13" x14ac:dyDescent="0.2">
      <c r="A19210"/>
      <c r="B19210"/>
      <c r="J19210" s="1" t="s">
        <v>7788</v>
      </c>
      <c r="K19210" s="1">
        <f t="shared" si="600"/>
        <v>3244</v>
      </c>
      <c r="L19210" s="1" t="s">
        <v>684</v>
      </c>
      <c r="M19210">
        <f t="shared" si="601"/>
        <v>6115</v>
      </c>
    </row>
    <row r="19211" spans="1:13" x14ac:dyDescent="0.2">
      <c r="A19211"/>
      <c r="B19211"/>
      <c r="J19211" s="1" t="s">
        <v>11932</v>
      </c>
      <c r="K19211" s="1">
        <f t="shared" si="600"/>
        <v>5009</v>
      </c>
      <c r="L19211" s="1" t="s">
        <v>8890</v>
      </c>
      <c r="M19211">
        <f t="shared" si="601"/>
        <v>6802</v>
      </c>
    </row>
    <row r="19212" spans="1:13" x14ac:dyDescent="0.2">
      <c r="A19212"/>
      <c r="B19212"/>
      <c r="J19212" s="1" t="s">
        <v>11934</v>
      </c>
      <c r="K19212" s="1">
        <f t="shared" si="600"/>
        <v>5010</v>
      </c>
      <c r="L19212" s="1" t="s">
        <v>10305</v>
      </c>
      <c r="M19212">
        <f t="shared" si="601"/>
        <v>6947</v>
      </c>
    </row>
    <row r="19213" spans="1:13" x14ac:dyDescent="0.2">
      <c r="A19213"/>
      <c r="B19213"/>
      <c r="J19213" s="1" t="s">
        <v>3670</v>
      </c>
      <c r="K19213" s="1">
        <f t="shared" si="600"/>
        <v>1494</v>
      </c>
      <c r="L19213" s="1" t="s">
        <v>8580</v>
      </c>
      <c r="M19213">
        <f t="shared" si="601"/>
        <v>6656</v>
      </c>
    </row>
    <row r="19214" spans="1:13" x14ac:dyDescent="0.2">
      <c r="A19214"/>
      <c r="B19214"/>
      <c r="J19214" s="1" t="s">
        <v>3670</v>
      </c>
      <c r="K19214" s="1">
        <f t="shared" si="600"/>
        <v>1494</v>
      </c>
      <c r="L19214" s="1" t="s">
        <v>8644</v>
      </c>
      <c r="M19214">
        <f t="shared" si="601"/>
        <v>6690</v>
      </c>
    </row>
    <row r="19215" spans="1:13" x14ac:dyDescent="0.2">
      <c r="A19215"/>
      <c r="B19215"/>
      <c r="J19215" s="1" t="s">
        <v>3670</v>
      </c>
      <c r="K19215" s="1">
        <f t="shared" si="600"/>
        <v>1494</v>
      </c>
      <c r="L19215" s="1" t="s">
        <v>8690</v>
      </c>
      <c r="M19215">
        <f t="shared" si="601"/>
        <v>6713</v>
      </c>
    </row>
    <row r="19216" spans="1:13" x14ac:dyDescent="0.2">
      <c r="A19216"/>
      <c r="B19216"/>
      <c r="J19216" s="1" t="s">
        <v>3670</v>
      </c>
      <c r="K19216" s="1">
        <f t="shared" si="600"/>
        <v>1494</v>
      </c>
      <c r="L19216" s="1" t="s">
        <v>8756</v>
      </c>
      <c r="M19216">
        <f t="shared" si="601"/>
        <v>6743</v>
      </c>
    </row>
    <row r="19217" spans="1:13" x14ac:dyDescent="0.2">
      <c r="A19217"/>
      <c r="B19217"/>
      <c r="J19217" s="1" t="s">
        <v>7794</v>
      </c>
      <c r="K19217" s="1">
        <f t="shared" si="600"/>
        <v>3247</v>
      </c>
      <c r="L19217" s="1" t="s">
        <v>8871</v>
      </c>
      <c r="M19217">
        <f t="shared" si="601"/>
        <v>6795</v>
      </c>
    </row>
    <row r="19218" spans="1:13" x14ac:dyDescent="0.2">
      <c r="A19218"/>
      <c r="B19218"/>
      <c r="J19218" s="1" t="s">
        <v>7794</v>
      </c>
      <c r="K19218" s="1">
        <f t="shared" si="600"/>
        <v>3247</v>
      </c>
      <c r="L19218" s="1" t="s">
        <v>8597</v>
      </c>
      <c r="M19218">
        <f t="shared" si="601"/>
        <v>6666</v>
      </c>
    </row>
    <row r="19219" spans="1:13" x14ac:dyDescent="0.2">
      <c r="A19219"/>
      <c r="B19219"/>
      <c r="J19219" s="1" t="s">
        <v>7794</v>
      </c>
      <c r="K19219" s="1">
        <f t="shared" si="600"/>
        <v>3247</v>
      </c>
      <c r="L19219" s="1" t="s">
        <v>8702</v>
      </c>
      <c r="M19219">
        <f t="shared" si="601"/>
        <v>6719</v>
      </c>
    </row>
    <row r="19220" spans="1:13" x14ac:dyDescent="0.2">
      <c r="A19220"/>
      <c r="B19220"/>
      <c r="J19220" s="1" t="s">
        <v>7794</v>
      </c>
      <c r="K19220" s="1">
        <f t="shared" si="600"/>
        <v>3247</v>
      </c>
      <c r="L19220" s="1" t="s">
        <v>8652</v>
      </c>
      <c r="M19220">
        <f t="shared" si="601"/>
        <v>6693</v>
      </c>
    </row>
    <row r="19221" spans="1:13" x14ac:dyDescent="0.2">
      <c r="A19221"/>
      <c r="B19221"/>
      <c r="J19221" s="1" t="s">
        <v>11936</v>
      </c>
      <c r="K19221" s="1">
        <f t="shared" si="600"/>
        <v>5011</v>
      </c>
      <c r="L19221" s="1" t="s">
        <v>8771</v>
      </c>
      <c r="M19221">
        <f t="shared" si="601"/>
        <v>6750</v>
      </c>
    </row>
    <row r="19222" spans="1:13" x14ac:dyDescent="0.2">
      <c r="A19222"/>
      <c r="B19222"/>
      <c r="J19222" s="1" t="s">
        <v>11938</v>
      </c>
      <c r="K19222" s="1">
        <f t="shared" si="600"/>
        <v>5012</v>
      </c>
      <c r="L19222" s="1" t="s">
        <v>1254</v>
      </c>
      <c r="M19222">
        <f t="shared" si="601"/>
        <v>6252</v>
      </c>
    </row>
    <row r="19223" spans="1:13" x14ac:dyDescent="0.2">
      <c r="A19223"/>
      <c r="B19223"/>
      <c r="J19223" s="1" t="s">
        <v>11940</v>
      </c>
      <c r="K19223" s="1">
        <f t="shared" si="600"/>
        <v>5013</v>
      </c>
      <c r="L19223" s="1" t="s">
        <v>6400</v>
      </c>
      <c r="M19223">
        <f t="shared" si="601"/>
        <v>6487</v>
      </c>
    </row>
    <row r="19224" spans="1:13" x14ac:dyDescent="0.2">
      <c r="A19224"/>
      <c r="B19224"/>
      <c r="J19224" s="1" t="s">
        <v>11940</v>
      </c>
      <c r="K19224" s="1">
        <f t="shared" si="600"/>
        <v>5013</v>
      </c>
      <c r="L19224" s="1" t="s">
        <v>8581</v>
      </c>
      <c r="M19224">
        <f t="shared" si="601"/>
        <v>6657</v>
      </c>
    </row>
    <row r="19225" spans="1:13" x14ac:dyDescent="0.2">
      <c r="A19225"/>
      <c r="B19225"/>
      <c r="J19225" s="1" t="s">
        <v>11942</v>
      </c>
      <c r="K19225" s="1">
        <f t="shared" si="600"/>
        <v>5014</v>
      </c>
      <c r="L19225" s="1" t="s">
        <v>8652</v>
      </c>
      <c r="M19225">
        <f t="shared" si="601"/>
        <v>6693</v>
      </c>
    </row>
    <row r="19226" spans="1:13" x14ac:dyDescent="0.2">
      <c r="A19226"/>
      <c r="B19226"/>
      <c r="J19226" s="1" t="s">
        <v>11944</v>
      </c>
      <c r="K19226" s="1">
        <f t="shared" si="600"/>
        <v>5015</v>
      </c>
      <c r="L19226" s="1" t="s">
        <v>544</v>
      </c>
      <c r="M19226">
        <f t="shared" si="601"/>
        <v>6076</v>
      </c>
    </row>
    <row r="19227" spans="1:13" x14ac:dyDescent="0.2">
      <c r="A19227"/>
      <c r="B19227"/>
      <c r="J19227" s="1" t="s">
        <v>11944</v>
      </c>
      <c r="K19227" s="1">
        <f t="shared" si="600"/>
        <v>5015</v>
      </c>
      <c r="L19227" s="1" t="s">
        <v>9073</v>
      </c>
      <c r="M19227">
        <f t="shared" si="601"/>
        <v>6851</v>
      </c>
    </row>
    <row r="19228" spans="1:13" x14ac:dyDescent="0.2">
      <c r="A19228"/>
      <c r="B19228"/>
      <c r="J19228" s="1" t="s">
        <v>11944</v>
      </c>
      <c r="K19228" s="1">
        <f t="shared" si="600"/>
        <v>5015</v>
      </c>
      <c r="L19228" s="1" t="s">
        <v>398</v>
      </c>
      <c r="M19228">
        <f t="shared" si="601"/>
        <v>6046</v>
      </c>
    </row>
    <row r="19229" spans="1:13" x14ac:dyDescent="0.2">
      <c r="A19229"/>
      <c r="B19229"/>
      <c r="J19229" s="1" t="s">
        <v>11944</v>
      </c>
      <c r="K19229" s="1">
        <f t="shared" si="600"/>
        <v>5015</v>
      </c>
      <c r="L19229" s="1" t="s">
        <v>6593</v>
      </c>
      <c r="M19229">
        <f t="shared" si="601"/>
        <v>6558</v>
      </c>
    </row>
    <row r="19230" spans="1:13" x14ac:dyDescent="0.2">
      <c r="A19230"/>
      <c r="B19230"/>
      <c r="J19230" s="1" t="s">
        <v>7796</v>
      </c>
      <c r="K19230" s="1">
        <f t="shared" si="600"/>
        <v>3248</v>
      </c>
      <c r="L19230" s="1" t="s">
        <v>6620</v>
      </c>
      <c r="M19230">
        <f t="shared" si="601"/>
        <v>6564</v>
      </c>
    </row>
    <row r="19231" spans="1:13" x14ac:dyDescent="0.2">
      <c r="A19231"/>
      <c r="B19231"/>
      <c r="J19231" s="1" t="s">
        <v>7798</v>
      </c>
      <c r="K19231" s="1">
        <f t="shared" si="600"/>
        <v>3249</v>
      </c>
      <c r="L19231" s="1" t="s">
        <v>9276</v>
      </c>
      <c r="M19231">
        <f t="shared" si="601"/>
        <v>6891</v>
      </c>
    </row>
    <row r="19232" spans="1:13" x14ac:dyDescent="0.2">
      <c r="A19232"/>
      <c r="B19232"/>
      <c r="J19232" s="1" t="s">
        <v>7800</v>
      </c>
      <c r="K19232" s="1">
        <f t="shared" si="600"/>
        <v>3250</v>
      </c>
      <c r="L19232" s="1" t="s">
        <v>8712</v>
      </c>
      <c r="M19232">
        <f t="shared" si="601"/>
        <v>6724</v>
      </c>
    </row>
    <row r="19233" spans="1:13" x14ac:dyDescent="0.2">
      <c r="A19233"/>
      <c r="B19233"/>
      <c r="J19233" s="1" t="s">
        <v>11946</v>
      </c>
      <c r="K19233" s="1">
        <f t="shared" si="600"/>
        <v>5016</v>
      </c>
      <c r="L19233" s="1" t="s">
        <v>8712</v>
      </c>
      <c r="M19233">
        <f t="shared" si="601"/>
        <v>6724</v>
      </c>
    </row>
    <row r="19234" spans="1:13" x14ac:dyDescent="0.2">
      <c r="A19234"/>
      <c r="B19234"/>
      <c r="J19234" s="1" t="s">
        <v>3674</v>
      </c>
      <c r="K19234" s="1">
        <f t="shared" si="600"/>
        <v>1496</v>
      </c>
      <c r="L19234" s="1" t="s">
        <v>8888</v>
      </c>
      <c r="M19234">
        <f t="shared" si="601"/>
        <v>6801</v>
      </c>
    </row>
    <row r="19235" spans="1:13" x14ac:dyDescent="0.2">
      <c r="A19235"/>
      <c r="B19235"/>
      <c r="J19235" s="1" t="s">
        <v>11948</v>
      </c>
      <c r="K19235" s="1">
        <f t="shared" si="600"/>
        <v>5017</v>
      </c>
      <c r="L19235" s="1" t="s">
        <v>8888</v>
      </c>
      <c r="M19235">
        <f t="shared" si="601"/>
        <v>6801</v>
      </c>
    </row>
    <row r="19236" spans="1:13" x14ac:dyDescent="0.2">
      <c r="A19236"/>
      <c r="B19236"/>
      <c r="J19236" s="1" t="s">
        <v>11948</v>
      </c>
      <c r="K19236" s="1">
        <f t="shared" si="600"/>
        <v>5017</v>
      </c>
      <c r="L19236" s="1" t="s">
        <v>8580</v>
      </c>
      <c r="M19236">
        <f t="shared" si="601"/>
        <v>6656</v>
      </c>
    </row>
    <row r="19237" spans="1:13" x14ac:dyDescent="0.2">
      <c r="A19237"/>
      <c r="B19237"/>
      <c r="J19237" s="1" t="s">
        <v>11950</v>
      </c>
      <c r="K19237" s="1">
        <f t="shared" si="600"/>
        <v>5018</v>
      </c>
      <c r="L19237" s="1" t="s">
        <v>8624</v>
      </c>
      <c r="M19237">
        <f t="shared" si="601"/>
        <v>6680</v>
      </c>
    </row>
    <row r="19238" spans="1:13" x14ac:dyDescent="0.2">
      <c r="A19238"/>
      <c r="B19238"/>
      <c r="J19238" s="1" t="s">
        <v>11952</v>
      </c>
      <c r="K19238" s="1">
        <f t="shared" si="600"/>
        <v>5019</v>
      </c>
      <c r="L19238" s="1" t="s">
        <v>8632</v>
      </c>
      <c r="M19238">
        <f t="shared" si="601"/>
        <v>6684</v>
      </c>
    </row>
    <row r="19239" spans="1:13" x14ac:dyDescent="0.2">
      <c r="A19239"/>
      <c r="B19239"/>
      <c r="J19239" s="1" t="s">
        <v>11954</v>
      </c>
      <c r="K19239" s="1">
        <f t="shared" si="600"/>
        <v>5020</v>
      </c>
      <c r="L19239" s="1" t="s">
        <v>6585</v>
      </c>
      <c r="M19239">
        <f t="shared" si="601"/>
        <v>6554</v>
      </c>
    </row>
    <row r="19240" spans="1:13" x14ac:dyDescent="0.2">
      <c r="A19240"/>
      <c r="B19240"/>
      <c r="J19240" s="1" t="s">
        <v>11956</v>
      </c>
      <c r="K19240" s="1">
        <f t="shared" si="600"/>
        <v>5021</v>
      </c>
      <c r="L19240" s="1" t="s">
        <v>6516</v>
      </c>
      <c r="M19240">
        <f t="shared" si="601"/>
        <v>6527</v>
      </c>
    </row>
    <row r="19241" spans="1:13" x14ac:dyDescent="0.2">
      <c r="A19241"/>
      <c r="B19241"/>
      <c r="J19241" s="1" t="s">
        <v>11958</v>
      </c>
      <c r="K19241" s="1">
        <f t="shared" si="600"/>
        <v>5022</v>
      </c>
      <c r="L19241" s="1" t="s">
        <v>8890</v>
      </c>
      <c r="M19241">
        <f t="shared" si="601"/>
        <v>6802</v>
      </c>
    </row>
    <row r="19242" spans="1:13" x14ac:dyDescent="0.2">
      <c r="A19242"/>
      <c r="B19242"/>
      <c r="J19242" s="1" t="s">
        <v>11960</v>
      </c>
      <c r="K19242" s="1">
        <f t="shared" si="600"/>
        <v>5023</v>
      </c>
      <c r="L19242" s="1" t="s">
        <v>8636</v>
      </c>
      <c r="M19242">
        <f t="shared" si="601"/>
        <v>6686</v>
      </c>
    </row>
    <row r="19243" spans="1:13" x14ac:dyDescent="0.2">
      <c r="A19243"/>
      <c r="B19243"/>
      <c r="J19243" s="1" t="s">
        <v>11962</v>
      </c>
      <c r="K19243" s="1">
        <f t="shared" si="600"/>
        <v>5024</v>
      </c>
      <c r="L19243" s="1" t="s">
        <v>8580</v>
      </c>
      <c r="M19243">
        <f t="shared" si="601"/>
        <v>6656</v>
      </c>
    </row>
    <row r="19244" spans="1:13" x14ac:dyDescent="0.2">
      <c r="A19244"/>
      <c r="B19244"/>
      <c r="J19244" s="1" t="s">
        <v>11964</v>
      </c>
      <c r="K19244" s="1">
        <f t="shared" si="600"/>
        <v>5025</v>
      </c>
      <c r="L19244" s="1" t="s">
        <v>8890</v>
      </c>
      <c r="M19244">
        <f t="shared" si="601"/>
        <v>6802</v>
      </c>
    </row>
    <row r="19245" spans="1:13" x14ac:dyDescent="0.2">
      <c r="A19245"/>
      <c r="B19245"/>
      <c r="J19245" s="1" t="s">
        <v>11966</v>
      </c>
      <c r="K19245" s="1">
        <f t="shared" si="600"/>
        <v>5026</v>
      </c>
      <c r="L19245" s="1" t="s">
        <v>872</v>
      </c>
      <c r="M19245">
        <f t="shared" si="601"/>
        <v>6146</v>
      </c>
    </row>
    <row r="19246" spans="1:13" x14ac:dyDescent="0.2">
      <c r="A19246"/>
      <c r="B19246"/>
      <c r="J19246" s="1" t="s">
        <v>11968</v>
      </c>
      <c r="K19246" s="1">
        <f t="shared" si="600"/>
        <v>5027</v>
      </c>
      <c r="L19246" s="1" t="s">
        <v>899</v>
      </c>
      <c r="M19246">
        <f t="shared" si="601"/>
        <v>6158</v>
      </c>
    </row>
    <row r="19247" spans="1:13" x14ac:dyDescent="0.2">
      <c r="A19247"/>
      <c r="B19247"/>
      <c r="J19247" s="1" t="s">
        <v>11968</v>
      </c>
      <c r="K19247" s="1">
        <f t="shared" si="600"/>
        <v>5027</v>
      </c>
      <c r="L19247" s="1" t="s">
        <v>8661</v>
      </c>
      <c r="M19247">
        <f t="shared" si="601"/>
        <v>6698</v>
      </c>
    </row>
    <row r="19248" spans="1:13" x14ac:dyDescent="0.2">
      <c r="A19248"/>
      <c r="B19248"/>
      <c r="J19248" s="1" t="s">
        <v>11968</v>
      </c>
      <c r="K19248" s="1">
        <f t="shared" si="600"/>
        <v>5027</v>
      </c>
      <c r="L19248" s="1" t="s">
        <v>8578</v>
      </c>
      <c r="M19248">
        <f t="shared" si="601"/>
        <v>6655</v>
      </c>
    </row>
    <row r="19249" spans="1:13" x14ac:dyDescent="0.2">
      <c r="A19249"/>
      <c r="B19249"/>
      <c r="J19249" s="1" t="s">
        <v>11970</v>
      </c>
      <c r="K19249" s="1">
        <f t="shared" si="600"/>
        <v>5028</v>
      </c>
      <c r="L19249" s="1" t="s">
        <v>6391</v>
      </c>
      <c r="M19249">
        <f t="shared" si="601"/>
        <v>6484</v>
      </c>
    </row>
    <row r="19250" spans="1:13" x14ac:dyDescent="0.2">
      <c r="A19250"/>
      <c r="B19250"/>
      <c r="J19250" s="1" t="s">
        <v>11972</v>
      </c>
      <c r="K19250" s="1">
        <f t="shared" si="600"/>
        <v>5029</v>
      </c>
      <c r="L19250" s="1" t="s">
        <v>11973</v>
      </c>
      <c r="M19250">
        <f t="shared" si="601"/>
        <v>6992</v>
      </c>
    </row>
    <row r="19251" spans="1:13" x14ac:dyDescent="0.2">
      <c r="A19251"/>
      <c r="B19251"/>
      <c r="J19251" s="1" t="s">
        <v>11976</v>
      </c>
      <c r="K19251" s="1">
        <f t="shared" si="600"/>
        <v>5030</v>
      </c>
      <c r="L19251" s="1" t="s">
        <v>8624</v>
      </c>
      <c r="M19251">
        <f t="shared" si="601"/>
        <v>6680</v>
      </c>
    </row>
    <row r="19252" spans="1:13" x14ac:dyDescent="0.2">
      <c r="A19252"/>
      <c r="B19252"/>
      <c r="J19252" s="1" t="s">
        <v>5744</v>
      </c>
      <c r="K19252" s="1">
        <f t="shared" si="600"/>
        <v>2423</v>
      </c>
      <c r="L19252" s="1" t="s">
        <v>8597</v>
      </c>
      <c r="M19252">
        <f t="shared" si="601"/>
        <v>6666</v>
      </c>
    </row>
    <row r="19253" spans="1:13" x14ac:dyDescent="0.2">
      <c r="A19253"/>
      <c r="B19253"/>
      <c r="J19253" s="1" t="s">
        <v>5744</v>
      </c>
      <c r="K19253" s="1">
        <f t="shared" si="600"/>
        <v>2423</v>
      </c>
      <c r="L19253" s="1" t="s">
        <v>1101</v>
      </c>
      <c r="M19253">
        <f t="shared" si="601"/>
        <v>6222</v>
      </c>
    </row>
    <row r="19254" spans="1:13" x14ac:dyDescent="0.2">
      <c r="A19254"/>
      <c r="B19254"/>
      <c r="J19254" s="1" t="s">
        <v>5744</v>
      </c>
      <c r="K19254" s="1">
        <f t="shared" si="600"/>
        <v>2423</v>
      </c>
      <c r="L19254" s="1" t="s">
        <v>8578</v>
      </c>
      <c r="M19254">
        <f t="shared" si="601"/>
        <v>6655</v>
      </c>
    </row>
    <row r="19255" spans="1:13" x14ac:dyDescent="0.2">
      <c r="A19255"/>
      <c r="B19255"/>
      <c r="J19255" s="1" t="s">
        <v>5744</v>
      </c>
      <c r="K19255" s="1">
        <f t="shared" si="600"/>
        <v>2423</v>
      </c>
      <c r="L19255" s="1" t="s">
        <v>8690</v>
      </c>
      <c r="M19255">
        <f t="shared" si="601"/>
        <v>6713</v>
      </c>
    </row>
    <row r="19256" spans="1:13" x14ac:dyDescent="0.2">
      <c r="A19256"/>
      <c r="B19256"/>
      <c r="J19256" s="1" t="s">
        <v>11978</v>
      </c>
      <c r="K19256" s="1">
        <f t="shared" si="600"/>
        <v>5031</v>
      </c>
      <c r="L19256" s="1" t="s">
        <v>8890</v>
      </c>
      <c r="M19256">
        <f t="shared" si="601"/>
        <v>6802</v>
      </c>
    </row>
    <row r="19257" spans="1:13" x14ac:dyDescent="0.2">
      <c r="A19257"/>
      <c r="B19257"/>
      <c r="J19257" s="1" t="s">
        <v>3694</v>
      </c>
      <c r="K19257" s="1">
        <f t="shared" si="600"/>
        <v>1506</v>
      </c>
      <c r="L19257" s="1" t="s">
        <v>8575</v>
      </c>
      <c r="M19257">
        <f t="shared" si="601"/>
        <v>6654</v>
      </c>
    </row>
    <row r="19258" spans="1:13" x14ac:dyDescent="0.2">
      <c r="A19258"/>
      <c r="B19258"/>
      <c r="J19258" s="1" t="s">
        <v>11980</v>
      </c>
      <c r="K19258" s="1">
        <f t="shared" si="600"/>
        <v>5032</v>
      </c>
      <c r="L19258" s="1" t="s">
        <v>6311</v>
      </c>
      <c r="M19258">
        <f t="shared" si="601"/>
        <v>6450</v>
      </c>
    </row>
    <row r="19259" spans="1:13" x14ac:dyDescent="0.2">
      <c r="A19259"/>
      <c r="B19259"/>
      <c r="J19259" s="1" t="s">
        <v>11980</v>
      </c>
      <c r="K19259" s="1">
        <f t="shared" si="600"/>
        <v>5032</v>
      </c>
      <c r="L19259" s="1" t="s">
        <v>6307</v>
      </c>
      <c r="M19259">
        <f t="shared" si="601"/>
        <v>6448</v>
      </c>
    </row>
    <row r="19260" spans="1:13" x14ac:dyDescent="0.2">
      <c r="A19260"/>
      <c r="B19260"/>
      <c r="J19260" s="1" t="s">
        <v>11982</v>
      </c>
      <c r="K19260" s="1">
        <f t="shared" si="600"/>
        <v>5033</v>
      </c>
      <c r="L19260" s="1" t="s">
        <v>8578</v>
      </c>
      <c r="M19260">
        <f t="shared" si="601"/>
        <v>6655</v>
      </c>
    </row>
    <row r="19261" spans="1:13" x14ac:dyDescent="0.2">
      <c r="A19261"/>
      <c r="B19261"/>
      <c r="J19261" s="1" t="s">
        <v>11982</v>
      </c>
      <c r="K19261" s="1">
        <f t="shared" si="600"/>
        <v>5033</v>
      </c>
      <c r="L19261" s="1" t="s">
        <v>8628</v>
      </c>
      <c r="M19261">
        <f t="shared" si="601"/>
        <v>6682</v>
      </c>
    </row>
    <row r="19262" spans="1:13" x14ac:dyDescent="0.2">
      <c r="A19262"/>
      <c r="B19262"/>
      <c r="J19262" s="1" t="s">
        <v>11984</v>
      </c>
      <c r="K19262" s="1">
        <f t="shared" si="600"/>
        <v>5034</v>
      </c>
      <c r="L19262" s="1" t="s">
        <v>8890</v>
      </c>
      <c r="M19262">
        <f t="shared" si="601"/>
        <v>6802</v>
      </c>
    </row>
    <row r="19263" spans="1:13" x14ac:dyDescent="0.2">
      <c r="A19263"/>
      <c r="B19263"/>
      <c r="J19263" s="1" t="s">
        <v>11986</v>
      </c>
      <c r="K19263" s="1">
        <f t="shared" si="600"/>
        <v>5035</v>
      </c>
      <c r="L19263" s="1" t="s">
        <v>6400</v>
      </c>
      <c r="M19263">
        <f t="shared" si="601"/>
        <v>6487</v>
      </c>
    </row>
    <row r="19264" spans="1:13" x14ac:dyDescent="0.2">
      <c r="A19264"/>
      <c r="B19264"/>
      <c r="J19264" s="1" t="s">
        <v>11988</v>
      </c>
      <c r="K19264" s="1">
        <f t="shared" si="600"/>
        <v>5036</v>
      </c>
      <c r="L19264" s="1" t="s">
        <v>398</v>
      </c>
      <c r="M19264">
        <f t="shared" si="601"/>
        <v>6046</v>
      </c>
    </row>
    <row r="19265" spans="1:13" x14ac:dyDescent="0.2">
      <c r="A19265"/>
      <c r="B19265"/>
      <c r="J19265" s="1" t="s">
        <v>11990</v>
      </c>
      <c r="K19265" s="1">
        <f t="shared" si="600"/>
        <v>5037</v>
      </c>
      <c r="L19265" s="1" t="s">
        <v>937</v>
      </c>
      <c r="M19265">
        <f t="shared" si="601"/>
        <v>6173</v>
      </c>
    </row>
    <row r="19266" spans="1:13" x14ac:dyDescent="0.2">
      <c r="A19266"/>
      <c r="B19266"/>
      <c r="J19266" s="1" t="s">
        <v>11992</v>
      </c>
      <c r="K19266" s="1">
        <f t="shared" si="600"/>
        <v>5038</v>
      </c>
      <c r="L19266" s="1" t="s">
        <v>8654</v>
      </c>
      <c r="M19266">
        <f t="shared" si="601"/>
        <v>6694</v>
      </c>
    </row>
    <row r="19267" spans="1:13" x14ac:dyDescent="0.2">
      <c r="A19267"/>
      <c r="B19267"/>
      <c r="J19267" s="1" t="s">
        <v>11992</v>
      </c>
      <c r="K19267" s="1">
        <f t="shared" ref="K19267:K19330" si="602">VLOOKUP(J:J,B:C,2,0)</f>
        <v>5038</v>
      </c>
      <c r="L19267" s="1" t="s">
        <v>6400</v>
      </c>
      <c r="M19267">
        <f t="shared" ref="M19267:M19330" si="603">VLOOKUP(L:L,B:C,2,0)</f>
        <v>6487</v>
      </c>
    </row>
    <row r="19268" spans="1:13" x14ac:dyDescent="0.2">
      <c r="A19268"/>
      <c r="B19268"/>
      <c r="J19268" s="1" t="s">
        <v>11994</v>
      </c>
      <c r="K19268" s="1">
        <f t="shared" si="602"/>
        <v>5039</v>
      </c>
      <c r="L19268" s="1" t="s">
        <v>8644</v>
      </c>
      <c r="M19268">
        <f t="shared" si="603"/>
        <v>6690</v>
      </c>
    </row>
    <row r="19269" spans="1:13" x14ac:dyDescent="0.2">
      <c r="A19269"/>
      <c r="B19269"/>
      <c r="J19269" s="1" t="s">
        <v>11994</v>
      </c>
      <c r="K19269" s="1">
        <f t="shared" si="602"/>
        <v>5039</v>
      </c>
      <c r="L19269" s="1" t="s">
        <v>8628</v>
      </c>
      <c r="M19269">
        <f t="shared" si="603"/>
        <v>6682</v>
      </c>
    </row>
    <row r="19270" spans="1:13" x14ac:dyDescent="0.2">
      <c r="A19270"/>
      <c r="B19270"/>
      <c r="J19270" s="1" t="s">
        <v>11996</v>
      </c>
      <c r="K19270" s="1">
        <f t="shared" si="602"/>
        <v>5040</v>
      </c>
      <c r="L19270" s="1" t="s">
        <v>8902</v>
      </c>
      <c r="M19270">
        <f t="shared" si="603"/>
        <v>6806</v>
      </c>
    </row>
    <row r="19271" spans="1:13" x14ac:dyDescent="0.2">
      <c r="A19271"/>
      <c r="B19271"/>
      <c r="J19271" s="1" t="s">
        <v>11996</v>
      </c>
      <c r="K19271" s="1">
        <f t="shared" si="602"/>
        <v>5040</v>
      </c>
      <c r="L19271" s="1" t="s">
        <v>8678</v>
      </c>
      <c r="M19271">
        <f t="shared" si="603"/>
        <v>6707</v>
      </c>
    </row>
    <row r="19272" spans="1:13" x14ac:dyDescent="0.2">
      <c r="A19272"/>
      <c r="B19272"/>
      <c r="J19272" s="1" t="s">
        <v>11998</v>
      </c>
      <c r="K19272" s="1">
        <f t="shared" si="602"/>
        <v>5041</v>
      </c>
      <c r="L19272" s="1" t="s">
        <v>930</v>
      </c>
      <c r="M19272">
        <f t="shared" si="603"/>
        <v>6170</v>
      </c>
    </row>
    <row r="19273" spans="1:13" x14ac:dyDescent="0.2">
      <c r="A19273"/>
      <c r="B19273"/>
      <c r="J19273" s="1" t="s">
        <v>12000</v>
      </c>
      <c r="K19273" s="1">
        <f t="shared" si="602"/>
        <v>5042</v>
      </c>
      <c r="L19273" s="1" t="s">
        <v>9546</v>
      </c>
      <c r="M19273">
        <f t="shared" si="603"/>
        <v>6918</v>
      </c>
    </row>
    <row r="19274" spans="1:13" x14ac:dyDescent="0.2">
      <c r="A19274"/>
      <c r="B19274"/>
      <c r="J19274" s="1" t="s">
        <v>12002</v>
      </c>
      <c r="K19274" s="1">
        <f t="shared" si="602"/>
        <v>5043</v>
      </c>
      <c r="L19274" s="1" t="s">
        <v>8748</v>
      </c>
      <c r="M19274">
        <f t="shared" si="603"/>
        <v>6739</v>
      </c>
    </row>
    <row r="19275" spans="1:13" x14ac:dyDescent="0.2">
      <c r="A19275"/>
      <c r="B19275"/>
      <c r="J19275" s="1" t="s">
        <v>5748</v>
      </c>
      <c r="K19275" s="1">
        <f t="shared" si="602"/>
        <v>2425</v>
      </c>
      <c r="L19275" s="1" t="s">
        <v>8580</v>
      </c>
      <c r="M19275">
        <f t="shared" si="603"/>
        <v>6656</v>
      </c>
    </row>
    <row r="19276" spans="1:13" x14ac:dyDescent="0.2">
      <c r="A19276"/>
      <c r="B19276"/>
      <c r="J19276" s="1" t="s">
        <v>5748</v>
      </c>
      <c r="K19276" s="1">
        <f t="shared" si="602"/>
        <v>2425</v>
      </c>
      <c r="L19276" s="1" t="s">
        <v>1317</v>
      </c>
      <c r="M19276">
        <f t="shared" si="603"/>
        <v>6258</v>
      </c>
    </row>
    <row r="19277" spans="1:13" x14ac:dyDescent="0.2">
      <c r="A19277"/>
      <c r="B19277"/>
      <c r="J19277" s="1" t="s">
        <v>7804</v>
      </c>
      <c r="K19277" s="1">
        <f t="shared" si="602"/>
        <v>3252</v>
      </c>
      <c r="L19277" s="1" t="s">
        <v>1317</v>
      </c>
      <c r="M19277">
        <f t="shared" si="603"/>
        <v>6258</v>
      </c>
    </row>
    <row r="19278" spans="1:13" x14ac:dyDescent="0.2">
      <c r="A19278"/>
      <c r="B19278"/>
      <c r="J19278" s="1" t="s">
        <v>3706</v>
      </c>
      <c r="K19278" s="1">
        <f t="shared" si="602"/>
        <v>1512</v>
      </c>
      <c r="L19278" s="1" t="s">
        <v>8750</v>
      </c>
      <c r="M19278">
        <f t="shared" si="603"/>
        <v>6740</v>
      </c>
    </row>
    <row r="19279" spans="1:13" x14ac:dyDescent="0.2">
      <c r="A19279"/>
      <c r="B19279"/>
      <c r="J19279" s="1" t="s">
        <v>3706</v>
      </c>
      <c r="K19279" s="1">
        <f t="shared" si="602"/>
        <v>1512</v>
      </c>
      <c r="L19279" s="1" t="s">
        <v>8578</v>
      </c>
      <c r="M19279">
        <f t="shared" si="603"/>
        <v>6655</v>
      </c>
    </row>
    <row r="19280" spans="1:13" x14ac:dyDescent="0.2">
      <c r="A19280"/>
      <c r="B19280"/>
      <c r="J19280" s="1" t="s">
        <v>3706</v>
      </c>
      <c r="K19280" s="1">
        <f t="shared" si="602"/>
        <v>1512</v>
      </c>
      <c r="L19280" s="1" t="s">
        <v>8746</v>
      </c>
      <c r="M19280">
        <f t="shared" si="603"/>
        <v>6738</v>
      </c>
    </row>
    <row r="19281" spans="1:13" x14ac:dyDescent="0.2">
      <c r="A19281"/>
      <c r="B19281"/>
      <c r="J19281" s="1" t="s">
        <v>7806</v>
      </c>
      <c r="K19281" s="1">
        <f t="shared" si="602"/>
        <v>3253</v>
      </c>
      <c r="L19281" s="1" t="s">
        <v>8888</v>
      </c>
      <c r="M19281">
        <f t="shared" si="603"/>
        <v>6801</v>
      </c>
    </row>
    <row r="19282" spans="1:13" x14ac:dyDescent="0.2">
      <c r="A19282"/>
      <c r="B19282"/>
      <c r="J19282" s="1" t="s">
        <v>7806</v>
      </c>
      <c r="K19282" s="1">
        <f t="shared" si="602"/>
        <v>3253</v>
      </c>
      <c r="L19282" s="1" t="s">
        <v>6400</v>
      </c>
      <c r="M19282">
        <f t="shared" si="603"/>
        <v>6487</v>
      </c>
    </row>
    <row r="19283" spans="1:13" x14ac:dyDescent="0.2">
      <c r="A19283"/>
      <c r="B19283"/>
      <c r="J19283" s="1" t="s">
        <v>7806</v>
      </c>
      <c r="K19283" s="1">
        <f t="shared" si="602"/>
        <v>3253</v>
      </c>
      <c r="L19283" s="1" t="s">
        <v>8750</v>
      </c>
      <c r="M19283">
        <f t="shared" si="603"/>
        <v>6740</v>
      </c>
    </row>
    <row r="19284" spans="1:13" x14ac:dyDescent="0.2">
      <c r="A19284"/>
      <c r="B19284"/>
      <c r="J19284" s="1" t="s">
        <v>7806</v>
      </c>
      <c r="K19284" s="1">
        <f t="shared" si="602"/>
        <v>3253</v>
      </c>
      <c r="L19284" s="1" t="s">
        <v>8578</v>
      </c>
      <c r="M19284">
        <f t="shared" si="603"/>
        <v>6655</v>
      </c>
    </row>
    <row r="19285" spans="1:13" x14ac:dyDescent="0.2">
      <c r="A19285"/>
      <c r="B19285"/>
      <c r="J19285" s="1" t="s">
        <v>3714</v>
      </c>
      <c r="K19285" s="1">
        <f t="shared" si="602"/>
        <v>1516</v>
      </c>
      <c r="L19285" s="1" t="s">
        <v>8578</v>
      </c>
      <c r="M19285">
        <f t="shared" si="603"/>
        <v>6655</v>
      </c>
    </row>
    <row r="19286" spans="1:13" x14ac:dyDescent="0.2">
      <c r="A19286"/>
      <c r="B19286"/>
      <c r="J19286" s="1" t="s">
        <v>12004</v>
      </c>
      <c r="K19286" s="1">
        <f t="shared" si="602"/>
        <v>5044</v>
      </c>
      <c r="L19286" s="1" t="s">
        <v>8654</v>
      </c>
      <c r="M19286">
        <f t="shared" si="603"/>
        <v>6694</v>
      </c>
    </row>
    <row r="19287" spans="1:13" x14ac:dyDescent="0.2">
      <c r="A19287"/>
      <c r="B19287"/>
      <c r="J19287" s="1" t="s">
        <v>12006</v>
      </c>
      <c r="K19287" s="1">
        <f t="shared" si="602"/>
        <v>5045</v>
      </c>
      <c r="L19287" s="1" t="s">
        <v>9128</v>
      </c>
      <c r="M19287">
        <f t="shared" si="603"/>
        <v>6858</v>
      </c>
    </row>
    <row r="19288" spans="1:13" x14ac:dyDescent="0.2">
      <c r="A19288"/>
      <c r="B19288"/>
      <c r="J19288" s="1" t="s">
        <v>12008</v>
      </c>
      <c r="K19288" s="1">
        <f t="shared" si="602"/>
        <v>5046</v>
      </c>
      <c r="L19288" s="1" t="s">
        <v>6307</v>
      </c>
      <c r="M19288">
        <f t="shared" si="603"/>
        <v>6448</v>
      </c>
    </row>
    <row r="19289" spans="1:13" x14ac:dyDescent="0.2">
      <c r="A19289"/>
      <c r="B19289"/>
      <c r="J19289" s="1" t="s">
        <v>12008</v>
      </c>
      <c r="K19289" s="1">
        <f t="shared" si="602"/>
        <v>5046</v>
      </c>
      <c r="L19289" s="1" t="s">
        <v>12010</v>
      </c>
      <c r="M19289">
        <f t="shared" si="603"/>
        <v>6993</v>
      </c>
    </row>
    <row r="19290" spans="1:13" x14ac:dyDescent="0.2">
      <c r="A19290"/>
      <c r="B19290"/>
      <c r="J19290" s="1" t="s">
        <v>12008</v>
      </c>
      <c r="K19290" s="1">
        <f t="shared" si="602"/>
        <v>5046</v>
      </c>
      <c r="L19290" s="1" t="s">
        <v>6309</v>
      </c>
      <c r="M19290">
        <f t="shared" si="603"/>
        <v>6449</v>
      </c>
    </row>
    <row r="19291" spans="1:13" x14ac:dyDescent="0.2">
      <c r="A19291"/>
      <c r="B19291"/>
      <c r="J19291" s="1" t="s">
        <v>12008</v>
      </c>
      <c r="K19291" s="1">
        <f t="shared" si="602"/>
        <v>5046</v>
      </c>
      <c r="L19291" s="1" t="s">
        <v>6311</v>
      </c>
      <c r="M19291">
        <f t="shared" si="603"/>
        <v>6450</v>
      </c>
    </row>
    <row r="19292" spans="1:13" x14ac:dyDescent="0.2">
      <c r="A19292"/>
      <c r="B19292"/>
      <c r="J19292" s="1" t="s">
        <v>12012</v>
      </c>
      <c r="K19292" s="1">
        <f t="shared" si="602"/>
        <v>5047</v>
      </c>
      <c r="L19292" s="1" t="s">
        <v>6428</v>
      </c>
      <c r="M19292">
        <f t="shared" si="603"/>
        <v>6497</v>
      </c>
    </row>
    <row r="19293" spans="1:13" x14ac:dyDescent="0.2">
      <c r="A19293"/>
      <c r="B19293"/>
      <c r="J19293" s="1" t="s">
        <v>12014</v>
      </c>
      <c r="K19293" s="1">
        <f t="shared" si="602"/>
        <v>5048</v>
      </c>
      <c r="L19293" s="1" t="s">
        <v>8652</v>
      </c>
      <c r="M19293">
        <f t="shared" si="603"/>
        <v>6693</v>
      </c>
    </row>
    <row r="19294" spans="1:13" x14ac:dyDescent="0.2">
      <c r="A19294"/>
      <c r="B19294"/>
      <c r="J19294" s="1" t="s">
        <v>12016</v>
      </c>
      <c r="K19294" s="1">
        <f t="shared" si="602"/>
        <v>5049</v>
      </c>
      <c r="L19294" s="1" t="s">
        <v>8628</v>
      </c>
      <c r="M19294">
        <f t="shared" si="603"/>
        <v>6682</v>
      </c>
    </row>
    <row r="19295" spans="1:13" x14ac:dyDescent="0.2">
      <c r="A19295"/>
      <c r="B19295"/>
      <c r="J19295" s="1" t="s">
        <v>12016</v>
      </c>
      <c r="K19295" s="1">
        <f t="shared" si="602"/>
        <v>5049</v>
      </c>
      <c r="L19295" s="1" t="s">
        <v>8634</v>
      </c>
      <c r="M19295">
        <f t="shared" si="603"/>
        <v>6685</v>
      </c>
    </row>
    <row r="19296" spans="1:13" x14ac:dyDescent="0.2">
      <c r="A19296"/>
      <c r="B19296"/>
      <c r="J19296" s="1" t="s">
        <v>12016</v>
      </c>
      <c r="K19296" s="1">
        <f t="shared" si="602"/>
        <v>5049</v>
      </c>
      <c r="L19296" s="1" t="s">
        <v>8583</v>
      </c>
      <c r="M19296">
        <f t="shared" si="603"/>
        <v>6658</v>
      </c>
    </row>
    <row r="19297" spans="1:13" x14ac:dyDescent="0.2">
      <c r="A19297"/>
      <c r="B19297"/>
      <c r="J19297" s="1" t="s">
        <v>12018</v>
      </c>
      <c r="K19297" s="1">
        <f t="shared" si="602"/>
        <v>5050</v>
      </c>
      <c r="L19297" s="1" t="s">
        <v>8628</v>
      </c>
      <c r="M19297">
        <f t="shared" si="603"/>
        <v>6682</v>
      </c>
    </row>
    <row r="19298" spans="1:13" x14ac:dyDescent="0.2">
      <c r="A19298"/>
      <c r="B19298"/>
      <c r="J19298" s="1" t="s">
        <v>12018</v>
      </c>
      <c r="K19298" s="1">
        <f t="shared" si="602"/>
        <v>5050</v>
      </c>
      <c r="L19298" s="1" t="s">
        <v>8578</v>
      </c>
      <c r="M19298">
        <f t="shared" si="603"/>
        <v>6655</v>
      </c>
    </row>
    <row r="19299" spans="1:13" x14ac:dyDescent="0.2">
      <c r="A19299"/>
      <c r="B19299"/>
      <c r="J19299" s="1" t="s">
        <v>12018</v>
      </c>
      <c r="K19299" s="1">
        <f t="shared" si="602"/>
        <v>5050</v>
      </c>
      <c r="L19299" s="1" t="s">
        <v>8750</v>
      </c>
      <c r="M19299">
        <f t="shared" si="603"/>
        <v>6740</v>
      </c>
    </row>
    <row r="19300" spans="1:13" x14ac:dyDescent="0.2">
      <c r="A19300"/>
      <c r="B19300"/>
      <c r="J19300" s="1" t="s">
        <v>12018</v>
      </c>
      <c r="K19300" s="1">
        <f t="shared" si="602"/>
        <v>5050</v>
      </c>
      <c r="L19300" s="1" t="s">
        <v>8644</v>
      </c>
      <c r="M19300">
        <f t="shared" si="603"/>
        <v>6690</v>
      </c>
    </row>
    <row r="19301" spans="1:13" x14ac:dyDescent="0.2">
      <c r="A19301"/>
      <c r="B19301"/>
      <c r="J19301" s="1" t="s">
        <v>12020</v>
      </c>
      <c r="K19301" s="1">
        <f t="shared" si="602"/>
        <v>5051</v>
      </c>
      <c r="L19301" s="1" t="s">
        <v>8652</v>
      </c>
      <c r="M19301">
        <f t="shared" si="603"/>
        <v>6693</v>
      </c>
    </row>
    <row r="19302" spans="1:13" x14ac:dyDescent="0.2">
      <c r="A19302"/>
      <c r="B19302"/>
      <c r="J19302" s="1" t="s">
        <v>12020</v>
      </c>
      <c r="K19302" s="1">
        <f t="shared" si="602"/>
        <v>5051</v>
      </c>
      <c r="L19302" s="1" t="s">
        <v>8599</v>
      </c>
      <c r="M19302">
        <f t="shared" si="603"/>
        <v>6667</v>
      </c>
    </row>
    <row r="19303" spans="1:13" x14ac:dyDescent="0.2">
      <c r="A19303"/>
      <c r="B19303"/>
      <c r="J19303" s="1" t="s">
        <v>7808</v>
      </c>
      <c r="K19303" s="1">
        <f t="shared" si="602"/>
        <v>3254</v>
      </c>
      <c r="L19303" s="1" t="s">
        <v>544</v>
      </c>
      <c r="M19303">
        <f t="shared" si="603"/>
        <v>6076</v>
      </c>
    </row>
    <row r="19304" spans="1:13" x14ac:dyDescent="0.2">
      <c r="A19304"/>
      <c r="B19304"/>
      <c r="J19304" s="1" t="s">
        <v>7808</v>
      </c>
      <c r="K19304" s="1">
        <f t="shared" si="602"/>
        <v>3254</v>
      </c>
      <c r="L19304" s="1" t="s">
        <v>930</v>
      </c>
      <c r="M19304">
        <f t="shared" si="603"/>
        <v>6170</v>
      </c>
    </row>
    <row r="19305" spans="1:13" x14ac:dyDescent="0.2">
      <c r="A19305"/>
      <c r="B19305"/>
      <c r="J19305" s="1" t="s">
        <v>7808</v>
      </c>
      <c r="K19305" s="1">
        <f t="shared" si="602"/>
        <v>3254</v>
      </c>
      <c r="L19305" s="1" t="s">
        <v>137</v>
      </c>
      <c r="M19305">
        <f t="shared" si="603"/>
        <v>5994</v>
      </c>
    </row>
    <row r="19306" spans="1:13" x14ac:dyDescent="0.2">
      <c r="A19306"/>
      <c r="B19306"/>
      <c r="J19306" s="1" t="s">
        <v>12022</v>
      </c>
      <c r="K19306" s="1">
        <f t="shared" si="602"/>
        <v>5052</v>
      </c>
      <c r="L19306" s="1" t="s">
        <v>902</v>
      </c>
      <c r="M19306">
        <f t="shared" si="603"/>
        <v>6159</v>
      </c>
    </row>
    <row r="19307" spans="1:13" x14ac:dyDescent="0.2">
      <c r="A19307"/>
      <c r="B19307"/>
      <c r="J19307" s="1" t="s">
        <v>7810</v>
      </c>
      <c r="K19307" s="1">
        <f t="shared" si="602"/>
        <v>3255</v>
      </c>
      <c r="L19307" s="1" t="s">
        <v>8700</v>
      </c>
      <c r="M19307">
        <f t="shared" si="603"/>
        <v>6718</v>
      </c>
    </row>
    <row r="19308" spans="1:13" x14ac:dyDescent="0.2">
      <c r="A19308"/>
      <c r="B19308"/>
      <c r="J19308" s="1" t="s">
        <v>7810</v>
      </c>
      <c r="K19308" s="1">
        <f t="shared" si="602"/>
        <v>3255</v>
      </c>
      <c r="L19308" s="1" t="s">
        <v>885</v>
      </c>
      <c r="M19308">
        <f t="shared" si="603"/>
        <v>6152</v>
      </c>
    </row>
    <row r="19309" spans="1:13" x14ac:dyDescent="0.2">
      <c r="A19309"/>
      <c r="B19309"/>
      <c r="J19309" s="1" t="s">
        <v>7810</v>
      </c>
      <c r="K19309" s="1">
        <f t="shared" si="602"/>
        <v>3255</v>
      </c>
      <c r="L19309" s="1" t="s">
        <v>921</v>
      </c>
      <c r="M19309">
        <f t="shared" si="603"/>
        <v>6166</v>
      </c>
    </row>
    <row r="19310" spans="1:13" x14ac:dyDescent="0.2">
      <c r="A19310"/>
      <c r="B19310"/>
      <c r="J19310" s="1" t="s">
        <v>7810</v>
      </c>
      <c r="K19310" s="1">
        <f t="shared" si="602"/>
        <v>3255</v>
      </c>
      <c r="L19310" s="1" t="s">
        <v>8609</v>
      </c>
      <c r="M19310">
        <f t="shared" si="603"/>
        <v>6672</v>
      </c>
    </row>
    <row r="19311" spans="1:13" x14ac:dyDescent="0.2">
      <c r="A19311"/>
      <c r="B19311"/>
      <c r="J19311" s="1" t="s">
        <v>7810</v>
      </c>
      <c r="K19311" s="1">
        <f t="shared" si="602"/>
        <v>3255</v>
      </c>
      <c r="L19311" s="1" t="s">
        <v>8611</v>
      </c>
      <c r="M19311">
        <f t="shared" si="603"/>
        <v>6673</v>
      </c>
    </row>
    <row r="19312" spans="1:13" x14ac:dyDescent="0.2">
      <c r="A19312"/>
      <c r="B19312"/>
      <c r="J19312" s="1" t="s">
        <v>7810</v>
      </c>
      <c r="K19312" s="1">
        <f t="shared" si="602"/>
        <v>3255</v>
      </c>
      <c r="L19312" s="1" t="s">
        <v>8617</v>
      </c>
      <c r="M19312">
        <f t="shared" si="603"/>
        <v>6676</v>
      </c>
    </row>
    <row r="19313" spans="1:13" x14ac:dyDescent="0.2">
      <c r="A19313"/>
      <c r="B19313"/>
      <c r="J19313" s="1" t="s">
        <v>7810</v>
      </c>
      <c r="K19313" s="1">
        <f t="shared" si="602"/>
        <v>3255</v>
      </c>
      <c r="L19313" s="1" t="s">
        <v>6906</v>
      </c>
      <c r="M19313">
        <f t="shared" si="603"/>
        <v>6613</v>
      </c>
    </row>
    <row r="19314" spans="1:13" x14ac:dyDescent="0.2">
      <c r="A19314"/>
      <c r="B19314"/>
      <c r="J19314" s="1" t="s">
        <v>7810</v>
      </c>
      <c r="K19314" s="1">
        <f t="shared" si="602"/>
        <v>3255</v>
      </c>
      <c r="L19314" s="1" t="s">
        <v>8649</v>
      </c>
      <c r="M19314">
        <f t="shared" si="603"/>
        <v>6692</v>
      </c>
    </row>
    <row r="19315" spans="1:13" x14ac:dyDescent="0.2">
      <c r="A19315"/>
      <c r="B19315"/>
      <c r="J19315" s="1" t="s">
        <v>7810</v>
      </c>
      <c r="K19315" s="1">
        <f t="shared" si="602"/>
        <v>3255</v>
      </c>
      <c r="L19315" s="1" t="s">
        <v>8702</v>
      </c>
      <c r="M19315">
        <f t="shared" si="603"/>
        <v>6719</v>
      </c>
    </row>
    <row r="19316" spans="1:13" x14ac:dyDescent="0.2">
      <c r="A19316"/>
      <c r="B19316"/>
      <c r="J19316" s="1" t="s">
        <v>7810</v>
      </c>
      <c r="K19316" s="1">
        <f t="shared" si="602"/>
        <v>3255</v>
      </c>
      <c r="L19316" s="1" t="s">
        <v>8607</v>
      </c>
      <c r="M19316">
        <f t="shared" si="603"/>
        <v>6671</v>
      </c>
    </row>
    <row r="19317" spans="1:13" x14ac:dyDescent="0.2">
      <c r="A19317"/>
      <c r="B19317"/>
      <c r="J19317" s="1" t="s">
        <v>3718</v>
      </c>
      <c r="K19317" s="1">
        <f t="shared" si="602"/>
        <v>1518</v>
      </c>
      <c r="L19317" s="1" t="s">
        <v>1474</v>
      </c>
      <c r="M19317">
        <f t="shared" si="603"/>
        <v>6263</v>
      </c>
    </row>
    <row r="19318" spans="1:13" x14ac:dyDescent="0.2">
      <c r="A19318"/>
      <c r="B19318"/>
      <c r="J19318" s="1" t="s">
        <v>3718</v>
      </c>
      <c r="K19318" s="1">
        <f t="shared" si="602"/>
        <v>1518</v>
      </c>
      <c r="L19318" s="1" t="s">
        <v>921</v>
      </c>
      <c r="M19318">
        <f t="shared" si="603"/>
        <v>6166</v>
      </c>
    </row>
    <row r="19319" spans="1:13" x14ac:dyDescent="0.2">
      <c r="A19319"/>
      <c r="B19319"/>
      <c r="J19319" s="1" t="s">
        <v>12024</v>
      </c>
      <c r="K19319" s="1">
        <f t="shared" si="602"/>
        <v>5053</v>
      </c>
      <c r="L19319" s="1" t="s">
        <v>8750</v>
      </c>
      <c r="M19319">
        <f t="shared" si="603"/>
        <v>6740</v>
      </c>
    </row>
    <row r="19320" spans="1:13" x14ac:dyDescent="0.2">
      <c r="A19320"/>
      <c r="B19320"/>
      <c r="J19320" s="1" t="s">
        <v>12024</v>
      </c>
      <c r="K19320" s="1">
        <f t="shared" si="602"/>
        <v>5053</v>
      </c>
      <c r="L19320" s="1" t="s">
        <v>8817</v>
      </c>
      <c r="M19320">
        <f t="shared" si="603"/>
        <v>6774</v>
      </c>
    </row>
    <row r="19321" spans="1:13" x14ac:dyDescent="0.2">
      <c r="A19321"/>
      <c r="B19321"/>
      <c r="J19321" s="1" t="s">
        <v>12026</v>
      </c>
      <c r="K19321" s="1">
        <f t="shared" si="602"/>
        <v>5054</v>
      </c>
      <c r="L19321" s="1" t="s">
        <v>8583</v>
      </c>
      <c r="M19321">
        <f t="shared" si="603"/>
        <v>6658</v>
      </c>
    </row>
    <row r="19322" spans="1:13" x14ac:dyDescent="0.2">
      <c r="A19322"/>
      <c r="B19322"/>
      <c r="J19322" s="1" t="s">
        <v>12026</v>
      </c>
      <c r="K19322" s="1">
        <f t="shared" si="602"/>
        <v>5054</v>
      </c>
      <c r="L19322" s="1" t="s">
        <v>372</v>
      </c>
      <c r="M19322">
        <f t="shared" si="603"/>
        <v>6040</v>
      </c>
    </row>
    <row r="19323" spans="1:13" x14ac:dyDescent="0.2">
      <c r="A19323"/>
      <c r="B19323"/>
      <c r="J19323" s="1" t="s">
        <v>7812</v>
      </c>
      <c r="K19323" s="1">
        <f t="shared" si="602"/>
        <v>3256</v>
      </c>
      <c r="L19323" s="1" t="s">
        <v>8644</v>
      </c>
      <c r="M19323">
        <f t="shared" si="603"/>
        <v>6690</v>
      </c>
    </row>
    <row r="19324" spans="1:13" x14ac:dyDescent="0.2">
      <c r="A19324"/>
      <c r="B19324"/>
      <c r="J19324" s="1" t="s">
        <v>7812</v>
      </c>
      <c r="K19324" s="1">
        <f t="shared" si="602"/>
        <v>3256</v>
      </c>
      <c r="L19324" s="1" t="s">
        <v>8628</v>
      </c>
      <c r="M19324">
        <f t="shared" si="603"/>
        <v>6682</v>
      </c>
    </row>
    <row r="19325" spans="1:13" x14ac:dyDescent="0.2">
      <c r="A19325"/>
      <c r="B19325"/>
      <c r="J19325" s="1" t="s">
        <v>7812</v>
      </c>
      <c r="K19325" s="1">
        <f t="shared" si="602"/>
        <v>3256</v>
      </c>
      <c r="L19325" s="1" t="s">
        <v>8578</v>
      </c>
      <c r="M19325">
        <f t="shared" si="603"/>
        <v>6655</v>
      </c>
    </row>
    <row r="19326" spans="1:13" x14ac:dyDescent="0.2">
      <c r="A19326"/>
      <c r="B19326"/>
      <c r="J19326" s="1" t="s">
        <v>7812</v>
      </c>
      <c r="K19326" s="1">
        <f t="shared" si="602"/>
        <v>3256</v>
      </c>
      <c r="L19326" s="1" t="s">
        <v>372</v>
      </c>
      <c r="M19326">
        <f t="shared" si="603"/>
        <v>6040</v>
      </c>
    </row>
    <row r="19327" spans="1:13" x14ac:dyDescent="0.2">
      <c r="A19327"/>
      <c r="B19327"/>
      <c r="J19327" s="1" t="s">
        <v>7812</v>
      </c>
      <c r="K19327" s="1">
        <f t="shared" si="602"/>
        <v>3256</v>
      </c>
      <c r="L19327" s="1" t="s">
        <v>8634</v>
      </c>
      <c r="M19327">
        <f t="shared" si="603"/>
        <v>6685</v>
      </c>
    </row>
    <row r="19328" spans="1:13" x14ac:dyDescent="0.2">
      <c r="A19328"/>
      <c r="B19328"/>
      <c r="J19328" s="1" t="s">
        <v>3720</v>
      </c>
      <c r="K19328" s="1">
        <f t="shared" si="602"/>
        <v>1519</v>
      </c>
      <c r="L19328" s="1" t="s">
        <v>8773</v>
      </c>
      <c r="M19328">
        <f t="shared" si="603"/>
        <v>6751</v>
      </c>
    </row>
    <row r="19329" spans="1:13" x14ac:dyDescent="0.2">
      <c r="A19329"/>
      <c r="B19329"/>
      <c r="J19329" s="1" t="s">
        <v>3720</v>
      </c>
      <c r="K19329" s="1">
        <f t="shared" si="602"/>
        <v>1519</v>
      </c>
      <c r="L19329" s="1" t="s">
        <v>8638</v>
      </c>
      <c r="M19329">
        <f t="shared" si="603"/>
        <v>6687</v>
      </c>
    </row>
    <row r="19330" spans="1:13" x14ac:dyDescent="0.2">
      <c r="A19330"/>
      <c r="B19330"/>
      <c r="J19330" s="1" t="s">
        <v>3720</v>
      </c>
      <c r="K19330" s="1">
        <f t="shared" si="602"/>
        <v>1519</v>
      </c>
      <c r="L19330" s="1" t="s">
        <v>8840</v>
      </c>
      <c r="M19330">
        <f t="shared" si="603"/>
        <v>6786</v>
      </c>
    </row>
    <row r="19331" spans="1:13" x14ac:dyDescent="0.2">
      <c r="A19331"/>
      <c r="B19331"/>
      <c r="J19331" s="1" t="s">
        <v>3720</v>
      </c>
      <c r="K19331" s="1">
        <f t="shared" ref="K19331:K19394" si="604">VLOOKUP(J:J,B:C,2,0)</f>
        <v>1519</v>
      </c>
      <c r="L19331" s="1" t="s">
        <v>8652</v>
      </c>
      <c r="M19331">
        <f t="shared" ref="M19331:M19394" si="605">VLOOKUP(L:L,B:C,2,0)</f>
        <v>6693</v>
      </c>
    </row>
    <row r="19332" spans="1:13" x14ac:dyDescent="0.2">
      <c r="A19332"/>
      <c r="B19332"/>
      <c r="J19332" s="1" t="s">
        <v>3720</v>
      </c>
      <c r="K19332" s="1">
        <f t="shared" si="604"/>
        <v>1519</v>
      </c>
      <c r="L19332" s="1" t="s">
        <v>872</v>
      </c>
      <c r="M19332">
        <f t="shared" si="605"/>
        <v>6146</v>
      </c>
    </row>
    <row r="19333" spans="1:13" x14ac:dyDescent="0.2">
      <c r="A19333"/>
      <c r="B19333"/>
      <c r="J19333" s="1" t="s">
        <v>3720</v>
      </c>
      <c r="K19333" s="1">
        <f t="shared" si="604"/>
        <v>1519</v>
      </c>
      <c r="L19333" s="1" t="s">
        <v>8628</v>
      </c>
      <c r="M19333">
        <f t="shared" si="605"/>
        <v>6682</v>
      </c>
    </row>
    <row r="19334" spans="1:13" x14ac:dyDescent="0.2">
      <c r="A19334"/>
      <c r="B19334"/>
      <c r="J19334" s="1" t="s">
        <v>3720</v>
      </c>
      <c r="K19334" s="1">
        <f t="shared" si="604"/>
        <v>1519</v>
      </c>
      <c r="L19334" s="1" t="s">
        <v>9273</v>
      </c>
      <c r="M19334">
        <f t="shared" si="605"/>
        <v>6890</v>
      </c>
    </row>
    <row r="19335" spans="1:13" x14ac:dyDescent="0.2">
      <c r="A19335"/>
      <c r="B19335"/>
      <c r="J19335" s="1" t="s">
        <v>12028</v>
      </c>
      <c r="K19335" s="1">
        <f t="shared" si="604"/>
        <v>5055</v>
      </c>
      <c r="L19335" s="1" t="s">
        <v>8678</v>
      </c>
      <c r="M19335">
        <f t="shared" si="605"/>
        <v>6707</v>
      </c>
    </row>
    <row r="19336" spans="1:13" x14ac:dyDescent="0.2">
      <c r="A19336"/>
      <c r="B19336"/>
      <c r="J19336" s="1" t="s">
        <v>3722</v>
      </c>
      <c r="K19336" s="1">
        <f t="shared" si="604"/>
        <v>1520</v>
      </c>
      <c r="L19336" s="1" t="s">
        <v>6789</v>
      </c>
      <c r="M19336">
        <f t="shared" si="605"/>
        <v>6595</v>
      </c>
    </row>
    <row r="19337" spans="1:13" x14ac:dyDescent="0.2">
      <c r="A19337"/>
      <c r="B19337"/>
      <c r="J19337" s="1" t="s">
        <v>12030</v>
      </c>
      <c r="K19337" s="1">
        <f t="shared" si="604"/>
        <v>5056</v>
      </c>
      <c r="L19337" s="1" t="s">
        <v>8888</v>
      </c>
      <c r="M19337">
        <f t="shared" si="605"/>
        <v>6801</v>
      </c>
    </row>
    <row r="19338" spans="1:13" x14ac:dyDescent="0.2">
      <c r="A19338"/>
      <c r="B19338"/>
      <c r="J19338" s="1" t="s">
        <v>12032</v>
      </c>
      <c r="K19338" s="1">
        <f t="shared" si="604"/>
        <v>5057</v>
      </c>
      <c r="L19338" s="1" t="s">
        <v>6400</v>
      </c>
      <c r="M19338">
        <f t="shared" si="605"/>
        <v>6487</v>
      </c>
    </row>
    <row r="19339" spans="1:13" x14ac:dyDescent="0.2">
      <c r="A19339"/>
      <c r="B19339"/>
      <c r="J19339" s="1" t="s">
        <v>3724</v>
      </c>
      <c r="K19339" s="1">
        <f t="shared" si="604"/>
        <v>1521</v>
      </c>
      <c r="L19339" s="1" t="s">
        <v>1474</v>
      </c>
      <c r="M19339">
        <f t="shared" si="605"/>
        <v>6263</v>
      </c>
    </row>
    <row r="19340" spans="1:13" x14ac:dyDescent="0.2">
      <c r="A19340"/>
      <c r="B19340"/>
      <c r="J19340" s="1" t="s">
        <v>3724</v>
      </c>
      <c r="K19340" s="1">
        <f t="shared" si="604"/>
        <v>1521</v>
      </c>
      <c r="L19340" s="1" t="s">
        <v>8587</v>
      </c>
      <c r="M19340">
        <f t="shared" si="605"/>
        <v>6660</v>
      </c>
    </row>
    <row r="19341" spans="1:13" x14ac:dyDescent="0.2">
      <c r="A19341"/>
      <c r="B19341"/>
      <c r="J19341" s="1" t="s">
        <v>3724</v>
      </c>
      <c r="K19341" s="1">
        <f t="shared" si="604"/>
        <v>1521</v>
      </c>
      <c r="L19341" s="1" t="s">
        <v>12034</v>
      </c>
      <c r="M19341">
        <f t="shared" si="605"/>
        <v>6994</v>
      </c>
    </row>
    <row r="19342" spans="1:13" x14ac:dyDescent="0.2">
      <c r="A19342"/>
      <c r="B19342"/>
      <c r="J19342" s="1" t="s">
        <v>5752</v>
      </c>
      <c r="K19342" s="1">
        <f t="shared" si="604"/>
        <v>2427</v>
      </c>
      <c r="L19342" s="1" t="s">
        <v>10305</v>
      </c>
      <c r="M19342">
        <f t="shared" si="605"/>
        <v>6947</v>
      </c>
    </row>
    <row r="19343" spans="1:13" x14ac:dyDescent="0.2">
      <c r="A19343"/>
      <c r="B19343"/>
      <c r="J19343" s="1" t="s">
        <v>12036</v>
      </c>
      <c r="K19343" s="1">
        <f t="shared" si="604"/>
        <v>5058</v>
      </c>
      <c r="L19343" s="1" t="s">
        <v>8580</v>
      </c>
      <c r="M19343">
        <f t="shared" si="605"/>
        <v>6656</v>
      </c>
    </row>
    <row r="19344" spans="1:13" x14ac:dyDescent="0.2">
      <c r="A19344"/>
      <c r="B19344"/>
      <c r="J19344" s="1" t="s">
        <v>12038</v>
      </c>
      <c r="K19344" s="1">
        <f t="shared" si="604"/>
        <v>5059</v>
      </c>
      <c r="L19344" s="1" t="s">
        <v>6906</v>
      </c>
      <c r="M19344">
        <f t="shared" si="605"/>
        <v>6613</v>
      </c>
    </row>
    <row r="19345" spans="1:13" x14ac:dyDescent="0.2">
      <c r="A19345"/>
      <c r="B19345"/>
      <c r="J19345" s="1" t="s">
        <v>12038</v>
      </c>
      <c r="K19345" s="1">
        <f t="shared" si="604"/>
        <v>5059</v>
      </c>
      <c r="L19345" s="1" t="s">
        <v>8607</v>
      </c>
      <c r="M19345">
        <f t="shared" si="605"/>
        <v>6671</v>
      </c>
    </row>
    <row r="19346" spans="1:13" x14ac:dyDescent="0.2">
      <c r="A19346"/>
      <c r="B19346"/>
      <c r="J19346" s="1" t="s">
        <v>12038</v>
      </c>
      <c r="K19346" s="1">
        <f t="shared" si="604"/>
        <v>5059</v>
      </c>
      <c r="L19346" s="1" t="s">
        <v>8581</v>
      </c>
      <c r="M19346">
        <f t="shared" si="605"/>
        <v>6657</v>
      </c>
    </row>
    <row r="19347" spans="1:13" x14ac:dyDescent="0.2">
      <c r="A19347"/>
      <c r="B19347"/>
      <c r="J19347" s="1" t="s">
        <v>3728</v>
      </c>
      <c r="K19347" s="1">
        <f t="shared" si="604"/>
        <v>1523</v>
      </c>
      <c r="L19347" s="1" t="s">
        <v>1317</v>
      </c>
      <c r="M19347">
        <f t="shared" si="605"/>
        <v>6258</v>
      </c>
    </row>
    <row r="19348" spans="1:13" x14ac:dyDescent="0.2">
      <c r="A19348"/>
      <c r="B19348"/>
      <c r="J19348" s="1" t="s">
        <v>3732</v>
      </c>
      <c r="K19348" s="1">
        <f t="shared" si="604"/>
        <v>1525</v>
      </c>
      <c r="L19348" s="1" t="s">
        <v>8575</v>
      </c>
      <c r="M19348">
        <f t="shared" si="605"/>
        <v>6654</v>
      </c>
    </row>
    <row r="19349" spans="1:13" x14ac:dyDescent="0.2">
      <c r="A19349"/>
      <c r="B19349"/>
      <c r="J19349" s="1" t="s">
        <v>12040</v>
      </c>
      <c r="K19349" s="1">
        <f t="shared" si="604"/>
        <v>5060</v>
      </c>
      <c r="L19349" s="1" t="s">
        <v>9064</v>
      </c>
      <c r="M19349">
        <f t="shared" si="605"/>
        <v>6850</v>
      </c>
    </row>
    <row r="19350" spans="1:13" x14ac:dyDescent="0.2">
      <c r="A19350"/>
      <c r="B19350"/>
      <c r="J19350" s="1" t="s">
        <v>12042</v>
      </c>
      <c r="K19350" s="1">
        <f t="shared" si="604"/>
        <v>5061</v>
      </c>
      <c r="L19350" s="1" t="s">
        <v>8694</v>
      </c>
      <c r="M19350">
        <f t="shared" si="605"/>
        <v>6715</v>
      </c>
    </row>
    <row r="19351" spans="1:13" x14ac:dyDescent="0.2">
      <c r="A19351"/>
      <c r="B19351"/>
      <c r="J19351" s="1" t="s">
        <v>12044</v>
      </c>
      <c r="K19351" s="1">
        <f t="shared" si="604"/>
        <v>5062</v>
      </c>
      <c r="L19351" s="1" t="s">
        <v>686</v>
      </c>
      <c r="M19351">
        <f t="shared" si="605"/>
        <v>6116</v>
      </c>
    </row>
    <row r="19352" spans="1:13" x14ac:dyDescent="0.2">
      <c r="A19352"/>
      <c r="B19352"/>
      <c r="J19352" s="1" t="s">
        <v>12046</v>
      </c>
      <c r="K19352" s="1">
        <f t="shared" si="604"/>
        <v>5063</v>
      </c>
      <c r="L19352" s="1" t="s">
        <v>8972</v>
      </c>
      <c r="M19352">
        <f t="shared" si="605"/>
        <v>6830</v>
      </c>
    </row>
    <row r="19353" spans="1:13" x14ac:dyDescent="0.2">
      <c r="A19353"/>
      <c r="B19353"/>
      <c r="J19353" s="1" t="s">
        <v>12048</v>
      </c>
      <c r="K19353" s="1">
        <f t="shared" si="604"/>
        <v>5064</v>
      </c>
      <c r="L19353" s="1" t="s">
        <v>6585</v>
      </c>
      <c r="M19353">
        <f t="shared" si="605"/>
        <v>6554</v>
      </c>
    </row>
    <row r="19354" spans="1:13" x14ac:dyDescent="0.2">
      <c r="A19354"/>
      <c r="B19354"/>
      <c r="J19354" s="1" t="s">
        <v>3734</v>
      </c>
      <c r="K19354" s="1">
        <f t="shared" si="604"/>
        <v>1526</v>
      </c>
      <c r="L19354" s="1" t="s">
        <v>930</v>
      </c>
      <c r="M19354">
        <f t="shared" si="605"/>
        <v>6170</v>
      </c>
    </row>
    <row r="19355" spans="1:13" x14ac:dyDescent="0.2">
      <c r="A19355"/>
      <c r="B19355"/>
      <c r="J19355" s="1" t="s">
        <v>3734</v>
      </c>
      <c r="K19355" s="1">
        <f t="shared" si="604"/>
        <v>1526</v>
      </c>
      <c r="L19355" s="1" t="s">
        <v>8702</v>
      </c>
      <c r="M19355">
        <f t="shared" si="605"/>
        <v>6719</v>
      </c>
    </row>
    <row r="19356" spans="1:13" x14ac:dyDescent="0.2">
      <c r="A19356"/>
      <c r="B19356"/>
      <c r="J19356" s="1" t="s">
        <v>3734</v>
      </c>
      <c r="K19356" s="1">
        <f t="shared" si="604"/>
        <v>1526</v>
      </c>
      <c r="L19356" s="1" t="s">
        <v>8597</v>
      </c>
      <c r="M19356">
        <f t="shared" si="605"/>
        <v>6666</v>
      </c>
    </row>
    <row r="19357" spans="1:13" x14ac:dyDescent="0.2">
      <c r="A19357"/>
      <c r="B19357"/>
      <c r="J19357" s="1" t="s">
        <v>3734</v>
      </c>
      <c r="K19357" s="1">
        <f t="shared" si="604"/>
        <v>1526</v>
      </c>
      <c r="L19357" s="1" t="s">
        <v>4593</v>
      </c>
      <c r="M19357">
        <f t="shared" si="605"/>
        <v>6326</v>
      </c>
    </row>
    <row r="19358" spans="1:13" x14ac:dyDescent="0.2">
      <c r="A19358"/>
      <c r="B19358"/>
      <c r="J19358" s="1" t="s">
        <v>3734</v>
      </c>
      <c r="K19358" s="1">
        <f t="shared" si="604"/>
        <v>1526</v>
      </c>
      <c r="L19358" s="1" t="s">
        <v>137</v>
      </c>
      <c r="M19358">
        <f t="shared" si="605"/>
        <v>5994</v>
      </c>
    </row>
    <row r="19359" spans="1:13" x14ac:dyDescent="0.2">
      <c r="A19359"/>
      <c r="B19359"/>
      <c r="J19359" s="1" t="s">
        <v>12050</v>
      </c>
      <c r="K19359" s="1">
        <f t="shared" si="604"/>
        <v>5065</v>
      </c>
      <c r="L19359" s="1" t="s">
        <v>8890</v>
      </c>
      <c r="M19359">
        <f t="shared" si="605"/>
        <v>6802</v>
      </c>
    </row>
    <row r="19360" spans="1:13" x14ac:dyDescent="0.2">
      <c r="A19360"/>
      <c r="B19360"/>
      <c r="J19360" s="1" t="s">
        <v>12052</v>
      </c>
      <c r="K19360" s="1">
        <f t="shared" si="604"/>
        <v>5066</v>
      </c>
      <c r="L19360" s="1" t="s">
        <v>8879</v>
      </c>
      <c r="M19360">
        <f t="shared" si="605"/>
        <v>6799</v>
      </c>
    </row>
    <row r="19361" spans="1:13" x14ac:dyDescent="0.2">
      <c r="A19361"/>
      <c r="B19361"/>
      <c r="J19361" s="1" t="s">
        <v>3738</v>
      </c>
      <c r="K19361" s="1">
        <f t="shared" si="604"/>
        <v>1528</v>
      </c>
      <c r="L19361" s="1" t="s">
        <v>8985</v>
      </c>
      <c r="M19361">
        <f t="shared" si="605"/>
        <v>6835</v>
      </c>
    </row>
    <row r="19362" spans="1:13" x14ac:dyDescent="0.2">
      <c r="A19362"/>
      <c r="B19362"/>
      <c r="J19362" s="1" t="s">
        <v>7824</v>
      </c>
      <c r="K19362" s="1">
        <f t="shared" si="604"/>
        <v>3262</v>
      </c>
      <c r="L19362" s="1" t="s">
        <v>8888</v>
      </c>
      <c r="M19362">
        <f t="shared" si="605"/>
        <v>6801</v>
      </c>
    </row>
    <row r="19363" spans="1:13" x14ac:dyDescent="0.2">
      <c r="A19363"/>
      <c r="B19363"/>
      <c r="J19363" s="1" t="s">
        <v>5756</v>
      </c>
      <c r="K19363" s="1">
        <f t="shared" si="604"/>
        <v>2429</v>
      </c>
      <c r="L19363" s="1" t="s">
        <v>8575</v>
      </c>
      <c r="M19363">
        <f t="shared" si="605"/>
        <v>6654</v>
      </c>
    </row>
    <row r="19364" spans="1:13" x14ac:dyDescent="0.2">
      <c r="A19364"/>
      <c r="B19364"/>
      <c r="J19364" s="1" t="s">
        <v>12054</v>
      </c>
      <c r="K19364" s="1">
        <f t="shared" si="604"/>
        <v>5067</v>
      </c>
      <c r="L19364" s="1" t="s">
        <v>6518</v>
      </c>
      <c r="M19364">
        <f t="shared" si="605"/>
        <v>6528</v>
      </c>
    </row>
    <row r="19365" spans="1:13" x14ac:dyDescent="0.2">
      <c r="A19365"/>
      <c r="B19365"/>
      <c r="J19365" s="1" t="s">
        <v>12054</v>
      </c>
      <c r="K19365" s="1">
        <f t="shared" si="604"/>
        <v>5067</v>
      </c>
      <c r="L19365" s="1" t="s">
        <v>6520</v>
      </c>
      <c r="M19365">
        <f t="shared" si="605"/>
        <v>6529</v>
      </c>
    </row>
    <row r="19366" spans="1:13" x14ac:dyDescent="0.2">
      <c r="A19366"/>
      <c r="B19366"/>
      <c r="J19366" s="1" t="s">
        <v>12056</v>
      </c>
      <c r="K19366" s="1">
        <f t="shared" si="604"/>
        <v>5068</v>
      </c>
      <c r="L19366" s="1" t="s">
        <v>1317</v>
      </c>
      <c r="M19366">
        <f t="shared" si="605"/>
        <v>6258</v>
      </c>
    </row>
    <row r="19367" spans="1:13" x14ac:dyDescent="0.2">
      <c r="A19367"/>
      <c r="B19367"/>
      <c r="J19367" s="1" t="s">
        <v>12056</v>
      </c>
      <c r="K19367" s="1">
        <f t="shared" si="604"/>
        <v>5068</v>
      </c>
      <c r="L19367" s="1" t="s">
        <v>902</v>
      </c>
      <c r="M19367">
        <f t="shared" si="605"/>
        <v>6159</v>
      </c>
    </row>
    <row r="19368" spans="1:13" x14ac:dyDescent="0.2">
      <c r="A19368"/>
      <c r="B19368"/>
      <c r="J19368" s="1" t="s">
        <v>12058</v>
      </c>
      <c r="K19368" s="1">
        <f t="shared" si="604"/>
        <v>5069</v>
      </c>
      <c r="L19368" s="1" t="s">
        <v>6518</v>
      </c>
      <c r="M19368">
        <f t="shared" si="605"/>
        <v>6528</v>
      </c>
    </row>
    <row r="19369" spans="1:13" x14ac:dyDescent="0.2">
      <c r="A19369"/>
      <c r="B19369"/>
      <c r="J19369" s="1" t="s">
        <v>12060</v>
      </c>
      <c r="K19369" s="1">
        <f t="shared" si="604"/>
        <v>5070</v>
      </c>
      <c r="L19369" s="1" t="s">
        <v>8624</v>
      </c>
      <c r="M19369">
        <f t="shared" si="605"/>
        <v>6680</v>
      </c>
    </row>
    <row r="19370" spans="1:13" x14ac:dyDescent="0.2">
      <c r="A19370"/>
      <c r="B19370"/>
      <c r="J19370" s="1" t="s">
        <v>12062</v>
      </c>
      <c r="K19370" s="1">
        <f t="shared" si="604"/>
        <v>5071</v>
      </c>
      <c r="L19370" s="1" t="s">
        <v>8817</v>
      </c>
      <c r="M19370">
        <f t="shared" si="605"/>
        <v>6774</v>
      </c>
    </row>
    <row r="19371" spans="1:13" x14ac:dyDescent="0.2">
      <c r="A19371"/>
      <c r="B19371"/>
      <c r="J19371" s="1" t="s">
        <v>12064</v>
      </c>
      <c r="K19371" s="1">
        <f t="shared" si="604"/>
        <v>5072</v>
      </c>
      <c r="L19371" s="1" t="s">
        <v>8750</v>
      </c>
      <c r="M19371">
        <f t="shared" si="605"/>
        <v>6740</v>
      </c>
    </row>
    <row r="19372" spans="1:13" x14ac:dyDescent="0.2">
      <c r="A19372"/>
      <c r="B19372"/>
      <c r="J19372" s="1" t="s">
        <v>12064</v>
      </c>
      <c r="K19372" s="1">
        <f t="shared" si="604"/>
        <v>5072</v>
      </c>
      <c r="L19372" s="1" t="s">
        <v>8578</v>
      </c>
      <c r="M19372">
        <f t="shared" si="605"/>
        <v>6655</v>
      </c>
    </row>
    <row r="19373" spans="1:13" x14ac:dyDescent="0.2">
      <c r="A19373"/>
      <c r="B19373"/>
      <c r="J19373" s="1" t="s">
        <v>7828</v>
      </c>
      <c r="K19373" s="1">
        <f t="shared" si="604"/>
        <v>3264</v>
      </c>
      <c r="L19373" s="1" t="s">
        <v>8578</v>
      </c>
      <c r="M19373">
        <f t="shared" si="605"/>
        <v>6655</v>
      </c>
    </row>
    <row r="19374" spans="1:13" x14ac:dyDescent="0.2">
      <c r="A19374"/>
      <c r="B19374"/>
      <c r="J19374" s="1" t="s">
        <v>7828</v>
      </c>
      <c r="K19374" s="1">
        <f t="shared" si="604"/>
        <v>3264</v>
      </c>
      <c r="L19374" s="1" t="s">
        <v>8756</v>
      </c>
      <c r="M19374">
        <f t="shared" si="605"/>
        <v>6743</v>
      </c>
    </row>
    <row r="19375" spans="1:13" x14ac:dyDescent="0.2">
      <c r="A19375"/>
      <c r="B19375"/>
      <c r="J19375" s="1" t="s">
        <v>7828</v>
      </c>
      <c r="K19375" s="1">
        <f t="shared" si="604"/>
        <v>3264</v>
      </c>
      <c r="L19375" s="1" t="s">
        <v>8644</v>
      </c>
      <c r="M19375">
        <f t="shared" si="605"/>
        <v>6690</v>
      </c>
    </row>
    <row r="19376" spans="1:13" x14ac:dyDescent="0.2">
      <c r="A19376"/>
      <c r="B19376"/>
      <c r="J19376" s="1" t="s">
        <v>7828</v>
      </c>
      <c r="K19376" s="1">
        <f t="shared" si="604"/>
        <v>3264</v>
      </c>
      <c r="L19376" s="1" t="s">
        <v>8750</v>
      </c>
      <c r="M19376">
        <f t="shared" si="605"/>
        <v>6740</v>
      </c>
    </row>
    <row r="19377" spans="1:13" x14ac:dyDescent="0.2">
      <c r="A19377"/>
      <c r="B19377"/>
      <c r="J19377" s="1" t="s">
        <v>7828</v>
      </c>
      <c r="K19377" s="1">
        <f t="shared" si="604"/>
        <v>3264</v>
      </c>
      <c r="L19377" s="1" t="s">
        <v>8583</v>
      </c>
      <c r="M19377">
        <f t="shared" si="605"/>
        <v>6658</v>
      </c>
    </row>
    <row r="19378" spans="1:13" x14ac:dyDescent="0.2">
      <c r="A19378"/>
      <c r="B19378"/>
      <c r="J19378" s="1" t="s">
        <v>7828</v>
      </c>
      <c r="K19378" s="1">
        <f t="shared" si="604"/>
        <v>3264</v>
      </c>
      <c r="L19378" s="1" t="s">
        <v>8634</v>
      </c>
      <c r="M19378">
        <f t="shared" si="605"/>
        <v>6685</v>
      </c>
    </row>
    <row r="19379" spans="1:13" x14ac:dyDescent="0.2">
      <c r="A19379"/>
      <c r="B19379"/>
      <c r="J19379" s="1" t="s">
        <v>7828</v>
      </c>
      <c r="K19379" s="1">
        <f t="shared" si="604"/>
        <v>3264</v>
      </c>
      <c r="L19379" s="1" t="s">
        <v>8628</v>
      </c>
      <c r="M19379">
        <f t="shared" si="605"/>
        <v>6682</v>
      </c>
    </row>
    <row r="19380" spans="1:13" x14ac:dyDescent="0.2">
      <c r="A19380"/>
      <c r="B19380"/>
      <c r="J19380" s="1" t="s">
        <v>3748</v>
      </c>
      <c r="K19380" s="1">
        <f t="shared" si="604"/>
        <v>1533</v>
      </c>
      <c r="L19380" s="1" t="s">
        <v>8678</v>
      </c>
      <c r="M19380">
        <f t="shared" si="605"/>
        <v>6707</v>
      </c>
    </row>
    <row r="19381" spans="1:13" x14ac:dyDescent="0.2">
      <c r="A19381"/>
      <c r="B19381"/>
      <c r="J19381" s="1" t="s">
        <v>12066</v>
      </c>
      <c r="K19381" s="1">
        <f t="shared" si="604"/>
        <v>5073</v>
      </c>
      <c r="L19381" s="1" t="s">
        <v>9064</v>
      </c>
      <c r="M19381">
        <f t="shared" si="605"/>
        <v>6850</v>
      </c>
    </row>
    <row r="19382" spans="1:13" x14ac:dyDescent="0.2">
      <c r="A19382"/>
      <c r="B19382"/>
      <c r="J19382" s="1" t="s">
        <v>12068</v>
      </c>
      <c r="K19382" s="1">
        <f t="shared" si="604"/>
        <v>5074</v>
      </c>
      <c r="L19382" s="1" t="s">
        <v>6585</v>
      </c>
      <c r="M19382">
        <f t="shared" si="605"/>
        <v>6554</v>
      </c>
    </row>
    <row r="19383" spans="1:13" x14ac:dyDescent="0.2">
      <c r="A19383"/>
      <c r="B19383"/>
      <c r="J19383" s="1" t="s">
        <v>3750</v>
      </c>
      <c r="K19383" s="1">
        <f t="shared" si="604"/>
        <v>1534</v>
      </c>
      <c r="L19383" s="1" t="s">
        <v>8722</v>
      </c>
      <c r="M19383">
        <f t="shared" si="605"/>
        <v>6729</v>
      </c>
    </row>
    <row r="19384" spans="1:13" x14ac:dyDescent="0.2">
      <c r="A19384"/>
      <c r="B19384"/>
      <c r="J19384" s="1" t="s">
        <v>3750</v>
      </c>
      <c r="K19384" s="1">
        <f t="shared" si="604"/>
        <v>1534</v>
      </c>
      <c r="L19384" s="1" t="s">
        <v>8748</v>
      </c>
      <c r="M19384">
        <f t="shared" si="605"/>
        <v>6739</v>
      </c>
    </row>
    <row r="19385" spans="1:13" x14ac:dyDescent="0.2">
      <c r="A19385"/>
      <c r="B19385"/>
      <c r="J19385" s="1" t="s">
        <v>3750</v>
      </c>
      <c r="K19385" s="1">
        <f t="shared" si="604"/>
        <v>1534</v>
      </c>
      <c r="L19385" s="1" t="s">
        <v>937</v>
      </c>
      <c r="M19385">
        <f t="shared" si="605"/>
        <v>6173</v>
      </c>
    </row>
    <row r="19386" spans="1:13" x14ac:dyDescent="0.2">
      <c r="A19386"/>
      <c r="B19386"/>
      <c r="J19386" s="1" t="s">
        <v>3754</v>
      </c>
      <c r="K19386" s="1">
        <f t="shared" si="604"/>
        <v>1536</v>
      </c>
      <c r="L19386" s="1" t="s">
        <v>6400</v>
      </c>
      <c r="M19386">
        <f t="shared" si="605"/>
        <v>6487</v>
      </c>
    </row>
    <row r="19387" spans="1:13" x14ac:dyDescent="0.2">
      <c r="A19387"/>
      <c r="B19387"/>
      <c r="J19387" s="1" t="s">
        <v>12070</v>
      </c>
      <c r="K19387" s="1">
        <f t="shared" si="604"/>
        <v>5075</v>
      </c>
      <c r="L19387" s="1" t="s">
        <v>8771</v>
      </c>
      <c r="M19387">
        <f t="shared" si="605"/>
        <v>6750</v>
      </c>
    </row>
    <row r="19388" spans="1:13" x14ac:dyDescent="0.2">
      <c r="A19388"/>
      <c r="B19388"/>
      <c r="J19388" s="1" t="s">
        <v>12072</v>
      </c>
      <c r="K19388" s="1">
        <f t="shared" si="604"/>
        <v>5076</v>
      </c>
      <c r="L19388" s="1" t="s">
        <v>8756</v>
      </c>
      <c r="M19388">
        <f t="shared" si="605"/>
        <v>6743</v>
      </c>
    </row>
    <row r="19389" spans="1:13" x14ac:dyDescent="0.2">
      <c r="A19389"/>
      <c r="B19389"/>
      <c r="J19389" s="1" t="s">
        <v>12074</v>
      </c>
      <c r="K19389" s="1">
        <f t="shared" si="604"/>
        <v>5077</v>
      </c>
      <c r="L19389" s="1" t="s">
        <v>8884</v>
      </c>
      <c r="M19389">
        <f t="shared" si="605"/>
        <v>6800</v>
      </c>
    </row>
    <row r="19390" spans="1:13" x14ac:dyDescent="0.2">
      <c r="A19390"/>
      <c r="B19390"/>
      <c r="J19390" s="1" t="s">
        <v>12076</v>
      </c>
      <c r="K19390" s="1">
        <f t="shared" si="604"/>
        <v>5078</v>
      </c>
      <c r="L19390" s="1" t="s">
        <v>8578</v>
      </c>
      <c r="M19390">
        <f t="shared" si="605"/>
        <v>6655</v>
      </c>
    </row>
    <row r="19391" spans="1:13" x14ac:dyDescent="0.2">
      <c r="A19391"/>
      <c r="B19391"/>
      <c r="J19391" s="1" t="s">
        <v>7832</v>
      </c>
      <c r="K19391" s="1">
        <f t="shared" si="604"/>
        <v>3266</v>
      </c>
      <c r="L19391" s="1" t="s">
        <v>8597</v>
      </c>
      <c r="M19391">
        <f t="shared" si="605"/>
        <v>6666</v>
      </c>
    </row>
    <row r="19392" spans="1:13" x14ac:dyDescent="0.2">
      <c r="A19392"/>
      <c r="B19392"/>
      <c r="J19392" s="1" t="s">
        <v>5758</v>
      </c>
      <c r="K19392" s="1">
        <f t="shared" si="604"/>
        <v>2430</v>
      </c>
      <c r="L19392" s="1" t="s">
        <v>8704</v>
      </c>
      <c r="M19392">
        <f t="shared" si="605"/>
        <v>6721</v>
      </c>
    </row>
    <row r="19393" spans="1:13" x14ac:dyDescent="0.2">
      <c r="A19393"/>
      <c r="B19393"/>
      <c r="J19393" s="1" t="s">
        <v>12078</v>
      </c>
      <c r="K19393" s="1">
        <f t="shared" si="604"/>
        <v>5079</v>
      </c>
      <c r="L19393" s="1" t="s">
        <v>6585</v>
      </c>
      <c r="M19393">
        <f t="shared" si="605"/>
        <v>6554</v>
      </c>
    </row>
    <row r="19394" spans="1:13" x14ac:dyDescent="0.2">
      <c r="A19394"/>
      <c r="B19394"/>
      <c r="J19394" s="1" t="s">
        <v>12080</v>
      </c>
      <c r="K19394" s="1">
        <f t="shared" si="604"/>
        <v>5080</v>
      </c>
      <c r="L19394" s="1" t="s">
        <v>12081</v>
      </c>
      <c r="M19394">
        <f t="shared" si="605"/>
        <v>6995</v>
      </c>
    </row>
    <row r="19395" spans="1:13" x14ac:dyDescent="0.2">
      <c r="A19395"/>
      <c r="B19395"/>
      <c r="J19395" s="1" t="s">
        <v>12084</v>
      </c>
      <c r="K19395" s="1">
        <f t="shared" ref="K19395:K19458" si="606">VLOOKUP(J:J,B:C,2,0)</f>
        <v>5081</v>
      </c>
      <c r="L19395" s="1" t="s">
        <v>8658</v>
      </c>
      <c r="M19395">
        <f t="shared" ref="M19395:M19458" si="607">VLOOKUP(L:L,B:C,2,0)</f>
        <v>6696</v>
      </c>
    </row>
    <row r="19396" spans="1:13" x14ac:dyDescent="0.2">
      <c r="A19396"/>
      <c r="B19396"/>
      <c r="J19396" s="1" t="s">
        <v>12086</v>
      </c>
      <c r="K19396" s="1">
        <f t="shared" si="606"/>
        <v>5082</v>
      </c>
      <c r="L19396" s="1" t="s">
        <v>6400</v>
      </c>
      <c r="M19396">
        <f t="shared" si="607"/>
        <v>6487</v>
      </c>
    </row>
    <row r="19397" spans="1:13" x14ac:dyDescent="0.2">
      <c r="A19397"/>
      <c r="B19397"/>
      <c r="J19397" s="1" t="s">
        <v>5760</v>
      </c>
      <c r="K19397" s="1">
        <f t="shared" si="606"/>
        <v>2431</v>
      </c>
      <c r="L19397" s="1" t="s">
        <v>6789</v>
      </c>
      <c r="M19397">
        <f t="shared" si="607"/>
        <v>6595</v>
      </c>
    </row>
    <row r="19398" spans="1:13" x14ac:dyDescent="0.2">
      <c r="A19398"/>
      <c r="B19398"/>
      <c r="J19398" s="1" t="s">
        <v>5760</v>
      </c>
      <c r="K19398" s="1">
        <f t="shared" si="606"/>
        <v>2431</v>
      </c>
      <c r="L19398" s="1" t="s">
        <v>8605</v>
      </c>
      <c r="M19398">
        <f t="shared" si="607"/>
        <v>6670</v>
      </c>
    </row>
    <row r="19399" spans="1:13" x14ac:dyDescent="0.2">
      <c r="A19399"/>
      <c r="B19399"/>
      <c r="J19399" s="1" t="s">
        <v>12088</v>
      </c>
      <c r="K19399" s="1">
        <f t="shared" si="606"/>
        <v>5083</v>
      </c>
      <c r="L19399" s="1" t="s">
        <v>369</v>
      </c>
      <c r="M19399">
        <f t="shared" si="607"/>
        <v>6039</v>
      </c>
    </row>
    <row r="19400" spans="1:13" x14ac:dyDescent="0.2">
      <c r="A19400"/>
      <c r="B19400"/>
      <c r="J19400" s="1" t="s">
        <v>12090</v>
      </c>
      <c r="K19400" s="1">
        <f t="shared" si="606"/>
        <v>5084</v>
      </c>
      <c r="L19400" s="1" t="s">
        <v>10305</v>
      </c>
      <c r="M19400">
        <f t="shared" si="607"/>
        <v>6947</v>
      </c>
    </row>
    <row r="19401" spans="1:13" x14ac:dyDescent="0.2">
      <c r="A19401"/>
      <c r="B19401"/>
      <c r="J19401" s="1" t="s">
        <v>12092</v>
      </c>
      <c r="K19401" s="1">
        <f t="shared" si="606"/>
        <v>5085</v>
      </c>
      <c r="L19401" s="1" t="s">
        <v>1046</v>
      </c>
      <c r="M19401">
        <f t="shared" si="607"/>
        <v>6208</v>
      </c>
    </row>
    <row r="19402" spans="1:13" x14ac:dyDescent="0.2">
      <c r="A19402"/>
      <c r="B19402"/>
      <c r="J19402" s="1" t="s">
        <v>12092</v>
      </c>
      <c r="K19402" s="1">
        <f t="shared" si="606"/>
        <v>5085</v>
      </c>
      <c r="L19402" s="1" t="s">
        <v>9064</v>
      </c>
      <c r="M19402">
        <f t="shared" si="607"/>
        <v>6850</v>
      </c>
    </row>
    <row r="19403" spans="1:13" x14ac:dyDescent="0.2">
      <c r="A19403"/>
      <c r="B19403"/>
      <c r="J19403" s="1" t="s">
        <v>5762</v>
      </c>
      <c r="K19403" s="1">
        <f t="shared" si="606"/>
        <v>2432</v>
      </c>
      <c r="L19403" s="1" t="s">
        <v>686</v>
      </c>
      <c r="M19403">
        <f t="shared" si="607"/>
        <v>6116</v>
      </c>
    </row>
    <row r="19404" spans="1:13" x14ac:dyDescent="0.2">
      <c r="A19404"/>
      <c r="B19404"/>
      <c r="J19404" s="1" t="s">
        <v>12094</v>
      </c>
      <c r="K19404" s="1">
        <f t="shared" si="606"/>
        <v>5086</v>
      </c>
      <c r="L19404" s="1" t="s">
        <v>8654</v>
      </c>
      <c r="M19404">
        <f t="shared" si="607"/>
        <v>6694</v>
      </c>
    </row>
    <row r="19405" spans="1:13" x14ac:dyDescent="0.2">
      <c r="A19405"/>
      <c r="B19405"/>
      <c r="J19405" s="1" t="s">
        <v>12096</v>
      </c>
      <c r="K19405" s="1">
        <f t="shared" si="606"/>
        <v>5087</v>
      </c>
      <c r="L19405" s="1" t="s">
        <v>8580</v>
      </c>
      <c r="M19405">
        <f t="shared" si="607"/>
        <v>6656</v>
      </c>
    </row>
    <row r="19406" spans="1:13" x14ac:dyDescent="0.2">
      <c r="A19406"/>
      <c r="B19406"/>
      <c r="J19406" s="1" t="s">
        <v>12096</v>
      </c>
      <c r="K19406" s="1">
        <f t="shared" si="606"/>
        <v>5087</v>
      </c>
      <c r="L19406" s="1" t="s">
        <v>8628</v>
      </c>
      <c r="M19406">
        <f t="shared" si="607"/>
        <v>6682</v>
      </c>
    </row>
    <row r="19407" spans="1:13" x14ac:dyDescent="0.2">
      <c r="A19407"/>
      <c r="B19407"/>
      <c r="J19407" s="1" t="s">
        <v>12098</v>
      </c>
      <c r="K19407" s="1">
        <f t="shared" si="606"/>
        <v>5088</v>
      </c>
      <c r="L19407" s="1" t="s">
        <v>6672</v>
      </c>
      <c r="M19407">
        <f t="shared" si="607"/>
        <v>6573</v>
      </c>
    </row>
    <row r="19408" spans="1:13" x14ac:dyDescent="0.2">
      <c r="A19408"/>
      <c r="B19408"/>
      <c r="J19408" s="1" t="s">
        <v>12098</v>
      </c>
      <c r="K19408" s="1">
        <f t="shared" si="606"/>
        <v>5088</v>
      </c>
      <c r="L19408" s="1" t="s">
        <v>544</v>
      </c>
      <c r="M19408">
        <f t="shared" si="607"/>
        <v>6076</v>
      </c>
    </row>
    <row r="19409" spans="1:13" x14ac:dyDescent="0.2">
      <c r="A19409"/>
      <c r="B19409"/>
      <c r="J19409" s="1" t="s">
        <v>12098</v>
      </c>
      <c r="K19409" s="1">
        <f t="shared" si="606"/>
        <v>5088</v>
      </c>
      <c r="L19409" s="1" t="s">
        <v>398</v>
      </c>
      <c r="M19409">
        <f t="shared" si="607"/>
        <v>6046</v>
      </c>
    </row>
    <row r="19410" spans="1:13" x14ac:dyDescent="0.2">
      <c r="A19410"/>
      <c r="B19410"/>
      <c r="J19410" s="1" t="s">
        <v>12098</v>
      </c>
      <c r="K19410" s="1">
        <f t="shared" si="606"/>
        <v>5088</v>
      </c>
      <c r="L19410" s="1" t="s">
        <v>6593</v>
      </c>
      <c r="M19410">
        <f t="shared" si="607"/>
        <v>6558</v>
      </c>
    </row>
    <row r="19411" spans="1:13" x14ac:dyDescent="0.2">
      <c r="A19411"/>
      <c r="B19411"/>
      <c r="J19411" s="1" t="s">
        <v>12098</v>
      </c>
      <c r="K19411" s="1">
        <f t="shared" si="606"/>
        <v>5088</v>
      </c>
      <c r="L19411" s="1" t="s">
        <v>540</v>
      </c>
      <c r="M19411">
        <f t="shared" si="607"/>
        <v>6074</v>
      </c>
    </row>
    <row r="19412" spans="1:13" x14ac:dyDescent="0.2">
      <c r="A19412"/>
      <c r="B19412"/>
      <c r="J19412" s="1" t="s">
        <v>12100</v>
      </c>
      <c r="K19412" s="1">
        <f t="shared" si="606"/>
        <v>5089</v>
      </c>
      <c r="L19412" s="1" t="s">
        <v>8585</v>
      </c>
      <c r="M19412">
        <f t="shared" si="607"/>
        <v>6659</v>
      </c>
    </row>
    <row r="19413" spans="1:13" x14ac:dyDescent="0.2">
      <c r="A19413"/>
      <c r="B19413"/>
      <c r="J19413" s="1" t="s">
        <v>12100</v>
      </c>
      <c r="K19413" s="1">
        <f t="shared" si="606"/>
        <v>5089</v>
      </c>
      <c r="L19413" s="1" t="s">
        <v>10880</v>
      </c>
      <c r="M19413">
        <f t="shared" si="607"/>
        <v>6964</v>
      </c>
    </row>
    <row r="19414" spans="1:13" x14ac:dyDescent="0.2">
      <c r="A19414"/>
      <c r="B19414"/>
      <c r="J19414" s="1" t="s">
        <v>12102</v>
      </c>
      <c r="K19414" s="1">
        <f t="shared" si="606"/>
        <v>5090</v>
      </c>
      <c r="L19414" s="1" t="s">
        <v>9026</v>
      </c>
      <c r="M19414">
        <f t="shared" si="607"/>
        <v>6844</v>
      </c>
    </row>
    <row r="19415" spans="1:13" x14ac:dyDescent="0.2">
      <c r="A19415"/>
      <c r="B19415"/>
      <c r="J19415" s="1" t="s">
        <v>12104</v>
      </c>
      <c r="K19415" s="1">
        <f t="shared" si="606"/>
        <v>5091</v>
      </c>
      <c r="L19415" s="1" t="s">
        <v>8605</v>
      </c>
      <c r="M19415">
        <f t="shared" si="607"/>
        <v>6670</v>
      </c>
    </row>
    <row r="19416" spans="1:13" x14ac:dyDescent="0.2">
      <c r="A19416"/>
      <c r="B19416"/>
      <c r="J19416" s="1" t="s">
        <v>12106</v>
      </c>
      <c r="K19416" s="1">
        <f t="shared" si="606"/>
        <v>5092</v>
      </c>
      <c r="L19416" s="1" t="s">
        <v>8628</v>
      </c>
      <c r="M19416">
        <f t="shared" si="607"/>
        <v>6682</v>
      </c>
    </row>
    <row r="19417" spans="1:13" x14ac:dyDescent="0.2">
      <c r="A19417"/>
      <c r="B19417"/>
      <c r="J19417" s="1" t="s">
        <v>12106</v>
      </c>
      <c r="K19417" s="1">
        <f t="shared" si="606"/>
        <v>5092</v>
      </c>
      <c r="L19417" s="1" t="s">
        <v>8578</v>
      </c>
      <c r="M19417">
        <f t="shared" si="607"/>
        <v>6655</v>
      </c>
    </row>
    <row r="19418" spans="1:13" x14ac:dyDescent="0.2">
      <c r="A19418"/>
      <c r="B19418"/>
      <c r="J19418" s="1" t="s">
        <v>12106</v>
      </c>
      <c r="K19418" s="1">
        <f t="shared" si="606"/>
        <v>5092</v>
      </c>
      <c r="L19418" s="1" t="s">
        <v>8583</v>
      </c>
      <c r="M19418">
        <f t="shared" si="607"/>
        <v>6658</v>
      </c>
    </row>
    <row r="19419" spans="1:13" x14ac:dyDescent="0.2">
      <c r="A19419"/>
      <c r="B19419"/>
      <c r="J19419" s="1" t="s">
        <v>12108</v>
      </c>
      <c r="K19419" s="1">
        <f t="shared" si="606"/>
        <v>5093</v>
      </c>
      <c r="L19419" s="1" t="s">
        <v>8771</v>
      </c>
      <c r="M19419">
        <f t="shared" si="607"/>
        <v>6750</v>
      </c>
    </row>
    <row r="19420" spans="1:13" x14ac:dyDescent="0.2">
      <c r="A19420"/>
      <c r="B19420"/>
      <c r="J19420" s="1" t="s">
        <v>3766</v>
      </c>
      <c r="K19420" s="1">
        <f t="shared" si="606"/>
        <v>1542</v>
      </c>
      <c r="L19420" s="1" t="s">
        <v>6789</v>
      </c>
      <c r="M19420">
        <f t="shared" si="607"/>
        <v>6595</v>
      </c>
    </row>
    <row r="19421" spans="1:13" x14ac:dyDescent="0.2">
      <c r="A19421"/>
      <c r="B19421"/>
      <c r="J19421" s="1" t="s">
        <v>3766</v>
      </c>
      <c r="K19421" s="1">
        <f t="shared" si="606"/>
        <v>1542</v>
      </c>
      <c r="L19421" s="1" t="s">
        <v>8575</v>
      </c>
      <c r="M19421">
        <f t="shared" si="607"/>
        <v>6654</v>
      </c>
    </row>
    <row r="19422" spans="1:13" x14ac:dyDescent="0.2">
      <c r="A19422"/>
      <c r="B19422"/>
      <c r="J19422" s="1" t="s">
        <v>3766</v>
      </c>
      <c r="K19422" s="1">
        <f t="shared" si="606"/>
        <v>1542</v>
      </c>
      <c r="L19422" s="1" t="s">
        <v>1254</v>
      </c>
      <c r="M19422">
        <f t="shared" si="607"/>
        <v>6252</v>
      </c>
    </row>
    <row r="19423" spans="1:13" x14ac:dyDescent="0.2">
      <c r="A19423"/>
      <c r="B19423"/>
      <c r="J19423" s="1" t="s">
        <v>3766</v>
      </c>
      <c r="K19423" s="1">
        <f t="shared" si="606"/>
        <v>1542</v>
      </c>
      <c r="L19423" s="1" t="s">
        <v>1317</v>
      </c>
      <c r="M19423">
        <f t="shared" si="607"/>
        <v>6258</v>
      </c>
    </row>
    <row r="19424" spans="1:13" x14ac:dyDescent="0.2">
      <c r="A19424"/>
      <c r="B19424"/>
      <c r="J19424" s="1" t="s">
        <v>12110</v>
      </c>
      <c r="K19424" s="1">
        <f t="shared" si="606"/>
        <v>5094</v>
      </c>
      <c r="L19424" s="1" t="s">
        <v>6789</v>
      </c>
      <c r="M19424">
        <f t="shared" si="607"/>
        <v>6595</v>
      </c>
    </row>
    <row r="19425" spans="1:13" x14ac:dyDescent="0.2">
      <c r="A19425"/>
      <c r="B19425"/>
      <c r="J19425" s="1" t="s">
        <v>7838</v>
      </c>
      <c r="K19425" s="1">
        <f t="shared" si="606"/>
        <v>3269</v>
      </c>
      <c r="L19425" s="1" t="s">
        <v>9064</v>
      </c>
      <c r="M19425">
        <f t="shared" si="607"/>
        <v>6850</v>
      </c>
    </row>
    <row r="19426" spans="1:13" x14ac:dyDescent="0.2">
      <c r="A19426"/>
      <c r="B19426"/>
      <c r="J19426" s="1" t="s">
        <v>12112</v>
      </c>
      <c r="K19426" s="1">
        <f t="shared" si="606"/>
        <v>5095</v>
      </c>
      <c r="L19426" s="1" t="s">
        <v>885</v>
      </c>
      <c r="M19426">
        <f t="shared" si="607"/>
        <v>6152</v>
      </c>
    </row>
    <row r="19427" spans="1:13" x14ac:dyDescent="0.2">
      <c r="A19427"/>
      <c r="B19427"/>
      <c r="J19427" s="1" t="s">
        <v>7842</v>
      </c>
      <c r="K19427" s="1">
        <f t="shared" si="606"/>
        <v>3271</v>
      </c>
      <c r="L19427" s="1" t="s">
        <v>872</v>
      </c>
      <c r="M19427">
        <f t="shared" si="607"/>
        <v>6146</v>
      </c>
    </row>
    <row r="19428" spans="1:13" x14ac:dyDescent="0.2">
      <c r="A19428"/>
      <c r="B19428"/>
      <c r="J19428" s="1" t="s">
        <v>12114</v>
      </c>
      <c r="K19428" s="1">
        <f t="shared" si="606"/>
        <v>5096</v>
      </c>
      <c r="L19428" s="1" t="s">
        <v>8624</v>
      </c>
      <c r="M19428">
        <f t="shared" si="607"/>
        <v>6680</v>
      </c>
    </row>
    <row r="19429" spans="1:13" x14ac:dyDescent="0.2">
      <c r="A19429"/>
      <c r="B19429"/>
      <c r="J19429" s="1" t="s">
        <v>12116</v>
      </c>
      <c r="K19429" s="1">
        <f t="shared" si="606"/>
        <v>5097</v>
      </c>
      <c r="L19429" s="1" t="s">
        <v>8578</v>
      </c>
      <c r="M19429">
        <f t="shared" si="607"/>
        <v>6655</v>
      </c>
    </row>
    <row r="19430" spans="1:13" x14ac:dyDescent="0.2">
      <c r="A19430"/>
      <c r="B19430"/>
      <c r="J19430" s="1" t="s">
        <v>12116</v>
      </c>
      <c r="K19430" s="1">
        <f t="shared" si="606"/>
        <v>5097</v>
      </c>
      <c r="L19430" s="1" t="s">
        <v>6585</v>
      </c>
      <c r="M19430">
        <f t="shared" si="607"/>
        <v>6554</v>
      </c>
    </row>
    <row r="19431" spans="1:13" x14ac:dyDescent="0.2">
      <c r="A19431"/>
      <c r="B19431"/>
      <c r="J19431" s="1" t="s">
        <v>12116</v>
      </c>
      <c r="K19431" s="1">
        <f t="shared" si="606"/>
        <v>5097</v>
      </c>
      <c r="L19431" s="1" t="s">
        <v>8628</v>
      </c>
      <c r="M19431">
        <f t="shared" si="607"/>
        <v>6682</v>
      </c>
    </row>
    <row r="19432" spans="1:13" x14ac:dyDescent="0.2">
      <c r="A19432"/>
      <c r="B19432"/>
      <c r="J19432" s="1" t="s">
        <v>3774</v>
      </c>
      <c r="K19432" s="1">
        <f t="shared" si="606"/>
        <v>1546</v>
      </c>
      <c r="L19432" s="1" t="s">
        <v>8817</v>
      </c>
      <c r="M19432">
        <f t="shared" si="607"/>
        <v>6774</v>
      </c>
    </row>
    <row r="19433" spans="1:13" x14ac:dyDescent="0.2">
      <c r="A19433"/>
      <c r="B19433"/>
      <c r="J19433" s="1" t="s">
        <v>12118</v>
      </c>
      <c r="K19433" s="1">
        <f t="shared" si="606"/>
        <v>5098</v>
      </c>
      <c r="L19433" s="1" t="s">
        <v>6585</v>
      </c>
      <c r="M19433">
        <f t="shared" si="607"/>
        <v>6554</v>
      </c>
    </row>
    <row r="19434" spans="1:13" x14ac:dyDescent="0.2">
      <c r="A19434"/>
      <c r="B19434"/>
      <c r="J19434" s="1" t="s">
        <v>12120</v>
      </c>
      <c r="K19434" s="1">
        <f t="shared" si="606"/>
        <v>5099</v>
      </c>
      <c r="L19434" s="1" t="s">
        <v>8581</v>
      </c>
      <c r="M19434">
        <f t="shared" si="607"/>
        <v>6657</v>
      </c>
    </row>
    <row r="19435" spans="1:13" x14ac:dyDescent="0.2">
      <c r="A19435"/>
      <c r="B19435"/>
      <c r="J19435" s="1" t="s">
        <v>12120</v>
      </c>
      <c r="K19435" s="1">
        <f t="shared" si="606"/>
        <v>5099</v>
      </c>
      <c r="L19435" s="1" t="s">
        <v>8609</v>
      </c>
      <c r="M19435">
        <f t="shared" si="607"/>
        <v>6672</v>
      </c>
    </row>
    <row r="19436" spans="1:13" x14ac:dyDescent="0.2">
      <c r="A19436"/>
      <c r="B19436"/>
      <c r="J19436" s="1" t="s">
        <v>12120</v>
      </c>
      <c r="K19436" s="1">
        <f t="shared" si="606"/>
        <v>5099</v>
      </c>
      <c r="L19436" s="1" t="s">
        <v>885</v>
      </c>
      <c r="M19436">
        <f t="shared" si="607"/>
        <v>6152</v>
      </c>
    </row>
    <row r="19437" spans="1:13" x14ac:dyDescent="0.2">
      <c r="A19437"/>
      <c r="B19437"/>
      <c r="J19437" s="1" t="s">
        <v>7846</v>
      </c>
      <c r="K19437" s="1">
        <f t="shared" si="606"/>
        <v>3273</v>
      </c>
      <c r="L19437" s="1" t="s">
        <v>8583</v>
      </c>
      <c r="M19437">
        <f t="shared" si="607"/>
        <v>6658</v>
      </c>
    </row>
    <row r="19438" spans="1:13" x14ac:dyDescent="0.2">
      <c r="A19438"/>
      <c r="B19438"/>
      <c r="J19438" s="1" t="s">
        <v>7846</v>
      </c>
      <c r="K19438" s="1">
        <f t="shared" si="606"/>
        <v>3273</v>
      </c>
      <c r="L19438" s="1" t="s">
        <v>8644</v>
      </c>
      <c r="M19438">
        <f t="shared" si="607"/>
        <v>6690</v>
      </c>
    </row>
    <row r="19439" spans="1:13" x14ac:dyDescent="0.2">
      <c r="A19439"/>
      <c r="B19439"/>
      <c r="J19439" s="1" t="s">
        <v>7846</v>
      </c>
      <c r="K19439" s="1">
        <f t="shared" si="606"/>
        <v>3273</v>
      </c>
      <c r="L19439" s="1" t="s">
        <v>372</v>
      </c>
      <c r="M19439">
        <f t="shared" si="607"/>
        <v>6040</v>
      </c>
    </row>
    <row r="19440" spans="1:13" x14ac:dyDescent="0.2">
      <c r="A19440"/>
      <c r="B19440"/>
      <c r="J19440" s="1" t="s">
        <v>7846</v>
      </c>
      <c r="K19440" s="1">
        <f t="shared" si="606"/>
        <v>3273</v>
      </c>
      <c r="L19440" s="1" t="s">
        <v>8578</v>
      </c>
      <c r="M19440">
        <f t="shared" si="607"/>
        <v>6655</v>
      </c>
    </row>
    <row r="19441" spans="1:13" x14ac:dyDescent="0.2">
      <c r="A19441"/>
      <c r="B19441"/>
      <c r="J19441" s="1" t="s">
        <v>7846</v>
      </c>
      <c r="K19441" s="1">
        <f t="shared" si="606"/>
        <v>3273</v>
      </c>
      <c r="L19441" s="1" t="s">
        <v>8595</v>
      </c>
      <c r="M19441">
        <f t="shared" si="607"/>
        <v>6665</v>
      </c>
    </row>
    <row r="19442" spans="1:13" x14ac:dyDescent="0.2">
      <c r="A19442"/>
      <c r="B19442"/>
      <c r="J19442" s="1" t="s">
        <v>7846</v>
      </c>
      <c r="K19442" s="1">
        <f t="shared" si="606"/>
        <v>3273</v>
      </c>
      <c r="L19442" s="1" t="s">
        <v>8634</v>
      </c>
      <c r="M19442">
        <f t="shared" si="607"/>
        <v>6685</v>
      </c>
    </row>
    <row r="19443" spans="1:13" x14ac:dyDescent="0.2">
      <c r="A19443"/>
      <c r="B19443"/>
      <c r="J19443" s="1" t="s">
        <v>7846</v>
      </c>
      <c r="K19443" s="1">
        <f t="shared" si="606"/>
        <v>3273</v>
      </c>
      <c r="L19443" s="1" t="s">
        <v>8597</v>
      </c>
      <c r="M19443">
        <f t="shared" si="607"/>
        <v>6666</v>
      </c>
    </row>
    <row r="19444" spans="1:13" x14ac:dyDescent="0.2">
      <c r="A19444"/>
      <c r="B19444"/>
      <c r="J19444" s="1" t="s">
        <v>7846</v>
      </c>
      <c r="K19444" s="1">
        <f t="shared" si="606"/>
        <v>3273</v>
      </c>
      <c r="L19444" s="1" t="s">
        <v>8628</v>
      </c>
      <c r="M19444">
        <f t="shared" si="607"/>
        <v>6682</v>
      </c>
    </row>
    <row r="19445" spans="1:13" x14ac:dyDescent="0.2">
      <c r="A19445"/>
      <c r="B19445"/>
      <c r="J19445" s="1" t="s">
        <v>7846</v>
      </c>
      <c r="K19445" s="1">
        <f t="shared" si="606"/>
        <v>3273</v>
      </c>
      <c r="L19445" s="1" t="s">
        <v>8700</v>
      </c>
      <c r="M19445">
        <f t="shared" si="607"/>
        <v>6718</v>
      </c>
    </row>
    <row r="19446" spans="1:13" x14ac:dyDescent="0.2">
      <c r="A19446"/>
      <c r="B19446"/>
      <c r="J19446" s="1" t="s">
        <v>7846</v>
      </c>
      <c r="K19446" s="1">
        <f t="shared" si="606"/>
        <v>3273</v>
      </c>
      <c r="L19446" s="1" t="s">
        <v>8756</v>
      </c>
      <c r="M19446">
        <f t="shared" si="607"/>
        <v>6743</v>
      </c>
    </row>
    <row r="19447" spans="1:13" x14ac:dyDescent="0.2">
      <c r="A19447"/>
      <c r="B19447"/>
      <c r="J19447" s="1" t="s">
        <v>7846</v>
      </c>
      <c r="K19447" s="1">
        <f t="shared" si="606"/>
        <v>3273</v>
      </c>
      <c r="L19447" s="1" t="s">
        <v>930</v>
      </c>
      <c r="M19447">
        <f t="shared" si="607"/>
        <v>6170</v>
      </c>
    </row>
    <row r="19448" spans="1:13" x14ac:dyDescent="0.2">
      <c r="A19448"/>
      <c r="B19448"/>
      <c r="J19448" s="1" t="s">
        <v>7846</v>
      </c>
      <c r="K19448" s="1">
        <f t="shared" si="606"/>
        <v>3273</v>
      </c>
      <c r="L19448" s="1" t="s">
        <v>8750</v>
      </c>
      <c r="M19448">
        <f t="shared" si="607"/>
        <v>6740</v>
      </c>
    </row>
    <row r="19449" spans="1:13" x14ac:dyDescent="0.2">
      <c r="A19449"/>
      <c r="B19449"/>
      <c r="J19449" s="1" t="s">
        <v>12122</v>
      </c>
      <c r="K19449" s="1">
        <f t="shared" si="606"/>
        <v>5100</v>
      </c>
      <c r="L19449" s="1" t="s">
        <v>8599</v>
      </c>
      <c r="M19449">
        <f t="shared" si="607"/>
        <v>6667</v>
      </c>
    </row>
    <row r="19450" spans="1:13" x14ac:dyDescent="0.2">
      <c r="A19450"/>
      <c r="B19450"/>
      <c r="J19450" s="1" t="s">
        <v>7848</v>
      </c>
      <c r="K19450" s="1">
        <f t="shared" si="606"/>
        <v>3274</v>
      </c>
      <c r="L19450" s="1" t="s">
        <v>6789</v>
      </c>
      <c r="M19450">
        <f t="shared" si="607"/>
        <v>6595</v>
      </c>
    </row>
    <row r="19451" spans="1:13" x14ac:dyDescent="0.2">
      <c r="A19451"/>
      <c r="B19451"/>
      <c r="J19451" s="1" t="s">
        <v>3778</v>
      </c>
      <c r="K19451" s="1">
        <f t="shared" si="606"/>
        <v>1548</v>
      </c>
      <c r="L19451" s="1" t="s">
        <v>8611</v>
      </c>
      <c r="M19451">
        <f t="shared" si="607"/>
        <v>6673</v>
      </c>
    </row>
    <row r="19452" spans="1:13" x14ac:dyDescent="0.2">
      <c r="A19452"/>
      <c r="B19452"/>
      <c r="J19452" s="1" t="s">
        <v>3778</v>
      </c>
      <c r="K19452" s="1">
        <f t="shared" si="606"/>
        <v>1548</v>
      </c>
      <c r="L19452" s="1" t="s">
        <v>8599</v>
      </c>
      <c r="M19452">
        <f t="shared" si="607"/>
        <v>6667</v>
      </c>
    </row>
    <row r="19453" spans="1:13" x14ac:dyDescent="0.2">
      <c r="A19453"/>
      <c r="B19453"/>
      <c r="J19453" s="1" t="s">
        <v>3778</v>
      </c>
      <c r="K19453" s="1">
        <f t="shared" si="606"/>
        <v>1548</v>
      </c>
      <c r="L19453" s="1" t="s">
        <v>8817</v>
      </c>
      <c r="M19453">
        <f t="shared" si="607"/>
        <v>6774</v>
      </c>
    </row>
    <row r="19454" spans="1:13" x14ac:dyDescent="0.2">
      <c r="A19454"/>
      <c r="B19454"/>
      <c r="J19454" s="1" t="s">
        <v>3778</v>
      </c>
      <c r="K19454" s="1">
        <f t="shared" si="606"/>
        <v>1548</v>
      </c>
      <c r="L19454" s="1" t="s">
        <v>8773</v>
      </c>
      <c r="M19454">
        <f t="shared" si="607"/>
        <v>6751</v>
      </c>
    </row>
    <row r="19455" spans="1:13" x14ac:dyDescent="0.2">
      <c r="A19455"/>
      <c r="B19455"/>
      <c r="J19455" s="1" t="s">
        <v>3778</v>
      </c>
      <c r="K19455" s="1">
        <f t="shared" si="606"/>
        <v>1548</v>
      </c>
      <c r="L19455" s="1" t="s">
        <v>8652</v>
      </c>
      <c r="M19455">
        <f t="shared" si="607"/>
        <v>6693</v>
      </c>
    </row>
    <row r="19456" spans="1:13" x14ac:dyDescent="0.2">
      <c r="A19456"/>
      <c r="B19456"/>
      <c r="J19456" s="1" t="s">
        <v>3778</v>
      </c>
      <c r="K19456" s="1">
        <f t="shared" si="606"/>
        <v>1548</v>
      </c>
      <c r="L19456" s="1" t="s">
        <v>8634</v>
      </c>
      <c r="M19456">
        <f t="shared" si="607"/>
        <v>6685</v>
      </c>
    </row>
    <row r="19457" spans="1:13" x14ac:dyDescent="0.2">
      <c r="A19457"/>
      <c r="B19457"/>
      <c r="J19457" s="1" t="s">
        <v>12124</v>
      </c>
      <c r="K19457" s="1">
        <f t="shared" si="606"/>
        <v>5101</v>
      </c>
      <c r="L19457" s="1" t="s">
        <v>8658</v>
      </c>
      <c r="M19457">
        <f t="shared" si="607"/>
        <v>6696</v>
      </c>
    </row>
    <row r="19458" spans="1:13" x14ac:dyDescent="0.2">
      <c r="A19458"/>
      <c r="B19458"/>
      <c r="J19458" s="1" t="s">
        <v>12124</v>
      </c>
      <c r="K19458" s="1">
        <f t="shared" si="606"/>
        <v>5101</v>
      </c>
      <c r="L19458" s="1" t="s">
        <v>8581</v>
      </c>
      <c r="M19458">
        <f t="shared" si="607"/>
        <v>6657</v>
      </c>
    </row>
    <row r="19459" spans="1:13" x14ac:dyDescent="0.2">
      <c r="A19459"/>
      <c r="B19459"/>
      <c r="J19459" s="1" t="s">
        <v>12126</v>
      </c>
      <c r="K19459" s="1">
        <f t="shared" ref="K19459:K19522" si="608">VLOOKUP(J:J,B:C,2,0)</f>
        <v>5102</v>
      </c>
      <c r="L19459" s="1" t="s">
        <v>8900</v>
      </c>
      <c r="M19459">
        <f t="shared" ref="M19459:M19522" si="609">VLOOKUP(L:L,B:C,2,0)</f>
        <v>6805</v>
      </c>
    </row>
    <row r="19460" spans="1:13" x14ac:dyDescent="0.2">
      <c r="A19460"/>
      <c r="B19460"/>
      <c r="J19460" s="1" t="s">
        <v>5772</v>
      </c>
      <c r="K19460" s="1">
        <f t="shared" si="608"/>
        <v>2437</v>
      </c>
      <c r="L19460" s="1" t="s">
        <v>8640</v>
      </c>
      <c r="M19460">
        <f t="shared" si="609"/>
        <v>6688</v>
      </c>
    </row>
    <row r="19461" spans="1:13" x14ac:dyDescent="0.2">
      <c r="A19461"/>
      <c r="B19461"/>
      <c r="J19461" s="1" t="s">
        <v>12128</v>
      </c>
      <c r="K19461" s="1">
        <f t="shared" si="608"/>
        <v>5103</v>
      </c>
      <c r="L19461" s="1" t="s">
        <v>8890</v>
      </c>
      <c r="M19461">
        <f t="shared" si="609"/>
        <v>6802</v>
      </c>
    </row>
    <row r="19462" spans="1:13" x14ac:dyDescent="0.2">
      <c r="A19462"/>
      <c r="B19462"/>
      <c r="J19462" s="1" t="s">
        <v>5774</v>
      </c>
      <c r="K19462" s="1">
        <f t="shared" si="608"/>
        <v>2438</v>
      </c>
      <c r="L19462" s="1" t="s">
        <v>8575</v>
      </c>
      <c r="M19462">
        <f t="shared" si="609"/>
        <v>6654</v>
      </c>
    </row>
    <row r="19463" spans="1:13" x14ac:dyDescent="0.2">
      <c r="A19463"/>
      <c r="B19463"/>
      <c r="J19463" s="1" t="s">
        <v>5774</v>
      </c>
      <c r="K19463" s="1">
        <f t="shared" si="608"/>
        <v>2438</v>
      </c>
      <c r="L19463" s="1" t="s">
        <v>1317</v>
      </c>
      <c r="M19463">
        <f t="shared" si="609"/>
        <v>6258</v>
      </c>
    </row>
    <row r="19464" spans="1:13" x14ac:dyDescent="0.2">
      <c r="A19464"/>
      <c r="B19464"/>
      <c r="J19464" s="1" t="s">
        <v>12130</v>
      </c>
      <c r="K19464" s="1">
        <f t="shared" si="608"/>
        <v>5104</v>
      </c>
      <c r="L19464" s="1" t="s">
        <v>544</v>
      </c>
      <c r="M19464">
        <f t="shared" si="609"/>
        <v>6076</v>
      </c>
    </row>
    <row r="19465" spans="1:13" x14ac:dyDescent="0.2">
      <c r="A19465"/>
      <c r="B19465"/>
      <c r="J19465" s="1" t="s">
        <v>12132</v>
      </c>
      <c r="K19465" s="1">
        <f t="shared" si="608"/>
        <v>5105</v>
      </c>
      <c r="L19465" s="1" t="s">
        <v>235</v>
      </c>
      <c r="M19465">
        <f t="shared" si="609"/>
        <v>6014</v>
      </c>
    </row>
    <row r="19466" spans="1:13" x14ac:dyDescent="0.2">
      <c r="A19466"/>
      <c r="B19466"/>
      <c r="J19466" s="1" t="s">
        <v>12134</v>
      </c>
      <c r="K19466" s="1">
        <f t="shared" si="608"/>
        <v>5106</v>
      </c>
      <c r="L19466" s="1" t="s">
        <v>8873</v>
      </c>
      <c r="M19466">
        <f t="shared" si="609"/>
        <v>6796</v>
      </c>
    </row>
    <row r="19467" spans="1:13" x14ac:dyDescent="0.2">
      <c r="A19467"/>
      <c r="B19467"/>
      <c r="J19467" s="1" t="s">
        <v>12136</v>
      </c>
      <c r="K19467" s="1">
        <f t="shared" si="608"/>
        <v>5107</v>
      </c>
      <c r="L19467" s="1" t="s">
        <v>8644</v>
      </c>
      <c r="M19467">
        <f t="shared" si="609"/>
        <v>6690</v>
      </c>
    </row>
    <row r="19468" spans="1:13" x14ac:dyDescent="0.2">
      <c r="A19468"/>
      <c r="B19468"/>
      <c r="J19468" s="1" t="s">
        <v>12136</v>
      </c>
      <c r="K19468" s="1">
        <f t="shared" si="608"/>
        <v>5107</v>
      </c>
      <c r="L19468" s="1" t="s">
        <v>8750</v>
      </c>
      <c r="M19468">
        <f t="shared" si="609"/>
        <v>6740</v>
      </c>
    </row>
    <row r="19469" spans="1:13" x14ac:dyDescent="0.2">
      <c r="A19469"/>
      <c r="B19469"/>
      <c r="J19469" s="1" t="s">
        <v>12136</v>
      </c>
      <c r="K19469" s="1">
        <f t="shared" si="608"/>
        <v>5107</v>
      </c>
      <c r="L19469" s="1" t="s">
        <v>8628</v>
      </c>
      <c r="M19469">
        <f t="shared" si="609"/>
        <v>6682</v>
      </c>
    </row>
    <row r="19470" spans="1:13" x14ac:dyDescent="0.2">
      <c r="A19470"/>
      <c r="B19470"/>
      <c r="J19470" s="1" t="s">
        <v>12138</v>
      </c>
      <c r="K19470" s="1">
        <f t="shared" si="608"/>
        <v>5108</v>
      </c>
      <c r="L19470" s="1" t="s">
        <v>8962</v>
      </c>
      <c r="M19470">
        <f t="shared" si="609"/>
        <v>6826</v>
      </c>
    </row>
    <row r="19471" spans="1:13" x14ac:dyDescent="0.2">
      <c r="A19471"/>
      <c r="B19471"/>
      <c r="J19471" s="1" t="s">
        <v>12140</v>
      </c>
      <c r="K19471" s="1">
        <f t="shared" si="608"/>
        <v>5109</v>
      </c>
      <c r="L19471" s="1" t="s">
        <v>8580</v>
      </c>
      <c r="M19471">
        <f t="shared" si="609"/>
        <v>6656</v>
      </c>
    </row>
    <row r="19472" spans="1:13" x14ac:dyDescent="0.2">
      <c r="A19472"/>
      <c r="B19472"/>
      <c r="J19472" s="1" t="s">
        <v>5778</v>
      </c>
      <c r="K19472" s="1">
        <f t="shared" si="608"/>
        <v>2440</v>
      </c>
      <c r="L19472" s="1" t="s">
        <v>6512</v>
      </c>
      <c r="M19472">
        <f t="shared" si="609"/>
        <v>6526</v>
      </c>
    </row>
    <row r="19473" spans="1:13" x14ac:dyDescent="0.2">
      <c r="A19473"/>
      <c r="B19473"/>
      <c r="J19473" s="1" t="s">
        <v>5778</v>
      </c>
      <c r="K19473" s="1">
        <f t="shared" si="608"/>
        <v>2440</v>
      </c>
      <c r="L19473" s="1" t="s">
        <v>8962</v>
      </c>
      <c r="M19473">
        <f t="shared" si="609"/>
        <v>6826</v>
      </c>
    </row>
    <row r="19474" spans="1:13" x14ac:dyDescent="0.2">
      <c r="A19474"/>
      <c r="B19474"/>
      <c r="J19474" s="1" t="s">
        <v>12142</v>
      </c>
      <c r="K19474" s="1">
        <f t="shared" si="608"/>
        <v>5110</v>
      </c>
      <c r="L19474" s="1" t="s">
        <v>6694</v>
      </c>
      <c r="M19474">
        <f t="shared" si="609"/>
        <v>6575</v>
      </c>
    </row>
    <row r="19475" spans="1:13" x14ac:dyDescent="0.2">
      <c r="A19475"/>
      <c r="B19475"/>
      <c r="J19475" s="1" t="s">
        <v>12144</v>
      </c>
      <c r="K19475" s="1">
        <f t="shared" si="608"/>
        <v>5111</v>
      </c>
      <c r="L19475" s="1" t="s">
        <v>8879</v>
      </c>
      <c r="M19475">
        <f t="shared" si="609"/>
        <v>6799</v>
      </c>
    </row>
    <row r="19476" spans="1:13" x14ac:dyDescent="0.2">
      <c r="A19476"/>
      <c r="B19476"/>
      <c r="J19476" s="1" t="s">
        <v>3788</v>
      </c>
      <c r="K19476" s="1">
        <f t="shared" si="608"/>
        <v>1553</v>
      </c>
      <c r="L19476" s="1" t="s">
        <v>8583</v>
      </c>
      <c r="M19476">
        <f t="shared" si="609"/>
        <v>6658</v>
      </c>
    </row>
    <row r="19477" spans="1:13" x14ac:dyDescent="0.2">
      <c r="A19477"/>
      <c r="B19477"/>
      <c r="J19477" s="1" t="s">
        <v>3788</v>
      </c>
      <c r="K19477" s="1">
        <f t="shared" si="608"/>
        <v>1553</v>
      </c>
      <c r="L19477" s="1" t="s">
        <v>8621</v>
      </c>
      <c r="M19477">
        <f t="shared" si="609"/>
        <v>6678</v>
      </c>
    </row>
    <row r="19478" spans="1:13" x14ac:dyDescent="0.2">
      <c r="A19478"/>
      <c r="B19478"/>
      <c r="J19478" s="1" t="s">
        <v>3788</v>
      </c>
      <c r="K19478" s="1">
        <f t="shared" si="608"/>
        <v>1553</v>
      </c>
      <c r="L19478" s="1" t="s">
        <v>8750</v>
      </c>
      <c r="M19478">
        <f t="shared" si="609"/>
        <v>6740</v>
      </c>
    </row>
    <row r="19479" spans="1:13" x14ac:dyDescent="0.2">
      <c r="A19479"/>
      <c r="B19479"/>
      <c r="J19479" s="1" t="s">
        <v>3788</v>
      </c>
      <c r="K19479" s="1">
        <f t="shared" si="608"/>
        <v>1553</v>
      </c>
      <c r="L19479" s="1" t="s">
        <v>8634</v>
      </c>
      <c r="M19479">
        <f t="shared" si="609"/>
        <v>6685</v>
      </c>
    </row>
    <row r="19480" spans="1:13" x14ac:dyDescent="0.2">
      <c r="A19480"/>
      <c r="B19480"/>
      <c r="J19480" s="1" t="s">
        <v>3788</v>
      </c>
      <c r="K19480" s="1">
        <f t="shared" si="608"/>
        <v>1553</v>
      </c>
      <c r="L19480" s="1" t="s">
        <v>8644</v>
      </c>
      <c r="M19480">
        <f t="shared" si="609"/>
        <v>6690</v>
      </c>
    </row>
    <row r="19481" spans="1:13" x14ac:dyDescent="0.2">
      <c r="A19481"/>
      <c r="B19481"/>
      <c r="J19481" s="1" t="s">
        <v>3788</v>
      </c>
      <c r="K19481" s="1">
        <f t="shared" si="608"/>
        <v>1553</v>
      </c>
      <c r="L19481" s="1" t="s">
        <v>8628</v>
      </c>
      <c r="M19481">
        <f t="shared" si="609"/>
        <v>6682</v>
      </c>
    </row>
    <row r="19482" spans="1:13" x14ac:dyDescent="0.2">
      <c r="A19482"/>
      <c r="B19482"/>
      <c r="J19482" s="1" t="s">
        <v>3788</v>
      </c>
      <c r="K19482" s="1">
        <f t="shared" si="608"/>
        <v>1553</v>
      </c>
      <c r="L19482" s="1" t="s">
        <v>8756</v>
      </c>
      <c r="M19482">
        <f t="shared" si="609"/>
        <v>6743</v>
      </c>
    </row>
    <row r="19483" spans="1:13" x14ac:dyDescent="0.2">
      <c r="A19483"/>
      <c r="B19483"/>
      <c r="J19483" s="1" t="s">
        <v>3790</v>
      </c>
      <c r="K19483" s="1">
        <f t="shared" si="608"/>
        <v>1554</v>
      </c>
      <c r="L19483" s="1" t="s">
        <v>8578</v>
      </c>
      <c r="M19483">
        <f t="shared" si="609"/>
        <v>6655</v>
      </c>
    </row>
    <row r="19484" spans="1:13" x14ac:dyDescent="0.2">
      <c r="A19484"/>
      <c r="B19484"/>
      <c r="J19484" s="1" t="s">
        <v>3790</v>
      </c>
      <c r="K19484" s="1">
        <f t="shared" si="608"/>
        <v>1554</v>
      </c>
      <c r="L19484" s="1" t="s">
        <v>8654</v>
      </c>
      <c r="M19484">
        <f t="shared" si="609"/>
        <v>6694</v>
      </c>
    </row>
    <row r="19485" spans="1:13" x14ac:dyDescent="0.2">
      <c r="A19485"/>
      <c r="B19485"/>
      <c r="J19485" s="1" t="s">
        <v>3790</v>
      </c>
      <c r="K19485" s="1">
        <f t="shared" si="608"/>
        <v>1554</v>
      </c>
      <c r="L19485" s="1" t="s">
        <v>6400</v>
      </c>
      <c r="M19485">
        <f t="shared" si="609"/>
        <v>6487</v>
      </c>
    </row>
    <row r="19486" spans="1:13" x14ac:dyDescent="0.2">
      <c r="A19486"/>
      <c r="B19486"/>
      <c r="J19486" s="1" t="s">
        <v>5780</v>
      </c>
      <c r="K19486" s="1">
        <f t="shared" si="608"/>
        <v>2441</v>
      </c>
      <c r="L19486" s="1" t="s">
        <v>8652</v>
      </c>
      <c r="M19486">
        <f t="shared" si="609"/>
        <v>6693</v>
      </c>
    </row>
    <row r="19487" spans="1:13" x14ac:dyDescent="0.2">
      <c r="A19487"/>
      <c r="B19487"/>
      <c r="J19487" s="1" t="s">
        <v>12146</v>
      </c>
      <c r="K19487" s="1">
        <f t="shared" si="608"/>
        <v>5112</v>
      </c>
      <c r="L19487" s="1" t="s">
        <v>8636</v>
      </c>
      <c r="M19487">
        <f t="shared" si="609"/>
        <v>6686</v>
      </c>
    </row>
    <row r="19488" spans="1:13" x14ac:dyDescent="0.2">
      <c r="A19488"/>
      <c r="B19488"/>
      <c r="J19488" s="1" t="s">
        <v>12148</v>
      </c>
      <c r="K19488" s="1">
        <f t="shared" si="608"/>
        <v>5113</v>
      </c>
      <c r="L19488" s="1" t="s">
        <v>8771</v>
      </c>
      <c r="M19488">
        <f t="shared" si="609"/>
        <v>6750</v>
      </c>
    </row>
    <row r="19489" spans="1:13" x14ac:dyDescent="0.2">
      <c r="A19489"/>
      <c r="B19489"/>
      <c r="J19489" s="1" t="s">
        <v>12150</v>
      </c>
      <c r="K19489" s="1">
        <f t="shared" si="608"/>
        <v>5114</v>
      </c>
      <c r="L19489" s="1" t="s">
        <v>8773</v>
      </c>
      <c r="M19489">
        <f t="shared" si="609"/>
        <v>6751</v>
      </c>
    </row>
    <row r="19490" spans="1:13" x14ac:dyDescent="0.2">
      <c r="A19490"/>
      <c r="B19490"/>
      <c r="J19490" s="1" t="s">
        <v>12150</v>
      </c>
      <c r="K19490" s="1">
        <f t="shared" si="608"/>
        <v>5114</v>
      </c>
      <c r="L19490" s="1" t="s">
        <v>1317</v>
      </c>
      <c r="M19490">
        <f t="shared" si="609"/>
        <v>6258</v>
      </c>
    </row>
    <row r="19491" spans="1:13" x14ac:dyDescent="0.2">
      <c r="A19491"/>
      <c r="B19491"/>
      <c r="J19491" s="1" t="s">
        <v>12150</v>
      </c>
      <c r="K19491" s="1">
        <f t="shared" si="608"/>
        <v>5114</v>
      </c>
      <c r="L19491" s="1" t="s">
        <v>8580</v>
      </c>
      <c r="M19491">
        <f t="shared" si="609"/>
        <v>6656</v>
      </c>
    </row>
    <row r="19492" spans="1:13" x14ac:dyDescent="0.2">
      <c r="A19492"/>
      <c r="B19492"/>
      <c r="J19492" s="1" t="s">
        <v>12152</v>
      </c>
      <c r="K19492" s="1">
        <f t="shared" si="608"/>
        <v>5115</v>
      </c>
      <c r="L19492" s="1" t="s">
        <v>6789</v>
      </c>
      <c r="M19492">
        <f t="shared" si="609"/>
        <v>6595</v>
      </c>
    </row>
    <row r="19493" spans="1:13" x14ac:dyDescent="0.2">
      <c r="A19493"/>
      <c r="B19493"/>
      <c r="J19493" s="1" t="s">
        <v>12154</v>
      </c>
      <c r="K19493" s="1">
        <f t="shared" si="608"/>
        <v>5116</v>
      </c>
      <c r="L19493" s="1" t="s">
        <v>902</v>
      </c>
      <c r="M19493">
        <f t="shared" si="609"/>
        <v>6159</v>
      </c>
    </row>
    <row r="19494" spans="1:13" x14ac:dyDescent="0.2">
      <c r="A19494"/>
      <c r="B19494"/>
      <c r="J19494" s="1" t="s">
        <v>5784</v>
      </c>
      <c r="K19494" s="1">
        <f t="shared" si="608"/>
        <v>2443</v>
      </c>
      <c r="L19494" s="1" t="s">
        <v>8609</v>
      </c>
      <c r="M19494">
        <f t="shared" si="609"/>
        <v>6672</v>
      </c>
    </row>
    <row r="19495" spans="1:13" x14ac:dyDescent="0.2">
      <c r="A19495"/>
      <c r="B19495"/>
      <c r="J19495" s="1" t="s">
        <v>5784</v>
      </c>
      <c r="K19495" s="1">
        <f t="shared" si="608"/>
        <v>2443</v>
      </c>
      <c r="L19495" s="1" t="s">
        <v>221</v>
      </c>
      <c r="M19495">
        <f t="shared" si="609"/>
        <v>6012</v>
      </c>
    </row>
    <row r="19496" spans="1:13" x14ac:dyDescent="0.2">
      <c r="A19496"/>
      <c r="B19496"/>
      <c r="J19496" s="1" t="s">
        <v>12156</v>
      </c>
      <c r="K19496" s="1">
        <f t="shared" si="608"/>
        <v>5117</v>
      </c>
      <c r="L19496" s="1" t="s">
        <v>8888</v>
      </c>
      <c r="M19496">
        <f t="shared" si="609"/>
        <v>6801</v>
      </c>
    </row>
    <row r="19497" spans="1:13" x14ac:dyDescent="0.2">
      <c r="A19497"/>
      <c r="B19497"/>
      <c r="J19497" s="1" t="s">
        <v>3794</v>
      </c>
      <c r="K19497" s="1">
        <f t="shared" si="608"/>
        <v>1556</v>
      </c>
      <c r="L19497" s="1" t="s">
        <v>8817</v>
      </c>
      <c r="M19497">
        <f t="shared" si="609"/>
        <v>6774</v>
      </c>
    </row>
    <row r="19498" spans="1:13" x14ac:dyDescent="0.2">
      <c r="A19498"/>
      <c r="B19498"/>
      <c r="J19498" s="1" t="s">
        <v>3794</v>
      </c>
      <c r="K19498" s="1">
        <f t="shared" si="608"/>
        <v>1556</v>
      </c>
      <c r="L19498" s="1" t="s">
        <v>9026</v>
      </c>
      <c r="M19498">
        <f t="shared" si="609"/>
        <v>6844</v>
      </c>
    </row>
    <row r="19499" spans="1:13" x14ac:dyDescent="0.2">
      <c r="A19499"/>
      <c r="B19499"/>
      <c r="J19499" s="1" t="s">
        <v>12158</v>
      </c>
      <c r="K19499" s="1">
        <f t="shared" si="608"/>
        <v>5118</v>
      </c>
      <c r="L19499" s="1" t="s">
        <v>8690</v>
      </c>
      <c r="M19499">
        <f t="shared" si="609"/>
        <v>6713</v>
      </c>
    </row>
    <row r="19500" spans="1:13" x14ac:dyDescent="0.2">
      <c r="A19500"/>
      <c r="B19500"/>
      <c r="J19500" s="1" t="s">
        <v>12158</v>
      </c>
      <c r="K19500" s="1">
        <f t="shared" si="608"/>
        <v>5118</v>
      </c>
      <c r="L19500" s="1" t="s">
        <v>8750</v>
      </c>
      <c r="M19500">
        <f t="shared" si="609"/>
        <v>6740</v>
      </c>
    </row>
    <row r="19501" spans="1:13" x14ac:dyDescent="0.2">
      <c r="A19501"/>
      <c r="B19501"/>
      <c r="J19501" s="1" t="s">
        <v>12158</v>
      </c>
      <c r="K19501" s="1">
        <f t="shared" si="608"/>
        <v>5118</v>
      </c>
      <c r="L19501" s="1" t="s">
        <v>8575</v>
      </c>
      <c r="M19501">
        <f t="shared" si="609"/>
        <v>6654</v>
      </c>
    </row>
    <row r="19502" spans="1:13" x14ac:dyDescent="0.2">
      <c r="A19502"/>
      <c r="B19502"/>
      <c r="J19502" s="1" t="s">
        <v>12158</v>
      </c>
      <c r="K19502" s="1">
        <f t="shared" si="608"/>
        <v>5118</v>
      </c>
      <c r="L19502" s="1" t="s">
        <v>8644</v>
      </c>
      <c r="M19502">
        <f t="shared" si="609"/>
        <v>6690</v>
      </c>
    </row>
    <row r="19503" spans="1:13" x14ac:dyDescent="0.2">
      <c r="A19503"/>
      <c r="B19503"/>
      <c r="J19503" s="1" t="s">
        <v>12160</v>
      </c>
      <c r="K19503" s="1">
        <f t="shared" si="608"/>
        <v>5119</v>
      </c>
      <c r="L19503" s="1" t="s">
        <v>8578</v>
      </c>
      <c r="M19503">
        <f t="shared" si="609"/>
        <v>6655</v>
      </c>
    </row>
    <row r="19504" spans="1:13" x14ac:dyDescent="0.2">
      <c r="A19504"/>
      <c r="B19504"/>
      <c r="J19504" s="1" t="s">
        <v>12160</v>
      </c>
      <c r="K19504" s="1">
        <f t="shared" si="608"/>
        <v>5119</v>
      </c>
      <c r="L19504" s="1" t="s">
        <v>8750</v>
      </c>
      <c r="M19504">
        <f t="shared" si="609"/>
        <v>6740</v>
      </c>
    </row>
    <row r="19505" spans="1:13" x14ac:dyDescent="0.2">
      <c r="A19505"/>
      <c r="B19505"/>
      <c r="J19505" s="1" t="s">
        <v>12162</v>
      </c>
      <c r="K19505" s="1">
        <f t="shared" si="608"/>
        <v>5120</v>
      </c>
      <c r="L19505" s="1" t="s">
        <v>902</v>
      </c>
      <c r="M19505">
        <f t="shared" si="609"/>
        <v>6159</v>
      </c>
    </row>
    <row r="19506" spans="1:13" x14ac:dyDescent="0.2">
      <c r="A19506"/>
      <c r="B19506"/>
      <c r="J19506" s="1" t="s">
        <v>12164</v>
      </c>
      <c r="K19506" s="1">
        <f t="shared" si="608"/>
        <v>5121</v>
      </c>
      <c r="L19506" s="1" t="s">
        <v>8690</v>
      </c>
      <c r="M19506">
        <f t="shared" si="609"/>
        <v>6713</v>
      </c>
    </row>
    <row r="19507" spans="1:13" x14ac:dyDescent="0.2">
      <c r="A19507"/>
      <c r="B19507"/>
      <c r="J19507" s="1" t="s">
        <v>12166</v>
      </c>
      <c r="K19507" s="1">
        <f t="shared" si="608"/>
        <v>5122</v>
      </c>
      <c r="L19507" s="1" t="s">
        <v>6585</v>
      </c>
      <c r="M19507">
        <f t="shared" si="609"/>
        <v>6554</v>
      </c>
    </row>
    <row r="19508" spans="1:13" x14ac:dyDescent="0.2">
      <c r="A19508"/>
      <c r="B19508"/>
      <c r="J19508" s="1" t="s">
        <v>3796</v>
      </c>
      <c r="K19508" s="1">
        <f t="shared" si="608"/>
        <v>1557</v>
      </c>
      <c r="L19508" s="1" t="s">
        <v>6585</v>
      </c>
      <c r="M19508">
        <f t="shared" si="609"/>
        <v>6554</v>
      </c>
    </row>
    <row r="19509" spans="1:13" x14ac:dyDescent="0.2">
      <c r="A19509"/>
      <c r="B19509"/>
      <c r="J19509" s="1" t="s">
        <v>7858</v>
      </c>
      <c r="K19509" s="1">
        <f t="shared" si="608"/>
        <v>3279</v>
      </c>
      <c r="L19509" s="1" t="s">
        <v>8597</v>
      </c>
      <c r="M19509">
        <f t="shared" si="609"/>
        <v>6666</v>
      </c>
    </row>
    <row r="19510" spans="1:13" x14ac:dyDescent="0.2">
      <c r="A19510"/>
      <c r="B19510"/>
      <c r="J19510" s="1" t="s">
        <v>3798</v>
      </c>
      <c r="K19510" s="1">
        <f t="shared" si="608"/>
        <v>1558</v>
      </c>
      <c r="L19510" s="1" t="s">
        <v>12168</v>
      </c>
      <c r="M19510">
        <f t="shared" si="609"/>
        <v>6996</v>
      </c>
    </row>
    <row r="19511" spans="1:13" x14ac:dyDescent="0.2">
      <c r="A19511"/>
      <c r="B19511"/>
      <c r="J19511" s="1" t="s">
        <v>3798</v>
      </c>
      <c r="K19511" s="1">
        <f t="shared" si="608"/>
        <v>1558</v>
      </c>
      <c r="L19511" s="1" t="s">
        <v>699</v>
      </c>
      <c r="M19511">
        <f t="shared" si="609"/>
        <v>6119</v>
      </c>
    </row>
    <row r="19512" spans="1:13" x14ac:dyDescent="0.2">
      <c r="A19512"/>
      <c r="B19512"/>
      <c r="J19512" s="1" t="s">
        <v>3798</v>
      </c>
      <c r="K19512" s="1">
        <f t="shared" si="608"/>
        <v>1558</v>
      </c>
      <c r="L19512" s="1" t="s">
        <v>8638</v>
      </c>
      <c r="M19512">
        <f t="shared" si="609"/>
        <v>6687</v>
      </c>
    </row>
    <row r="19513" spans="1:13" x14ac:dyDescent="0.2">
      <c r="A19513"/>
      <c r="B19513"/>
      <c r="J19513" s="1" t="s">
        <v>3798</v>
      </c>
      <c r="K19513" s="1">
        <f t="shared" si="608"/>
        <v>1558</v>
      </c>
      <c r="L19513" s="1" t="s">
        <v>954</v>
      </c>
      <c r="M19513">
        <f t="shared" si="609"/>
        <v>6180</v>
      </c>
    </row>
    <row r="19514" spans="1:13" x14ac:dyDescent="0.2">
      <c r="A19514"/>
      <c r="B19514"/>
      <c r="J19514" s="1" t="s">
        <v>3798</v>
      </c>
      <c r="K19514" s="1">
        <f t="shared" si="608"/>
        <v>1558</v>
      </c>
      <c r="L19514" s="1" t="s">
        <v>12034</v>
      </c>
      <c r="M19514">
        <f t="shared" si="609"/>
        <v>6994</v>
      </c>
    </row>
    <row r="19515" spans="1:13" x14ac:dyDescent="0.2">
      <c r="A19515"/>
      <c r="B19515"/>
      <c r="J19515" s="1" t="s">
        <v>7860</v>
      </c>
      <c r="K19515" s="1">
        <f t="shared" si="608"/>
        <v>3280</v>
      </c>
      <c r="L19515" s="1" t="s">
        <v>8700</v>
      </c>
      <c r="M19515">
        <f t="shared" si="609"/>
        <v>6718</v>
      </c>
    </row>
    <row r="19516" spans="1:13" x14ac:dyDescent="0.2">
      <c r="A19516"/>
      <c r="B19516"/>
      <c r="J19516" s="1" t="s">
        <v>3800</v>
      </c>
      <c r="K19516" s="1">
        <f t="shared" si="608"/>
        <v>1559</v>
      </c>
      <c r="L19516" s="1" t="s">
        <v>8638</v>
      </c>
      <c r="M19516">
        <f t="shared" si="609"/>
        <v>6687</v>
      </c>
    </row>
    <row r="19517" spans="1:13" x14ac:dyDescent="0.2">
      <c r="A19517"/>
      <c r="B19517"/>
      <c r="J19517" s="1" t="s">
        <v>3800</v>
      </c>
      <c r="K19517" s="1">
        <f t="shared" si="608"/>
        <v>1559</v>
      </c>
      <c r="L19517" s="1" t="s">
        <v>8652</v>
      </c>
      <c r="M19517">
        <f t="shared" si="609"/>
        <v>6693</v>
      </c>
    </row>
    <row r="19518" spans="1:13" x14ac:dyDescent="0.2">
      <c r="A19518"/>
      <c r="B19518"/>
      <c r="J19518" s="1" t="s">
        <v>3800</v>
      </c>
      <c r="K19518" s="1">
        <f t="shared" si="608"/>
        <v>1559</v>
      </c>
      <c r="L19518" s="1" t="s">
        <v>8644</v>
      </c>
      <c r="M19518">
        <f t="shared" si="609"/>
        <v>6690</v>
      </c>
    </row>
    <row r="19519" spans="1:13" x14ac:dyDescent="0.2">
      <c r="A19519"/>
      <c r="B19519"/>
      <c r="J19519" s="1" t="s">
        <v>3800</v>
      </c>
      <c r="K19519" s="1">
        <f t="shared" si="608"/>
        <v>1559</v>
      </c>
      <c r="L19519" s="1" t="s">
        <v>8578</v>
      </c>
      <c r="M19519">
        <f t="shared" si="609"/>
        <v>6655</v>
      </c>
    </row>
    <row r="19520" spans="1:13" x14ac:dyDescent="0.2">
      <c r="A19520"/>
      <c r="B19520"/>
      <c r="J19520" s="1" t="s">
        <v>7862</v>
      </c>
      <c r="K19520" s="1">
        <f t="shared" si="608"/>
        <v>3281</v>
      </c>
      <c r="L19520" s="1" t="s">
        <v>8658</v>
      </c>
      <c r="M19520">
        <f t="shared" si="609"/>
        <v>6696</v>
      </c>
    </row>
    <row r="19521" spans="1:13" x14ac:dyDescent="0.2">
      <c r="A19521"/>
      <c r="B19521"/>
      <c r="J19521" s="1" t="s">
        <v>7862</v>
      </c>
      <c r="K19521" s="1">
        <f t="shared" si="608"/>
        <v>3281</v>
      </c>
      <c r="L19521" s="1" t="s">
        <v>872</v>
      </c>
      <c r="M19521">
        <f t="shared" si="609"/>
        <v>6146</v>
      </c>
    </row>
    <row r="19522" spans="1:13" x14ac:dyDescent="0.2">
      <c r="A19522"/>
      <c r="B19522"/>
      <c r="J19522" s="1" t="s">
        <v>12170</v>
      </c>
      <c r="K19522" s="1">
        <f t="shared" si="608"/>
        <v>5123</v>
      </c>
      <c r="L19522" s="1" t="s">
        <v>8652</v>
      </c>
      <c r="M19522">
        <f t="shared" si="609"/>
        <v>6693</v>
      </c>
    </row>
    <row r="19523" spans="1:13" x14ac:dyDescent="0.2">
      <c r="A19523"/>
      <c r="B19523"/>
      <c r="J19523" s="1" t="s">
        <v>12172</v>
      </c>
      <c r="K19523" s="1">
        <f t="shared" ref="K19523:K19586" si="610">VLOOKUP(J:J,B:C,2,0)</f>
        <v>5124</v>
      </c>
      <c r="L19523" s="1" t="s">
        <v>8890</v>
      </c>
      <c r="M19523">
        <f t="shared" ref="M19523:M19586" si="611">VLOOKUP(L:L,B:C,2,0)</f>
        <v>6802</v>
      </c>
    </row>
    <row r="19524" spans="1:13" x14ac:dyDescent="0.2">
      <c r="A19524"/>
      <c r="B19524"/>
      <c r="J19524" s="1" t="s">
        <v>12174</v>
      </c>
      <c r="K19524" s="1">
        <f t="shared" si="610"/>
        <v>5125</v>
      </c>
      <c r="L19524" s="1" t="s">
        <v>6694</v>
      </c>
      <c r="M19524">
        <f t="shared" si="611"/>
        <v>6575</v>
      </c>
    </row>
    <row r="19525" spans="1:13" x14ac:dyDescent="0.2">
      <c r="A19525"/>
      <c r="B19525"/>
      <c r="J19525" s="1" t="s">
        <v>12176</v>
      </c>
      <c r="K19525" s="1">
        <f t="shared" si="610"/>
        <v>5126</v>
      </c>
      <c r="L19525" s="1" t="s">
        <v>544</v>
      </c>
      <c r="M19525">
        <f t="shared" si="611"/>
        <v>6076</v>
      </c>
    </row>
    <row r="19526" spans="1:13" x14ac:dyDescent="0.2">
      <c r="A19526"/>
      <c r="B19526"/>
      <c r="J19526" s="1" t="s">
        <v>12178</v>
      </c>
      <c r="K19526" s="1">
        <f t="shared" si="610"/>
        <v>5127</v>
      </c>
      <c r="L19526" s="1" t="s">
        <v>9064</v>
      </c>
      <c r="M19526">
        <f t="shared" si="611"/>
        <v>6850</v>
      </c>
    </row>
    <row r="19527" spans="1:13" x14ac:dyDescent="0.2">
      <c r="A19527"/>
      <c r="B19527"/>
      <c r="J19527" s="1" t="s">
        <v>12180</v>
      </c>
      <c r="K19527" s="1">
        <f t="shared" si="610"/>
        <v>5128</v>
      </c>
      <c r="L19527" s="1" t="s">
        <v>8636</v>
      </c>
      <c r="M19527">
        <f t="shared" si="611"/>
        <v>6686</v>
      </c>
    </row>
    <row r="19528" spans="1:13" x14ac:dyDescent="0.2">
      <c r="A19528"/>
      <c r="B19528"/>
      <c r="J19528" s="1" t="s">
        <v>12180</v>
      </c>
      <c r="K19528" s="1">
        <f t="shared" si="610"/>
        <v>5128</v>
      </c>
      <c r="L19528" s="1" t="s">
        <v>8769</v>
      </c>
      <c r="M19528">
        <f t="shared" si="611"/>
        <v>6749</v>
      </c>
    </row>
    <row r="19529" spans="1:13" x14ac:dyDescent="0.2">
      <c r="A19529"/>
      <c r="B19529"/>
      <c r="J19529" s="1" t="s">
        <v>12180</v>
      </c>
      <c r="K19529" s="1">
        <f t="shared" si="610"/>
        <v>5128</v>
      </c>
      <c r="L19529" s="1" t="s">
        <v>1101</v>
      </c>
      <c r="M19529">
        <f t="shared" si="611"/>
        <v>6222</v>
      </c>
    </row>
    <row r="19530" spans="1:13" x14ac:dyDescent="0.2">
      <c r="A19530"/>
      <c r="B19530"/>
      <c r="J19530" s="1" t="s">
        <v>12180</v>
      </c>
      <c r="K19530" s="1">
        <f t="shared" si="610"/>
        <v>5128</v>
      </c>
      <c r="L19530" s="1" t="s">
        <v>6775</v>
      </c>
      <c r="M19530">
        <f t="shared" si="611"/>
        <v>6592</v>
      </c>
    </row>
    <row r="19531" spans="1:13" x14ac:dyDescent="0.2">
      <c r="A19531"/>
      <c r="B19531"/>
      <c r="J19531" s="1" t="s">
        <v>12182</v>
      </c>
      <c r="K19531" s="1">
        <f t="shared" si="610"/>
        <v>5129</v>
      </c>
      <c r="L19531" s="1" t="s">
        <v>8890</v>
      </c>
      <c r="M19531">
        <f t="shared" si="611"/>
        <v>6802</v>
      </c>
    </row>
    <row r="19532" spans="1:13" x14ac:dyDescent="0.2">
      <c r="A19532"/>
      <c r="B19532"/>
      <c r="J19532" s="1" t="s">
        <v>12184</v>
      </c>
      <c r="K19532" s="1">
        <f t="shared" si="610"/>
        <v>5130</v>
      </c>
      <c r="L19532" s="1" t="s">
        <v>8636</v>
      </c>
      <c r="M19532">
        <f t="shared" si="611"/>
        <v>6686</v>
      </c>
    </row>
    <row r="19533" spans="1:13" x14ac:dyDescent="0.2">
      <c r="A19533"/>
      <c r="B19533"/>
      <c r="J19533" s="1" t="s">
        <v>12186</v>
      </c>
      <c r="K19533" s="1">
        <f t="shared" si="610"/>
        <v>5131</v>
      </c>
      <c r="L19533" s="1" t="s">
        <v>8817</v>
      </c>
      <c r="M19533">
        <f t="shared" si="611"/>
        <v>6774</v>
      </c>
    </row>
    <row r="19534" spans="1:13" x14ac:dyDescent="0.2">
      <c r="A19534"/>
      <c r="B19534"/>
      <c r="J19534" s="1" t="s">
        <v>3804</v>
      </c>
      <c r="K19534" s="1">
        <f t="shared" si="610"/>
        <v>1561</v>
      </c>
      <c r="L19534" s="1" t="s">
        <v>9048</v>
      </c>
      <c r="M19534">
        <f t="shared" si="611"/>
        <v>6847</v>
      </c>
    </row>
    <row r="19535" spans="1:13" x14ac:dyDescent="0.2">
      <c r="A19535"/>
      <c r="B19535"/>
      <c r="J19535" s="1" t="s">
        <v>3804</v>
      </c>
      <c r="K19535" s="1">
        <f t="shared" si="610"/>
        <v>1561</v>
      </c>
      <c r="L19535" s="1" t="s">
        <v>8817</v>
      </c>
      <c r="M19535">
        <f t="shared" si="611"/>
        <v>6774</v>
      </c>
    </row>
    <row r="19536" spans="1:13" x14ac:dyDescent="0.2">
      <c r="A19536"/>
      <c r="B19536"/>
      <c r="J19536" s="1" t="s">
        <v>12188</v>
      </c>
      <c r="K19536" s="1">
        <f t="shared" si="610"/>
        <v>5132</v>
      </c>
      <c r="L19536" s="1" t="s">
        <v>899</v>
      </c>
      <c r="M19536">
        <f t="shared" si="611"/>
        <v>6158</v>
      </c>
    </row>
    <row r="19537" spans="1:13" x14ac:dyDescent="0.2">
      <c r="A19537"/>
      <c r="B19537"/>
      <c r="J19537" s="1" t="s">
        <v>12188</v>
      </c>
      <c r="K19537" s="1">
        <f t="shared" si="610"/>
        <v>5132</v>
      </c>
      <c r="L19537" s="1" t="s">
        <v>1317</v>
      </c>
      <c r="M19537">
        <f t="shared" si="611"/>
        <v>6258</v>
      </c>
    </row>
    <row r="19538" spans="1:13" x14ac:dyDescent="0.2">
      <c r="A19538"/>
      <c r="B19538"/>
      <c r="J19538" s="1" t="s">
        <v>12188</v>
      </c>
      <c r="K19538" s="1">
        <f t="shared" si="610"/>
        <v>5132</v>
      </c>
      <c r="L19538" s="1" t="s">
        <v>1474</v>
      </c>
      <c r="M19538">
        <f t="shared" si="611"/>
        <v>6263</v>
      </c>
    </row>
    <row r="19539" spans="1:13" x14ac:dyDescent="0.2">
      <c r="A19539"/>
      <c r="B19539"/>
      <c r="J19539" s="1" t="s">
        <v>12188</v>
      </c>
      <c r="K19539" s="1">
        <f t="shared" si="610"/>
        <v>5132</v>
      </c>
      <c r="L19539" s="1" t="s">
        <v>8599</v>
      </c>
      <c r="M19539">
        <f t="shared" si="611"/>
        <v>6667</v>
      </c>
    </row>
    <row r="19540" spans="1:13" x14ac:dyDescent="0.2">
      <c r="A19540"/>
      <c r="B19540"/>
      <c r="J19540" s="1" t="s">
        <v>12188</v>
      </c>
      <c r="K19540" s="1">
        <f t="shared" si="610"/>
        <v>5132</v>
      </c>
      <c r="L19540" s="1" t="s">
        <v>937</v>
      </c>
      <c r="M19540">
        <f t="shared" si="611"/>
        <v>6173</v>
      </c>
    </row>
    <row r="19541" spans="1:13" x14ac:dyDescent="0.2">
      <c r="A19541"/>
      <c r="B19541"/>
      <c r="J19541" s="1" t="s">
        <v>12190</v>
      </c>
      <c r="K19541" s="1">
        <f t="shared" si="610"/>
        <v>5133</v>
      </c>
      <c r="L19541" s="1" t="s">
        <v>8578</v>
      </c>
      <c r="M19541">
        <f t="shared" si="611"/>
        <v>6655</v>
      </c>
    </row>
    <row r="19542" spans="1:13" x14ac:dyDescent="0.2">
      <c r="A19542"/>
      <c r="B19542"/>
      <c r="J19542" s="1" t="s">
        <v>12192</v>
      </c>
      <c r="K19542" s="1">
        <f t="shared" si="610"/>
        <v>5134</v>
      </c>
      <c r="L19542" s="1" t="s">
        <v>930</v>
      </c>
      <c r="M19542">
        <f t="shared" si="611"/>
        <v>6170</v>
      </c>
    </row>
    <row r="19543" spans="1:13" x14ac:dyDescent="0.2">
      <c r="A19543"/>
      <c r="B19543"/>
      <c r="J19543" s="1" t="s">
        <v>7868</v>
      </c>
      <c r="K19543" s="1">
        <f t="shared" si="610"/>
        <v>3284</v>
      </c>
      <c r="L19543" s="1" t="s">
        <v>6672</v>
      </c>
      <c r="M19543">
        <f t="shared" si="611"/>
        <v>6573</v>
      </c>
    </row>
    <row r="19544" spans="1:13" x14ac:dyDescent="0.2">
      <c r="A19544"/>
      <c r="B19544"/>
      <c r="J19544" s="1" t="s">
        <v>7868</v>
      </c>
      <c r="K19544" s="1">
        <f t="shared" si="610"/>
        <v>3284</v>
      </c>
      <c r="L19544" s="1" t="s">
        <v>6400</v>
      </c>
      <c r="M19544">
        <f t="shared" si="611"/>
        <v>6487</v>
      </c>
    </row>
    <row r="19545" spans="1:13" x14ac:dyDescent="0.2">
      <c r="A19545"/>
      <c r="B19545"/>
      <c r="J19545" s="1" t="s">
        <v>7868</v>
      </c>
      <c r="K19545" s="1">
        <f t="shared" si="610"/>
        <v>3284</v>
      </c>
      <c r="L19545" s="1" t="s">
        <v>8748</v>
      </c>
      <c r="M19545">
        <f t="shared" si="611"/>
        <v>6739</v>
      </c>
    </row>
    <row r="19546" spans="1:13" x14ac:dyDescent="0.2">
      <c r="A19546"/>
      <c r="B19546"/>
      <c r="J19546" s="1" t="s">
        <v>7870</v>
      </c>
      <c r="K19546" s="1">
        <f t="shared" si="610"/>
        <v>3285</v>
      </c>
      <c r="L19546" s="1" t="s">
        <v>1142</v>
      </c>
      <c r="M19546">
        <f t="shared" si="611"/>
        <v>6232</v>
      </c>
    </row>
    <row r="19547" spans="1:13" x14ac:dyDescent="0.2">
      <c r="A19547"/>
      <c r="B19547"/>
      <c r="J19547" s="1" t="s">
        <v>12194</v>
      </c>
      <c r="K19547" s="1">
        <f t="shared" si="610"/>
        <v>5135</v>
      </c>
      <c r="L19547" s="1" t="s">
        <v>9003</v>
      </c>
      <c r="M19547">
        <f t="shared" si="611"/>
        <v>6839</v>
      </c>
    </row>
    <row r="19548" spans="1:13" x14ac:dyDescent="0.2">
      <c r="A19548"/>
      <c r="B19548"/>
      <c r="J19548" s="1" t="s">
        <v>12196</v>
      </c>
      <c r="K19548" s="1">
        <f t="shared" si="610"/>
        <v>5136</v>
      </c>
      <c r="L19548" s="1" t="s">
        <v>8888</v>
      </c>
      <c r="M19548">
        <f t="shared" si="611"/>
        <v>6801</v>
      </c>
    </row>
    <row r="19549" spans="1:13" x14ac:dyDescent="0.2">
      <c r="A19549"/>
      <c r="B19549"/>
      <c r="J19549" s="1" t="s">
        <v>12198</v>
      </c>
      <c r="K19549" s="1">
        <f t="shared" si="610"/>
        <v>5137</v>
      </c>
      <c r="L19549" s="1" t="s">
        <v>8738</v>
      </c>
      <c r="M19549">
        <f t="shared" si="611"/>
        <v>6736</v>
      </c>
    </row>
    <row r="19550" spans="1:13" x14ac:dyDescent="0.2">
      <c r="A19550"/>
      <c r="B19550"/>
      <c r="J19550" s="1" t="s">
        <v>12198</v>
      </c>
      <c r="K19550" s="1">
        <f t="shared" si="610"/>
        <v>5137</v>
      </c>
      <c r="L19550" s="1" t="s">
        <v>6593</v>
      </c>
      <c r="M19550">
        <f t="shared" si="611"/>
        <v>6558</v>
      </c>
    </row>
    <row r="19551" spans="1:13" x14ac:dyDescent="0.2">
      <c r="A19551"/>
      <c r="B19551"/>
      <c r="J19551" s="1" t="s">
        <v>12198</v>
      </c>
      <c r="K19551" s="1">
        <f t="shared" si="610"/>
        <v>5137</v>
      </c>
      <c r="L19551" s="1" t="s">
        <v>6672</v>
      </c>
      <c r="M19551">
        <f t="shared" si="611"/>
        <v>6573</v>
      </c>
    </row>
    <row r="19552" spans="1:13" x14ac:dyDescent="0.2">
      <c r="A19552"/>
      <c r="B19552"/>
      <c r="J19552" s="1" t="s">
        <v>12198</v>
      </c>
      <c r="K19552" s="1">
        <f t="shared" si="610"/>
        <v>5137</v>
      </c>
      <c r="L19552" s="1" t="s">
        <v>8748</v>
      </c>
      <c r="M19552">
        <f t="shared" si="611"/>
        <v>6739</v>
      </c>
    </row>
    <row r="19553" spans="1:13" x14ac:dyDescent="0.2">
      <c r="A19553"/>
      <c r="B19553"/>
      <c r="J19553" s="1" t="s">
        <v>12198</v>
      </c>
      <c r="K19553" s="1">
        <f t="shared" si="610"/>
        <v>5137</v>
      </c>
      <c r="L19553" s="1" t="s">
        <v>398</v>
      </c>
      <c r="M19553">
        <f t="shared" si="611"/>
        <v>6046</v>
      </c>
    </row>
    <row r="19554" spans="1:13" x14ac:dyDescent="0.2">
      <c r="A19554"/>
      <c r="B19554"/>
      <c r="J19554" s="1" t="s">
        <v>12200</v>
      </c>
      <c r="K19554" s="1">
        <f t="shared" si="610"/>
        <v>5138</v>
      </c>
      <c r="L19554" s="1" t="s">
        <v>1317</v>
      </c>
      <c r="M19554">
        <f t="shared" si="611"/>
        <v>6258</v>
      </c>
    </row>
    <row r="19555" spans="1:13" x14ac:dyDescent="0.2">
      <c r="A19555"/>
      <c r="B19555"/>
      <c r="J19555" s="1" t="s">
        <v>12200</v>
      </c>
      <c r="K19555" s="1">
        <f t="shared" si="610"/>
        <v>5138</v>
      </c>
      <c r="L19555" s="1" t="s">
        <v>1254</v>
      </c>
      <c r="M19555">
        <f t="shared" si="611"/>
        <v>6252</v>
      </c>
    </row>
    <row r="19556" spans="1:13" x14ac:dyDescent="0.2">
      <c r="A19556"/>
      <c r="B19556"/>
      <c r="J19556" s="1" t="s">
        <v>12202</v>
      </c>
      <c r="K19556" s="1">
        <f t="shared" si="610"/>
        <v>5139</v>
      </c>
      <c r="L19556" s="1" t="s">
        <v>8628</v>
      </c>
      <c r="M19556">
        <f t="shared" si="611"/>
        <v>6682</v>
      </c>
    </row>
    <row r="19557" spans="1:13" x14ac:dyDescent="0.2">
      <c r="A19557"/>
      <c r="B19557"/>
      <c r="J19557" s="1" t="s">
        <v>12204</v>
      </c>
      <c r="K19557" s="1">
        <f t="shared" si="610"/>
        <v>5140</v>
      </c>
      <c r="L19557" s="1" t="s">
        <v>1003</v>
      </c>
      <c r="M19557">
        <f t="shared" si="611"/>
        <v>6196</v>
      </c>
    </row>
    <row r="19558" spans="1:13" x14ac:dyDescent="0.2">
      <c r="A19558"/>
      <c r="B19558"/>
      <c r="J19558" s="1" t="s">
        <v>12204</v>
      </c>
      <c r="K19558" s="1">
        <f t="shared" si="610"/>
        <v>5140</v>
      </c>
      <c r="L19558" s="1" t="s">
        <v>8712</v>
      </c>
      <c r="M19558">
        <f t="shared" si="611"/>
        <v>6724</v>
      </c>
    </row>
    <row r="19559" spans="1:13" x14ac:dyDescent="0.2">
      <c r="A19559"/>
      <c r="B19559"/>
      <c r="J19559" s="1" t="s">
        <v>12206</v>
      </c>
      <c r="K19559" s="1">
        <f t="shared" si="610"/>
        <v>5141</v>
      </c>
      <c r="L19559" s="1" t="s">
        <v>8652</v>
      </c>
      <c r="M19559">
        <f t="shared" si="611"/>
        <v>6693</v>
      </c>
    </row>
    <row r="19560" spans="1:13" x14ac:dyDescent="0.2">
      <c r="A19560"/>
      <c r="B19560"/>
      <c r="J19560" s="1" t="s">
        <v>12208</v>
      </c>
      <c r="K19560" s="1">
        <f t="shared" si="610"/>
        <v>5142</v>
      </c>
      <c r="L19560" s="1" t="s">
        <v>8817</v>
      </c>
      <c r="M19560">
        <f t="shared" si="611"/>
        <v>6774</v>
      </c>
    </row>
    <row r="19561" spans="1:13" x14ac:dyDescent="0.2">
      <c r="A19561"/>
      <c r="B19561"/>
      <c r="J19561" s="1" t="s">
        <v>5794</v>
      </c>
      <c r="K19561" s="1">
        <f t="shared" si="610"/>
        <v>2447</v>
      </c>
      <c r="L19561" s="1" t="s">
        <v>8722</v>
      </c>
      <c r="M19561">
        <f t="shared" si="611"/>
        <v>6729</v>
      </c>
    </row>
    <row r="19562" spans="1:13" x14ac:dyDescent="0.2">
      <c r="A19562"/>
      <c r="B19562"/>
      <c r="J19562" s="1" t="s">
        <v>12210</v>
      </c>
      <c r="K19562" s="1">
        <f t="shared" si="610"/>
        <v>5143</v>
      </c>
      <c r="L19562" s="1" t="s">
        <v>8712</v>
      </c>
      <c r="M19562">
        <f t="shared" si="611"/>
        <v>6724</v>
      </c>
    </row>
    <row r="19563" spans="1:13" x14ac:dyDescent="0.2">
      <c r="A19563"/>
      <c r="B19563"/>
      <c r="J19563" s="1" t="s">
        <v>5796</v>
      </c>
      <c r="K19563" s="1">
        <f t="shared" si="610"/>
        <v>2448</v>
      </c>
      <c r="L19563" s="1" t="s">
        <v>8654</v>
      </c>
      <c r="M19563">
        <f t="shared" si="611"/>
        <v>6694</v>
      </c>
    </row>
    <row r="19564" spans="1:13" x14ac:dyDescent="0.2">
      <c r="A19564"/>
      <c r="B19564"/>
      <c r="J19564" s="1" t="s">
        <v>12212</v>
      </c>
      <c r="K19564" s="1">
        <f t="shared" si="610"/>
        <v>5144</v>
      </c>
      <c r="L19564" s="1" t="s">
        <v>930</v>
      </c>
      <c r="M19564">
        <f t="shared" si="611"/>
        <v>6170</v>
      </c>
    </row>
    <row r="19565" spans="1:13" x14ac:dyDescent="0.2">
      <c r="A19565"/>
      <c r="B19565"/>
      <c r="J19565" s="1" t="s">
        <v>12214</v>
      </c>
      <c r="K19565" s="1">
        <f t="shared" si="610"/>
        <v>5145</v>
      </c>
      <c r="L19565" s="1" t="s">
        <v>9026</v>
      </c>
      <c r="M19565">
        <f t="shared" si="611"/>
        <v>6844</v>
      </c>
    </row>
    <row r="19566" spans="1:13" x14ac:dyDescent="0.2">
      <c r="A19566"/>
      <c r="B19566"/>
      <c r="J19566" s="1" t="s">
        <v>5798</v>
      </c>
      <c r="K19566" s="1">
        <f t="shared" si="610"/>
        <v>2449</v>
      </c>
      <c r="L19566" s="1" t="s">
        <v>8969</v>
      </c>
      <c r="M19566">
        <f t="shared" si="611"/>
        <v>6829</v>
      </c>
    </row>
    <row r="19567" spans="1:13" x14ac:dyDescent="0.2">
      <c r="A19567"/>
      <c r="B19567"/>
      <c r="J19567" s="1" t="s">
        <v>5798</v>
      </c>
      <c r="K19567" s="1">
        <f t="shared" si="610"/>
        <v>2449</v>
      </c>
      <c r="L19567" s="1" t="s">
        <v>6620</v>
      </c>
      <c r="M19567">
        <f t="shared" si="611"/>
        <v>6564</v>
      </c>
    </row>
    <row r="19568" spans="1:13" x14ac:dyDescent="0.2">
      <c r="A19568"/>
      <c r="B19568"/>
      <c r="J19568" s="1" t="s">
        <v>5798</v>
      </c>
      <c r="K19568" s="1">
        <f t="shared" si="610"/>
        <v>2449</v>
      </c>
      <c r="L19568" s="1" t="s">
        <v>398</v>
      </c>
      <c r="M19568">
        <f t="shared" si="611"/>
        <v>6046</v>
      </c>
    </row>
    <row r="19569" spans="1:13" x14ac:dyDescent="0.2">
      <c r="A19569"/>
      <c r="B19569"/>
      <c r="J19569" s="1" t="s">
        <v>5798</v>
      </c>
      <c r="K19569" s="1">
        <f t="shared" si="610"/>
        <v>2449</v>
      </c>
      <c r="L19569" s="1" t="s">
        <v>1219</v>
      </c>
      <c r="M19569">
        <f t="shared" si="611"/>
        <v>6245</v>
      </c>
    </row>
    <row r="19570" spans="1:13" x14ac:dyDescent="0.2">
      <c r="A19570"/>
      <c r="B19570"/>
      <c r="J19570" s="1" t="s">
        <v>3812</v>
      </c>
      <c r="K19570" s="1">
        <f t="shared" si="610"/>
        <v>1564</v>
      </c>
      <c r="L19570" s="1" t="s">
        <v>8611</v>
      </c>
      <c r="M19570">
        <f t="shared" si="611"/>
        <v>6673</v>
      </c>
    </row>
    <row r="19571" spans="1:13" x14ac:dyDescent="0.2">
      <c r="A19571"/>
      <c r="B19571"/>
      <c r="J19571" s="1" t="s">
        <v>3812</v>
      </c>
      <c r="K19571" s="1">
        <f t="shared" si="610"/>
        <v>1564</v>
      </c>
      <c r="L19571" s="1" t="s">
        <v>153</v>
      </c>
      <c r="M19571">
        <f t="shared" si="611"/>
        <v>5997</v>
      </c>
    </row>
    <row r="19572" spans="1:13" x14ac:dyDescent="0.2">
      <c r="A19572"/>
      <c r="B19572"/>
      <c r="J19572" s="1" t="s">
        <v>3812</v>
      </c>
      <c r="K19572" s="1">
        <f t="shared" si="610"/>
        <v>1564</v>
      </c>
      <c r="L19572" s="1" t="s">
        <v>221</v>
      </c>
      <c r="M19572">
        <f t="shared" si="611"/>
        <v>6012</v>
      </c>
    </row>
    <row r="19573" spans="1:13" x14ac:dyDescent="0.2">
      <c r="A19573"/>
      <c r="B19573"/>
      <c r="J19573" s="1" t="s">
        <v>3812</v>
      </c>
      <c r="K19573" s="1">
        <f t="shared" si="610"/>
        <v>1564</v>
      </c>
      <c r="L19573" s="1" t="s">
        <v>8652</v>
      </c>
      <c r="M19573">
        <f t="shared" si="611"/>
        <v>6693</v>
      </c>
    </row>
    <row r="19574" spans="1:13" x14ac:dyDescent="0.2">
      <c r="A19574"/>
      <c r="B19574"/>
      <c r="J19574" s="1" t="s">
        <v>3814</v>
      </c>
      <c r="K19574" s="1">
        <f t="shared" si="610"/>
        <v>1565</v>
      </c>
      <c r="L19574" s="1" t="s">
        <v>954</v>
      </c>
      <c r="M19574">
        <f t="shared" si="611"/>
        <v>6180</v>
      </c>
    </row>
    <row r="19575" spans="1:13" x14ac:dyDescent="0.2">
      <c r="A19575"/>
      <c r="B19575"/>
      <c r="J19575" s="1" t="s">
        <v>12216</v>
      </c>
      <c r="K19575" s="1">
        <f t="shared" si="610"/>
        <v>5146</v>
      </c>
      <c r="L19575" s="1" t="s">
        <v>8636</v>
      </c>
      <c r="M19575">
        <f t="shared" si="611"/>
        <v>6686</v>
      </c>
    </row>
    <row r="19576" spans="1:13" x14ac:dyDescent="0.2">
      <c r="A19576"/>
      <c r="B19576"/>
      <c r="J19576" s="1" t="s">
        <v>12218</v>
      </c>
      <c r="K19576" s="1">
        <f t="shared" si="610"/>
        <v>5147</v>
      </c>
      <c r="L19576" s="1" t="s">
        <v>8603</v>
      </c>
      <c r="M19576">
        <f t="shared" si="611"/>
        <v>6669</v>
      </c>
    </row>
    <row r="19577" spans="1:13" x14ac:dyDescent="0.2">
      <c r="A19577"/>
      <c r="B19577"/>
      <c r="J19577" s="1" t="s">
        <v>12220</v>
      </c>
      <c r="K19577" s="1">
        <f t="shared" si="610"/>
        <v>5148</v>
      </c>
      <c r="L19577" s="1" t="s">
        <v>544</v>
      </c>
      <c r="M19577">
        <f t="shared" si="611"/>
        <v>6076</v>
      </c>
    </row>
    <row r="19578" spans="1:13" x14ac:dyDescent="0.2">
      <c r="A19578"/>
      <c r="B19578"/>
      <c r="J19578" s="1" t="s">
        <v>3816</v>
      </c>
      <c r="K19578" s="1">
        <f t="shared" si="610"/>
        <v>1566</v>
      </c>
      <c r="L19578" s="1" t="s">
        <v>8628</v>
      </c>
      <c r="M19578">
        <f t="shared" si="611"/>
        <v>6682</v>
      </c>
    </row>
    <row r="19579" spans="1:13" x14ac:dyDescent="0.2">
      <c r="A19579"/>
      <c r="B19579"/>
      <c r="J19579" s="1" t="s">
        <v>3816</v>
      </c>
      <c r="K19579" s="1">
        <f t="shared" si="610"/>
        <v>1566</v>
      </c>
      <c r="L19579" s="1" t="s">
        <v>8644</v>
      </c>
      <c r="M19579">
        <f t="shared" si="611"/>
        <v>6690</v>
      </c>
    </row>
    <row r="19580" spans="1:13" x14ac:dyDescent="0.2">
      <c r="A19580"/>
      <c r="B19580"/>
      <c r="J19580" s="1" t="s">
        <v>3816</v>
      </c>
      <c r="K19580" s="1">
        <f t="shared" si="610"/>
        <v>1566</v>
      </c>
      <c r="L19580" s="1" t="s">
        <v>8634</v>
      </c>
      <c r="M19580">
        <f t="shared" si="611"/>
        <v>6685</v>
      </c>
    </row>
    <row r="19581" spans="1:13" x14ac:dyDescent="0.2">
      <c r="A19581"/>
      <c r="B19581"/>
      <c r="J19581" s="1" t="s">
        <v>3816</v>
      </c>
      <c r="K19581" s="1">
        <f t="shared" si="610"/>
        <v>1566</v>
      </c>
      <c r="L19581" s="1" t="s">
        <v>8750</v>
      </c>
      <c r="M19581">
        <f t="shared" si="611"/>
        <v>6740</v>
      </c>
    </row>
    <row r="19582" spans="1:13" x14ac:dyDescent="0.2">
      <c r="A19582"/>
      <c r="B19582"/>
      <c r="J19582" s="1" t="s">
        <v>3816</v>
      </c>
      <c r="K19582" s="1">
        <f t="shared" si="610"/>
        <v>1566</v>
      </c>
      <c r="L19582" s="1" t="s">
        <v>1046</v>
      </c>
      <c r="M19582">
        <f t="shared" si="611"/>
        <v>6208</v>
      </c>
    </row>
    <row r="19583" spans="1:13" x14ac:dyDescent="0.2">
      <c r="A19583"/>
      <c r="B19583"/>
      <c r="J19583" s="1" t="s">
        <v>3816</v>
      </c>
      <c r="K19583" s="1">
        <f t="shared" si="610"/>
        <v>1566</v>
      </c>
      <c r="L19583" s="1" t="s">
        <v>8583</v>
      </c>
      <c r="M19583">
        <f t="shared" si="611"/>
        <v>6658</v>
      </c>
    </row>
    <row r="19584" spans="1:13" x14ac:dyDescent="0.2">
      <c r="A19584"/>
      <c r="B19584"/>
      <c r="J19584" s="1" t="s">
        <v>3816</v>
      </c>
      <c r="K19584" s="1">
        <f t="shared" si="610"/>
        <v>1566</v>
      </c>
      <c r="L19584" s="1" t="s">
        <v>8756</v>
      </c>
      <c r="M19584">
        <f t="shared" si="611"/>
        <v>6743</v>
      </c>
    </row>
    <row r="19585" spans="1:13" x14ac:dyDescent="0.2">
      <c r="A19585"/>
      <c r="B19585"/>
      <c r="J19585" s="1" t="s">
        <v>12222</v>
      </c>
      <c r="K19585" s="1">
        <f t="shared" si="610"/>
        <v>5149</v>
      </c>
      <c r="L19585" s="1" t="s">
        <v>1317</v>
      </c>
      <c r="M19585">
        <f t="shared" si="611"/>
        <v>6258</v>
      </c>
    </row>
    <row r="19586" spans="1:13" x14ac:dyDescent="0.2">
      <c r="A19586"/>
      <c r="B19586"/>
      <c r="J19586" s="1" t="s">
        <v>3818</v>
      </c>
      <c r="K19586" s="1">
        <f t="shared" si="610"/>
        <v>1567</v>
      </c>
      <c r="L19586" s="1" t="s">
        <v>902</v>
      </c>
      <c r="M19586">
        <f t="shared" si="611"/>
        <v>6159</v>
      </c>
    </row>
    <row r="19587" spans="1:13" x14ac:dyDescent="0.2">
      <c r="A19587"/>
      <c r="B19587"/>
      <c r="J19587" s="1" t="s">
        <v>12224</v>
      </c>
      <c r="K19587" s="1">
        <f t="shared" ref="K19587:K19650" si="612">VLOOKUP(J:J,B:C,2,0)</f>
        <v>5150</v>
      </c>
      <c r="L19587" s="1" t="s">
        <v>8890</v>
      </c>
      <c r="M19587">
        <f t="shared" ref="M19587:M19650" si="613">VLOOKUP(L:L,B:C,2,0)</f>
        <v>6802</v>
      </c>
    </row>
    <row r="19588" spans="1:13" x14ac:dyDescent="0.2">
      <c r="A19588"/>
      <c r="B19588"/>
      <c r="J19588" s="1" t="s">
        <v>12226</v>
      </c>
      <c r="K19588" s="1">
        <f t="shared" si="612"/>
        <v>5151</v>
      </c>
      <c r="L19588" s="1" t="s">
        <v>8636</v>
      </c>
      <c r="M19588">
        <f t="shared" si="613"/>
        <v>6686</v>
      </c>
    </row>
    <row r="19589" spans="1:13" x14ac:dyDescent="0.2">
      <c r="A19589"/>
      <c r="B19589"/>
      <c r="J19589" s="1" t="s">
        <v>12228</v>
      </c>
      <c r="K19589" s="1">
        <f t="shared" si="612"/>
        <v>5152</v>
      </c>
      <c r="L19589" s="1" t="s">
        <v>8628</v>
      </c>
      <c r="M19589">
        <f t="shared" si="613"/>
        <v>6682</v>
      </c>
    </row>
    <row r="19590" spans="1:13" x14ac:dyDescent="0.2">
      <c r="A19590"/>
      <c r="B19590"/>
      <c r="J19590" s="1" t="s">
        <v>12230</v>
      </c>
      <c r="K19590" s="1">
        <f t="shared" si="612"/>
        <v>5153</v>
      </c>
      <c r="L19590" s="1" t="s">
        <v>8652</v>
      </c>
      <c r="M19590">
        <f t="shared" si="613"/>
        <v>6693</v>
      </c>
    </row>
    <row r="19591" spans="1:13" x14ac:dyDescent="0.2">
      <c r="A19591"/>
      <c r="B19591"/>
      <c r="J19591" s="1" t="s">
        <v>12232</v>
      </c>
      <c r="K19591" s="1">
        <f t="shared" si="612"/>
        <v>5154</v>
      </c>
      <c r="L19591" s="1" t="s">
        <v>6585</v>
      </c>
      <c r="M19591">
        <f t="shared" si="613"/>
        <v>6554</v>
      </c>
    </row>
    <row r="19592" spans="1:13" x14ac:dyDescent="0.2">
      <c r="A19592"/>
      <c r="B19592"/>
      <c r="J19592" s="1" t="s">
        <v>5804</v>
      </c>
      <c r="K19592" s="1">
        <f t="shared" si="612"/>
        <v>2452</v>
      </c>
      <c r="L19592" s="1" t="s">
        <v>8909</v>
      </c>
      <c r="M19592">
        <f t="shared" si="613"/>
        <v>6808</v>
      </c>
    </row>
    <row r="19593" spans="1:13" x14ac:dyDescent="0.2">
      <c r="A19593"/>
      <c r="B19593"/>
      <c r="J19593" s="1" t="s">
        <v>5804</v>
      </c>
      <c r="K19593" s="1">
        <f t="shared" si="612"/>
        <v>2452</v>
      </c>
      <c r="L19593" s="1" t="s">
        <v>8907</v>
      </c>
      <c r="M19593">
        <f t="shared" si="613"/>
        <v>6807</v>
      </c>
    </row>
    <row r="19594" spans="1:13" x14ac:dyDescent="0.2">
      <c r="A19594"/>
      <c r="B19594"/>
      <c r="J19594" s="1" t="s">
        <v>3824</v>
      </c>
      <c r="K19594" s="1">
        <f t="shared" si="612"/>
        <v>1570</v>
      </c>
      <c r="L19594" s="1" t="s">
        <v>8652</v>
      </c>
      <c r="M19594">
        <f t="shared" si="613"/>
        <v>6693</v>
      </c>
    </row>
    <row r="19595" spans="1:13" x14ac:dyDescent="0.2">
      <c r="A19595"/>
      <c r="B19595"/>
      <c r="J19595" s="1" t="s">
        <v>3824</v>
      </c>
      <c r="K19595" s="1">
        <f t="shared" si="612"/>
        <v>1570</v>
      </c>
      <c r="L19595" s="1" t="s">
        <v>8722</v>
      </c>
      <c r="M19595">
        <f t="shared" si="613"/>
        <v>6729</v>
      </c>
    </row>
    <row r="19596" spans="1:13" x14ac:dyDescent="0.2">
      <c r="A19596"/>
      <c r="B19596"/>
      <c r="J19596" s="1" t="s">
        <v>7878</v>
      </c>
      <c r="K19596" s="1">
        <f t="shared" si="612"/>
        <v>3289</v>
      </c>
      <c r="L19596" s="1" t="s">
        <v>8575</v>
      </c>
      <c r="M19596">
        <f t="shared" si="613"/>
        <v>6654</v>
      </c>
    </row>
    <row r="19597" spans="1:13" x14ac:dyDescent="0.2">
      <c r="A19597"/>
      <c r="B19597"/>
      <c r="J19597" s="1" t="s">
        <v>7878</v>
      </c>
      <c r="K19597" s="1">
        <f t="shared" si="612"/>
        <v>3289</v>
      </c>
      <c r="L19597" s="1" t="s">
        <v>9064</v>
      </c>
      <c r="M19597">
        <f t="shared" si="613"/>
        <v>6850</v>
      </c>
    </row>
    <row r="19598" spans="1:13" x14ac:dyDescent="0.2">
      <c r="A19598"/>
      <c r="B19598"/>
      <c r="J19598" s="1" t="s">
        <v>7878</v>
      </c>
      <c r="K19598" s="1">
        <f t="shared" si="612"/>
        <v>3289</v>
      </c>
      <c r="L19598" s="1" t="s">
        <v>1046</v>
      </c>
      <c r="M19598">
        <f t="shared" si="613"/>
        <v>6208</v>
      </c>
    </row>
    <row r="19599" spans="1:13" x14ac:dyDescent="0.2">
      <c r="A19599"/>
      <c r="B19599"/>
      <c r="J19599" s="1" t="s">
        <v>12234</v>
      </c>
      <c r="K19599" s="1">
        <f t="shared" si="612"/>
        <v>5155</v>
      </c>
      <c r="L19599" s="1" t="s">
        <v>9064</v>
      </c>
      <c r="M19599">
        <f t="shared" si="613"/>
        <v>6850</v>
      </c>
    </row>
    <row r="19600" spans="1:13" x14ac:dyDescent="0.2">
      <c r="A19600"/>
      <c r="B19600"/>
      <c r="J19600" s="1" t="s">
        <v>12234</v>
      </c>
      <c r="K19600" s="1">
        <f t="shared" si="612"/>
        <v>5155</v>
      </c>
      <c r="L19600" s="1" t="s">
        <v>6906</v>
      </c>
      <c r="M19600">
        <f t="shared" si="613"/>
        <v>6613</v>
      </c>
    </row>
    <row r="19601" spans="1:13" x14ac:dyDescent="0.2">
      <c r="A19601"/>
      <c r="B19601"/>
      <c r="J19601" s="1" t="s">
        <v>3830</v>
      </c>
      <c r="K19601" s="1">
        <f t="shared" si="612"/>
        <v>1573</v>
      </c>
      <c r="L19601" s="1" t="s">
        <v>8632</v>
      </c>
      <c r="M19601">
        <f t="shared" si="613"/>
        <v>6684</v>
      </c>
    </row>
    <row r="19602" spans="1:13" x14ac:dyDescent="0.2">
      <c r="A19602"/>
      <c r="B19602"/>
      <c r="J19602" s="1" t="s">
        <v>7880</v>
      </c>
      <c r="K19602" s="1">
        <f t="shared" si="612"/>
        <v>3290</v>
      </c>
      <c r="L19602" s="1" t="s">
        <v>8597</v>
      </c>
      <c r="M19602">
        <f t="shared" si="613"/>
        <v>6666</v>
      </c>
    </row>
    <row r="19603" spans="1:13" x14ac:dyDescent="0.2">
      <c r="A19603"/>
      <c r="B19603"/>
      <c r="J19603" s="1" t="s">
        <v>12236</v>
      </c>
      <c r="K19603" s="1">
        <f t="shared" si="612"/>
        <v>5156</v>
      </c>
      <c r="L19603" s="1" t="s">
        <v>6400</v>
      </c>
      <c r="M19603">
        <f t="shared" si="613"/>
        <v>6487</v>
      </c>
    </row>
    <row r="19604" spans="1:13" x14ac:dyDescent="0.2">
      <c r="A19604"/>
      <c r="B19604"/>
      <c r="J19604" s="1" t="s">
        <v>12236</v>
      </c>
      <c r="K19604" s="1">
        <f t="shared" si="612"/>
        <v>5156</v>
      </c>
      <c r="L19604" s="1" t="s">
        <v>8678</v>
      </c>
      <c r="M19604">
        <f t="shared" si="613"/>
        <v>6707</v>
      </c>
    </row>
    <row r="19605" spans="1:13" x14ac:dyDescent="0.2">
      <c r="A19605"/>
      <c r="B19605"/>
      <c r="J19605" s="1" t="s">
        <v>12236</v>
      </c>
      <c r="K19605" s="1">
        <f t="shared" si="612"/>
        <v>5156</v>
      </c>
      <c r="L19605" s="1" t="s">
        <v>6775</v>
      </c>
      <c r="M19605">
        <f t="shared" si="613"/>
        <v>6592</v>
      </c>
    </row>
    <row r="19606" spans="1:13" x14ac:dyDescent="0.2">
      <c r="A19606"/>
      <c r="B19606"/>
      <c r="J19606" s="1" t="s">
        <v>12238</v>
      </c>
      <c r="K19606" s="1">
        <f t="shared" si="612"/>
        <v>5157</v>
      </c>
      <c r="L19606" s="1" t="s">
        <v>8628</v>
      </c>
      <c r="M19606">
        <f t="shared" si="613"/>
        <v>6682</v>
      </c>
    </row>
    <row r="19607" spans="1:13" x14ac:dyDescent="0.2">
      <c r="A19607"/>
      <c r="B19607"/>
      <c r="J19607" s="1" t="s">
        <v>12240</v>
      </c>
      <c r="K19607" s="1">
        <f t="shared" si="612"/>
        <v>5158</v>
      </c>
      <c r="L19607" s="1" t="s">
        <v>6694</v>
      </c>
      <c r="M19607">
        <f t="shared" si="613"/>
        <v>6575</v>
      </c>
    </row>
    <row r="19608" spans="1:13" x14ac:dyDescent="0.2">
      <c r="A19608"/>
      <c r="B19608"/>
      <c r="J19608" s="1" t="s">
        <v>12242</v>
      </c>
      <c r="K19608" s="1">
        <f t="shared" si="612"/>
        <v>5159</v>
      </c>
      <c r="L19608" s="1" t="s">
        <v>8652</v>
      </c>
      <c r="M19608">
        <f t="shared" si="613"/>
        <v>6693</v>
      </c>
    </row>
    <row r="19609" spans="1:13" x14ac:dyDescent="0.2">
      <c r="A19609"/>
      <c r="B19609"/>
      <c r="J19609" s="1" t="s">
        <v>12242</v>
      </c>
      <c r="K19609" s="1">
        <f t="shared" si="612"/>
        <v>5159</v>
      </c>
      <c r="L19609" s="1" t="s">
        <v>8644</v>
      </c>
      <c r="M19609">
        <f t="shared" si="613"/>
        <v>6690</v>
      </c>
    </row>
    <row r="19610" spans="1:13" x14ac:dyDescent="0.2">
      <c r="A19610"/>
      <c r="B19610"/>
      <c r="J19610" s="1" t="s">
        <v>7882</v>
      </c>
      <c r="K19610" s="1">
        <f t="shared" si="612"/>
        <v>3291</v>
      </c>
      <c r="L19610" s="1" t="s">
        <v>8597</v>
      </c>
      <c r="M19610">
        <f t="shared" si="613"/>
        <v>6666</v>
      </c>
    </row>
    <row r="19611" spans="1:13" x14ac:dyDescent="0.2">
      <c r="A19611"/>
      <c r="B19611"/>
      <c r="J19611" s="1" t="s">
        <v>3834</v>
      </c>
      <c r="K19611" s="1">
        <f t="shared" si="612"/>
        <v>1575</v>
      </c>
      <c r="L19611" s="1" t="s">
        <v>6359</v>
      </c>
      <c r="M19611">
        <f t="shared" si="613"/>
        <v>6472</v>
      </c>
    </row>
    <row r="19612" spans="1:13" x14ac:dyDescent="0.2">
      <c r="A19612"/>
      <c r="B19612"/>
      <c r="J19612" s="1" t="s">
        <v>3834</v>
      </c>
      <c r="K19612" s="1">
        <f t="shared" si="612"/>
        <v>1575</v>
      </c>
      <c r="L19612" s="1" t="s">
        <v>1328</v>
      </c>
      <c r="M19612">
        <f t="shared" si="613"/>
        <v>6259</v>
      </c>
    </row>
    <row r="19613" spans="1:13" x14ac:dyDescent="0.2">
      <c r="A19613"/>
      <c r="B19613"/>
      <c r="J19613" s="1" t="s">
        <v>12244</v>
      </c>
      <c r="K19613" s="1">
        <f t="shared" si="612"/>
        <v>5160</v>
      </c>
      <c r="L19613" s="1" t="s">
        <v>8658</v>
      </c>
      <c r="M19613">
        <f t="shared" si="613"/>
        <v>6696</v>
      </c>
    </row>
    <row r="19614" spans="1:13" x14ac:dyDescent="0.2">
      <c r="A19614"/>
      <c r="B19614"/>
      <c r="J19614" s="1" t="s">
        <v>12246</v>
      </c>
      <c r="K19614" s="1">
        <f t="shared" si="612"/>
        <v>5161</v>
      </c>
      <c r="L19614" s="1" t="s">
        <v>9026</v>
      </c>
      <c r="M19614">
        <f t="shared" si="613"/>
        <v>6844</v>
      </c>
    </row>
    <row r="19615" spans="1:13" x14ac:dyDescent="0.2">
      <c r="A19615"/>
      <c r="B19615"/>
      <c r="J19615" s="1" t="s">
        <v>12248</v>
      </c>
      <c r="K19615" s="1">
        <f t="shared" si="612"/>
        <v>5162</v>
      </c>
      <c r="L19615" s="1" t="s">
        <v>6400</v>
      </c>
      <c r="M19615">
        <f t="shared" si="613"/>
        <v>6487</v>
      </c>
    </row>
    <row r="19616" spans="1:13" x14ac:dyDescent="0.2">
      <c r="A19616"/>
      <c r="B19616"/>
      <c r="J19616" s="1" t="s">
        <v>12250</v>
      </c>
      <c r="K19616" s="1">
        <f t="shared" si="612"/>
        <v>5163</v>
      </c>
      <c r="L19616" s="1" t="s">
        <v>6400</v>
      </c>
      <c r="M19616">
        <f t="shared" si="613"/>
        <v>6487</v>
      </c>
    </row>
    <row r="19617" spans="1:13" x14ac:dyDescent="0.2">
      <c r="A19617"/>
      <c r="B19617"/>
      <c r="J19617" s="1" t="s">
        <v>12252</v>
      </c>
      <c r="K19617" s="1">
        <f t="shared" si="612"/>
        <v>5164</v>
      </c>
      <c r="L19617" s="1" t="s">
        <v>8654</v>
      </c>
      <c r="M19617">
        <f t="shared" si="613"/>
        <v>6694</v>
      </c>
    </row>
    <row r="19618" spans="1:13" x14ac:dyDescent="0.2">
      <c r="A19618"/>
      <c r="B19618"/>
      <c r="J19618" s="1" t="s">
        <v>12254</v>
      </c>
      <c r="K19618" s="1">
        <f t="shared" si="612"/>
        <v>5165</v>
      </c>
      <c r="L19618" s="1" t="s">
        <v>8575</v>
      </c>
      <c r="M19618">
        <f t="shared" si="613"/>
        <v>6654</v>
      </c>
    </row>
    <row r="19619" spans="1:13" x14ac:dyDescent="0.2">
      <c r="A19619"/>
      <c r="B19619"/>
      <c r="J19619" s="1" t="s">
        <v>7884</v>
      </c>
      <c r="K19619" s="1">
        <f t="shared" si="612"/>
        <v>3292</v>
      </c>
      <c r="L19619" s="1" t="s">
        <v>9333</v>
      </c>
      <c r="M19619">
        <f t="shared" si="613"/>
        <v>6894</v>
      </c>
    </row>
    <row r="19620" spans="1:13" x14ac:dyDescent="0.2">
      <c r="A19620"/>
      <c r="B19620"/>
      <c r="J19620" s="1" t="s">
        <v>12256</v>
      </c>
      <c r="K19620" s="1">
        <f t="shared" si="612"/>
        <v>5166</v>
      </c>
      <c r="L19620" s="1" t="s">
        <v>6585</v>
      </c>
      <c r="M19620">
        <f t="shared" si="613"/>
        <v>6554</v>
      </c>
    </row>
    <row r="19621" spans="1:13" x14ac:dyDescent="0.2">
      <c r="A19621"/>
      <c r="B19621"/>
      <c r="J19621" s="1" t="s">
        <v>12258</v>
      </c>
      <c r="K19621" s="1">
        <f t="shared" si="612"/>
        <v>5167</v>
      </c>
      <c r="L19621" s="1" t="s">
        <v>8628</v>
      </c>
      <c r="M19621">
        <f t="shared" si="613"/>
        <v>6682</v>
      </c>
    </row>
    <row r="19622" spans="1:13" x14ac:dyDescent="0.2">
      <c r="A19622"/>
      <c r="B19622"/>
      <c r="J19622" s="1" t="s">
        <v>12258</v>
      </c>
      <c r="K19622" s="1">
        <f t="shared" si="612"/>
        <v>5167</v>
      </c>
      <c r="L19622" s="1" t="s">
        <v>8578</v>
      </c>
      <c r="M19622">
        <f t="shared" si="613"/>
        <v>6655</v>
      </c>
    </row>
    <row r="19623" spans="1:13" x14ac:dyDescent="0.2">
      <c r="A19623"/>
      <c r="B19623"/>
      <c r="J19623" s="1" t="s">
        <v>12258</v>
      </c>
      <c r="K19623" s="1">
        <f t="shared" si="612"/>
        <v>5167</v>
      </c>
      <c r="L19623" s="1" t="s">
        <v>8644</v>
      </c>
      <c r="M19623">
        <f t="shared" si="613"/>
        <v>6690</v>
      </c>
    </row>
    <row r="19624" spans="1:13" x14ac:dyDescent="0.2">
      <c r="A19624"/>
      <c r="B19624"/>
      <c r="J19624" s="1" t="s">
        <v>12258</v>
      </c>
      <c r="K19624" s="1">
        <f t="shared" si="612"/>
        <v>5167</v>
      </c>
      <c r="L19624" s="1" t="s">
        <v>8583</v>
      </c>
      <c r="M19624">
        <f t="shared" si="613"/>
        <v>6658</v>
      </c>
    </row>
    <row r="19625" spans="1:13" x14ac:dyDescent="0.2">
      <c r="A19625"/>
      <c r="B19625"/>
      <c r="J19625" s="1" t="s">
        <v>12260</v>
      </c>
      <c r="K19625" s="1">
        <f t="shared" si="612"/>
        <v>5168</v>
      </c>
      <c r="L19625" s="1" t="s">
        <v>398</v>
      </c>
      <c r="M19625">
        <f t="shared" si="613"/>
        <v>6046</v>
      </c>
    </row>
    <row r="19626" spans="1:13" x14ac:dyDescent="0.2">
      <c r="A19626"/>
      <c r="B19626"/>
      <c r="J19626" s="1" t="s">
        <v>3836</v>
      </c>
      <c r="K19626" s="1">
        <f t="shared" si="612"/>
        <v>1576</v>
      </c>
      <c r="L19626" s="1" t="s">
        <v>1101</v>
      </c>
      <c r="M19626">
        <f t="shared" si="613"/>
        <v>6222</v>
      </c>
    </row>
    <row r="19627" spans="1:13" x14ac:dyDescent="0.2">
      <c r="A19627"/>
      <c r="B19627"/>
      <c r="J19627" s="1" t="s">
        <v>3836</v>
      </c>
      <c r="K19627" s="1">
        <f t="shared" si="612"/>
        <v>1576</v>
      </c>
      <c r="L19627" s="1" t="s">
        <v>8578</v>
      </c>
      <c r="M19627">
        <f t="shared" si="613"/>
        <v>6655</v>
      </c>
    </row>
    <row r="19628" spans="1:13" x14ac:dyDescent="0.2">
      <c r="A19628"/>
      <c r="B19628"/>
      <c r="J19628" s="1" t="s">
        <v>3836</v>
      </c>
      <c r="K19628" s="1">
        <f t="shared" si="612"/>
        <v>1576</v>
      </c>
      <c r="L19628" s="1" t="s">
        <v>8628</v>
      </c>
      <c r="M19628">
        <f t="shared" si="613"/>
        <v>6682</v>
      </c>
    </row>
    <row r="19629" spans="1:13" x14ac:dyDescent="0.2">
      <c r="A19629"/>
      <c r="B19629"/>
      <c r="J19629" s="1" t="s">
        <v>12262</v>
      </c>
      <c r="K19629" s="1">
        <f t="shared" si="612"/>
        <v>5169</v>
      </c>
      <c r="L19629" s="1" t="s">
        <v>9064</v>
      </c>
      <c r="M19629">
        <f t="shared" si="613"/>
        <v>6850</v>
      </c>
    </row>
    <row r="19630" spans="1:13" x14ac:dyDescent="0.2">
      <c r="A19630"/>
      <c r="B19630"/>
      <c r="J19630" s="1" t="s">
        <v>12264</v>
      </c>
      <c r="K19630" s="1">
        <f t="shared" si="612"/>
        <v>5170</v>
      </c>
      <c r="L19630" s="1" t="s">
        <v>885</v>
      </c>
      <c r="M19630">
        <f t="shared" si="613"/>
        <v>6152</v>
      </c>
    </row>
    <row r="19631" spans="1:13" x14ac:dyDescent="0.2">
      <c r="A19631"/>
      <c r="B19631"/>
      <c r="J19631" s="1" t="s">
        <v>12266</v>
      </c>
      <c r="K19631" s="1">
        <f t="shared" si="612"/>
        <v>5171</v>
      </c>
      <c r="L19631" s="1" t="s">
        <v>8621</v>
      </c>
      <c r="M19631">
        <f t="shared" si="613"/>
        <v>6678</v>
      </c>
    </row>
    <row r="19632" spans="1:13" x14ac:dyDescent="0.2">
      <c r="A19632"/>
      <c r="B19632"/>
      <c r="J19632" s="1" t="s">
        <v>12266</v>
      </c>
      <c r="K19632" s="1">
        <f t="shared" si="612"/>
        <v>5171</v>
      </c>
      <c r="L19632" s="1" t="s">
        <v>8575</v>
      </c>
      <c r="M19632">
        <f t="shared" si="613"/>
        <v>6654</v>
      </c>
    </row>
    <row r="19633" spans="1:13" x14ac:dyDescent="0.2">
      <c r="A19633"/>
      <c r="B19633"/>
      <c r="J19633" s="1" t="s">
        <v>12266</v>
      </c>
      <c r="K19633" s="1">
        <f t="shared" si="612"/>
        <v>5171</v>
      </c>
      <c r="L19633" s="1" t="s">
        <v>8580</v>
      </c>
      <c r="M19633">
        <f t="shared" si="613"/>
        <v>6656</v>
      </c>
    </row>
    <row r="19634" spans="1:13" x14ac:dyDescent="0.2">
      <c r="A19634"/>
      <c r="B19634"/>
      <c r="J19634" s="1" t="s">
        <v>12266</v>
      </c>
      <c r="K19634" s="1">
        <f t="shared" si="612"/>
        <v>5171</v>
      </c>
      <c r="L19634" s="1" t="s">
        <v>1317</v>
      </c>
      <c r="M19634">
        <f t="shared" si="613"/>
        <v>6258</v>
      </c>
    </row>
    <row r="19635" spans="1:13" x14ac:dyDescent="0.2">
      <c r="A19635"/>
      <c r="B19635"/>
      <c r="J19635" s="1" t="s">
        <v>5808</v>
      </c>
      <c r="K19635" s="1">
        <f t="shared" si="612"/>
        <v>2454</v>
      </c>
      <c r="L19635" s="1" t="s">
        <v>9064</v>
      </c>
      <c r="M19635">
        <f t="shared" si="613"/>
        <v>6850</v>
      </c>
    </row>
    <row r="19636" spans="1:13" x14ac:dyDescent="0.2">
      <c r="A19636"/>
      <c r="B19636"/>
      <c r="J19636" s="1" t="s">
        <v>5808</v>
      </c>
      <c r="K19636" s="1">
        <f t="shared" si="612"/>
        <v>2454</v>
      </c>
      <c r="L19636" s="1" t="s">
        <v>8597</v>
      </c>
      <c r="M19636">
        <f t="shared" si="613"/>
        <v>6666</v>
      </c>
    </row>
    <row r="19637" spans="1:13" x14ac:dyDescent="0.2">
      <c r="A19637"/>
      <c r="B19637"/>
      <c r="J19637" s="1" t="s">
        <v>12268</v>
      </c>
      <c r="K19637" s="1">
        <f t="shared" si="612"/>
        <v>5172</v>
      </c>
      <c r="L19637" s="1" t="s">
        <v>6694</v>
      </c>
      <c r="M19637">
        <f t="shared" si="613"/>
        <v>6575</v>
      </c>
    </row>
    <row r="19638" spans="1:13" x14ac:dyDescent="0.2">
      <c r="A19638"/>
      <c r="B19638"/>
      <c r="J19638" s="1" t="s">
        <v>12270</v>
      </c>
      <c r="K19638" s="1">
        <f t="shared" si="612"/>
        <v>5173</v>
      </c>
      <c r="L19638" s="1" t="s">
        <v>8611</v>
      </c>
      <c r="M19638">
        <f t="shared" si="613"/>
        <v>6673</v>
      </c>
    </row>
    <row r="19639" spans="1:13" x14ac:dyDescent="0.2">
      <c r="A19639"/>
      <c r="B19639"/>
      <c r="J19639" s="1" t="s">
        <v>3840</v>
      </c>
      <c r="K19639" s="1">
        <f t="shared" si="612"/>
        <v>1578</v>
      </c>
      <c r="L19639" s="1" t="s">
        <v>1003</v>
      </c>
      <c r="M19639">
        <f t="shared" si="613"/>
        <v>6196</v>
      </c>
    </row>
    <row r="19640" spans="1:13" x14ac:dyDescent="0.2">
      <c r="A19640"/>
      <c r="B19640"/>
      <c r="J19640" s="1" t="s">
        <v>3840</v>
      </c>
      <c r="K19640" s="1">
        <f t="shared" si="612"/>
        <v>1578</v>
      </c>
      <c r="L19640" s="1" t="s">
        <v>144</v>
      </c>
      <c r="M19640">
        <f t="shared" si="613"/>
        <v>5996</v>
      </c>
    </row>
    <row r="19641" spans="1:13" x14ac:dyDescent="0.2">
      <c r="A19641"/>
      <c r="B19641"/>
      <c r="J19641" s="1" t="s">
        <v>12272</v>
      </c>
      <c r="K19641" s="1">
        <f t="shared" si="612"/>
        <v>5174</v>
      </c>
      <c r="L19641" s="1" t="s">
        <v>8797</v>
      </c>
      <c r="M19641">
        <f t="shared" si="613"/>
        <v>6765</v>
      </c>
    </row>
    <row r="19642" spans="1:13" x14ac:dyDescent="0.2">
      <c r="A19642"/>
      <c r="B19642"/>
      <c r="J19642" s="1" t="s">
        <v>7888</v>
      </c>
      <c r="K19642" s="1">
        <f t="shared" si="612"/>
        <v>3294</v>
      </c>
      <c r="L19642" s="1" t="s">
        <v>8733</v>
      </c>
      <c r="M19642">
        <f t="shared" si="613"/>
        <v>6734</v>
      </c>
    </row>
    <row r="19643" spans="1:13" x14ac:dyDescent="0.2">
      <c r="A19643"/>
      <c r="B19643"/>
      <c r="J19643" s="1" t="s">
        <v>12274</v>
      </c>
      <c r="K19643" s="1">
        <f t="shared" si="612"/>
        <v>5175</v>
      </c>
      <c r="L19643" s="1" t="s">
        <v>10083</v>
      </c>
      <c r="M19643">
        <f t="shared" si="613"/>
        <v>6938</v>
      </c>
    </row>
    <row r="19644" spans="1:13" x14ac:dyDescent="0.2">
      <c r="A19644"/>
      <c r="B19644"/>
      <c r="J19644" s="1" t="s">
        <v>12276</v>
      </c>
      <c r="K19644" s="1">
        <f t="shared" si="612"/>
        <v>5176</v>
      </c>
      <c r="L19644" s="1" t="s">
        <v>9073</v>
      </c>
      <c r="M19644">
        <f t="shared" si="613"/>
        <v>6851</v>
      </c>
    </row>
    <row r="19645" spans="1:13" x14ac:dyDescent="0.2">
      <c r="A19645"/>
      <c r="B19645"/>
      <c r="J19645" s="1" t="s">
        <v>12276</v>
      </c>
      <c r="K19645" s="1">
        <f t="shared" si="612"/>
        <v>5176</v>
      </c>
      <c r="L19645" s="1" t="s">
        <v>6593</v>
      </c>
      <c r="M19645">
        <f t="shared" si="613"/>
        <v>6558</v>
      </c>
    </row>
    <row r="19646" spans="1:13" x14ac:dyDescent="0.2">
      <c r="A19646"/>
      <c r="B19646"/>
      <c r="J19646" s="1" t="s">
        <v>12276</v>
      </c>
      <c r="K19646" s="1">
        <f t="shared" si="612"/>
        <v>5176</v>
      </c>
      <c r="L19646" s="1" t="s">
        <v>544</v>
      </c>
      <c r="M19646">
        <f t="shared" si="613"/>
        <v>6076</v>
      </c>
    </row>
    <row r="19647" spans="1:13" x14ac:dyDescent="0.2">
      <c r="A19647"/>
      <c r="B19647"/>
      <c r="J19647" s="1" t="s">
        <v>12276</v>
      </c>
      <c r="K19647" s="1">
        <f t="shared" si="612"/>
        <v>5176</v>
      </c>
      <c r="L19647" s="1" t="s">
        <v>398</v>
      </c>
      <c r="M19647">
        <f t="shared" si="613"/>
        <v>6046</v>
      </c>
    </row>
    <row r="19648" spans="1:13" x14ac:dyDescent="0.2">
      <c r="A19648"/>
      <c r="B19648"/>
      <c r="J19648" s="1" t="s">
        <v>12278</v>
      </c>
      <c r="K19648" s="1">
        <f t="shared" si="612"/>
        <v>5177</v>
      </c>
      <c r="L19648" s="1" t="s">
        <v>8826</v>
      </c>
      <c r="M19648">
        <f t="shared" si="613"/>
        <v>6779</v>
      </c>
    </row>
    <row r="19649" spans="1:13" x14ac:dyDescent="0.2">
      <c r="A19649"/>
      <c r="B19649"/>
      <c r="J19649" s="1" t="s">
        <v>12278</v>
      </c>
      <c r="K19649" s="1">
        <f t="shared" si="612"/>
        <v>5177</v>
      </c>
      <c r="L19649" s="1" t="s">
        <v>8628</v>
      </c>
      <c r="M19649">
        <f t="shared" si="613"/>
        <v>6682</v>
      </c>
    </row>
    <row r="19650" spans="1:13" x14ac:dyDescent="0.2">
      <c r="A19650"/>
      <c r="B19650"/>
      <c r="J19650" s="1" t="s">
        <v>3844</v>
      </c>
      <c r="K19650" s="1">
        <f t="shared" si="612"/>
        <v>1580</v>
      </c>
      <c r="L19650" s="1" t="s">
        <v>12280</v>
      </c>
      <c r="M19650">
        <f t="shared" si="613"/>
        <v>6997</v>
      </c>
    </row>
    <row r="19651" spans="1:13" x14ac:dyDescent="0.2">
      <c r="A19651"/>
      <c r="B19651"/>
      <c r="J19651" s="1" t="s">
        <v>12282</v>
      </c>
      <c r="K19651" s="1">
        <f t="shared" ref="K19651:K19714" si="614">VLOOKUP(J:J,B:C,2,0)</f>
        <v>5178</v>
      </c>
      <c r="L19651" s="1" t="s">
        <v>8638</v>
      </c>
      <c r="M19651">
        <f t="shared" ref="M19651:M19714" si="615">VLOOKUP(L:L,B:C,2,0)</f>
        <v>6687</v>
      </c>
    </row>
    <row r="19652" spans="1:13" x14ac:dyDescent="0.2">
      <c r="A19652"/>
      <c r="B19652"/>
      <c r="J19652" s="1" t="s">
        <v>3846</v>
      </c>
      <c r="K19652" s="1">
        <f t="shared" si="614"/>
        <v>1581</v>
      </c>
      <c r="L19652" s="1" t="s">
        <v>8644</v>
      </c>
      <c r="M19652">
        <f t="shared" si="615"/>
        <v>6690</v>
      </c>
    </row>
    <row r="19653" spans="1:13" x14ac:dyDescent="0.2">
      <c r="A19653"/>
      <c r="B19653"/>
      <c r="J19653" s="1" t="s">
        <v>3846</v>
      </c>
      <c r="K19653" s="1">
        <f t="shared" si="614"/>
        <v>1581</v>
      </c>
      <c r="L19653" s="1" t="s">
        <v>8750</v>
      </c>
      <c r="M19653">
        <f t="shared" si="615"/>
        <v>6740</v>
      </c>
    </row>
    <row r="19654" spans="1:13" x14ac:dyDescent="0.2">
      <c r="A19654"/>
      <c r="B19654"/>
      <c r="J19654" s="1" t="s">
        <v>3846</v>
      </c>
      <c r="K19654" s="1">
        <f t="shared" si="614"/>
        <v>1581</v>
      </c>
      <c r="L19654" s="1" t="s">
        <v>372</v>
      </c>
      <c r="M19654">
        <f t="shared" si="615"/>
        <v>6040</v>
      </c>
    </row>
    <row r="19655" spans="1:13" x14ac:dyDescent="0.2">
      <c r="A19655"/>
      <c r="B19655"/>
      <c r="J19655" s="1" t="s">
        <v>3846</v>
      </c>
      <c r="K19655" s="1">
        <f t="shared" si="614"/>
        <v>1581</v>
      </c>
      <c r="L19655" s="1" t="s">
        <v>8607</v>
      </c>
      <c r="M19655">
        <f t="shared" si="615"/>
        <v>6671</v>
      </c>
    </row>
    <row r="19656" spans="1:13" x14ac:dyDescent="0.2">
      <c r="A19656"/>
      <c r="B19656"/>
      <c r="J19656" s="1" t="s">
        <v>3846</v>
      </c>
      <c r="K19656" s="1">
        <f t="shared" si="614"/>
        <v>1581</v>
      </c>
      <c r="L19656" s="1" t="s">
        <v>8578</v>
      </c>
      <c r="M19656">
        <f t="shared" si="615"/>
        <v>6655</v>
      </c>
    </row>
    <row r="19657" spans="1:13" x14ac:dyDescent="0.2">
      <c r="A19657"/>
      <c r="B19657"/>
      <c r="J19657" s="1" t="s">
        <v>3846</v>
      </c>
      <c r="K19657" s="1">
        <f t="shared" si="614"/>
        <v>1581</v>
      </c>
      <c r="L19657" s="1" t="s">
        <v>8702</v>
      </c>
      <c r="M19657">
        <f t="shared" si="615"/>
        <v>6719</v>
      </c>
    </row>
    <row r="19658" spans="1:13" x14ac:dyDescent="0.2">
      <c r="A19658"/>
      <c r="B19658"/>
      <c r="J19658" s="1" t="s">
        <v>3846</v>
      </c>
      <c r="K19658" s="1">
        <f t="shared" si="614"/>
        <v>1581</v>
      </c>
      <c r="L19658" s="1" t="s">
        <v>8628</v>
      </c>
      <c r="M19658">
        <f t="shared" si="615"/>
        <v>6682</v>
      </c>
    </row>
    <row r="19659" spans="1:13" x14ac:dyDescent="0.2">
      <c r="A19659"/>
      <c r="B19659"/>
      <c r="J19659" s="1" t="s">
        <v>12284</v>
      </c>
      <c r="K19659" s="1">
        <f t="shared" si="614"/>
        <v>5179</v>
      </c>
      <c r="L19659" s="1" t="s">
        <v>8890</v>
      </c>
      <c r="M19659">
        <f t="shared" si="615"/>
        <v>6802</v>
      </c>
    </row>
    <row r="19660" spans="1:13" x14ac:dyDescent="0.2">
      <c r="A19660"/>
      <c r="B19660"/>
      <c r="J19660" s="1" t="s">
        <v>12286</v>
      </c>
      <c r="K19660" s="1">
        <f t="shared" si="614"/>
        <v>5180</v>
      </c>
      <c r="L19660" s="1" t="s">
        <v>8304</v>
      </c>
      <c r="M19660">
        <f t="shared" si="615"/>
        <v>6653</v>
      </c>
    </row>
    <row r="19661" spans="1:13" x14ac:dyDescent="0.2">
      <c r="A19661"/>
      <c r="B19661"/>
      <c r="J19661" s="1" t="s">
        <v>12288</v>
      </c>
      <c r="K19661" s="1">
        <f t="shared" si="614"/>
        <v>5181</v>
      </c>
      <c r="L19661" s="1" t="s">
        <v>8773</v>
      </c>
      <c r="M19661">
        <f t="shared" si="615"/>
        <v>6751</v>
      </c>
    </row>
    <row r="19662" spans="1:13" x14ac:dyDescent="0.2">
      <c r="A19662"/>
      <c r="B19662"/>
      <c r="J19662" s="1" t="s">
        <v>12288</v>
      </c>
      <c r="K19662" s="1">
        <f t="shared" si="614"/>
        <v>5181</v>
      </c>
      <c r="L19662" s="1" t="s">
        <v>8638</v>
      </c>
      <c r="M19662">
        <f t="shared" si="615"/>
        <v>6687</v>
      </c>
    </row>
    <row r="19663" spans="1:13" x14ac:dyDescent="0.2">
      <c r="A19663"/>
      <c r="B19663"/>
      <c r="J19663" s="1" t="s">
        <v>12290</v>
      </c>
      <c r="K19663" s="1">
        <f t="shared" si="614"/>
        <v>5182</v>
      </c>
      <c r="L19663" s="1" t="s">
        <v>6585</v>
      </c>
      <c r="M19663">
        <f t="shared" si="615"/>
        <v>6554</v>
      </c>
    </row>
    <row r="19664" spans="1:13" x14ac:dyDescent="0.2">
      <c r="A19664"/>
      <c r="B19664"/>
      <c r="J19664" s="1" t="s">
        <v>12292</v>
      </c>
      <c r="K19664" s="1">
        <f t="shared" si="614"/>
        <v>5183</v>
      </c>
      <c r="L19664" s="1" t="s">
        <v>9276</v>
      </c>
      <c r="M19664">
        <f t="shared" si="615"/>
        <v>6891</v>
      </c>
    </row>
    <row r="19665" spans="1:13" x14ac:dyDescent="0.2">
      <c r="A19665"/>
      <c r="B19665"/>
      <c r="J19665" s="1" t="s">
        <v>12294</v>
      </c>
      <c r="K19665" s="1">
        <f t="shared" si="614"/>
        <v>5184</v>
      </c>
      <c r="L19665" s="1" t="s">
        <v>10305</v>
      </c>
      <c r="M19665">
        <f t="shared" si="615"/>
        <v>6947</v>
      </c>
    </row>
    <row r="19666" spans="1:13" x14ac:dyDescent="0.2">
      <c r="A19666"/>
      <c r="B19666"/>
      <c r="J19666" s="1" t="s">
        <v>12296</v>
      </c>
      <c r="K19666" s="1">
        <f t="shared" si="614"/>
        <v>5185</v>
      </c>
      <c r="L19666" s="1" t="s">
        <v>6789</v>
      </c>
      <c r="M19666">
        <f t="shared" si="615"/>
        <v>6595</v>
      </c>
    </row>
    <row r="19667" spans="1:13" x14ac:dyDescent="0.2">
      <c r="A19667"/>
      <c r="B19667"/>
      <c r="J19667" s="1" t="s">
        <v>12298</v>
      </c>
      <c r="K19667" s="1">
        <f t="shared" si="614"/>
        <v>5186</v>
      </c>
      <c r="L19667" s="1" t="s">
        <v>10629</v>
      </c>
      <c r="M19667">
        <f t="shared" si="615"/>
        <v>6956</v>
      </c>
    </row>
    <row r="19668" spans="1:13" x14ac:dyDescent="0.2">
      <c r="A19668"/>
      <c r="B19668"/>
      <c r="J19668" s="1" t="s">
        <v>12298</v>
      </c>
      <c r="K19668" s="1">
        <f t="shared" si="614"/>
        <v>5186</v>
      </c>
      <c r="L19668" s="1" t="s">
        <v>8890</v>
      </c>
      <c r="M19668">
        <f t="shared" si="615"/>
        <v>6802</v>
      </c>
    </row>
    <row r="19669" spans="1:13" x14ac:dyDescent="0.2">
      <c r="A19669"/>
      <c r="B19669"/>
      <c r="J19669" s="1" t="s">
        <v>5818</v>
      </c>
      <c r="K19669" s="1">
        <f t="shared" si="614"/>
        <v>2459</v>
      </c>
      <c r="L19669" s="1" t="s">
        <v>877</v>
      </c>
      <c r="M19669">
        <f t="shared" si="615"/>
        <v>6148</v>
      </c>
    </row>
    <row r="19670" spans="1:13" x14ac:dyDescent="0.2">
      <c r="A19670"/>
      <c r="B19670"/>
      <c r="J19670" s="1" t="s">
        <v>12300</v>
      </c>
      <c r="K19670" s="1">
        <f t="shared" si="614"/>
        <v>5187</v>
      </c>
      <c r="L19670" s="1" t="s">
        <v>6906</v>
      </c>
      <c r="M19670">
        <f t="shared" si="615"/>
        <v>6613</v>
      </c>
    </row>
    <row r="19671" spans="1:13" x14ac:dyDescent="0.2">
      <c r="A19671"/>
      <c r="B19671"/>
      <c r="J19671" s="1" t="s">
        <v>3854</v>
      </c>
      <c r="K19671" s="1">
        <f t="shared" si="614"/>
        <v>1584</v>
      </c>
      <c r="L19671" s="1" t="s">
        <v>8578</v>
      </c>
      <c r="M19671">
        <f t="shared" si="615"/>
        <v>6655</v>
      </c>
    </row>
    <row r="19672" spans="1:13" x14ac:dyDescent="0.2">
      <c r="A19672"/>
      <c r="B19672"/>
      <c r="J19672" s="1" t="s">
        <v>12302</v>
      </c>
      <c r="K19672" s="1">
        <f t="shared" si="614"/>
        <v>5188</v>
      </c>
      <c r="L19672" s="1" t="s">
        <v>8580</v>
      </c>
      <c r="M19672">
        <f t="shared" si="615"/>
        <v>6656</v>
      </c>
    </row>
    <row r="19673" spans="1:13" x14ac:dyDescent="0.2">
      <c r="A19673"/>
      <c r="B19673"/>
      <c r="J19673" s="1" t="s">
        <v>12302</v>
      </c>
      <c r="K19673" s="1">
        <f t="shared" si="614"/>
        <v>5188</v>
      </c>
      <c r="L19673" s="1" t="s">
        <v>1317</v>
      </c>
      <c r="M19673">
        <f t="shared" si="615"/>
        <v>6258</v>
      </c>
    </row>
    <row r="19674" spans="1:13" x14ac:dyDescent="0.2">
      <c r="A19674"/>
      <c r="B19674"/>
      <c r="J19674" s="1" t="s">
        <v>12302</v>
      </c>
      <c r="K19674" s="1">
        <f t="shared" si="614"/>
        <v>5188</v>
      </c>
      <c r="L19674" s="1" t="s">
        <v>8575</v>
      </c>
      <c r="M19674">
        <f t="shared" si="615"/>
        <v>6654</v>
      </c>
    </row>
    <row r="19675" spans="1:13" x14ac:dyDescent="0.2">
      <c r="A19675"/>
      <c r="B19675"/>
      <c r="J19675" s="1" t="s">
        <v>7896</v>
      </c>
      <c r="K19675" s="1">
        <f t="shared" si="614"/>
        <v>3298</v>
      </c>
      <c r="L19675" s="1" t="s">
        <v>6400</v>
      </c>
      <c r="M19675">
        <f t="shared" si="615"/>
        <v>6487</v>
      </c>
    </row>
    <row r="19676" spans="1:13" x14ac:dyDescent="0.2">
      <c r="A19676"/>
      <c r="B19676"/>
      <c r="J19676" s="1" t="s">
        <v>12304</v>
      </c>
      <c r="K19676" s="1">
        <f t="shared" si="614"/>
        <v>5189</v>
      </c>
      <c r="L19676" s="1" t="s">
        <v>8750</v>
      </c>
      <c r="M19676">
        <f t="shared" si="615"/>
        <v>6740</v>
      </c>
    </row>
    <row r="19677" spans="1:13" x14ac:dyDescent="0.2">
      <c r="A19677"/>
      <c r="B19677"/>
      <c r="J19677" s="1" t="s">
        <v>12304</v>
      </c>
      <c r="K19677" s="1">
        <f t="shared" si="614"/>
        <v>5189</v>
      </c>
      <c r="L19677" s="1" t="s">
        <v>372</v>
      </c>
      <c r="M19677">
        <f t="shared" si="615"/>
        <v>6040</v>
      </c>
    </row>
    <row r="19678" spans="1:13" x14ac:dyDescent="0.2">
      <c r="A19678"/>
      <c r="B19678"/>
      <c r="J19678" s="1" t="s">
        <v>12304</v>
      </c>
      <c r="K19678" s="1">
        <f t="shared" si="614"/>
        <v>5189</v>
      </c>
      <c r="L19678" s="1" t="s">
        <v>1003</v>
      </c>
      <c r="M19678">
        <f t="shared" si="615"/>
        <v>6196</v>
      </c>
    </row>
    <row r="19679" spans="1:13" x14ac:dyDescent="0.2">
      <c r="A19679"/>
      <c r="B19679"/>
      <c r="J19679" s="1" t="s">
        <v>12306</v>
      </c>
      <c r="K19679" s="1">
        <f t="shared" si="614"/>
        <v>5190</v>
      </c>
      <c r="L19679" s="1" t="s">
        <v>8636</v>
      </c>
      <c r="M19679">
        <f t="shared" si="615"/>
        <v>6686</v>
      </c>
    </row>
    <row r="19680" spans="1:13" x14ac:dyDescent="0.2">
      <c r="A19680"/>
      <c r="B19680"/>
      <c r="J19680" s="1" t="s">
        <v>3856</v>
      </c>
      <c r="K19680" s="1">
        <f t="shared" si="614"/>
        <v>1585</v>
      </c>
      <c r="L19680" s="1" t="s">
        <v>954</v>
      </c>
      <c r="M19680">
        <f t="shared" si="615"/>
        <v>6180</v>
      </c>
    </row>
    <row r="19681" spans="1:13" x14ac:dyDescent="0.2">
      <c r="A19681"/>
      <c r="B19681"/>
      <c r="J19681" s="1" t="s">
        <v>12308</v>
      </c>
      <c r="K19681" s="1">
        <f t="shared" si="614"/>
        <v>5191</v>
      </c>
      <c r="L19681" s="1" t="s">
        <v>8636</v>
      </c>
      <c r="M19681">
        <f t="shared" si="615"/>
        <v>6686</v>
      </c>
    </row>
    <row r="19682" spans="1:13" x14ac:dyDescent="0.2">
      <c r="A19682"/>
      <c r="B19682"/>
      <c r="J19682" s="1" t="s">
        <v>12310</v>
      </c>
      <c r="K19682" s="1">
        <f t="shared" si="614"/>
        <v>5192</v>
      </c>
      <c r="L19682" s="1" t="s">
        <v>8636</v>
      </c>
      <c r="M19682">
        <f t="shared" si="615"/>
        <v>6686</v>
      </c>
    </row>
    <row r="19683" spans="1:13" x14ac:dyDescent="0.2">
      <c r="A19683"/>
      <c r="B19683"/>
      <c r="J19683" s="1" t="s">
        <v>12312</v>
      </c>
      <c r="K19683" s="1">
        <f t="shared" si="614"/>
        <v>5193</v>
      </c>
      <c r="L19683" s="1" t="s">
        <v>8607</v>
      </c>
      <c r="M19683">
        <f t="shared" si="615"/>
        <v>6671</v>
      </c>
    </row>
    <row r="19684" spans="1:13" x14ac:dyDescent="0.2">
      <c r="A19684"/>
      <c r="B19684"/>
      <c r="J19684" s="1" t="s">
        <v>12312</v>
      </c>
      <c r="K19684" s="1">
        <f t="shared" si="614"/>
        <v>5193</v>
      </c>
      <c r="L19684" s="1" t="s">
        <v>8817</v>
      </c>
      <c r="M19684">
        <f t="shared" si="615"/>
        <v>6774</v>
      </c>
    </row>
    <row r="19685" spans="1:13" x14ac:dyDescent="0.2">
      <c r="A19685"/>
      <c r="B19685"/>
      <c r="J19685" s="1" t="s">
        <v>7898</v>
      </c>
      <c r="K19685" s="1">
        <f t="shared" si="614"/>
        <v>3299</v>
      </c>
      <c r="L19685" s="1" t="s">
        <v>8750</v>
      </c>
      <c r="M19685">
        <f t="shared" si="615"/>
        <v>6740</v>
      </c>
    </row>
    <row r="19686" spans="1:13" x14ac:dyDescent="0.2">
      <c r="A19686"/>
      <c r="B19686"/>
      <c r="J19686" s="1" t="s">
        <v>7898</v>
      </c>
      <c r="K19686" s="1">
        <f t="shared" si="614"/>
        <v>3299</v>
      </c>
      <c r="L19686" s="1" t="s">
        <v>8578</v>
      </c>
      <c r="M19686">
        <f t="shared" si="615"/>
        <v>6655</v>
      </c>
    </row>
    <row r="19687" spans="1:13" x14ac:dyDescent="0.2">
      <c r="A19687"/>
      <c r="B19687"/>
      <c r="J19687" s="1" t="s">
        <v>7898</v>
      </c>
      <c r="K19687" s="1">
        <f t="shared" si="614"/>
        <v>3299</v>
      </c>
      <c r="L19687" s="1" t="s">
        <v>8628</v>
      </c>
      <c r="M19687">
        <f t="shared" si="615"/>
        <v>6682</v>
      </c>
    </row>
    <row r="19688" spans="1:13" x14ac:dyDescent="0.2">
      <c r="A19688"/>
      <c r="B19688"/>
      <c r="J19688" s="1" t="s">
        <v>7902</v>
      </c>
      <c r="K19688" s="1">
        <f t="shared" si="614"/>
        <v>3301</v>
      </c>
      <c r="L19688" s="1" t="s">
        <v>544</v>
      </c>
      <c r="M19688">
        <f t="shared" si="615"/>
        <v>6076</v>
      </c>
    </row>
    <row r="19689" spans="1:13" x14ac:dyDescent="0.2">
      <c r="A19689"/>
      <c r="B19689"/>
      <c r="J19689" s="1" t="s">
        <v>7902</v>
      </c>
      <c r="K19689" s="1">
        <f t="shared" si="614"/>
        <v>3301</v>
      </c>
      <c r="L19689" s="1" t="s">
        <v>8609</v>
      </c>
      <c r="M19689">
        <f t="shared" si="615"/>
        <v>6672</v>
      </c>
    </row>
    <row r="19690" spans="1:13" x14ac:dyDescent="0.2">
      <c r="A19690"/>
      <c r="B19690"/>
      <c r="J19690" s="1" t="s">
        <v>7902</v>
      </c>
      <c r="K19690" s="1">
        <f t="shared" si="614"/>
        <v>3301</v>
      </c>
      <c r="L19690" s="1" t="s">
        <v>8748</v>
      </c>
      <c r="M19690">
        <f t="shared" si="615"/>
        <v>6739</v>
      </c>
    </row>
    <row r="19691" spans="1:13" x14ac:dyDescent="0.2">
      <c r="A19691"/>
      <c r="B19691"/>
      <c r="J19691" s="1" t="s">
        <v>7902</v>
      </c>
      <c r="K19691" s="1">
        <f t="shared" si="614"/>
        <v>3301</v>
      </c>
      <c r="L19691" s="1" t="s">
        <v>1219</v>
      </c>
      <c r="M19691">
        <f t="shared" si="615"/>
        <v>6245</v>
      </c>
    </row>
    <row r="19692" spans="1:13" x14ac:dyDescent="0.2">
      <c r="A19692"/>
      <c r="B19692"/>
      <c r="J19692" s="1" t="s">
        <v>7902</v>
      </c>
      <c r="K19692" s="1">
        <f t="shared" si="614"/>
        <v>3301</v>
      </c>
      <c r="L19692" s="1" t="s">
        <v>8658</v>
      </c>
      <c r="M19692">
        <f t="shared" si="615"/>
        <v>6696</v>
      </c>
    </row>
    <row r="19693" spans="1:13" x14ac:dyDescent="0.2">
      <c r="A19693"/>
      <c r="B19693"/>
      <c r="J19693" s="1" t="s">
        <v>7902</v>
      </c>
      <c r="K19693" s="1">
        <f t="shared" si="614"/>
        <v>3301</v>
      </c>
      <c r="L19693" s="1" t="s">
        <v>6672</v>
      </c>
      <c r="M19693">
        <f t="shared" si="615"/>
        <v>6573</v>
      </c>
    </row>
    <row r="19694" spans="1:13" x14ac:dyDescent="0.2">
      <c r="A19694"/>
      <c r="B19694"/>
      <c r="J19694" s="1" t="s">
        <v>7902</v>
      </c>
      <c r="K19694" s="1">
        <f t="shared" si="614"/>
        <v>3301</v>
      </c>
      <c r="L19694" s="1" t="s">
        <v>8599</v>
      </c>
      <c r="M19694">
        <f t="shared" si="615"/>
        <v>6667</v>
      </c>
    </row>
    <row r="19695" spans="1:13" x14ac:dyDescent="0.2">
      <c r="A19695"/>
      <c r="B19695"/>
      <c r="J19695" s="1" t="s">
        <v>7902</v>
      </c>
      <c r="K19695" s="1">
        <f t="shared" si="614"/>
        <v>3301</v>
      </c>
      <c r="L19695" s="1" t="s">
        <v>8607</v>
      </c>
      <c r="M19695">
        <f t="shared" si="615"/>
        <v>6671</v>
      </c>
    </row>
    <row r="19696" spans="1:13" x14ac:dyDescent="0.2">
      <c r="A19696"/>
      <c r="B19696"/>
      <c r="J19696" s="1" t="s">
        <v>7902</v>
      </c>
      <c r="K19696" s="1">
        <f t="shared" si="614"/>
        <v>3301</v>
      </c>
      <c r="L19696" s="1" t="s">
        <v>398</v>
      </c>
      <c r="M19696">
        <f t="shared" si="615"/>
        <v>6046</v>
      </c>
    </row>
    <row r="19697" spans="1:13" x14ac:dyDescent="0.2">
      <c r="A19697"/>
      <c r="B19697"/>
      <c r="J19697" s="1" t="s">
        <v>7902</v>
      </c>
      <c r="K19697" s="1">
        <f t="shared" si="614"/>
        <v>3301</v>
      </c>
      <c r="L19697" s="1" t="s">
        <v>8611</v>
      </c>
      <c r="M19697">
        <f t="shared" si="615"/>
        <v>6673</v>
      </c>
    </row>
    <row r="19698" spans="1:13" x14ac:dyDescent="0.2">
      <c r="A19698"/>
      <c r="B19698"/>
      <c r="J19698" s="1" t="s">
        <v>7902</v>
      </c>
      <c r="K19698" s="1">
        <f t="shared" si="614"/>
        <v>3301</v>
      </c>
      <c r="L19698" s="1" t="s">
        <v>8581</v>
      </c>
      <c r="M19698">
        <f t="shared" si="615"/>
        <v>6657</v>
      </c>
    </row>
    <row r="19699" spans="1:13" x14ac:dyDescent="0.2">
      <c r="A19699"/>
      <c r="B19699"/>
      <c r="J19699" s="1" t="s">
        <v>7902</v>
      </c>
      <c r="K19699" s="1">
        <f t="shared" si="614"/>
        <v>3301</v>
      </c>
      <c r="L19699" s="1" t="s">
        <v>8628</v>
      </c>
      <c r="M19699">
        <f t="shared" si="615"/>
        <v>6682</v>
      </c>
    </row>
    <row r="19700" spans="1:13" x14ac:dyDescent="0.2">
      <c r="A19700"/>
      <c r="B19700"/>
      <c r="J19700" s="1" t="s">
        <v>7902</v>
      </c>
      <c r="K19700" s="1">
        <f t="shared" si="614"/>
        <v>3301</v>
      </c>
      <c r="L19700" s="1" t="s">
        <v>6906</v>
      </c>
      <c r="M19700">
        <f t="shared" si="615"/>
        <v>6613</v>
      </c>
    </row>
    <row r="19701" spans="1:13" x14ac:dyDescent="0.2">
      <c r="A19701"/>
      <c r="B19701"/>
      <c r="J19701" s="1" t="s">
        <v>12314</v>
      </c>
      <c r="K19701" s="1">
        <f t="shared" si="614"/>
        <v>5194</v>
      </c>
      <c r="L19701" s="1" t="s">
        <v>8890</v>
      </c>
      <c r="M19701">
        <f t="shared" si="615"/>
        <v>6802</v>
      </c>
    </row>
    <row r="19702" spans="1:13" x14ac:dyDescent="0.2">
      <c r="A19702"/>
      <c r="B19702"/>
      <c r="J19702" s="1" t="s">
        <v>12316</v>
      </c>
      <c r="K19702" s="1">
        <f t="shared" si="614"/>
        <v>5195</v>
      </c>
      <c r="L19702" s="1" t="s">
        <v>372</v>
      </c>
      <c r="M19702">
        <f t="shared" si="615"/>
        <v>6040</v>
      </c>
    </row>
    <row r="19703" spans="1:13" x14ac:dyDescent="0.2">
      <c r="A19703"/>
      <c r="B19703"/>
      <c r="J19703" s="1" t="s">
        <v>12316</v>
      </c>
      <c r="K19703" s="1">
        <f t="shared" si="614"/>
        <v>5195</v>
      </c>
      <c r="L19703" s="1" t="s">
        <v>6620</v>
      </c>
      <c r="M19703">
        <f t="shared" si="615"/>
        <v>6564</v>
      </c>
    </row>
    <row r="19704" spans="1:13" x14ac:dyDescent="0.2">
      <c r="A19704"/>
      <c r="B19704"/>
      <c r="J19704" s="1" t="s">
        <v>12316</v>
      </c>
      <c r="K19704" s="1">
        <f t="shared" si="614"/>
        <v>5195</v>
      </c>
      <c r="L19704" s="1" t="s">
        <v>8607</v>
      </c>
      <c r="M19704">
        <f t="shared" si="615"/>
        <v>6671</v>
      </c>
    </row>
    <row r="19705" spans="1:13" x14ac:dyDescent="0.2">
      <c r="A19705"/>
      <c r="B19705"/>
      <c r="J19705" s="1" t="s">
        <v>12318</v>
      </c>
      <c r="K19705" s="1">
        <f t="shared" si="614"/>
        <v>5196</v>
      </c>
      <c r="L19705" s="1" t="s">
        <v>1003</v>
      </c>
      <c r="M19705">
        <f t="shared" si="615"/>
        <v>6196</v>
      </c>
    </row>
    <row r="19706" spans="1:13" x14ac:dyDescent="0.2">
      <c r="A19706"/>
      <c r="B19706"/>
      <c r="J19706" s="1" t="s">
        <v>12320</v>
      </c>
      <c r="K19706" s="1">
        <f t="shared" si="614"/>
        <v>5197</v>
      </c>
      <c r="L19706" s="1" t="s">
        <v>8575</v>
      </c>
      <c r="M19706">
        <f t="shared" si="615"/>
        <v>6654</v>
      </c>
    </row>
    <row r="19707" spans="1:13" x14ac:dyDescent="0.2">
      <c r="A19707"/>
      <c r="B19707"/>
      <c r="J19707" s="1" t="s">
        <v>12320</v>
      </c>
      <c r="K19707" s="1">
        <f t="shared" si="614"/>
        <v>5197</v>
      </c>
      <c r="L19707" s="1" t="s">
        <v>1254</v>
      </c>
      <c r="M19707">
        <f t="shared" si="615"/>
        <v>6252</v>
      </c>
    </row>
    <row r="19708" spans="1:13" x14ac:dyDescent="0.2">
      <c r="A19708"/>
      <c r="B19708"/>
      <c r="J19708" s="1" t="s">
        <v>7906</v>
      </c>
      <c r="K19708" s="1">
        <f t="shared" si="614"/>
        <v>3303</v>
      </c>
      <c r="L19708" s="1" t="s">
        <v>8888</v>
      </c>
      <c r="M19708">
        <f t="shared" si="615"/>
        <v>6801</v>
      </c>
    </row>
    <row r="19709" spans="1:13" x14ac:dyDescent="0.2">
      <c r="A19709"/>
      <c r="B19709"/>
      <c r="J19709" s="1" t="s">
        <v>7906</v>
      </c>
      <c r="K19709" s="1">
        <f t="shared" si="614"/>
        <v>3303</v>
      </c>
      <c r="L19709" s="1" t="s">
        <v>1003</v>
      </c>
      <c r="M19709">
        <f t="shared" si="615"/>
        <v>6196</v>
      </c>
    </row>
    <row r="19710" spans="1:13" x14ac:dyDescent="0.2">
      <c r="A19710"/>
      <c r="B19710"/>
      <c r="J19710" s="1" t="s">
        <v>7906</v>
      </c>
      <c r="K19710" s="1">
        <f t="shared" si="614"/>
        <v>3303</v>
      </c>
      <c r="L19710" s="1" t="s">
        <v>8575</v>
      </c>
      <c r="M19710">
        <f t="shared" si="615"/>
        <v>6654</v>
      </c>
    </row>
    <row r="19711" spans="1:13" x14ac:dyDescent="0.2">
      <c r="A19711"/>
      <c r="B19711"/>
      <c r="J19711" s="1" t="s">
        <v>7908</v>
      </c>
      <c r="K19711" s="1">
        <f t="shared" si="614"/>
        <v>3304</v>
      </c>
      <c r="L19711" s="1" t="s">
        <v>885</v>
      </c>
      <c r="M19711">
        <f t="shared" si="615"/>
        <v>6152</v>
      </c>
    </row>
    <row r="19712" spans="1:13" x14ac:dyDescent="0.2">
      <c r="A19712"/>
      <c r="B19712"/>
      <c r="J19712" s="1" t="s">
        <v>7908</v>
      </c>
      <c r="K19712" s="1">
        <f t="shared" si="614"/>
        <v>3304</v>
      </c>
      <c r="L19712" s="1" t="s">
        <v>8605</v>
      </c>
      <c r="M19712">
        <f t="shared" si="615"/>
        <v>6670</v>
      </c>
    </row>
    <row r="19713" spans="1:13" x14ac:dyDescent="0.2">
      <c r="A19713"/>
      <c r="B19713"/>
      <c r="J19713" s="1" t="s">
        <v>12322</v>
      </c>
      <c r="K19713" s="1">
        <f t="shared" si="614"/>
        <v>5198</v>
      </c>
      <c r="L19713" s="1" t="s">
        <v>8888</v>
      </c>
      <c r="M19713">
        <f t="shared" si="615"/>
        <v>6801</v>
      </c>
    </row>
    <row r="19714" spans="1:13" x14ac:dyDescent="0.2">
      <c r="A19714"/>
      <c r="B19714"/>
      <c r="J19714" s="1" t="s">
        <v>12324</v>
      </c>
      <c r="K19714" s="1">
        <f t="shared" si="614"/>
        <v>5199</v>
      </c>
      <c r="L19714" s="1" t="s">
        <v>932</v>
      </c>
      <c r="M19714">
        <f t="shared" si="615"/>
        <v>6171</v>
      </c>
    </row>
    <row r="19715" spans="1:13" x14ac:dyDescent="0.2">
      <c r="A19715"/>
      <c r="B19715"/>
      <c r="J19715" s="1" t="s">
        <v>3864</v>
      </c>
      <c r="K19715" s="1">
        <f t="shared" ref="K19715:K19778" si="616">VLOOKUP(J:J,B:C,2,0)</f>
        <v>1589</v>
      </c>
      <c r="L19715" s="1" t="s">
        <v>1832</v>
      </c>
      <c r="M19715">
        <f t="shared" ref="M19715:M19778" si="617">VLOOKUP(L:L,B:C,2,0)</f>
        <v>6275</v>
      </c>
    </row>
    <row r="19716" spans="1:13" x14ac:dyDescent="0.2">
      <c r="A19716"/>
      <c r="B19716"/>
      <c r="J19716" s="1" t="s">
        <v>3864</v>
      </c>
      <c r="K19716" s="1">
        <f t="shared" si="616"/>
        <v>1589</v>
      </c>
      <c r="L19716" s="1" t="s">
        <v>937</v>
      </c>
      <c r="M19716">
        <f t="shared" si="617"/>
        <v>6173</v>
      </c>
    </row>
    <row r="19717" spans="1:13" x14ac:dyDescent="0.2">
      <c r="A19717"/>
      <c r="B19717"/>
      <c r="J19717" s="1" t="s">
        <v>3864</v>
      </c>
      <c r="K19717" s="1">
        <f t="shared" si="616"/>
        <v>1589</v>
      </c>
      <c r="L19717" s="1" t="s">
        <v>8578</v>
      </c>
      <c r="M19717">
        <f t="shared" si="617"/>
        <v>6655</v>
      </c>
    </row>
    <row r="19718" spans="1:13" x14ac:dyDescent="0.2">
      <c r="A19718"/>
      <c r="B19718"/>
      <c r="J19718" s="1" t="s">
        <v>3864</v>
      </c>
      <c r="K19718" s="1">
        <f t="shared" si="616"/>
        <v>1589</v>
      </c>
      <c r="L19718" s="1" t="s">
        <v>8817</v>
      </c>
      <c r="M19718">
        <f t="shared" si="617"/>
        <v>6774</v>
      </c>
    </row>
    <row r="19719" spans="1:13" x14ac:dyDescent="0.2">
      <c r="A19719"/>
      <c r="B19719"/>
      <c r="J19719" s="1" t="s">
        <v>3864</v>
      </c>
      <c r="K19719" s="1">
        <f t="shared" si="616"/>
        <v>1589</v>
      </c>
      <c r="L19719" s="1" t="s">
        <v>921</v>
      </c>
      <c r="M19719">
        <f t="shared" si="617"/>
        <v>6166</v>
      </c>
    </row>
    <row r="19720" spans="1:13" x14ac:dyDescent="0.2">
      <c r="A19720"/>
      <c r="B19720"/>
      <c r="J19720" s="1" t="s">
        <v>3864</v>
      </c>
      <c r="K19720" s="1">
        <f t="shared" si="616"/>
        <v>1589</v>
      </c>
      <c r="L19720" s="1" t="s">
        <v>1474</v>
      </c>
      <c r="M19720">
        <f t="shared" si="617"/>
        <v>6263</v>
      </c>
    </row>
    <row r="19721" spans="1:13" x14ac:dyDescent="0.2">
      <c r="A19721"/>
      <c r="B19721"/>
      <c r="J19721" s="1" t="s">
        <v>3864</v>
      </c>
      <c r="K19721" s="1">
        <f t="shared" si="616"/>
        <v>1589</v>
      </c>
      <c r="L19721" s="1" t="s">
        <v>8652</v>
      </c>
      <c r="M19721">
        <f t="shared" si="617"/>
        <v>6693</v>
      </c>
    </row>
    <row r="19722" spans="1:13" x14ac:dyDescent="0.2">
      <c r="A19722"/>
      <c r="B19722"/>
      <c r="J19722" s="1" t="s">
        <v>3864</v>
      </c>
      <c r="K19722" s="1">
        <f t="shared" si="616"/>
        <v>1589</v>
      </c>
      <c r="L19722" s="1" t="s">
        <v>899</v>
      </c>
      <c r="M19722">
        <f t="shared" si="617"/>
        <v>6158</v>
      </c>
    </row>
    <row r="19723" spans="1:13" x14ac:dyDescent="0.2">
      <c r="A19723"/>
      <c r="B19723"/>
      <c r="J19723" s="1" t="s">
        <v>12326</v>
      </c>
      <c r="K19723" s="1">
        <f t="shared" si="616"/>
        <v>5200</v>
      </c>
      <c r="L19723" s="1" t="s">
        <v>8658</v>
      </c>
      <c r="M19723">
        <f t="shared" si="617"/>
        <v>6696</v>
      </c>
    </row>
    <row r="19724" spans="1:13" x14ac:dyDescent="0.2">
      <c r="A19724"/>
      <c r="B19724"/>
      <c r="J19724" s="1" t="s">
        <v>12328</v>
      </c>
      <c r="K19724" s="1">
        <f t="shared" si="616"/>
        <v>5201</v>
      </c>
      <c r="L19724" s="1" t="s">
        <v>930</v>
      </c>
      <c r="M19724">
        <f t="shared" si="617"/>
        <v>6170</v>
      </c>
    </row>
    <row r="19725" spans="1:13" x14ac:dyDescent="0.2">
      <c r="A19725"/>
      <c r="B19725"/>
      <c r="J19725" s="1" t="s">
        <v>7910</v>
      </c>
      <c r="K19725" s="1">
        <f t="shared" si="616"/>
        <v>3305</v>
      </c>
      <c r="L19725" s="1" t="s">
        <v>9064</v>
      </c>
      <c r="M19725">
        <f t="shared" si="617"/>
        <v>6850</v>
      </c>
    </row>
    <row r="19726" spans="1:13" x14ac:dyDescent="0.2">
      <c r="A19726"/>
      <c r="B19726"/>
      <c r="J19726" s="1" t="s">
        <v>12330</v>
      </c>
      <c r="K19726" s="1">
        <f t="shared" si="616"/>
        <v>5202</v>
      </c>
      <c r="L19726" s="1" t="s">
        <v>12331</v>
      </c>
      <c r="M19726">
        <f t="shared" si="617"/>
        <v>6998</v>
      </c>
    </row>
    <row r="19727" spans="1:13" x14ac:dyDescent="0.2">
      <c r="A19727"/>
      <c r="B19727"/>
      <c r="J19727" s="1" t="s">
        <v>12334</v>
      </c>
      <c r="K19727" s="1">
        <f t="shared" si="616"/>
        <v>5203</v>
      </c>
      <c r="L19727" s="1" t="s">
        <v>8773</v>
      </c>
      <c r="M19727">
        <f t="shared" si="617"/>
        <v>6751</v>
      </c>
    </row>
    <row r="19728" spans="1:13" x14ac:dyDescent="0.2">
      <c r="A19728"/>
      <c r="B19728"/>
      <c r="J19728" s="1" t="s">
        <v>12336</v>
      </c>
      <c r="K19728" s="1">
        <f t="shared" si="616"/>
        <v>5204</v>
      </c>
      <c r="L19728" s="1" t="s">
        <v>552</v>
      </c>
      <c r="M19728">
        <f t="shared" si="617"/>
        <v>6078</v>
      </c>
    </row>
    <row r="19729" spans="1:13" x14ac:dyDescent="0.2">
      <c r="A19729"/>
      <c r="B19729"/>
      <c r="J19729" s="1" t="s">
        <v>12336</v>
      </c>
      <c r="K19729" s="1">
        <f t="shared" si="616"/>
        <v>5204</v>
      </c>
      <c r="L19729" s="1" t="s">
        <v>8661</v>
      </c>
      <c r="M19729">
        <f t="shared" si="617"/>
        <v>6698</v>
      </c>
    </row>
    <row r="19730" spans="1:13" x14ac:dyDescent="0.2">
      <c r="A19730"/>
      <c r="B19730"/>
      <c r="J19730" s="1" t="s">
        <v>12336</v>
      </c>
      <c r="K19730" s="1">
        <f t="shared" si="616"/>
        <v>5204</v>
      </c>
      <c r="L19730" s="1" t="s">
        <v>8652</v>
      </c>
      <c r="M19730">
        <f t="shared" si="617"/>
        <v>6693</v>
      </c>
    </row>
    <row r="19731" spans="1:13" x14ac:dyDescent="0.2">
      <c r="A19731"/>
      <c r="B19731"/>
      <c r="J19731" s="1" t="s">
        <v>12338</v>
      </c>
      <c r="K19731" s="1">
        <f t="shared" si="616"/>
        <v>5205</v>
      </c>
      <c r="L19731" s="1" t="s">
        <v>221</v>
      </c>
      <c r="M19731">
        <f t="shared" si="617"/>
        <v>6012</v>
      </c>
    </row>
    <row r="19732" spans="1:13" x14ac:dyDescent="0.2">
      <c r="A19732"/>
      <c r="B19732"/>
      <c r="J19732" s="1" t="s">
        <v>7912</v>
      </c>
      <c r="K19732" s="1">
        <f t="shared" si="616"/>
        <v>3306</v>
      </c>
      <c r="L19732" s="1" t="s">
        <v>562</v>
      </c>
      <c r="M19732">
        <f t="shared" si="617"/>
        <v>6081</v>
      </c>
    </row>
    <row r="19733" spans="1:13" x14ac:dyDescent="0.2">
      <c r="A19733"/>
      <c r="B19733"/>
      <c r="J19733" s="1" t="s">
        <v>3868</v>
      </c>
      <c r="K19733" s="1">
        <f t="shared" si="616"/>
        <v>1591</v>
      </c>
      <c r="L19733" s="1" t="s">
        <v>8581</v>
      </c>
      <c r="M19733">
        <f t="shared" si="617"/>
        <v>6657</v>
      </c>
    </row>
    <row r="19734" spans="1:13" x14ac:dyDescent="0.2">
      <c r="A19734"/>
      <c r="B19734"/>
      <c r="J19734" s="1" t="s">
        <v>3868</v>
      </c>
      <c r="K19734" s="1">
        <f t="shared" si="616"/>
        <v>1591</v>
      </c>
      <c r="L19734" s="1" t="s">
        <v>8578</v>
      </c>
      <c r="M19734">
        <f t="shared" si="617"/>
        <v>6655</v>
      </c>
    </row>
    <row r="19735" spans="1:13" x14ac:dyDescent="0.2">
      <c r="A19735"/>
      <c r="B19735"/>
      <c r="J19735" s="1" t="s">
        <v>3868</v>
      </c>
      <c r="K19735" s="1">
        <f t="shared" si="616"/>
        <v>1591</v>
      </c>
      <c r="L19735" s="1" t="s">
        <v>8624</v>
      </c>
      <c r="M19735">
        <f t="shared" si="617"/>
        <v>6680</v>
      </c>
    </row>
    <row r="19736" spans="1:13" x14ac:dyDescent="0.2">
      <c r="A19736"/>
      <c r="B19736"/>
      <c r="J19736" s="1" t="s">
        <v>3868</v>
      </c>
      <c r="K19736" s="1">
        <f t="shared" si="616"/>
        <v>1591</v>
      </c>
      <c r="L19736" s="1" t="s">
        <v>885</v>
      </c>
      <c r="M19736">
        <f t="shared" si="617"/>
        <v>6152</v>
      </c>
    </row>
    <row r="19737" spans="1:13" x14ac:dyDescent="0.2">
      <c r="A19737"/>
      <c r="B19737"/>
      <c r="J19737" s="1" t="s">
        <v>3868</v>
      </c>
      <c r="K19737" s="1">
        <f t="shared" si="616"/>
        <v>1591</v>
      </c>
      <c r="L19737" s="1" t="s">
        <v>8607</v>
      </c>
      <c r="M19737">
        <f t="shared" si="617"/>
        <v>6671</v>
      </c>
    </row>
    <row r="19738" spans="1:13" x14ac:dyDescent="0.2">
      <c r="A19738"/>
      <c r="B19738"/>
      <c r="J19738" s="1" t="s">
        <v>3868</v>
      </c>
      <c r="K19738" s="1">
        <f t="shared" si="616"/>
        <v>1591</v>
      </c>
      <c r="L19738" s="1" t="s">
        <v>8609</v>
      </c>
      <c r="M19738">
        <f t="shared" si="617"/>
        <v>6672</v>
      </c>
    </row>
    <row r="19739" spans="1:13" x14ac:dyDescent="0.2">
      <c r="A19739"/>
      <c r="B19739"/>
      <c r="J19739" s="1" t="s">
        <v>12340</v>
      </c>
      <c r="K19739" s="1">
        <f t="shared" si="616"/>
        <v>5206</v>
      </c>
      <c r="L19739" s="1" t="s">
        <v>8580</v>
      </c>
      <c r="M19739">
        <f t="shared" si="617"/>
        <v>6656</v>
      </c>
    </row>
    <row r="19740" spans="1:13" x14ac:dyDescent="0.2">
      <c r="A19740"/>
      <c r="B19740"/>
      <c r="J19740" s="1" t="s">
        <v>12340</v>
      </c>
      <c r="K19740" s="1">
        <f t="shared" si="616"/>
        <v>5206</v>
      </c>
      <c r="L19740" s="1" t="s">
        <v>8581</v>
      </c>
      <c r="M19740">
        <f t="shared" si="617"/>
        <v>6657</v>
      </c>
    </row>
    <row r="19741" spans="1:13" x14ac:dyDescent="0.2">
      <c r="A19741"/>
      <c r="B19741"/>
      <c r="J19741" s="1" t="s">
        <v>12342</v>
      </c>
      <c r="K19741" s="1">
        <f t="shared" si="616"/>
        <v>5207</v>
      </c>
      <c r="L19741" s="1" t="s">
        <v>8890</v>
      </c>
      <c r="M19741">
        <f t="shared" si="617"/>
        <v>6802</v>
      </c>
    </row>
    <row r="19742" spans="1:13" x14ac:dyDescent="0.2">
      <c r="A19742"/>
      <c r="B19742"/>
      <c r="J19742" s="1" t="s">
        <v>12344</v>
      </c>
      <c r="K19742" s="1">
        <f t="shared" si="616"/>
        <v>5208</v>
      </c>
      <c r="L19742" s="1" t="s">
        <v>8678</v>
      </c>
      <c r="M19742">
        <f t="shared" si="617"/>
        <v>6707</v>
      </c>
    </row>
    <row r="19743" spans="1:13" x14ac:dyDescent="0.2">
      <c r="A19743"/>
      <c r="B19743"/>
      <c r="J19743" s="1" t="s">
        <v>12346</v>
      </c>
      <c r="K19743" s="1">
        <f t="shared" si="616"/>
        <v>5209</v>
      </c>
      <c r="L19743" s="1" t="s">
        <v>930</v>
      </c>
      <c r="M19743">
        <f t="shared" si="617"/>
        <v>6170</v>
      </c>
    </row>
    <row r="19744" spans="1:13" x14ac:dyDescent="0.2">
      <c r="A19744"/>
      <c r="B19744"/>
      <c r="J19744" s="1" t="s">
        <v>12346</v>
      </c>
      <c r="K19744" s="1">
        <f t="shared" si="616"/>
        <v>5209</v>
      </c>
      <c r="L19744" s="1" t="s">
        <v>544</v>
      </c>
      <c r="M19744">
        <f t="shared" si="617"/>
        <v>6076</v>
      </c>
    </row>
    <row r="19745" spans="1:13" x14ac:dyDescent="0.2">
      <c r="A19745"/>
      <c r="B19745"/>
      <c r="J19745" s="1" t="s">
        <v>12348</v>
      </c>
      <c r="K19745" s="1">
        <f t="shared" si="616"/>
        <v>5210</v>
      </c>
      <c r="L19745" s="1" t="s">
        <v>8962</v>
      </c>
      <c r="M19745">
        <f t="shared" si="617"/>
        <v>6826</v>
      </c>
    </row>
    <row r="19746" spans="1:13" x14ac:dyDescent="0.2">
      <c r="A19746"/>
      <c r="B19746"/>
      <c r="J19746" s="1" t="s">
        <v>12350</v>
      </c>
      <c r="K19746" s="1">
        <f t="shared" si="616"/>
        <v>5211</v>
      </c>
      <c r="L19746" s="1" t="s">
        <v>1003</v>
      </c>
      <c r="M19746">
        <f t="shared" si="617"/>
        <v>6196</v>
      </c>
    </row>
    <row r="19747" spans="1:13" x14ac:dyDescent="0.2">
      <c r="A19747"/>
      <c r="B19747"/>
      <c r="J19747" s="1" t="s">
        <v>12350</v>
      </c>
      <c r="K19747" s="1">
        <f t="shared" si="616"/>
        <v>5211</v>
      </c>
      <c r="L19747" s="1" t="s">
        <v>8578</v>
      </c>
      <c r="M19747">
        <f t="shared" si="617"/>
        <v>6655</v>
      </c>
    </row>
    <row r="19748" spans="1:13" x14ac:dyDescent="0.2">
      <c r="A19748"/>
      <c r="B19748"/>
      <c r="J19748" s="1" t="s">
        <v>7914</v>
      </c>
      <c r="K19748" s="1">
        <f t="shared" si="616"/>
        <v>3307</v>
      </c>
      <c r="L19748" s="1" t="s">
        <v>8617</v>
      </c>
      <c r="M19748">
        <f t="shared" si="617"/>
        <v>6676</v>
      </c>
    </row>
    <row r="19749" spans="1:13" x14ac:dyDescent="0.2">
      <c r="A19749"/>
      <c r="B19749"/>
      <c r="J19749" s="1" t="s">
        <v>12352</v>
      </c>
      <c r="K19749" s="1">
        <f t="shared" si="616"/>
        <v>5212</v>
      </c>
      <c r="L19749" s="1" t="s">
        <v>954</v>
      </c>
      <c r="M19749">
        <f t="shared" si="617"/>
        <v>6180</v>
      </c>
    </row>
    <row r="19750" spans="1:13" x14ac:dyDescent="0.2">
      <c r="A19750"/>
      <c r="B19750"/>
      <c r="J19750" s="1" t="s">
        <v>5828</v>
      </c>
      <c r="K19750" s="1">
        <f t="shared" si="616"/>
        <v>2464</v>
      </c>
      <c r="L19750" s="1" t="s">
        <v>6593</v>
      </c>
      <c r="M19750">
        <f t="shared" si="617"/>
        <v>6558</v>
      </c>
    </row>
    <row r="19751" spans="1:13" x14ac:dyDescent="0.2">
      <c r="A19751"/>
      <c r="B19751"/>
      <c r="J19751" s="1" t="s">
        <v>5828</v>
      </c>
      <c r="K19751" s="1">
        <f t="shared" si="616"/>
        <v>2464</v>
      </c>
      <c r="L19751" s="1" t="s">
        <v>1101</v>
      </c>
      <c r="M19751">
        <f t="shared" si="617"/>
        <v>6222</v>
      </c>
    </row>
    <row r="19752" spans="1:13" x14ac:dyDescent="0.2">
      <c r="A19752"/>
      <c r="B19752"/>
      <c r="J19752" s="1" t="s">
        <v>12354</v>
      </c>
      <c r="K19752" s="1">
        <f t="shared" si="616"/>
        <v>5213</v>
      </c>
      <c r="L19752" s="1" t="s">
        <v>10277</v>
      </c>
      <c r="M19752">
        <f t="shared" si="617"/>
        <v>6945</v>
      </c>
    </row>
    <row r="19753" spans="1:13" x14ac:dyDescent="0.2">
      <c r="A19753"/>
      <c r="B19753"/>
      <c r="J19753" s="1" t="s">
        <v>3876</v>
      </c>
      <c r="K19753" s="1">
        <f t="shared" si="616"/>
        <v>1595</v>
      </c>
      <c r="L19753" s="1" t="s">
        <v>8578</v>
      </c>
      <c r="M19753">
        <f t="shared" si="617"/>
        <v>6655</v>
      </c>
    </row>
    <row r="19754" spans="1:13" x14ac:dyDescent="0.2">
      <c r="A19754"/>
      <c r="B19754"/>
      <c r="J19754" s="1" t="s">
        <v>12356</v>
      </c>
      <c r="K19754" s="1">
        <f t="shared" si="616"/>
        <v>5214</v>
      </c>
      <c r="L19754" s="1" t="s">
        <v>686</v>
      </c>
      <c r="M19754">
        <f t="shared" si="617"/>
        <v>6116</v>
      </c>
    </row>
    <row r="19755" spans="1:13" x14ac:dyDescent="0.2">
      <c r="A19755"/>
      <c r="B19755"/>
      <c r="J19755" s="1" t="s">
        <v>12358</v>
      </c>
      <c r="K19755" s="1">
        <f t="shared" si="616"/>
        <v>5215</v>
      </c>
      <c r="L19755" s="1" t="s">
        <v>8962</v>
      </c>
      <c r="M19755">
        <f t="shared" si="617"/>
        <v>6826</v>
      </c>
    </row>
    <row r="19756" spans="1:13" x14ac:dyDescent="0.2">
      <c r="A19756"/>
      <c r="B19756"/>
      <c r="J19756" s="1" t="s">
        <v>12360</v>
      </c>
      <c r="K19756" s="1">
        <f t="shared" si="616"/>
        <v>5216</v>
      </c>
      <c r="L19756" s="1" t="s">
        <v>8890</v>
      </c>
      <c r="M19756">
        <f t="shared" si="617"/>
        <v>6802</v>
      </c>
    </row>
    <row r="19757" spans="1:13" x14ac:dyDescent="0.2">
      <c r="A19757"/>
      <c r="B19757"/>
      <c r="J19757" s="1" t="s">
        <v>12362</v>
      </c>
      <c r="K19757" s="1">
        <f t="shared" si="616"/>
        <v>5217</v>
      </c>
      <c r="L19757" s="1" t="s">
        <v>8578</v>
      </c>
      <c r="M19757">
        <f t="shared" si="617"/>
        <v>6655</v>
      </c>
    </row>
    <row r="19758" spans="1:13" x14ac:dyDescent="0.2">
      <c r="A19758"/>
      <c r="B19758"/>
      <c r="J19758" s="1" t="s">
        <v>12364</v>
      </c>
      <c r="K19758" s="1">
        <f t="shared" si="616"/>
        <v>5218</v>
      </c>
      <c r="L19758" s="1" t="s">
        <v>8634</v>
      </c>
      <c r="M19758">
        <f t="shared" si="617"/>
        <v>6685</v>
      </c>
    </row>
    <row r="19759" spans="1:13" x14ac:dyDescent="0.2">
      <c r="A19759"/>
      <c r="B19759"/>
      <c r="J19759" s="1" t="s">
        <v>12366</v>
      </c>
      <c r="K19759" s="1">
        <f t="shared" si="616"/>
        <v>5219</v>
      </c>
      <c r="L19759" s="1" t="s">
        <v>9064</v>
      </c>
      <c r="M19759">
        <f t="shared" si="617"/>
        <v>6850</v>
      </c>
    </row>
    <row r="19760" spans="1:13" x14ac:dyDescent="0.2">
      <c r="A19760"/>
      <c r="B19760"/>
      <c r="J19760" s="1" t="s">
        <v>3882</v>
      </c>
      <c r="K19760" s="1">
        <f t="shared" si="616"/>
        <v>1598</v>
      </c>
      <c r="L19760" s="1" t="s">
        <v>902</v>
      </c>
      <c r="M19760">
        <f t="shared" si="617"/>
        <v>6159</v>
      </c>
    </row>
    <row r="19761" spans="1:13" x14ac:dyDescent="0.2">
      <c r="A19761"/>
      <c r="B19761"/>
      <c r="J19761" s="1" t="s">
        <v>12368</v>
      </c>
      <c r="K19761" s="1">
        <f t="shared" si="616"/>
        <v>5220</v>
      </c>
      <c r="L19761" s="1" t="s">
        <v>6400</v>
      </c>
      <c r="M19761">
        <f t="shared" si="617"/>
        <v>6487</v>
      </c>
    </row>
    <row r="19762" spans="1:13" x14ac:dyDescent="0.2">
      <c r="A19762"/>
      <c r="B19762"/>
      <c r="J19762" s="1" t="s">
        <v>12370</v>
      </c>
      <c r="K19762" s="1">
        <f t="shared" si="616"/>
        <v>5221</v>
      </c>
      <c r="L19762" s="1" t="s">
        <v>8738</v>
      </c>
      <c r="M19762">
        <f t="shared" si="617"/>
        <v>6736</v>
      </c>
    </row>
    <row r="19763" spans="1:13" x14ac:dyDescent="0.2">
      <c r="A19763"/>
      <c r="B19763"/>
      <c r="J19763" s="1" t="s">
        <v>12372</v>
      </c>
      <c r="K19763" s="1">
        <f t="shared" si="616"/>
        <v>5222</v>
      </c>
      <c r="L19763" s="1" t="s">
        <v>8654</v>
      </c>
      <c r="M19763">
        <f t="shared" si="617"/>
        <v>6694</v>
      </c>
    </row>
    <row r="19764" spans="1:13" x14ac:dyDescent="0.2">
      <c r="A19764"/>
      <c r="B19764"/>
      <c r="J19764" s="1" t="s">
        <v>12374</v>
      </c>
      <c r="K19764" s="1">
        <f t="shared" si="616"/>
        <v>5223</v>
      </c>
      <c r="L19764" s="1" t="s">
        <v>9064</v>
      </c>
      <c r="M19764">
        <f t="shared" si="617"/>
        <v>6850</v>
      </c>
    </row>
    <row r="19765" spans="1:13" x14ac:dyDescent="0.2">
      <c r="A19765"/>
      <c r="B19765"/>
      <c r="J19765" s="1" t="s">
        <v>3888</v>
      </c>
      <c r="K19765" s="1">
        <f t="shared" si="616"/>
        <v>1600</v>
      </c>
      <c r="L19765" s="1" t="s">
        <v>8888</v>
      </c>
      <c r="M19765">
        <f t="shared" si="617"/>
        <v>6801</v>
      </c>
    </row>
    <row r="19766" spans="1:13" x14ac:dyDescent="0.2">
      <c r="A19766"/>
      <c r="B19766"/>
      <c r="J19766" s="1" t="s">
        <v>3888</v>
      </c>
      <c r="K19766" s="1">
        <f t="shared" si="616"/>
        <v>1600</v>
      </c>
      <c r="L19766" s="1" t="s">
        <v>8750</v>
      </c>
      <c r="M19766">
        <f t="shared" si="617"/>
        <v>6740</v>
      </c>
    </row>
    <row r="19767" spans="1:13" x14ac:dyDescent="0.2">
      <c r="A19767"/>
      <c r="B19767"/>
      <c r="J19767" s="1" t="s">
        <v>3888</v>
      </c>
      <c r="K19767" s="1">
        <f t="shared" si="616"/>
        <v>1600</v>
      </c>
      <c r="L19767" s="1" t="s">
        <v>4593</v>
      </c>
      <c r="M19767">
        <f t="shared" si="617"/>
        <v>6326</v>
      </c>
    </row>
    <row r="19768" spans="1:13" x14ac:dyDescent="0.2">
      <c r="A19768"/>
      <c r="B19768"/>
      <c r="J19768" s="1" t="s">
        <v>3888</v>
      </c>
      <c r="K19768" s="1">
        <f t="shared" si="616"/>
        <v>1600</v>
      </c>
      <c r="L19768" s="1" t="s">
        <v>8634</v>
      </c>
      <c r="M19768">
        <f t="shared" si="617"/>
        <v>6685</v>
      </c>
    </row>
    <row r="19769" spans="1:13" x14ac:dyDescent="0.2">
      <c r="A19769"/>
      <c r="B19769"/>
      <c r="J19769" s="1" t="s">
        <v>3888</v>
      </c>
      <c r="K19769" s="1">
        <f t="shared" si="616"/>
        <v>1600</v>
      </c>
      <c r="L19769" s="1" t="s">
        <v>8595</v>
      </c>
      <c r="M19769">
        <f t="shared" si="617"/>
        <v>6665</v>
      </c>
    </row>
    <row r="19770" spans="1:13" x14ac:dyDescent="0.2">
      <c r="A19770"/>
      <c r="B19770"/>
      <c r="J19770" s="1" t="s">
        <v>3888</v>
      </c>
      <c r="K19770" s="1">
        <f t="shared" si="616"/>
        <v>1600</v>
      </c>
      <c r="L19770" s="1" t="s">
        <v>8644</v>
      </c>
      <c r="M19770">
        <f t="shared" si="617"/>
        <v>6690</v>
      </c>
    </row>
    <row r="19771" spans="1:13" x14ac:dyDescent="0.2">
      <c r="A19771"/>
      <c r="B19771"/>
      <c r="J19771" s="1" t="s">
        <v>3888</v>
      </c>
      <c r="K19771" s="1">
        <f t="shared" si="616"/>
        <v>1600</v>
      </c>
      <c r="L19771" s="1" t="s">
        <v>8578</v>
      </c>
      <c r="M19771">
        <f t="shared" si="617"/>
        <v>6655</v>
      </c>
    </row>
    <row r="19772" spans="1:13" x14ac:dyDescent="0.2">
      <c r="A19772"/>
      <c r="B19772"/>
      <c r="J19772" s="1" t="s">
        <v>3888</v>
      </c>
      <c r="K19772" s="1">
        <f t="shared" si="616"/>
        <v>1600</v>
      </c>
      <c r="L19772" s="1" t="s">
        <v>1254</v>
      </c>
      <c r="M19772">
        <f t="shared" si="617"/>
        <v>6252</v>
      </c>
    </row>
    <row r="19773" spans="1:13" x14ac:dyDescent="0.2">
      <c r="A19773"/>
      <c r="B19773"/>
      <c r="J19773" s="1" t="s">
        <v>3888</v>
      </c>
      <c r="K19773" s="1">
        <f t="shared" si="616"/>
        <v>1600</v>
      </c>
      <c r="L19773" s="1" t="s">
        <v>8580</v>
      </c>
      <c r="M19773">
        <f t="shared" si="617"/>
        <v>6656</v>
      </c>
    </row>
    <row r="19774" spans="1:13" x14ac:dyDescent="0.2">
      <c r="A19774"/>
      <c r="B19774"/>
      <c r="J19774" s="1" t="s">
        <v>12376</v>
      </c>
      <c r="K19774" s="1">
        <f t="shared" si="616"/>
        <v>5224</v>
      </c>
      <c r="L19774" s="1" t="s">
        <v>8658</v>
      </c>
      <c r="M19774">
        <f t="shared" si="617"/>
        <v>6696</v>
      </c>
    </row>
    <row r="19775" spans="1:13" x14ac:dyDescent="0.2">
      <c r="A19775"/>
      <c r="B19775"/>
      <c r="J19775" s="1" t="s">
        <v>12378</v>
      </c>
      <c r="K19775" s="1">
        <f t="shared" si="616"/>
        <v>5225</v>
      </c>
      <c r="L19775" s="1" t="s">
        <v>8628</v>
      </c>
      <c r="M19775">
        <f t="shared" si="617"/>
        <v>6682</v>
      </c>
    </row>
    <row r="19776" spans="1:13" x14ac:dyDescent="0.2">
      <c r="A19776"/>
      <c r="B19776"/>
      <c r="J19776" s="1" t="s">
        <v>12380</v>
      </c>
      <c r="K19776" s="1">
        <f t="shared" si="616"/>
        <v>5226</v>
      </c>
      <c r="L19776" s="1" t="s">
        <v>902</v>
      </c>
      <c r="M19776">
        <f t="shared" si="617"/>
        <v>6159</v>
      </c>
    </row>
    <row r="19777" spans="1:13" x14ac:dyDescent="0.2">
      <c r="A19777"/>
      <c r="B19777"/>
      <c r="J19777" s="1" t="s">
        <v>5830</v>
      </c>
      <c r="K19777" s="1">
        <f t="shared" si="616"/>
        <v>2465</v>
      </c>
      <c r="L19777" s="1" t="s">
        <v>8609</v>
      </c>
      <c r="M19777">
        <f t="shared" si="617"/>
        <v>6672</v>
      </c>
    </row>
    <row r="19778" spans="1:13" x14ac:dyDescent="0.2">
      <c r="A19778"/>
      <c r="B19778"/>
      <c r="J19778" s="1" t="s">
        <v>12382</v>
      </c>
      <c r="K19778" s="1">
        <f t="shared" si="616"/>
        <v>5227</v>
      </c>
      <c r="L19778" s="1" t="s">
        <v>8580</v>
      </c>
      <c r="M19778">
        <f t="shared" si="617"/>
        <v>6656</v>
      </c>
    </row>
    <row r="19779" spans="1:13" x14ac:dyDescent="0.2">
      <c r="A19779"/>
      <c r="B19779"/>
      <c r="J19779" s="1" t="s">
        <v>12384</v>
      </c>
      <c r="K19779" s="1">
        <f t="shared" ref="K19779:K19842" si="618">VLOOKUP(J:J,B:C,2,0)</f>
        <v>5228</v>
      </c>
      <c r="L19779" s="1" t="s">
        <v>8636</v>
      </c>
      <c r="M19779">
        <f t="shared" ref="M19779:M19842" si="619">VLOOKUP(L:L,B:C,2,0)</f>
        <v>6686</v>
      </c>
    </row>
    <row r="19780" spans="1:13" x14ac:dyDescent="0.2">
      <c r="A19780"/>
      <c r="B19780"/>
      <c r="J19780" s="1" t="s">
        <v>12386</v>
      </c>
      <c r="K19780" s="1">
        <f t="shared" si="618"/>
        <v>5229</v>
      </c>
      <c r="L19780" s="1" t="s">
        <v>8738</v>
      </c>
      <c r="M19780">
        <f t="shared" si="619"/>
        <v>6736</v>
      </c>
    </row>
    <row r="19781" spans="1:13" x14ac:dyDescent="0.2">
      <c r="A19781"/>
      <c r="B19781"/>
      <c r="J19781" s="1" t="s">
        <v>12386</v>
      </c>
      <c r="K19781" s="1">
        <f t="shared" si="618"/>
        <v>5229</v>
      </c>
      <c r="L19781" s="1" t="s">
        <v>8748</v>
      </c>
      <c r="M19781">
        <f t="shared" si="619"/>
        <v>6739</v>
      </c>
    </row>
    <row r="19782" spans="1:13" x14ac:dyDescent="0.2">
      <c r="A19782"/>
      <c r="B19782"/>
      <c r="J19782" s="1" t="s">
        <v>12388</v>
      </c>
      <c r="K19782" s="1">
        <f t="shared" si="618"/>
        <v>5230</v>
      </c>
      <c r="L19782" s="1" t="s">
        <v>297</v>
      </c>
      <c r="M19782">
        <f t="shared" si="619"/>
        <v>6027</v>
      </c>
    </row>
    <row r="19783" spans="1:13" x14ac:dyDescent="0.2">
      <c r="A19783"/>
      <c r="B19783"/>
      <c r="J19783" s="1" t="s">
        <v>12388</v>
      </c>
      <c r="K19783" s="1">
        <f t="shared" si="618"/>
        <v>5230</v>
      </c>
      <c r="L19783" s="1" t="s">
        <v>1101</v>
      </c>
      <c r="M19783">
        <f t="shared" si="619"/>
        <v>6222</v>
      </c>
    </row>
    <row r="19784" spans="1:13" x14ac:dyDescent="0.2">
      <c r="A19784"/>
      <c r="B19784"/>
      <c r="J19784" s="1" t="s">
        <v>12390</v>
      </c>
      <c r="K19784" s="1">
        <f t="shared" si="618"/>
        <v>5231</v>
      </c>
      <c r="L19784" s="1" t="s">
        <v>8609</v>
      </c>
      <c r="M19784">
        <f t="shared" si="619"/>
        <v>6672</v>
      </c>
    </row>
    <row r="19785" spans="1:13" x14ac:dyDescent="0.2">
      <c r="A19785"/>
      <c r="B19785"/>
      <c r="J19785" s="1" t="s">
        <v>3892</v>
      </c>
      <c r="K19785" s="1">
        <f t="shared" si="618"/>
        <v>1602</v>
      </c>
      <c r="L19785" s="1" t="s">
        <v>12392</v>
      </c>
      <c r="M19785">
        <f t="shared" si="619"/>
        <v>6999</v>
      </c>
    </row>
    <row r="19786" spans="1:13" x14ac:dyDescent="0.2">
      <c r="A19786"/>
      <c r="B19786"/>
      <c r="J19786" s="1" t="s">
        <v>3892</v>
      </c>
      <c r="K19786" s="1">
        <f t="shared" si="618"/>
        <v>1602</v>
      </c>
      <c r="L19786" s="1" t="s">
        <v>11973</v>
      </c>
      <c r="M19786">
        <f t="shared" si="619"/>
        <v>6992</v>
      </c>
    </row>
    <row r="19787" spans="1:13" x14ac:dyDescent="0.2">
      <c r="A19787"/>
      <c r="B19787"/>
      <c r="J19787" s="1" t="s">
        <v>3892</v>
      </c>
      <c r="K19787" s="1">
        <f t="shared" si="618"/>
        <v>1602</v>
      </c>
      <c r="L19787" s="1" t="s">
        <v>12394</v>
      </c>
      <c r="M19787">
        <f t="shared" si="619"/>
        <v>7000</v>
      </c>
    </row>
    <row r="19788" spans="1:13" x14ac:dyDescent="0.2">
      <c r="A19788"/>
      <c r="B19788"/>
      <c r="J19788" s="1" t="s">
        <v>3892</v>
      </c>
      <c r="K19788" s="1">
        <f t="shared" si="618"/>
        <v>1602</v>
      </c>
      <c r="L19788" s="1" t="s">
        <v>12081</v>
      </c>
      <c r="M19788">
        <f t="shared" si="619"/>
        <v>6995</v>
      </c>
    </row>
    <row r="19789" spans="1:13" x14ac:dyDescent="0.2">
      <c r="A19789"/>
      <c r="B19789"/>
      <c r="J19789" s="1" t="s">
        <v>3894</v>
      </c>
      <c r="K19789" s="1">
        <f t="shared" si="618"/>
        <v>1603</v>
      </c>
      <c r="L19789" s="1" t="s">
        <v>9381</v>
      </c>
      <c r="M19789">
        <f t="shared" si="619"/>
        <v>6902</v>
      </c>
    </row>
    <row r="19790" spans="1:13" x14ac:dyDescent="0.2">
      <c r="A19790"/>
      <c r="B19790"/>
      <c r="J19790" s="1" t="s">
        <v>3894</v>
      </c>
      <c r="K19790" s="1">
        <f t="shared" si="618"/>
        <v>1603</v>
      </c>
      <c r="L19790" s="1" t="s">
        <v>297</v>
      </c>
      <c r="M19790">
        <f t="shared" si="619"/>
        <v>6027</v>
      </c>
    </row>
    <row r="19791" spans="1:13" x14ac:dyDescent="0.2">
      <c r="A19791"/>
      <c r="B19791"/>
      <c r="J19791" s="1" t="s">
        <v>3894</v>
      </c>
      <c r="K19791" s="1">
        <f t="shared" si="618"/>
        <v>1603</v>
      </c>
      <c r="L19791" s="1" t="s">
        <v>1101</v>
      </c>
      <c r="M19791">
        <f t="shared" si="619"/>
        <v>6222</v>
      </c>
    </row>
    <row r="19792" spans="1:13" x14ac:dyDescent="0.2">
      <c r="A19792"/>
      <c r="B19792"/>
      <c r="J19792" s="1" t="s">
        <v>7924</v>
      </c>
      <c r="K19792" s="1">
        <f t="shared" si="618"/>
        <v>3312</v>
      </c>
      <c r="L19792" s="1" t="s">
        <v>8617</v>
      </c>
      <c r="M19792">
        <f t="shared" si="619"/>
        <v>6676</v>
      </c>
    </row>
    <row r="19793" spans="1:13" x14ac:dyDescent="0.2">
      <c r="A19793"/>
      <c r="B19793"/>
      <c r="J19793" s="1" t="s">
        <v>3896</v>
      </c>
      <c r="K19793" s="1">
        <f t="shared" si="618"/>
        <v>1604</v>
      </c>
      <c r="L19793" s="1" t="s">
        <v>8580</v>
      </c>
      <c r="M19793">
        <f t="shared" si="619"/>
        <v>6656</v>
      </c>
    </row>
    <row r="19794" spans="1:13" x14ac:dyDescent="0.2">
      <c r="A19794"/>
      <c r="B19794"/>
      <c r="J19794" s="1" t="s">
        <v>12396</v>
      </c>
      <c r="K19794" s="1">
        <f t="shared" si="618"/>
        <v>5232</v>
      </c>
      <c r="L19794" s="1" t="s">
        <v>9064</v>
      </c>
      <c r="M19794">
        <f t="shared" si="619"/>
        <v>6850</v>
      </c>
    </row>
    <row r="19795" spans="1:13" x14ac:dyDescent="0.2">
      <c r="A19795"/>
      <c r="B19795"/>
      <c r="J19795" s="1" t="s">
        <v>12396</v>
      </c>
      <c r="K19795" s="1">
        <f t="shared" si="618"/>
        <v>5232</v>
      </c>
      <c r="L19795" s="1" t="s">
        <v>8991</v>
      </c>
      <c r="M19795">
        <f t="shared" si="619"/>
        <v>6837</v>
      </c>
    </row>
    <row r="19796" spans="1:13" x14ac:dyDescent="0.2">
      <c r="A19796"/>
      <c r="B19796"/>
      <c r="J19796" s="1" t="s">
        <v>5840</v>
      </c>
      <c r="K19796" s="1">
        <f t="shared" si="618"/>
        <v>2470</v>
      </c>
      <c r="L19796" s="1" t="s">
        <v>6585</v>
      </c>
      <c r="M19796">
        <f t="shared" si="619"/>
        <v>6554</v>
      </c>
    </row>
    <row r="19797" spans="1:13" x14ac:dyDescent="0.2">
      <c r="A19797"/>
      <c r="B19797"/>
      <c r="J19797" s="1" t="s">
        <v>5840</v>
      </c>
      <c r="K19797" s="1">
        <f t="shared" si="618"/>
        <v>2470</v>
      </c>
      <c r="L19797" s="1" t="s">
        <v>8597</v>
      </c>
      <c r="M19797">
        <f t="shared" si="619"/>
        <v>6666</v>
      </c>
    </row>
    <row r="19798" spans="1:13" x14ac:dyDescent="0.2">
      <c r="A19798"/>
      <c r="B19798"/>
      <c r="J19798" s="1" t="s">
        <v>12398</v>
      </c>
      <c r="K19798" s="1">
        <f t="shared" si="618"/>
        <v>5233</v>
      </c>
      <c r="L19798" s="1" t="s">
        <v>221</v>
      </c>
      <c r="M19798">
        <f t="shared" si="619"/>
        <v>6012</v>
      </c>
    </row>
    <row r="19799" spans="1:13" x14ac:dyDescent="0.2">
      <c r="A19799"/>
      <c r="B19799"/>
      <c r="J19799" s="1" t="s">
        <v>12400</v>
      </c>
      <c r="K19799" s="1">
        <f t="shared" si="618"/>
        <v>5234</v>
      </c>
      <c r="L19799" s="1" t="s">
        <v>9064</v>
      </c>
      <c r="M19799">
        <f t="shared" si="619"/>
        <v>6850</v>
      </c>
    </row>
    <row r="19800" spans="1:13" x14ac:dyDescent="0.2">
      <c r="A19800"/>
      <c r="B19800"/>
      <c r="J19800" s="1" t="s">
        <v>12402</v>
      </c>
      <c r="K19800" s="1">
        <f t="shared" si="618"/>
        <v>5235</v>
      </c>
      <c r="L19800" s="1" t="s">
        <v>8654</v>
      </c>
      <c r="M19800">
        <f t="shared" si="619"/>
        <v>6694</v>
      </c>
    </row>
    <row r="19801" spans="1:13" x14ac:dyDescent="0.2">
      <c r="A19801"/>
      <c r="B19801"/>
      <c r="J19801" s="1" t="s">
        <v>12402</v>
      </c>
      <c r="K19801" s="1">
        <f t="shared" si="618"/>
        <v>5235</v>
      </c>
      <c r="L19801" s="1" t="s">
        <v>8649</v>
      </c>
      <c r="M19801">
        <f t="shared" si="619"/>
        <v>6692</v>
      </c>
    </row>
    <row r="19802" spans="1:13" x14ac:dyDescent="0.2">
      <c r="A19802"/>
      <c r="B19802"/>
      <c r="J19802" s="1" t="s">
        <v>12404</v>
      </c>
      <c r="K19802" s="1">
        <f t="shared" si="618"/>
        <v>5236</v>
      </c>
      <c r="L19802" s="1" t="s">
        <v>8578</v>
      </c>
      <c r="M19802">
        <f t="shared" si="619"/>
        <v>6655</v>
      </c>
    </row>
    <row r="19803" spans="1:13" x14ac:dyDescent="0.2">
      <c r="A19803"/>
      <c r="B19803"/>
      <c r="J19803" s="1" t="s">
        <v>12404</v>
      </c>
      <c r="K19803" s="1">
        <f t="shared" si="618"/>
        <v>5236</v>
      </c>
      <c r="L19803" s="1" t="s">
        <v>8634</v>
      </c>
      <c r="M19803">
        <f t="shared" si="619"/>
        <v>6685</v>
      </c>
    </row>
    <row r="19804" spans="1:13" x14ac:dyDescent="0.2">
      <c r="A19804"/>
      <c r="B19804"/>
      <c r="J19804" s="1" t="s">
        <v>12404</v>
      </c>
      <c r="K19804" s="1">
        <f t="shared" si="618"/>
        <v>5236</v>
      </c>
      <c r="L19804" s="1" t="s">
        <v>8750</v>
      </c>
      <c r="M19804">
        <f t="shared" si="619"/>
        <v>6740</v>
      </c>
    </row>
    <row r="19805" spans="1:13" x14ac:dyDescent="0.2">
      <c r="A19805"/>
      <c r="B19805"/>
      <c r="J19805" s="1" t="s">
        <v>12404</v>
      </c>
      <c r="K19805" s="1">
        <f t="shared" si="618"/>
        <v>5236</v>
      </c>
      <c r="L19805" s="1" t="s">
        <v>8756</v>
      </c>
      <c r="M19805">
        <f t="shared" si="619"/>
        <v>6743</v>
      </c>
    </row>
    <row r="19806" spans="1:13" x14ac:dyDescent="0.2">
      <c r="A19806"/>
      <c r="B19806"/>
      <c r="J19806" s="1" t="s">
        <v>12404</v>
      </c>
      <c r="K19806" s="1">
        <f t="shared" si="618"/>
        <v>5236</v>
      </c>
      <c r="L19806" s="1" t="s">
        <v>8644</v>
      </c>
      <c r="M19806">
        <f t="shared" si="619"/>
        <v>6690</v>
      </c>
    </row>
    <row r="19807" spans="1:13" x14ac:dyDescent="0.2">
      <c r="A19807"/>
      <c r="B19807"/>
      <c r="J19807" s="1" t="s">
        <v>12404</v>
      </c>
      <c r="K19807" s="1">
        <f t="shared" si="618"/>
        <v>5236</v>
      </c>
      <c r="L19807" s="1" t="s">
        <v>8628</v>
      </c>
      <c r="M19807">
        <f t="shared" si="619"/>
        <v>6682</v>
      </c>
    </row>
    <row r="19808" spans="1:13" x14ac:dyDescent="0.2">
      <c r="A19808"/>
      <c r="B19808"/>
      <c r="J19808" s="1" t="s">
        <v>12406</v>
      </c>
      <c r="K19808" s="1">
        <f t="shared" si="618"/>
        <v>5237</v>
      </c>
      <c r="L19808" s="1" t="s">
        <v>544</v>
      </c>
      <c r="M19808">
        <f t="shared" si="619"/>
        <v>6076</v>
      </c>
    </row>
    <row r="19809" spans="1:13" x14ac:dyDescent="0.2">
      <c r="A19809"/>
      <c r="B19809"/>
      <c r="J19809" s="1" t="s">
        <v>12408</v>
      </c>
      <c r="K19809" s="1">
        <f t="shared" si="618"/>
        <v>5238</v>
      </c>
      <c r="L19809" s="1" t="s">
        <v>544</v>
      </c>
      <c r="M19809">
        <f t="shared" si="619"/>
        <v>6076</v>
      </c>
    </row>
    <row r="19810" spans="1:13" x14ac:dyDescent="0.2">
      <c r="A19810"/>
      <c r="B19810"/>
      <c r="J19810" s="1" t="s">
        <v>12410</v>
      </c>
      <c r="K19810" s="1">
        <f t="shared" si="618"/>
        <v>5239</v>
      </c>
      <c r="L19810" s="1" t="s">
        <v>8628</v>
      </c>
      <c r="M19810">
        <f t="shared" si="619"/>
        <v>6682</v>
      </c>
    </row>
    <row r="19811" spans="1:13" x14ac:dyDescent="0.2">
      <c r="A19811"/>
      <c r="B19811"/>
      <c r="J19811" s="1" t="s">
        <v>5844</v>
      </c>
      <c r="K19811" s="1">
        <f t="shared" si="618"/>
        <v>2472</v>
      </c>
      <c r="L19811" s="1" t="s">
        <v>872</v>
      </c>
      <c r="M19811">
        <f t="shared" si="619"/>
        <v>6146</v>
      </c>
    </row>
    <row r="19812" spans="1:13" x14ac:dyDescent="0.2">
      <c r="A19812"/>
      <c r="B19812"/>
      <c r="J19812" s="1" t="s">
        <v>12412</v>
      </c>
      <c r="K19812" s="1">
        <f t="shared" si="618"/>
        <v>5240</v>
      </c>
      <c r="L19812" s="1" t="s">
        <v>8888</v>
      </c>
      <c r="M19812">
        <f t="shared" si="619"/>
        <v>6801</v>
      </c>
    </row>
    <row r="19813" spans="1:13" x14ac:dyDescent="0.2">
      <c r="A19813"/>
      <c r="B19813"/>
      <c r="J19813" s="1" t="s">
        <v>12414</v>
      </c>
      <c r="K19813" s="1">
        <f t="shared" si="618"/>
        <v>5241</v>
      </c>
      <c r="L19813" s="1" t="s">
        <v>8578</v>
      </c>
      <c r="M19813">
        <f t="shared" si="619"/>
        <v>6655</v>
      </c>
    </row>
    <row r="19814" spans="1:13" x14ac:dyDescent="0.2">
      <c r="A19814"/>
      <c r="B19814"/>
      <c r="J19814" s="1" t="s">
        <v>12414</v>
      </c>
      <c r="K19814" s="1">
        <f t="shared" si="618"/>
        <v>5241</v>
      </c>
      <c r="L19814" s="1" t="s">
        <v>8628</v>
      </c>
      <c r="M19814">
        <f t="shared" si="619"/>
        <v>6682</v>
      </c>
    </row>
    <row r="19815" spans="1:13" x14ac:dyDescent="0.2">
      <c r="A19815"/>
      <c r="B19815"/>
      <c r="J19815" s="1" t="s">
        <v>12414</v>
      </c>
      <c r="K19815" s="1">
        <f t="shared" si="618"/>
        <v>5241</v>
      </c>
      <c r="L19815" s="1" t="s">
        <v>8750</v>
      </c>
      <c r="M19815">
        <f t="shared" si="619"/>
        <v>6740</v>
      </c>
    </row>
    <row r="19816" spans="1:13" x14ac:dyDescent="0.2">
      <c r="A19816"/>
      <c r="B19816"/>
      <c r="J19816" s="1" t="s">
        <v>3900</v>
      </c>
      <c r="K19816" s="1">
        <f t="shared" si="618"/>
        <v>1606</v>
      </c>
      <c r="L19816" s="1" t="s">
        <v>1474</v>
      </c>
      <c r="M19816">
        <f t="shared" si="619"/>
        <v>6263</v>
      </c>
    </row>
    <row r="19817" spans="1:13" x14ac:dyDescent="0.2">
      <c r="A19817"/>
      <c r="B19817"/>
      <c r="J19817" s="1" t="s">
        <v>12416</v>
      </c>
      <c r="K19817" s="1">
        <f t="shared" si="618"/>
        <v>5242</v>
      </c>
      <c r="L19817" s="1" t="s">
        <v>8634</v>
      </c>
      <c r="M19817">
        <f t="shared" si="619"/>
        <v>6685</v>
      </c>
    </row>
    <row r="19818" spans="1:13" x14ac:dyDescent="0.2">
      <c r="A19818"/>
      <c r="B19818"/>
      <c r="J19818" s="1" t="s">
        <v>12416</v>
      </c>
      <c r="K19818" s="1">
        <f t="shared" si="618"/>
        <v>5242</v>
      </c>
      <c r="L19818" s="1" t="s">
        <v>8756</v>
      </c>
      <c r="M19818">
        <f t="shared" si="619"/>
        <v>6743</v>
      </c>
    </row>
    <row r="19819" spans="1:13" x14ac:dyDescent="0.2">
      <c r="A19819"/>
      <c r="B19819"/>
      <c r="J19819" s="1" t="s">
        <v>12416</v>
      </c>
      <c r="K19819" s="1">
        <f t="shared" si="618"/>
        <v>5242</v>
      </c>
      <c r="L19819" s="1" t="s">
        <v>8583</v>
      </c>
      <c r="M19819">
        <f t="shared" si="619"/>
        <v>6658</v>
      </c>
    </row>
    <row r="19820" spans="1:13" x14ac:dyDescent="0.2">
      <c r="A19820"/>
      <c r="B19820"/>
      <c r="J19820" s="1" t="s">
        <v>12416</v>
      </c>
      <c r="K19820" s="1">
        <f t="shared" si="618"/>
        <v>5242</v>
      </c>
      <c r="L19820" s="1" t="s">
        <v>1046</v>
      </c>
      <c r="M19820">
        <f t="shared" si="619"/>
        <v>6208</v>
      </c>
    </row>
    <row r="19821" spans="1:13" x14ac:dyDescent="0.2">
      <c r="A19821"/>
      <c r="B19821"/>
      <c r="J19821" s="1" t="s">
        <v>12416</v>
      </c>
      <c r="K19821" s="1">
        <f t="shared" si="618"/>
        <v>5242</v>
      </c>
      <c r="L19821" s="1" t="s">
        <v>8890</v>
      </c>
      <c r="M19821">
        <f t="shared" si="619"/>
        <v>6802</v>
      </c>
    </row>
    <row r="19822" spans="1:13" x14ac:dyDescent="0.2">
      <c r="A19822"/>
      <c r="B19822"/>
      <c r="J19822" s="1" t="s">
        <v>12416</v>
      </c>
      <c r="K19822" s="1">
        <f t="shared" si="618"/>
        <v>5242</v>
      </c>
      <c r="L19822" s="1" t="s">
        <v>8578</v>
      </c>
      <c r="M19822">
        <f t="shared" si="619"/>
        <v>6655</v>
      </c>
    </row>
    <row r="19823" spans="1:13" x14ac:dyDescent="0.2">
      <c r="A19823"/>
      <c r="B19823"/>
      <c r="J19823" s="1" t="s">
        <v>12416</v>
      </c>
      <c r="K19823" s="1">
        <f t="shared" si="618"/>
        <v>5242</v>
      </c>
      <c r="L19823" s="1" t="s">
        <v>8644</v>
      </c>
      <c r="M19823">
        <f t="shared" si="619"/>
        <v>6690</v>
      </c>
    </row>
    <row r="19824" spans="1:13" x14ac:dyDescent="0.2">
      <c r="A19824"/>
      <c r="B19824"/>
      <c r="J19824" s="1" t="s">
        <v>12416</v>
      </c>
      <c r="K19824" s="1">
        <f t="shared" si="618"/>
        <v>5242</v>
      </c>
      <c r="L19824" s="1" t="s">
        <v>8628</v>
      </c>
      <c r="M19824">
        <f t="shared" si="619"/>
        <v>6682</v>
      </c>
    </row>
    <row r="19825" spans="1:13" x14ac:dyDescent="0.2">
      <c r="A19825"/>
      <c r="B19825"/>
      <c r="J19825" s="1" t="s">
        <v>12416</v>
      </c>
      <c r="K19825" s="1">
        <f t="shared" si="618"/>
        <v>5242</v>
      </c>
      <c r="L19825" s="1" t="s">
        <v>8750</v>
      </c>
      <c r="M19825">
        <f t="shared" si="619"/>
        <v>6740</v>
      </c>
    </row>
    <row r="19826" spans="1:13" x14ac:dyDescent="0.2">
      <c r="A19826"/>
      <c r="B19826"/>
      <c r="J19826" s="1" t="s">
        <v>12418</v>
      </c>
      <c r="K19826" s="1">
        <f t="shared" si="618"/>
        <v>5243</v>
      </c>
      <c r="L19826" s="1" t="s">
        <v>1046</v>
      </c>
      <c r="M19826">
        <f t="shared" si="619"/>
        <v>6208</v>
      </c>
    </row>
    <row r="19827" spans="1:13" x14ac:dyDescent="0.2">
      <c r="A19827"/>
      <c r="B19827"/>
      <c r="J19827" s="1" t="s">
        <v>3902</v>
      </c>
      <c r="K19827" s="1">
        <f t="shared" si="618"/>
        <v>1607</v>
      </c>
      <c r="L19827" s="1" t="s">
        <v>8817</v>
      </c>
      <c r="M19827">
        <f t="shared" si="619"/>
        <v>6774</v>
      </c>
    </row>
    <row r="19828" spans="1:13" x14ac:dyDescent="0.2">
      <c r="A19828"/>
      <c r="B19828"/>
      <c r="J19828" s="1" t="s">
        <v>3902</v>
      </c>
      <c r="K19828" s="1">
        <f t="shared" si="618"/>
        <v>1607</v>
      </c>
      <c r="L19828" s="1" t="s">
        <v>921</v>
      </c>
      <c r="M19828">
        <f t="shared" si="619"/>
        <v>6166</v>
      </c>
    </row>
    <row r="19829" spans="1:13" x14ac:dyDescent="0.2">
      <c r="A19829"/>
      <c r="B19829"/>
      <c r="J19829" s="1" t="s">
        <v>5848</v>
      </c>
      <c r="K19829" s="1">
        <f t="shared" si="618"/>
        <v>2474</v>
      </c>
      <c r="L19829" s="1" t="s">
        <v>9048</v>
      </c>
      <c r="M19829">
        <f t="shared" si="619"/>
        <v>6847</v>
      </c>
    </row>
    <row r="19830" spans="1:13" x14ac:dyDescent="0.2">
      <c r="A19830"/>
      <c r="B19830"/>
      <c r="J19830" s="1" t="s">
        <v>5848</v>
      </c>
      <c r="K19830" s="1">
        <f t="shared" si="618"/>
        <v>2474</v>
      </c>
      <c r="L19830" s="1" t="s">
        <v>8817</v>
      </c>
      <c r="M19830">
        <f t="shared" si="619"/>
        <v>6774</v>
      </c>
    </row>
    <row r="19831" spans="1:13" x14ac:dyDescent="0.2">
      <c r="A19831"/>
      <c r="B19831"/>
      <c r="J19831" s="1" t="s">
        <v>12420</v>
      </c>
      <c r="K19831" s="1">
        <f t="shared" si="618"/>
        <v>5244</v>
      </c>
      <c r="L19831" s="1" t="s">
        <v>8700</v>
      </c>
      <c r="M19831">
        <f t="shared" si="619"/>
        <v>6718</v>
      </c>
    </row>
    <row r="19832" spans="1:13" x14ac:dyDescent="0.2">
      <c r="A19832"/>
      <c r="B19832"/>
      <c r="J19832" s="1" t="s">
        <v>3904</v>
      </c>
      <c r="K19832" s="1">
        <f t="shared" si="618"/>
        <v>1608</v>
      </c>
      <c r="L19832" s="1" t="s">
        <v>1474</v>
      </c>
      <c r="M19832">
        <f t="shared" si="619"/>
        <v>6263</v>
      </c>
    </row>
    <row r="19833" spans="1:13" x14ac:dyDescent="0.2">
      <c r="A19833"/>
      <c r="B19833"/>
      <c r="J19833" s="1" t="s">
        <v>3904</v>
      </c>
      <c r="K19833" s="1">
        <f t="shared" si="618"/>
        <v>1608</v>
      </c>
      <c r="L19833" s="1" t="s">
        <v>12422</v>
      </c>
      <c r="M19833">
        <f t="shared" si="619"/>
        <v>7001</v>
      </c>
    </row>
    <row r="19834" spans="1:13" x14ac:dyDescent="0.2">
      <c r="A19834"/>
      <c r="B19834"/>
      <c r="J19834" s="1" t="s">
        <v>3904</v>
      </c>
      <c r="K19834" s="1">
        <f t="shared" si="618"/>
        <v>1608</v>
      </c>
      <c r="L19834" s="1" t="s">
        <v>117</v>
      </c>
      <c r="M19834">
        <f t="shared" si="619"/>
        <v>5989</v>
      </c>
    </row>
    <row r="19835" spans="1:13" x14ac:dyDescent="0.2">
      <c r="A19835"/>
      <c r="B19835"/>
      <c r="J19835" s="1" t="s">
        <v>3904</v>
      </c>
      <c r="K19835" s="1">
        <f t="shared" si="618"/>
        <v>1608</v>
      </c>
      <c r="L19835" s="1" t="s">
        <v>235</v>
      </c>
      <c r="M19835">
        <f t="shared" si="619"/>
        <v>6014</v>
      </c>
    </row>
    <row r="19836" spans="1:13" x14ac:dyDescent="0.2">
      <c r="A19836"/>
      <c r="B19836"/>
      <c r="J19836" s="1" t="s">
        <v>3904</v>
      </c>
      <c r="K19836" s="1">
        <f t="shared" si="618"/>
        <v>1608</v>
      </c>
      <c r="L19836" s="1" t="s">
        <v>9003</v>
      </c>
      <c r="M19836">
        <f t="shared" si="619"/>
        <v>6839</v>
      </c>
    </row>
    <row r="19837" spans="1:13" x14ac:dyDescent="0.2">
      <c r="A19837"/>
      <c r="B19837"/>
      <c r="J19837" s="1" t="s">
        <v>3904</v>
      </c>
      <c r="K19837" s="1">
        <f t="shared" si="618"/>
        <v>1608</v>
      </c>
      <c r="L19837" s="1" t="s">
        <v>8828</v>
      </c>
      <c r="M19837">
        <f t="shared" si="619"/>
        <v>6780</v>
      </c>
    </row>
    <row r="19838" spans="1:13" x14ac:dyDescent="0.2">
      <c r="A19838"/>
      <c r="B19838"/>
      <c r="J19838" s="1" t="s">
        <v>12424</v>
      </c>
      <c r="K19838" s="1">
        <f t="shared" si="618"/>
        <v>5245</v>
      </c>
      <c r="L19838" s="1" t="s">
        <v>395</v>
      </c>
      <c r="M19838">
        <f t="shared" si="619"/>
        <v>6045</v>
      </c>
    </row>
    <row r="19839" spans="1:13" x14ac:dyDescent="0.2">
      <c r="A19839"/>
      <c r="B19839"/>
      <c r="J19839" s="1" t="s">
        <v>12426</v>
      </c>
      <c r="K19839" s="1">
        <f t="shared" si="618"/>
        <v>5246</v>
      </c>
      <c r="L19839" s="1" t="s">
        <v>8578</v>
      </c>
      <c r="M19839">
        <f t="shared" si="619"/>
        <v>6655</v>
      </c>
    </row>
    <row r="19840" spans="1:13" x14ac:dyDescent="0.2">
      <c r="A19840"/>
      <c r="B19840"/>
      <c r="J19840" s="1" t="s">
        <v>12426</v>
      </c>
      <c r="K19840" s="1">
        <f t="shared" si="618"/>
        <v>5246</v>
      </c>
      <c r="L19840" s="1" t="s">
        <v>8628</v>
      </c>
      <c r="M19840">
        <f t="shared" si="619"/>
        <v>6682</v>
      </c>
    </row>
    <row r="19841" spans="1:13" x14ac:dyDescent="0.2">
      <c r="A19841"/>
      <c r="B19841"/>
      <c r="J19841" s="1" t="s">
        <v>5852</v>
      </c>
      <c r="K19841" s="1">
        <f t="shared" si="618"/>
        <v>2476</v>
      </c>
      <c r="L19841" s="1" t="s">
        <v>885</v>
      </c>
      <c r="M19841">
        <f t="shared" si="619"/>
        <v>6152</v>
      </c>
    </row>
    <row r="19842" spans="1:13" x14ac:dyDescent="0.2">
      <c r="A19842"/>
      <c r="B19842"/>
      <c r="J19842" s="1" t="s">
        <v>5852</v>
      </c>
      <c r="K19842" s="1">
        <f t="shared" si="618"/>
        <v>2476</v>
      </c>
      <c r="L19842" s="1" t="s">
        <v>1003</v>
      </c>
      <c r="M19842">
        <f t="shared" si="619"/>
        <v>6196</v>
      </c>
    </row>
    <row r="19843" spans="1:13" x14ac:dyDescent="0.2">
      <c r="A19843"/>
      <c r="B19843"/>
      <c r="J19843" s="1" t="s">
        <v>12428</v>
      </c>
      <c r="K19843" s="1">
        <f t="shared" ref="K19843:K19906" si="620">VLOOKUP(J:J,B:C,2,0)</f>
        <v>5247</v>
      </c>
      <c r="L19843" s="1" t="s">
        <v>8771</v>
      </c>
      <c r="M19843">
        <f t="shared" ref="M19843:M19906" si="621">VLOOKUP(L:L,B:C,2,0)</f>
        <v>6750</v>
      </c>
    </row>
    <row r="19844" spans="1:13" x14ac:dyDescent="0.2">
      <c r="A19844"/>
      <c r="B19844"/>
      <c r="J19844" s="1" t="s">
        <v>12428</v>
      </c>
      <c r="K19844" s="1">
        <f t="shared" si="620"/>
        <v>5247</v>
      </c>
      <c r="L19844" s="1" t="s">
        <v>8890</v>
      </c>
      <c r="M19844">
        <f t="shared" si="621"/>
        <v>6802</v>
      </c>
    </row>
    <row r="19845" spans="1:13" x14ac:dyDescent="0.2">
      <c r="A19845"/>
      <c r="B19845"/>
      <c r="J19845" s="1" t="s">
        <v>12430</v>
      </c>
      <c r="K19845" s="1">
        <f t="shared" si="620"/>
        <v>5248</v>
      </c>
      <c r="L19845" s="1" t="s">
        <v>6349</v>
      </c>
      <c r="M19845">
        <f t="shared" si="621"/>
        <v>6468</v>
      </c>
    </row>
    <row r="19846" spans="1:13" x14ac:dyDescent="0.2">
      <c r="A19846"/>
      <c r="B19846"/>
      <c r="J19846" s="1" t="s">
        <v>12430</v>
      </c>
      <c r="K19846" s="1">
        <f t="shared" si="620"/>
        <v>5248</v>
      </c>
      <c r="L19846" s="1" t="s">
        <v>6345</v>
      </c>
      <c r="M19846">
        <f t="shared" si="621"/>
        <v>6466</v>
      </c>
    </row>
    <row r="19847" spans="1:13" x14ac:dyDescent="0.2">
      <c r="A19847"/>
      <c r="B19847"/>
      <c r="J19847" s="1" t="s">
        <v>12432</v>
      </c>
      <c r="K19847" s="1">
        <f t="shared" si="620"/>
        <v>5249</v>
      </c>
      <c r="L19847" s="1" t="s">
        <v>9064</v>
      </c>
      <c r="M19847">
        <f t="shared" si="621"/>
        <v>6850</v>
      </c>
    </row>
    <row r="19848" spans="1:13" x14ac:dyDescent="0.2">
      <c r="A19848"/>
      <c r="B19848"/>
      <c r="J19848" s="1" t="s">
        <v>7931</v>
      </c>
      <c r="K19848" s="1">
        <f t="shared" si="620"/>
        <v>3315</v>
      </c>
      <c r="L19848" s="1" t="s">
        <v>8784</v>
      </c>
      <c r="M19848">
        <f t="shared" si="621"/>
        <v>6758</v>
      </c>
    </row>
    <row r="19849" spans="1:13" x14ac:dyDescent="0.2">
      <c r="A19849"/>
      <c r="B19849"/>
      <c r="J19849" s="1" t="s">
        <v>3910</v>
      </c>
      <c r="K19849" s="1">
        <f t="shared" si="620"/>
        <v>1611</v>
      </c>
      <c r="L19849" s="1" t="s">
        <v>8704</v>
      </c>
      <c r="M19849">
        <f t="shared" si="621"/>
        <v>6721</v>
      </c>
    </row>
    <row r="19850" spans="1:13" x14ac:dyDescent="0.2">
      <c r="A19850"/>
      <c r="B19850"/>
      <c r="J19850" s="1" t="s">
        <v>7933</v>
      </c>
      <c r="K19850" s="1">
        <f t="shared" si="620"/>
        <v>3316</v>
      </c>
      <c r="L19850" s="1" t="s">
        <v>1254</v>
      </c>
      <c r="M19850">
        <f t="shared" si="621"/>
        <v>6252</v>
      </c>
    </row>
    <row r="19851" spans="1:13" x14ac:dyDescent="0.2">
      <c r="A19851"/>
      <c r="B19851"/>
      <c r="J19851" s="1" t="s">
        <v>7933</v>
      </c>
      <c r="K19851" s="1">
        <f t="shared" si="620"/>
        <v>3316</v>
      </c>
      <c r="L19851" s="1" t="s">
        <v>1317</v>
      </c>
      <c r="M19851">
        <f t="shared" si="621"/>
        <v>6258</v>
      </c>
    </row>
    <row r="19852" spans="1:13" x14ac:dyDescent="0.2">
      <c r="A19852"/>
      <c r="B19852"/>
      <c r="J19852" s="1" t="s">
        <v>12434</v>
      </c>
      <c r="K19852" s="1">
        <f t="shared" si="620"/>
        <v>5250</v>
      </c>
      <c r="L19852" s="1" t="s">
        <v>8580</v>
      </c>
      <c r="M19852">
        <f t="shared" si="621"/>
        <v>6656</v>
      </c>
    </row>
    <row r="19853" spans="1:13" x14ac:dyDescent="0.2">
      <c r="A19853"/>
      <c r="B19853"/>
      <c r="J19853" s="1" t="s">
        <v>12434</v>
      </c>
      <c r="K19853" s="1">
        <f t="shared" si="620"/>
        <v>5250</v>
      </c>
      <c r="L19853" s="1" t="s">
        <v>8624</v>
      </c>
      <c r="M19853">
        <f t="shared" si="621"/>
        <v>6680</v>
      </c>
    </row>
    <row r="19854" spans="1:13" x14ac:dyDescent="0.2">
      <c r="A19854"/>
      <c r="B19854"/>
      <c r="J19854" s="1" t="s">
        <v>12436</v>
      </c>
      <c r="K19854" s="1">
        <f t="shared" si="620"/>
        <v>5251</v>
      </c>
      <c r="L19854" s="1" t="s">
        <v>8890</v>
      </c>
      <c r="M19854">
        <f t="shared" si="621"/>
        <v>6802</v>
      </c>
    </row>
    <row r="19855" spans="1:13" x14ac:dyDescent="0.2">
      <c r="A19855"/>
      <c r="B19855"/>
      <c r="J19855" s="1" t="s">
        <v>12438</v>
      </c>
      <c r="K19855" s="1">
        <f t="shared" si="620"/>
        <v>5252</v>
      </c>
      <c r="L19855" s="1" t="s">
        <v>6694</v>
      </c>
      <c r="M19855">
        <f t="shared" si="621"/>
        <v>6575</v>
      </c>
    </row>
    <row r="19856" spans="1:13" x14ac:dyDescent="0.2">
      <c r="A19856"/>
      <c r="B19856"/>
      <c r="J19856" s="1" t="s">
        <v>12438</v>
      </c>
      <c r="K19856" s="1">
        <f t="shared" si="620"/>
        <v>5252</v>
      </c>
      <c r="L19856" s="1" t="s">
        <v>8902</v>
      </c>
      <c r="M19856">
        <f t="shared" si="621"/>
        <v>6806</v>
      </c>
    </row>
    <row r="19857" spans="1:13" x14ac:dyDescent="0.2">
      <c r="A19857"/>
      <c r="B19857"/>
      <c r="J19857" s="1" t="s">
        <v>12440</v>
      </c>
      <c r="K19857" s="1">
        <f t="shared" si="620"/>
        <v>5253</v>
      </c>
      <c r="L19857" s="1" t="s">
        <v>8750</v>
      </c>
      <c r="M19857">
        <f t="shared" si="621"/>
        <v>6740</v>
      </c>
    </row>
    <row r="19858" spans="1:13" x14ac:dyDescent="0.2">
      <c r="A19858"/>
      <c r="B19858"/>
      <c r="J19858" s="1" t="s">
        <v>12442</v>
      </c>
      <c r="K19858" s="1">
        <f t="shared" si="620"/>
        <v>5254</v>
      </c>
      <c r="L19858" s="1" t="s">
        <v>8621</v>
      </c>
      <c r="M19858">
        <f t="shared" si="621"/>
        <v>6678</v>
      </c>
    </row>
    <row r="19859" spans="1:13" x14ac:dyDescent="0.2">
      <c r="A19859"/>
      <c r="B19859"/>
      <c r="J19859" s="1" t="s">
        <v>12444</v>
      </c>
      <c r="K19859" s="1">
        <f t="shared" si="620"/>
        <v>5255</v>
      </c>
      <c r="L19859" s="1" t="s">
        <v>686</v>
      </c>
      <c r="M19859">
        <f t="shared" si="621"/>
        <v>6116</v>
      </c>
    </row>
    <row r="19860" spans="1:13" x14ac:dyDescent="0.2">
      <c r="A19860"/>
      <c r="B19860"/>
      <c r="J19860" s="1" t="s">
        <v>3912</v>
      </c>
      <c r="K19860" s="1">
        <f t="shared" si="620"/>
        <v>1612</v>
      </c>
      <c r="L19860" s="1" t="s">
        <v>9381</v>
      </c>
      <c r="M19860">
        <f t="shared" si="621"/>
        <v>6902</v>
      </c>
    </row>
    <row r="19861" spans="1:13" x14ac:dyDescent="0.2">
      <c r="A19861"/>
      <c r="B19861"/>
      <c r="J19861" s="1" t="s">
        <v>3912</v>
      </c>
      <c r="K19861" s="1">
        <f t="shared" si="620"/>
        <v>1612</v>
      </c>
      <c r="L19861" s="1" t="s">
        <v>10738</v>
      </c>
      <c r="M19861">
        <f t="shared" si="621"/>
        <v>6958</v>
      </c>
    </row>
    <row r="19862" spans="1:13" x14ac:dyDescent="0.2">
      <c r="A19862"/>
      <c r="B19862"/>
      <c r="J19862" s="1" t="s">
        <v>12446</v>
      </c>
      <c r="K19862" s="1">
        <f t="shared" si="620"/>
        <v>5256</v>
      </c>
      <c r="L19862" s="1" t="s">
        <v>8636</v>
      </c>
      <c r="M19862">
        <f t="shared" si="621"/>
        <v>6686</v>
      </c>
    </row>
    <row r="19863" spans="1:13" x14ac:dyDescent="0.2">
      <c r="A19863"/>
      <c r="B19863"/>
      <c r="J19863" s="1" t="s">
        <v>12448</v>
      </c>
      <c r="K19863" s="1">
        <f t="shared" si="620"/>
        <v>5257</v>
      </c>
      <c r="L19863" s="1" t="s">
        <v>8578</v>
      </c>
      <c r="M19863">
        <f t="shared" si="621"/>
        <v>6655</v>
      </c>
    </row>
    <row r="19864" spans="1:13" x14ac:dyDescent="0.2">
      <c r="A19864"/>
      <c r="B19864"/>
      <c r="J19864" s="1" t="s">
        <v>12450</v>
      </c>
      <c r="K19864" s="1">
        <f t="shared" si="620"/>
        <v>5258</v>
      </c>
      <c r="L19864" s="1" t="s">
        <v>8636</v>
      </c>
      <c r="M19864">
        <f t="shared" si="621"/>
        <v>6686</v>
      </c>
    </row>
    <row r="19865" spans="1:13" x14ac:dyDescent="0.2">
      <c r="A19865"/>
      <c r="B19865"/>
      <c r="J19865" s="1" t="s">
        <v>12452</v>
      </c>
      <c r="K19865" s="1">
        <f t="shared" si="620"/>
        <v>5259</v>
      </c>
      <c r="L19865" s="1" t="s">
        <v>1317</v>
      </c>
      <c r="M19865">
        <f t="shared" si="621"/>
        <v>6258</v>
      </c>
    </row>
    <row r="19866" spans="1:13" x14ac:dyDescent="0.2">
      <c r="A19866"/>
      <c r="B19866"/>
      <c r="J19866" s="1" t="s">
        <v>12454</v>
      </c>
      <c r="K19866" s="1">
        <f t="shared" si="620"/>
        <v>5260</v>
      </c>
      <c r="L19866" s="1" t="s">
        <v>8959</v>
      </c>
      <c r="M19866">
        <f t="shared" si="621"/>
        <v>6825</v>
      </c>
    </row>
    <row r="19867" spans="1:13" x14ac:dyDescent="0.2">
      <c r="A19867"/>
      <c r="B19867"/>
      <c r="J19867" s="1" t="s">
        <v>12456</v>
      </c>
      <c r="K19867" s="1">
        <f t="shared" si="620"/>
        <v>5261</v>
      </c>
      <c r="L19867" s="1" t="s">
        <v>8658</v>
      </c>
      <c r="M19867">
        <f t="shared" si="621"/>
        <v>6696</v>
      </c>
    </row>
    <row r="19868" spans="1:13" x14ac:dyDescent="0.2">
      <c r="A19868"/>
      <c r="B19868"/>
      <c r="J19868" s="1" t="s">
        <v>3916</v>
      </c>
      <c r="K19868" s="1">
        <f t="shared" si="620"/>
        <v>1614</v>
      </c>
      <c r="L19868" s="1" t="s">
        <v>9048</v>
      </c>
      <c r="M19868">
        <f t="shared" si="621"/>
        <v>6847</v>
      </c>
    </row>
    <row r="19869" spans="1:13" x14ac:dyDescent="0.2">
      <c r="A19869"/>
      <c r="B19869"/>
      <c r="J19869" s="1" t="s">
        <v>3916</v>
      </c>
      <c r="K19869" s="1">
        <f t="shared" si="620"/>
        <v>1614</v>
      </c>
      <c r="L19869" s="1" t="s">
        <v>8817</v>
      </c>
      <c r="M19869">
        <f t="shared" si="621"/>
        <v>6774</v>
      </c>
    </row>
    <row r="19870" spans="1:13" x14ac:dyDescent="0.2">
      <c r="A19870"/>
      <c r="B19870"/>
      <c r="J19870" s="1" t="s">
        <v>3916</v>
      </c>
      <c r="K19870" s="1">
        <f t="shared" si="620"/>
        <v>1614</v>
      </c>
      <c r="L19870" s="1" t="s">
        <v>1345</v>
      </c>
      <c r="M19870">
        <f t="shared" si="621"/>
        <v>6260</v>
      </c>
    </row>
    <row r="19871" spans="1:13" x14ac:dyDescent="0.2">
      <c r="A19871"/>
      <c r="B19871"/>
      <c r="J19871" s="1" t="s">
        <v>3916</v>
      </c>
      <c r="K19871" s="1">
        <f t="shared" si="620"/>
        <v>1614</v>
      </c>
      <c r="L19871" s="1" t="s">
        <v>8722</v>
      </c>
      <c r="M19871">
        <f t="shared" si="621"/>
        <v>6729</v>
      </c>
    </row>
    <row r="19872" spans="1:13" x14ac:dyDescent="0.2">
      <c r="A19872"/>
      <c r="B19872"/>
      <c r="J19872" s="1" t="s">
        <v>12458</v>
      </c>
      <c r="K19872" s="1">
        <f t="shared" si="620"/>
        <v>5262</v>
      </c>
      <c r="L19872" s="1" t="s">
        <v>8879</v>
      </c>
      <c r="M19872">
        <f t="shared" si="621"/>
        <v>6799</v>
      </c>
    </row>
    <row r="19873" spans="1:13" x14ac:dyDescent="0.2">
      <c r="A19873"/>
      <c r="B19873"/>
      <c r="J19873" s="1" t="s">
        <v>12460</v>
      </c>
      <c r="K19873" s="1">
        <f t="shared" si="620"/>
        <v>5263</v>
      </c>
      <c r="L19873" s="1" t="s">
        <v>8644</v>
      </c>
      <c r="M19873">
        <f t="shared" si="621"/>
        <v>6690</v>
      </c>
    </row>
    <row r="19874" spans="1:13" x14ac:dyDescent="0.2">
      <c r="A19874"/>
      <c r="B19874"/>
      <c r="J19874" s="1" t="s">
        <v>12462</v>
      </c>
      <c r="K19874" s="1">
        <f t="shared" si="620"/>
        <v>5264</v>
      </c>
      <c r="L19874" s="1" t="s">
        <v>930</v>
      </c>
      <c r="M19874">
        <f t="shared" si="621"/>
        <v>6170</v>
      </c>
    </row>
    <row r="19875" spans="1:13" x14ac:dyDescent="0.2">
      <c r="A19875"/>
      <c r="B19875"/>
      <c r="J19875" s="1" t="s">
        <v>12464</v>
      </c>
      <c r="K19875" s="1">
        <f t="shared" si="620"/>
        <v>5265</v>
      </c>
      <c r="L19875" s="1" t="s">
        <v>8773</v>
      </c>
      <c r="M19875">
        <f t="shared" si="621"/>
        <v>6751</v>
      </c>
    </row>
    <row r="19876" spans="1:13" x14ac:dyDescent="0.2">
      <c r="A19876"/>
      <c r="B19876"/>
      <c r="J19876" s="1" t="s">
        <v>3920</v>
      </c>
      <c r="K19876" s="1">
        <f t="shared" si="620"/>
        <v>1616</v>
      </c>
      <c r="L19876" s="1" t="s">
        <v>8783</v>
      </c>
      <c r="M19876">
        <f t="shared" si="621"/>
        <v>6757</v>
      </c>
    </row>
    <row r="19877" spans="1:13" x14ac:dyDescent="0.2">
      <c r="A19877"/>
      <c r="B19877"/>
      <c r="J19877" s="1" t="s">
        <v>3920</v>
      </c>
      <c r="K19877" s="1">
        <f t="shared" si="620"/>
        <v>1616</v>
      </c>
      <c r="L19877" s="1" t="s">
        <v>1474</v>
      </c>
      <c r="M19877">
        <f t="shared" si="621"/>
        <v>6263</v>
      </c>
    </row>
    <row r="19878" spans="1:13" x14ac:dyDescent="0.2">
      <c r="A19878"/>
      <c r="B19878"/>
      <c r="J19878" s="1" t="s">
        <v>3920</v>
      </c>
      <c r="K19878" s="1">
        <f t="shared" si="620"/>
        <v>1616</v>
      </c>
      <c r="L19878" s="1" t="s">
        <v>8733</v>
      </c>
      <c r="M19878">
        <f t="shared" si="621"/>
        <v>6734</v>
      </c>
    </row>
    <row r="19879" spans="1:13" x14ac:dyDescent="0.2">
      <c r="A19879"/>
      <c r="B19879"/>
      <c r="J19879" s="1" t="s">
        <v>12466</v>
      </c>
      <c r="K19879" s="1">
        <f t="shared" si="620"/>
        <v>5266</v>
      </c>
      <c r="L19879" s="1" t="s">
        <v>8578</v>
      </c>
      <c r="M19879">
        <f t="shared" si="621"/>
        <v>6655</v>
      </c>
    </row>
    <row r="19880" spans="1:13" x14ac:dyDescent="0.2">
      <c r="A19880"/>
      <c r="B19880"/>
      <c r="J19880" s="1" t="s">
        <v>3922</v>
      </c>
      <c r="K19880" s="1">
        <f t="shared" si="620"/>
        <v>1617</v>
      </c>
      <c r="L19880" s="1" t="s">
        <v>8652</v>
      </c>
      <c r="M19880">
        <f t="shared" si="621"/>
        <v>6693</v>
      </c>
    </row>
    <row r="19881" spans="1:13" x14ac:dyDescent="0.2">
      <c r="A19881"/>
      <c r="B19881"/>
      <c r="J19881" s="1" t="s">
        <v>3922</v>
      </c>
      <c r="K19881" s="1">
        <f t="shared" si="620"/>
        <v>1617</v>
      </c>
      <c r="L19881" s="1" t="s">
        <v>8817</v>
      </c>
      <c r="M19881">
        <f t="shared" si="621"/>
        <v>6774</v>
      </c>
    </row>
    <row r="19882" spans="1:13" x14ac:dyDescent="0.2">
      <c r="A19882"/>
      <c r="B19882"/>
      <c r="J19882" s="1" t="s">
        <v>12468</v>
      </c>
      <c r="K19882" s="1">
        <f t="shared" si="620"/>
        <v>5267</v>
      </c>
      <c r="L19882" s="1" t="s">
        <v>12034</v>
      </c>
      <c r="M19882">
        <f t="shared" si="621"/>
        <v>6994</v>
      </c>
    </row>
    <row r="19883" spans="1:13" x14ac:dyDescent="0.2">
      <c r="A19883"/>
      <c r="B19883"/>
      <c r="J19883" s="1" t="s">
        <v>12468</v>
      </c>
      <c r="K19883" s="1">
        <f t="shared" si="620"/>
        <v>5267</v>
      </c>
      <c r="L19883" s="1" t="s">
        <v>8991</v>
      </c>
      <c r="M19883">
        <f t="shared" si="621"/>
        <v>6837</v>
      </c>
    </row>
    <row r="19884" spans="1:13" x14ac:dyDescent="0.2">
      <c r="A19884"/>
      <c r="B19884"/>
      <c r="J19884" s="1" t="s">
        <v>7941</v>
      </c>
      <c r="K19884" s="1">
        <f t="shared" si="620"/>
        <v>3320</v>
      </c>
      <c r="L19884" s="1" t="s">
        <v>9064</v>
      </c>
      <c r="M19884">
        <f t="shared" si="621"/>
        <v>6850</v>
      </c>
    </row>
    <row r="19885" spans="1:13" x14ac:dyDescent="0.2">
      <c r="A19885"/>
      <c r="B19885"/>
      <c r="J19885" s="1" t="s">
        <v>7941</v>
      </c>
      <c r="K19885" s="1">
        <f t="shared" si="620"/>
        <v>3320</v>
      </c>
      <c r="L19885" s="1" t="s">
        <v>8733</v>
      </c>
      <c r="M19885">
        <f t="shared" si="621"/>
        <v>6734</v>
      </c>
    </row>
    <row r="19886" spans="1:13" x14ac:dyDescent="0.2">
      <c r="A19886"/>
      <c r="B19886"/>
      <c r="J19886" s="1" t="s">
        <v>3926</v>
      </c>
      <c r="K19886" s="1">
        <f t="shared" si="620"/>
        <v>1619</v>
      </c>
      <c r="L19886" s="1" t="s">
        <v>8575</v>
      </c>
      <c r="M19886">
        <f t="shared" si="621"/>
        <v>6654</v>
      </c>
    </row>
    <row r="19887" spans="1:13" x14ac:dyDescent="0.2">
      <c r="A19887"/>
      <c r="B19887"/>
      <c r="J19887" s="1" t="s">
        <v>3926</v>
      </c>
      <c r="K19887" s="1">
        <f t="shared" si="620"/>
        <v>1619</v>
      </c>
      <c r="L19887" s="1" t="s">
        <v>8750</v>
      </c>
      <c r="M19887">
        <f t="shared" si="621"/>
        <v>6740</v>
      </c>
    </row>
    <row r="19888" spans="1:13" x14ac:dyDescent="0.2">
      <c r="A19888"/>
      <c r="B19888"/>
      <c r="J19888" s="1" t="s">
        <v>3926</v>
      </c>
      <c r="K19888" s="1">
        <f t="shared" si="620"/>
        <v>1619</v>
      </c>
      <c r="L19888" s="1" t="s">
        <v>8634</v>
      </c>
      <c r="M19888">
        <f t="shared" si="621"/>
        <v>6685</v>
      </c>
    </row>
    <row r="19889" spans="1:13" x14ac:dyDescent="0.2">
      <c r="A19889"/>
      <c r="B19889"/>
      <c r="J19889" s="1" t="s">
        <v>3926</v>
      </c>
      <c r="K19889" s="1">
        <f t="shared" si="620"/>
        <v>1619</v>
      </c>
      <c r="L19889" s="1" t="s">
        <v>8644</v>
      </c>
      <c r="M19889">
        <f t="shared" si="621"/>
        <v>6690</v>
      </c>
    </row>
    <row r="19890" spans="1:13" x14ac:dyDescent="0.2">
      <c r="A19890"/>
      <c r="B19890"/>
      <c r="J19890" s="1" t="s">
        <v>7945</v>
      </c>
      <c r="K19890" s="1">
        <f t="shared" si="620"/>
        <v>3322</v>
      </c>
      <c r="L19890" s="1" t="s">
        <v>8738</v>
      </c>
      <c r="M19890">
        <f t="shared" si="621"/>
        <v>6736</v>
      </c>
    </row>
    <row r="19891" spans="1:13" x14ac:dyDescent="0.2">
      <c r="A19891"/>
      <c r="B19891"/>
      <c r="J19891" s="1" t="s">
        <v>7945</v>
      </c>
      <c r="K19891" s="1">
        <f t="shared" si="620"/>
        <v>3322</v>
      </c>
      <c r="L19891" s="1" t="s">
        <v>8578</v>
      </c>
      <c r="M19891">
        <f t="shared" si="621"/>
        <v>6655</v>
      </c>
    </row>
    <row r="19892" spans="1:13" x14ac:dyDescent="0.2">
      <c r="A19892"/>
      <c r="B19892"/>
      <c r="J19892" s="1" t="s">
        <v>3930</v>
      </c>
      <c r="K19892" s="1">
        <f t="shared" si="620"/>
        <v>1621</v>
      </c>
      <c r="L19892" s="1" t="s">
        <v>372</v>
      </c>
      <c r="M19892">
        <f t="shared" si="621"/>
        <v>6040</v>
      </c>
    </row>
    <row r="19893" spans="1:13" x14ac:dyDescent="0.2">
      <c r="A19893"/>
      <c r="B19893"/>
      <c r="J19893" s="1" t="s">
        <v>12470</v>
      </c>
      <c r="K19893" s="1">
        <f t="shared" si="620"/>
        <v>5268</v>
      </c>
      <c r="L19893" s="1" t="s">
        <v>8654</v>
      </c>
      <c r="M19893">
        <f t="shared" si="621"/>
        <v>6694</v>
      </c>
    </row>
    <row r="19894" spans="1:13" x14ac:dyDescent="0.2">
      <c r="A19894"/>
      <c r="B19894"/>
      <c r="J19894" s="1" t="s">
        <v>12472</v>
      </c>
      <c r="K19894" s="1">
        <f t="shared" si="620"/>
        <v>5269</v>
      </c>
      <c r="L19894" s="1" t="s">
        <v>1254</v>
      </c>
      <c r="M19894">
        <f t="shared" si="621"/>
        <v>6252</v>
      </c>
    </row>
    <row r="19895" spans="1:13" x14ac:dyDescent="0.2">
      <c r="A19895"/>
      <c r="B19895"/>
      <c r="J19895" s="1" t="s">
        <v>12472</v>
      </c>
      <c r="K19895" s="1">
        <f t="shared" si="620"/>
        <v>5269</v>
      </c>
      <c r="L19895" s="1" t="s">
        <v>8581</v>
      </c>
      <c r="M19895">
        <f t="shared" si="621"/>
        <v>6657</v>
      </c>
    </row>
    <row r="19896" spans="1:13" x14ac:dyDescent="0.2">
      <c r="A19896"/>
      <c r="B19896"/>
      <c r="J19896" s="1" t="s">
        <v>12472</v>
      </c>
      <c r="K19896" s="1">
        <f t="shared" si="620"/>
        <v>5269</v>
      </c>
      <c r="L19896" s="1" t="s">
        <v>8578</v>
      </c>
      <c r="M19896">
        <f t="shared" si="621"/>
        <v>6655</v>
      </c>
    </row>
    <row r="19897" spans="1:13" x14ac:dyDescent="0.2">
      <c r="A19897"/>
      <c r="B19897"/>
      <c r="J19897" s="1" t="s">
        <v>12472</v>
      </c>
      <c r="K19897" s="1">
        <f t="shared" si="620"/>
        <v>5269</v>
      </c>
      <c r="L19897" s="1" t="s">
        <v>1317</v>
      </c>
      <c r="M19897">
        <f t="shared" si="621"/>
        <v>6258</v>
      </c>
    </row>
    <row r="19898" spans="1:13" x14ac:dyDescent="0.2">
      <c r="A19898"/>
      <c r="B19898"/>
      <c r="J19898" s="1" t="s">
        <v>12472</v>
      </c>
      <c r="K19898" s="1">
        <f t="shared" si="620"/>
        <v>5269</v>
      </c>
      <c r="L19898" s="1" t="s">
        <v>8575</v>
      </c>
      <c r="M19898">
        <f t="shared" si="621"/>
        <v>6654</v>
      </c>
    </row>
    <row r="19899" spans="1:13" x14ac:dyDescent="0.2">
      <c r="A19899"/>
      <c r="B19899"/>
      <c r="J19899" s="1" t="s">
        <v>12474</v>
      </c>
      <c r="K19899" s="1">
        <f t="shared" si="620"/>
        <v>5270</v>
      </c>
      <c r="L19899" s="1" t="s">
        <v>8649</v>
      </c>
      <c r="M19899">
        <f t="shared" si="621"/>
        <v>6692</v>
      </c>
    </row>
    <row r="19900" spans="1:13" x14ac:dyDescent="0.2">
      <c r="A19900"/>
      <c r="B19900"/>
      <c r="J19900" s="1" t="s">
        <v>5868</v>
      </c>
      <c r="K19900" s="1">
        <f t="shared" si="620"/>
        <v>2484</v>
      </c>
      <c r="L19900" s="1" t="s">
        <v>8580</v>
      </c>
      <c r="M19900">
        <f t="shared" si="621"/>
        <v>6656</v>
      </c>
    </row>
    <row r="19901" spans="1:13" x14ac:dyDescent="0.2">
      <c r="A19901"/>
      <c r="B19901"/>
      <c r="J19901" s="1" t="s">
        <v>7947</v>
      </c>
      <c r="K19901" s="1">
        <f t="shared" si="620"/>
        <v>3323</v>
      </c>
      <c r="L19901" s="1" t="s">
        <v>8580</v>
      </c>
      <c r="M19901">
        <f t="shared" si="621"/>
        <v>6656</v>
      </c>
    </row>
    <row r="19902" spans="1:13" x14ac:dyDescent="0.2">
      <c r="A19902"/>
      <c r="B19902"/>
      <c r="J19902" s="1" t="s">
        <v>7947</v>
      </c>
      <c r="K19902" s="1">
        <f t="shared" si="620"/>
        <v>3323</v>
      </c>
      <c r="L19902" s="1" t="s">
        <v>1046</v>
      </c>
      <c r="M19902">
        <f t="shared" si="621"/>
        <v>6208</v>
      </c>
    </row>
    <row r="19903" spans="1:13" x14ac:dyDescent="0.2">
      <c r="A19903"/>
      <c r="B19903"/>
      <c r="J19903" s="1" t="s">
        <v>12476</v>
      </c>
      <c r="K19903" s="1">
        <f t="shared" si="620"/>
        <v>5271</v>
      </c>
      <c r="L19903" s="1" t="s">
        <v>8690</v>
      </c>
      <c r="M19903">
        <f t="shared" si="621"/>
        <v>6713</v>
      </c>
    </row>
    <row r="19904" spans="1:13" x14ac:dyDescent="0.2">
      <c r="A19904"/>
      <c r="B19904"/>
      <c r="J19904" s="1" t="s">
        <v>3932</v>
      </c>
      <c r="K19904" s="1">
        <f t="shared" si="620"/>
        <v>1622</v>
      </c>
      <c r="L19904" s="1" t="s">
        <v>8890</v>
      </c>
      <c r="M19904">
        <f t="shared" si="621"/>
        <v>6802</v>
      </c>
    </row>
    <row r="19905" spans="1:13" x14ac:dyDescent="0.2">
      <c r="A19905"/>
      <c r="B19905"/>
      <c r="J19905" s="1" t="s">
        <v>3932</v>
      </c>
      <c r="K19905" s="1">
        <f t="shared" si="620"/>
        <v>1622</v>
      </c>
      <c r="L19905" s="1" t="s">
        <v>9064</v>
      </c>
      <c r="M19905">
        <f t="shared" si="621"/>
        <v>6850</v>
      </c>
    </row>
    <row r="19906" spans="1:13" x14ac:dyDescent="0.2">
      <c r="A19906"/>
      <c r="B19906"/>
      <c r="J19906" s="1" t="s">
        <v>3932</v>
      </c>
      <c r="K19906" s="1">
        <f t="shared" si="620"/>
        <v>1622</v>
      </c>
      <c r="L19906" s="1" t="s">
        <v>930</v>
      </c>
      <c r="M19906">
        <f t="shared" si="621"/>
        <v>6170</v>
      </c>
    </row>
    <row r="19907" spans="1:13" x14ac:dyDescent="0.2">
      <c r="A19907"/>
      <c r="B19907"/>
      <c r="J19907" s="1" t="s">
        <v>5870</v>
      </c>
      <c r="K19907" s="1">
        <f t="shared" ref="K19907:K19970" si="622">VLOOKUP(J:J,B:C,2,0)</f>
        <v>2485</v>
      </c>
      <c r="L19907" s="1" t="s">
        <v>8942</v>
      </c>
      <c r="M19907">
        <f t="shared" ref="M19907:M19970" si="623">VLOOKUP(L:L,B:C,2,0)</f>
        <v>6822</v>
      </c>
    </row>
    <row r="19908" spans="1:13" x14ac:dyDescent="0.2">
      <c r="A19908"/>
      <c r="B19908"/>
      <c r="J19908" s="1" t="s">
        <v>7949</v>
      </c>
      <c r="K19908" s="1">
        <f t="shared" si="622"/>
        <v>3324</v>
      </c>
      <c r="L19908" s="1" t="s">
        <v>8888</v>
      </c>
      <c r="M19908">
        <f t="shared" si="623"/>
        <v>6801</v>
      </c>
    </row>
    <row r="19909" spans="1:13" x14ac:dyDescent="0.2">
      <c r="A19909"/>
      <c r="B19909"/>
      <c r="J19909" s="1" t="s">
        <v>7951</v>
      </c>
      <c r="K19909" s="1">
        <f t="shared" si="622"/>
        <v>3325</v>
      </c>
      <c r="L19909" s="1" t="s">
        <v>8597</v>
      </c>
      <c r="M19909">
        <f t="shared" si="623"/>
        <v>6666</v>
      </c>
    </row>
    <row r="19910" spans="1:13" x14ac:dyDescent="0.2">
      <c r="A19910"/>
      <c r="B19910"/>
      <c r="J19910" s="1" t="s">
        <v>7953</v>
      </c>
      <c r="K19910" s="1">
        <f t="shared" si="622"/>
        <v>3326</v>
      </c>
      <c r="L19910" s="1" t="s">
        <v>8678</v>
      </c>
      <c r="M19910">
        <f t="shared" si="623"/>
        <v>6707</v>
      </c>
    </row>
    <row r="19911" spans="1:13" x14ac:dyDescent="0.2">
      <c r="A19911"/>
      <c r="B19911"/>
      <c r="J19911" s="1" t="s">
        <v>7955</v>
      </c>
      <c r="K19911" s="1">
        <f t="shared" si="622"/>
        <v>3327</v>
      </c>
      <c r="L19911" s="1" t="s">
        <v>8628</v>
      </c>
      <c r="M19911">
        <f t="shared" si="623"/>
        <v>6682</v>
      </c>
    </row>
    <row r="19912" spans="1:13" x14ac:dyDescent="0.2">
      <c r="A19912"/>
      <c r="B19912"/>
      <c r="J19912" s="1" t="s">
        <v>7955</v>
      </c>
      <c r="K19912" s="1">
        <f t="shared" si="622"/>
        <v>3327</v>
      </c>
      <c r="L19912" s="1" t="s">
        <v>8597</v>
      </c>
      <c r="M19912">
        <f t="shared" si="623"/>
        <v>6666</v>
      </c>
    </row>
    <row r="19913" spans="1:13" x14ac:dyDescent="0.2">
      <c r="A19913"/>
      <c r="B19913"/>
      <c r="J19913" s="1" t="s">
        <v>3934</v>
      </c>
      <c r="K19913" s="1">
        <f t="shared" si="622"/>
        <v>1623</v>
      </c>
      <c r="L19913" s="1" t="s">
        <v>6593</v>
      </c>
      <c r="M19913">
        <f t="shared" si="623"/>
        <v>6558</v>
      </c>
    </row>
    <row r="19914" spans="1:13" x14ac:dyDescent="0.2">
      <c r="A19914"/>
      <c r="B19914"/>
      <c r="J19914" s="1" t="s">
        <v>12478</v>
      </c>
      <c r="K19914" s="1">
        <f t="shared" si="622"/>
        <v>5272</v>
      </c>
      <c r="L19914" s="1" t="s">
        <v>6789</v>
      </c>
      <c r="M19914">
        <f t="shared" si="623"/>
        <v>6595</v>
      </c>
    </row>
    <row r="19915" spans="1:13" x14ac:dyDescent="0.2">
      <c r="A19915"/>
      <c r="B19915"/>
      <c r="J19915" s="1" t="s">
        <v>12478</v>
      </c>
      <c r="K19915" s="1">
        <f t="shared" si="622"/>
        <v>5272</v>
      </c>
      <c r="L19915" s="1" t="s">
        <v>8575</v>
      </c>
      <c r="M19915">
        <f t="shared" si="623"/>
        <v>6654</v>
      </c>
    </row>
    <row r="19916" spans="1:13" x14ac:dyDescent="0.2">
      <c r="A19916"/>
      <c r="B19916"/>
      <c r="J19916" s="1" t="s">
        <v>12480</v>
      </c>
      <c r="K19916" s="1">
        <f t="shared" si="622"/>
        <v>5273</v>
      </c>
      <c r="L19916" s="1" t="s">
        <v>930</v>
      </c>
      <c r="M19916">
        <f t="shared" si="623"/>
        <v>6170</v>
      </c>
    </row>
    <row r="19917" spans="1:13" x14ac:dyDescent="0.2">
      <c r="A19917"/>
      <c r="B19917"/>
      <c r="J19917" s="1" t="s">
        <v>12482</v>
      </c>
      <c r="K19917" s="1">
        <f t="shared" si="622"/>
        <v>5274</v>
      </c>
      <c r="L19917" s="1" t="s">
        <v>6593</v>
      </c>
      <c r="M19917">
        <f t="shared" si="623"/>
        <v>6558</v>
      </c>
    </row>
    <row r="19918" spans="1:13" x14ac:dyDescent="0.2">
      <c r="A19918"/>
      <c r="B19918"/>
      <c r="J19918" s="1" t="s">
        <v>12482</v>
      </c>
      <c r="K19918" s="1">
        <f t="shared" si="622"/>
        <v>5274</v>
      </c>
      <c r="L19918" s="1" t="s">
        <v>398</v>
      </c>
      <c r="M19918">
        <f t="shared" si="623"/>
        <v>6046</v>
      </c>
    </row>
    <row r="19919" spans="1:13" x14ac:dyDescent="0.2">
      <c r="A19919"/>
      <c r="B19919"/>
      <c r="J19919" s="1" t="s">
        <v>12482</v>
      </c>
      <c r="K19919" s="1">
        <f t="shared" si="622"/>
        <v>5274</v>
      </c>
      <c r="L19919" s="1" t="s">
        <v>544</v>
      </c>
      <c r="M19919">
        <f t="shared" si="623"/>
        <v>6076</v>
      </c>
    </row>
    <row r="19920" spans="1:13" x14ac:dyDescent="0.2">
      <c r="A19920"/>
      <c r="B19920"/>
      <c r="J19920" s="1" t="s">
        <v>12482</v>
      </c>
      <c r="K19920" s="1">
        <f t="shared" si="622"/>
        <v>5274</v>
      </c>
      <c r="L19920" s="1" t="s">
        <v>8690</v>
      </c>
      <c r="M19920">
        <f t="shared" si="623"/>
        <v>6713</v>
      </c>
    </row>
    <row r="19921" spans="1:13" x14ac:dyDescent="0.2">
      <c r="A19921"/>
      <c r="B19921"/>
      <c r="J19921" s="1" t="s">
        <v>12482</v>
      </c>
      <c r="K19921" s="1">
        <f t="shared" si="622"/>
        <v>5274</v>
      </c>
      <c r="L19921" s="1" t="s">
        <v>540</v>
      </c>
      <c r="M19921">
        <f t="shared" si="623"/>
        <v>6074</v>
      </c>
    </row>
    <row r="19922" spans="1:13" x14ac:dyDescent="0.2">
      <c r="A19922"/>
      <c r="B19922"/>
      <c r="J19922" s="1" t="s">
        <v>12482</v>
      </c>
      <c r="K19922" s="1">
        <f t="shared" si="622"/>
        <v>5274</v>
      </c>
      <c r="L19922" s="1" t="s">
        <v>9073</v>
      </c>
      <c r="M19922">
        <f t="shared" si="623"/>
        <v>6851</v>
      </c>
    </row>
    <row r="19923" spans="1:13" x14ac:dyDescent="0.2">
      <c r="A19923"/>
      <c r="B19923"/>
      <c r="J19923" s="1" t="s">
        <v>12484</v>
      </c>
      <c r="K19923" s="1">
        <f t="shared" si="622"/>
        <v>5275</v>
      </c>
      <c r="L19923" s="1" t="s">
        <v>8578</v>
      </c>
      <c r="M19923">
        <f t="shared" si="623"/>
        <v>6655</v>
      </c>
    </row>
    <row r="19924" spans="1:13" x14ac:dyDescent="0.2">
      <c r="A19924"/>
      <c r="B19924"/>
      <c r="J19924" s="1" t="s">
        <v>12486</v>
      </c>
      <c r="K19924" s="1">
        <f t="shared" si="622"/>
        <v>5276</v>
      </c>
      <c r="L19924" s="1" t="s">
        <v>6400</v>
      </c>
      <c r="M19924">
        <f t="shared" si="623"/>
        <v>6487</v>
      </c>
    </row>
    <row r="19925" spans="1:13" x14ac:dyDescent="0.2">
      <c r="A19925"/>
      <c r="B19925"/>
      <c r="J19925" s="1" t="s">
        <v>3940</v>
      </c>
      <c r="K19925" s="1">
        <f t="shared" si="622"/>
        <v>1626</v>
      </c>
      <c r="L19925" s="1" t="s">
        <v>1474</v>
      </c>
      <c r="M19925">
        <f t="shared" si="623"/>
        <v>6263</v>
      </c>
    </row>
    <row r="19926" spans="1:13" x14ac:dyDescent="0.2">
      <c r="A19926"/>
      <c r="B19926"/>
      <c r="J19926" s="1" t="s">
        <v>3940</v>
      </c>
      <c r="K19926" s="1">
        <f t="shared" si="622"/>
        <v>1626</v>
      </c>
      <c r="L19926" s="1" t="s">
        <v>10264</v>
      </c>
      <c r="M19926">
        <f t="shared" si="623"/>
        <v>6944</v>
      </c>
    </row>
    <row r="19927" spans="1:13" x14ac:dyDescent="0.2">
      <c r="A19927"/>
      <c r="B19927"/>
      <c r="J19927" s="1" t="s">
        <v>3940</v>
      </c>
      <c r="K19927" s="1">
        <f t="shared" si="622"/>
        <v>1626</v>
      </c>
      <c r="L19927" s="1" t="s">
        <v>9438</v>
      </c>
      <c r="M19927">
        <f t="shared" si="623"/>
        <v>6907</v>
      </c>
    </row>
    <row r="19928" spans="1:13" x14ac:dyDescent="0.2">
      <c r="A19928"/>
      <c r="B19928"/>
      <c r="J19928" s="1" t="s">
        <v>3940</v>
      </c>
      <c r="K19928" s="1">
        <f t="shared" si="622"/>
        <v>1626</v>
      </c>
      <c r="L19928" s="1" t="s">
        <v>8702</v>
      </c>
      <c r="M19928">
        <f t="shared" si="623"/>
        <v>6719</v>
      </c>
    </row>
    <row r="19929" spans="1:13" x14ac:dyDescent="0.2">
      <c r="A19929"/>
      <c r="B19929"/>
      <c r="J19929" s="1" t="s">
        <v>3940</v>
      </c>
      <c r="K19929" s="1">
        <f t="shared" si="622"/>
        <v>1626</v>
      </c>
      <c r="L19929" s="1" t="s">
        <v>11716</v>
      </c>
      <c r="M19929">
        <f t="shared" si="623"/>
        <v>6991</v>
      </c>
    </row>
    <row r="19930" spans="1:13" x14ac:dyDescent="0.2">
      <c r="A19930"/>
      <c r="B19930"/>
      <c r="J19930" s="1" t="s">
        <v>3940</v>
      </c>
      <c r="K19930" s="1">
        <f t="shared" si="622"/>
        <v>1626</v>
      </c>
      <c r="L19930" s="1" t="s">
        <v>6512</v>
      </c>
      <c r="M19930">
        <f t="shared" si="623"/>
        <v>6526</v>
      </c>
    </row>
    <row r="19931" spans="1:13" x14ac:dyDescent="0.2">
      <c r="A19931"/>
      <c r="B19931"/>
      <c r="J19931" s="1" t="s">
        <v>12488</v>
      </c>
      <c r="K19931" s="1">
        <f t="shared" si="622"/>
        <v>5277</v>
      </c>
      <c r="L19931" s="1" t="s">
        <v>9209</v>
      </c>
      <c r="M19931">
        <f t="shared" si="623"/>
        <v>6878</v>
      </c>
    </row>
    <row r="19932" spans="1:13" x14ac:dyDescent="0.2">
      <c r="A19932"/>
      <c r="B19932"/>
      <c r="J19932" s="1" t="s">
        <v>12490</v>
      </c>
      <c r="K19932" s="1">
        <f t="shared" si="622"/>
        <v>5278</v>
      </c>
      <c r="L19932" s="1" t="s">
        <v>1328</v>
      </c>
      <c r="M19932">
        <f t="shared" si="623"/>
        <v>6259</v>
      </c>
    </row>
    <row r="19933" spans="1:13" x14ac:dyDescent="0.2">
      <c r="A19933"/>
      <c r="B19933"/>
      <c r="J19933" s="1" t="s">
        <v>12490</v>
      </c>
      <c r="K19933" s="1">
        <f t="shared" si="622"/>
        <v>5278</v>
      </c>
      <c r="L19933" s="1" t="s">
        <v>6359</v>
      </c>
      <c r="M19933">
        <f t="shared" si="623"/>
        <v>6472</v>
      </c>
    </row>
    <row r="19934" spans="1:13" x14ac:dyDescent="0.2">
      <c r="A19934"/>
      <c r="B19934"/>
      <c r="J19934" s="1" t="s">
        <v>12492</v>
      </c>
      <c r="K19934" s="1">
        <f t="shared" si="622"/>
        <v>5279</v>
      </c>
      <c r="L19934" s="1" t="s">
        <v>544</v>
      </c>
      <c r="M19934">
        <f t="shared" si="623"/>
        <v>6076</v>
      </c>
    </row>
    <row r="19935" spans="1:13" x14ac:dyDescent="0.2">
      <c r="A19935"/>
      <c r="B19935"/>
      <c r="J19935" s="1" t="s">
        <v>12494</v>
      </c>
      <c r="K19935" s="1">
        <f t="shared" si="622"/>
        <v>5280</v>
      </c>
      <c r="L19935" s="1" t="s">
        <v>8628</v>
      </c>
      <c r="M19935">
        <f t="shared" si="623"/>
        <v>6682</v>
      </c>
    </row>
    <row r="19936" spans="1:13" x14ac:dyDescent="0.2">
      <c r="A19936"/>
      <c r="B19936"/>
      <c r="J19936" s="1" t="s">
        <v>3942</v>
      </c>
      <c r="K19936" s="1">
        <f t="shared" si="622"/>
        <v>1627</v>
      </c>
      <c r="L19936" s="1" t="s">
        <v>372</v>
      </c>
      <c r="M19936">
        <f t="shared" si="623"/>
        <v>6040</v>
      </c>
    </row>
    <row r="19937" spans="1:13" x14ac:dyDescent="0.2">
      <c r="A19937"/>
      <c r="B19937"/>
      <c r="J19937" s="1" t="s">
        <v>12496</v>
      </c>
      <c r="K19937" s="1">
        <f t="shared" si="622"/>
        <v>5281</v>
      </c>
      <c r="L19937" s="1" t="s">
        <v>1003</v>
      </c>
      <c r="M19937">
        <f t="shared" si="623"/>
        <v>6196</v>
      </c>
    </row>
    <row r="19938" spans="1:13" x14ac:dyDescent="0.2">
      <c r="A19938"/>
      <c r="B19938"/>
      <c r="J19938" s="1" t="s">
        <v>12496</v>
      </c>
      <c r="K19938" s="1">
        <f t="shared" si="622"/>
        <v>5281</v>
      </c>
      <c r="L19938" s="1" t="s">
        <v>1046</v>
      </c>
      <c r="M19938">
        <f t="shared" si="623"/>
        <v>6208</v>
      </c>
    </row>
    <row r="19939" spans="1:13" x14ac:dyDescent="0.2">
      <c r="A19939"/>
      <c r="B19939"/>
      <c r="J19939" s="1" t="s">
        <v>12498</v>
      </c>
      <c r="K19939" s="1">
        <f t="shared" si="622"/>
        <v>5282</v>
      </c>
      <c r="L19939" s="1" t="s">
        <v>8654</v>
      </c>
      <c r="M19939">
        <f t="shared" si="623"/>
        <v>6694</v>
      </c>
    </row>
    <row r="19940" spans="1:13" x14ac:dyDescent="0.2">
      <c r="A19940"/>
      <c r="B19940"/>
      <c r="J19940" s="1" t="s">
        <v>12500</v>
      </c>
      <c r="K19940" s="1">
        <f t="shared" si="622"/>
        <v>5283</v>
      </c>
      <c r="L19940" s="1" t="s">
        <v>1832</v>
      </c>
      <c r="M19940">
        <f t="shared" si="623"/>
        <v>6275</v>
      </c>
    </row>
    <row r="19941" spans="1:13" x14ac:dyDescent="0.2">
      <c r="A19941"/>
      <c r="B19941"/>
      <c r="J19941" s="1" t="s">
        <v>12502</v>
      </c>
      <c r="K19941" s="1">
        <f t="shared" si="622"/>
        <v>5284</v>
      </c>
      <c r="L19941" s="1" t="s">
        <v>8738</v>
      </c>
      <c r="M19941">
        <f t="shared" si="623"/>
        <v>6736</v>
      </c>
    </row>
    <row r="19942" spans="1:13" x14ac:dyDescent="0.2">
      <c r="A19942"/>
      <c r="B19942"/>
      <c r="J19942" s="1" t="s">
        <v>12504</v>
      </c>
      <c r="K19942" s="1">
        <f t="shared" si="622"/>
        <v>5285</v>
      </c>
      <c r="L19942" s="1" t="s">
        <v>6400</v>
      </c>
      <c r="M19942">
        <f t="shared" si="623"/>
        <v>6487</v>
      </c>
    </row>
    <row r="19943" spans="1:13" x14ac:dyDescent="0.2">
      <c r="A19943"/>
      <c r="B19943"/>
      <c r="J19943" s="1" t="s">
        <v>12506</v>
      </c>
      <c r="K19943" s="1">
        <f t="shared" si="622"/>
        <v>5286</v>
      </c>
      <c r="L19943" s="1" t="s">
        <v>8632</v>
      </c>
      <c r="M19943">
        <f t="shared" si="623"/>
        <v>6684</v>
      </c>
    </row>
    <row r="19944" spans="1:13" x14ac:dyDescent="0.2">
      <c r="A19944"/>
      <c r="B19944"/>
      <c r="J19944" s="1" t="s">
        <v>12508</v>
      </c>
      <c r="K19944" s="1">
        <f t="shared" si="622"/>
        <v>5287</v>
      </c>
      <c r="L19944" s="1" t="s">
        <v>937</v>
      </c>
      <c r="M19944">
        <f t="shared" si="623"/>
        <v>6173</v>
      </c>
    </row>
    <row r="19945" spans="1:13" x14ac:dyDescent="0.2">
      <c r="A19945"/>
      <c r="B19945"/>
      <c r="J19945" s="1" t="s">
        <v>3958</v>
      </c>
      <c r="K19945" s="1">
        <f t="shared" si="622"/>
        <v>1635</v>
      </c>
      <c r="L19945" s="1" t="s">
        <v>921</v>
      </c>
      <c r="M19945">
        <f t="shared" si="623"/>
        <v>6166</v>
      </c>
    </row>
    <row r="19946" spans="1:13" x14ac:dyDescent="0.2">
      <c r="A19946"/>
      <c r="B19946"/>
      <c r="J19946" s="1" t="s">
        <v>3958</v>
      </c>
      <c r="K19946" s="1">
        <f t="shared" si="622"/>
        <v>1635</v>
      </c>
      <c r="L19946" s="1" t="s">
        <v>1474</v>
      </c>
      <c r="M19946">
        <f t="shared" si="623"/>
        <v>6263</v>
      </c>
    </row>
    <row r="19947" spans="1:13" x14ac:dyDescent="0.2">
      <c r="A19947"/>
      <c r="B19947"/>
      <c r="J19947" s="1" t="s">
        <v>3958</v>
      </c>
      <c r="K19947" s="1">
        <f t="shared" si="622"/>
        <v>1635</v>
      </c>
      <c r="L19947" s="1" t="s">
        <v>8575</v>
      </c>
      <c r="M19947">
        <f t="shared" si="623"/>
        <v>6654</v>
      </c>
    </row>
    <row r="19948" spans="1:13" x14ac:dyDescent="0.2">
      <c r="A19948"/>
      <c r="B19948"/>
      <c r="J19948" s="1" t="s">
        <v>3958</v>
      </c>
      <c r="K19948" s="1">
        <f t="shared" si="622"/>
        <v>1635</v>
      </c>
      <c r="L19948" s="1" t="s">
        <v>1003</v>
      </c>
      <c r="M19948">
        <f t="shared" si="623"/>
        <v>6196</v>
      </c>
    </row>
    <row r="19949" spans="1:13" x14ac:dyDescent="0.2">
      <c r="A19949"/>
      <c r="B19949"/>
      <c r="J19949" s="1" t="s">
        <v>3958</v>
      </c>
      <c r="K19949" s="1">
        <f t="shared" si="622"/>
        <v>1635</v>
      </c>
      <c r="L19949" s="1" t="s">
        <v>8636</v>
      </c>
      <c r="M19949">
        <f t="shared" si="623"/>
        <v>6686</v>
      </c>
    </row>
    <row r="19950" spans="1:13" x14ac:dyDescent="0.2">
      <c r="A19950"/>
      <c r="B19950"/>
      <c r="J19950" s="1" t="s">
        <v>3958</v>
      </c>
      <c r="K19950" s="1">
        <f t="shared" si="622"/>
        <v>1635</v>
      </c>
      <c r="L19950" s="1" t="s">
        <v>8690</v>
      </c>
      <c r="M19950">
        <f t="shared" si="623"/>
        <v>6713</v>
      </c>
    </row>
    <row r="19951" spans="1:13" x14ac:dyDescent="0.2">
      <c r="A19951"/>
      <c r="B19951"/>
      <c r="J19951" s="1" t="s">
        <v>3958</v>
      </c>
      <c r="K19951" s="1">
        <f t="shared" si="622"/>
        <v>1635</v>
      </c>
      <c r="L19951" s="1" t="s">
        <v>899</v>
      </c>
      <c r="M19951">
        <f t="shared" si="623"/>
        <v>6158</v>
      </c>
    </row>
    <row r="19952" spans="1:13" x14ac:dyDescent="0.2">
      <c r="A19952"/>
      <c r="B19952"/>
      <c r="J19952" s="1" t="s">
        <v>3958</v>
      </c>
      <c r="K19952" s="1">
        <f t="shared" si="622"/>
        <v>1635</v>
      </c>
      <c r="L19952" s="1" t="s">
        <v>1317</v>
      </c>
      <c r="M19952">
        <f t="shared" si="623"/>
        <v>6258</v>
      </c>
    </row>
    <row r="19953" spans="1:13" x14ac:dyDescent="0.2">
      <c r="A19953"/>
      <c r="B19953"/>
      <c r="J19953" s="1" t="s">
        <v>3958</v>
      </c>
      <c r="K19953" s="1">
        <f t="shared" si="622"/>
        <v>1635</v>
      </c>
      <c r="L19953" s="1" t="s">
        <v>8712</v>
      </c>
      <c r="M19953">
        <f t="shared" si="623"/>
        <v>6724</v>
      </c>
    </row>
    <row r="19954" spans="1:13" x14ac:dyDescent="0.2">
      <c r="A19954"/>
      <c r="B19954"/>
      <c r="J19954" s="1" t="s">
        <v>12510</v>
      </c>
      <c r="K19954" s="1">
        <f t="shared" si="622"/>
        <v>5288</v>
      </c>
      <c r="L19954" s="1" t="s">
        <v>6694</v>
      </c>
      <c r="M19954">
        <f t="shared" si="623"/>
        <v>6575</v>
      </c>
    </row>
    <row r="19955" spans="1:13" x14ac:dyDescent="0.2">
      <c r="A19955"/>
      <c r="B19955"/>
      <c r="J19955" s="1" t="s">
        <v>12512</v>
      </c>
      <c r="K19955" s="1">
        <f t="shared" si="622"/>
        <v>5289</v>
      </c>
      <c r="L19955" s="1" t="s">
        <v>8859</v>
      </c>
      <c r="M19955">
        <f t="shared" si="623"/>
        <v>6792</v>
      </c>
    </row>
    <row r="19956" spans="1:13" x14ac:dyDescent="0.2">
      <c r="A19956"/>
      <c r="B19956"/>
      <c r="J19956" s="1" t="s">
        <v>12514</v>
      </c>
      <c r="K19956" s="1">
        <f t="shared" si="622"/>
        <v>5290</v>
      </c>
      <c r="L19956" s="1" t="s">
        <v>11680</v>
      </c>
      <c r="M19956">
        <f t="shared" si="623"/>
        <v>6989</v>
      </c>
    </row>
    <row r="19957" spans="1:13" x14ac:dyDescent="0.2">
      <c r="A19957"/>
      <c r="B19957"/>
      <c r="J19957" s="1" t="s">
        <v>12516</v>
      </c>
      <c r="K19957" s="1">
        <f t="shared" si="622"/>
        <v>5291</v>
      </c>
      <c r="L19957" s="1" t="s">
        <v>6585</v>
      </c>
      <c r="M19957">
        <f t="shared" si="623"/>
        <v>6554</v>
      </c>
    </row>
    <row r="19958" spans="1:13" x14ac:dyDescent="0.2">
      <c r="A19958"/>
      <c r="B19958"/>
      <c r="J19958" s="1" t="s">
        <v>12518</v>
      </c>
      <c r="K19958" s="1">
        <f t="shared" si="622"/>
        <v>5292</v>
      </c>
      <c r="L19958" s="1" t="s">
        <v>8580</v>
      </c>
      <c r="M19958">
        <f t="shared" si="623"/>
        <v>6656</v>
      </c>
    </row>
    <row r="19959" spans="1:13" x14ac:dyDescent="0.2">
      <c r="A19959"/>
      <c r="B19959"/>
      <c r="J19959" s="1" t="s">
        <v>12520</v>
      </c>
      <c r="K19959" s="1">
        <f t="shared" si="622"/>
        <v>5293</v>
      </c>
      <c r="L19959" s="1" t="s">
        <v>8750</v>
      </c>
      <c r="M19959">
        <f t="shared" si="623"/>
        <v>6740</v>
      </c>
    </row>
    <row r="19960" spans="1:13" x14ac:dyDescent="0.2">
      <c r="A19960"/>
      <c r="B19960"/>
      <c r="J19960" s="1" t="s">
        <v>12520</v>
      </c>
      <c r="K19960" s="1">
        <f t="shared" si="622"/>
        <v>5293</v>
      </c>
      <c r="L19960" s="1" t="s">
        <v>8628</v>
      </c>
      <c r="M19960">
        <f t="shared" si="623"/>
        <v>6682</v>
      </c>
    </row>
    <row r="19961" spans="1:13" x14ac:dyDescent="0.2">
      <c r="A19961"/>
      <c r="B19961"/>
      <c r="J19961" s="1" t="s">
        <v>12520</v>
      </c>
      <c r="K19961" s="1">
        <f t="shared" si="622"/>
        <v>5293</v>
      </c>
      <c r="L19961" s="1" t="s">
        <v>1317</v>
      </c>
      <c r="M19961">
        <f t="shared" si="623"/>
        <v>6258</v>
      </c>
    </row>
    <row r="19962" spans="1:13" x14ac:dyDescent="0.2">
      <c r="A19962"/>
      <c r="B19962"/>
      <c r="J19962" s="1" t="s">
        <v>3960</v>
      </c>
      <c r="K19962" s="1">
        <f t="shared" si="622"/>
        <v>1636</v>
      </c>
      <c r="L19962" s="1" t="s">
        <v>12522</v>
      </c>
      <c r="M19962">
        <f t="shared" si="623"/>
        <v>7002</v>
      </c>
    </row>
    <row r="19963" spans="1:13" x14ac:dyDescent="0.2">
      <c r="A19963"/>
      <c r="B19963"/>
      <c r="J19963" s="1" t="s">
        <v>3960</v>
      </c>
      <c r="K19963" s="1">
        <f t="shared" si="622"/>
        <v>1636</v>
      </c>
      <c r="L19963" s="1" t="s">
        <v>12524</v>
      </c>
      <c r="M19963">
        <f t="shared" si="623"/>
        <v>7003</v>
      </c>
    </row>
    <row r="19964" spans="1:13" x14ac:dyDescent="0.2">
      <c r="A19964"/>
      <c r="B19964"/>
      <c r="J19964" s="1" t="s">
        <v>3960</v>
      </c>
      <c r="K19964" s="1">
        <f t="shared" si="622"/>
        <v>1636</v>
      </c>
      <c r="L19964" s="1" t="s">
        <v>10629</v>
      </c>
      <c r="M19964">
        <f t="shared" si="623"/>
        <v>6956</v>
      </c>
    </row>
    <row r="19965" spans="1:13" x14ac:dyDescent="0.2">
      <c r="A19965"/>
      <c r="B19965"/>
      <c r="J19965" s="1" t="s">
        <v>3960</v>
      </c>
      <c r="K19965" s="1">
        <f t="shared" si="622"/>
        <v>1636</v>
      </c>
      <c r="L19965" s="1" t="s">
        <v>12526</v>
      </c>
      <c r="M19965">
        <f t="shared" si="623"/>
        <v>7004</v>
      </c>
    </row>
    <row r="19966" spans="1:13" x14ac:dyDescent="0.2">
      <c r="A19966"/>
      <c r="B19966"/>
      <c r="J19966" s="1" t="s">
        <v>3960</v>
      </c>
      <c r="K19966" s="1">
        <f t="shared" si="622"/>
        <v>1636</v>
      </c>
      <c r="L19966" s="1" t="s">
        <v>10985</v>
      </c>
      <c r="M19966">
        <f t="shared" si="623"/>
        <v>6971</v>
      </c>
    </row>
    <row r="19967" spans="1:13" x14ac:dyDescent="0.2">
      <c r="A19967"/>
      <c r="B19967"/>
      <c r="J19967" s="1" t="s">
        <v>3960</v>
      </c>
      <c r="K19967" s="1">
        <f t="shared" si="622"/>
        <v>1636</v>
      </c>
      <c r="L19967" s="1" t="s">
        <v>10554</v>
      </c>
      <c r="M19967">
        <f t="shared" si="623"/>
        <v>6953</v>
      </c>
    </row>
    <row r="19968" spans="1:13" x14ac:dyDescent="0.2">
      <c r="A19968"/>
      <c r="B19968"/>
      <c r="J19968" s="1" t="s">
        <v>12528</v>
      </c>
      <c r="K19968" s="1">
        <f t="shared" si="622"/>
        <v>5294</v>
      </c>
      <c r="L19968" s="1" t="s">
        <v>8644</v>
      </c>
      <c r="M19968">
        <f t="shared" si="623"/>
        <v>6690</v>
      </c>
    </row>
    <row r="19969" spans="1:13" x14ac:dyDescent="0.2">
      <c r="A19969"/>
      <c r="B19969"/>
      <c r="J19969" s="1" t="s">
        <v>12528</v>
      </c>
      <c r="K19969" s="1">
        <f t="shared" si="622"/>
        <v>5294</v>
      </c>
      <c r="L19969" s="1" t="s">
        <v>8628</v>
      </c>
      <c r="M19969">
        <f t="shared" si="623"/>
        <v>6682</v>
      </c>
    </row>
    <row r="19970" spans="1:13" x14ac:dyDescent="0.2">
      <c r="A19970"/>
      <c r="B19970"/>
      <c r="J19970" s="1" t="s">
        <v>12528</v>
      </c>
      <c r="K19970" s="1">
        <f t="shared" si="622"/>
        <v>5294</v>
      </c>
      <c r="L19970" s="1" t="s">
        <v>8583</v>
      </c>
      <c r="M19970">
        <f t="shared" si="623"/>
        <v>6658</v>
      </c>
    </row>
    <row r="19971" spans="1:13" x14ac:dyDescent="0.2">
      <c r="A19971"/>
      <c r="B19971"/>
      <c r="J19971" s="1" t="s">
        <v>12528</v>
      </c>
      <c r="K19971" s="1">
        <f t="shared" ref="K19971:K20034" si="624">VLOOKUP(J:J,B:C,2,0)</f>
        <v>5294</v>
      </c>
      <c r="L19971" s="1" t="s">
        <v>8750</v>
      </c>
      <c r="M19971">
        <f t="shared" ref="M19971:M20034" si="625">VLOOKUP(L:L,B:C,2,0)</f>
        <v>6740</v>
      </c>
    </row>
    <row r="19972" spans="1:13" x14ac:dyDescent="0.2">
      <c r="A19972"/>
      <c r="B19972"/>
      <c r="J19972" s="1" t="s">
        <v>12528</v>
      </c>
      <c r="K19972" s="1">
        <f t="shared" si="624"/>
        <v>5294</v>
      </c>
      <c r="L19972" s="1" t="s">
        <v>8578</v>
      </c>
      <c r="M19972">
        <f t="shared" si="625"/>
        <v>6655</v>
      </c>
    </row>
    <row r="19973" spans="1:13" x14ac:dyDescent="0.2">
      <c r="A19973"/>
      <c r="B19973"/>
      <c r="J19973" s="1" t="s">
        <v>12528</v>
      </c>
      <c r="K19973" s="1">
        <f t="shared" si="624"/>
        <v>5294</v>
      </c>
      <c r="L19973" s="1" t="s">
        <v>8756</v>
      </c>
      <c r="M19973">
        <f t="shared" si="625"/>
        <v>6743</v>
      </c>
    </row>
    <row r="19974" spans="1:13" x14ac:dyDescent="0.2">
      <c r="A19974"/>
      <c r="B19974"/>
      <c r="J19974" s="1" t="s">
        <v>3962</v>
      </c>
      <c r="K19974" s="1">
        <f t="shared" si="624"/>
        <v>1637</v>
      </c>
      <c r="L19974" s="1" t="s">
        <v>8962</v>
      </c>
      <c r="M19974">
        <f t="shared" si="625"/>
        <v>6826</v>
      </c>
    </row>
    <row r="19975" spans="1:13" x14ac:dyDescent="0.2">
      <c r="A19975"/>
      <c r="B19975"/>
      <c r="J19975" s="1" t="s">
        <v>3962</v>
      </c>
      <c r="K19975" s="1">
        <f t="shared" si="624"/>
        <v>1637</v>
      </c>
      <c r="L19975" s="1" t="s">
        <v>6512</v>
      </c>
      <c r="M19975">
        <f t="shared" si="625"/>
        <v>6526</v>
      </c>
    </row>
    <row r="19976" spans="1:13" x14ac:dyDescent="0.2">
      <c r="A19976"/>
      <c r="B19976"/>
      <c r="J19976" s="1" t="s">
        <v>3962</v>
      </c>
      <c r="K19976" s="1">
        <f t="shared" si="624"/>
        <v>1637</v>
      </c>
      <c r="L19976" s="1" t="s">
        <v>9381</v>
      </c>
      <c r="M19976">
        <f t="shared" si="625"/>
        <v>6902</v>
      </c>
    </row>
    <row r="19977" spans="1:13" x14ac:dyDescent="0.2">
      <c r="A19977"/>
      <c r="B19977"/>
      <c r="J19977" s="1" t="s">
        <v>5882</v>
      </c>
      <c r="K19977" s="1">
        <f t="shared" si="624"/>
        <v>2491</v>
      </c>
      <c r="L19977" s="1" t="s">
        <v>9048</v>
      </c>
      <c r="M19977">
        <f t="shared" si="625"/>
        <v>6847</v>
      </c>
    </row>
    <row r="19978" spans="1:13" x14ac:dyDescent="0.2">
      <c r="A19978"/>
      <c r="B19978"/>
      <c r="J19978" s="1" t="s">
        <v>5882</v>
      </c>
      <c r="K19978" s="1">
        <f t="shared" si="624"/>
        <v>2491</v>
      </c>
      <c r="L19978" s="1" t="s">
        <v>8652</v>
      </c>
      <c r="M19978">
        <f t="shared" si="625"/>
        <v>6693</v>
      </c>
    </row>
    <row r="19979" spans="1:13" x14ac:dyDescent="0.2">
      <c r="A19979"/>
      <c r="B19979"/>
      <c r="J19979" s="1" t="s">
        <v>5882</v>
      </c>
      <c r="K19979" s="1">
        <f t="shared" si="624"/>
        <v>2491</v>
      </c>
      <c r="L19979" s="1" t="s">
        <v>8607</v>
      </c>
      <c r="M19979">
        <f t="shared" si="625"/>
        <v>6671</v>
      </c>
    </row>
    <row r="19980" spans="1:13" x14ac:dyDescent="0.2">
      <c r="A19980"/>
      <c r="B19980"/>
      <c r="J19980" s="1" t="s">
        <v>5882</v>
      </c>
      <c r="K19980" s="1">
        <f t="shared" si="624"/>
        <v>2491</v>
      </c>
      <c r="L19980" s="1" t="s">
        <v>8611</v>
      </c>
      <c r="M19980">
        <f t="shared" si="625"/>
        <v>6673</v>
      </c>
    </row>
    <row r="19981" spans="1:13" x14ac:dyDescent="0.2">
      <c r="A19981"/>
      <c r="B19981"/>
      <c r="J19981" s="1" t="s">
        <v>5882</v>
      </c>
      <c r="K19981" s="1">
        <f t="shared" si="624"/>
        <v>2491</v>
      </c>
      <c r="L19981" s="1" t="s">
        <v>8817</v>
      </c>
      <c r="M19981">
        <f t="shared" si="625"/>
        <v>6774</v>
      </c>
    </row>
    <row r="19982" spans="1:13" x14ac:dyDescent="0.2">
      <c r="A19982"/>
      <c r="B19982"/>
      <c r="J19982" s="1" t="s">
        <v>5882</v>
      </c>
      <c r="K19982" s="1">
        <f t="shared" si="624"/>
        <v>2491</v>
      </c>
      <c r="L19982" s="1" t="s">
        <v>8599</v>
      </c>
      <c r="M19982">
        <f t="shared" si="625"/>
        <v>6667</v>
      </c>
    </row>
    <row r="19983" spans="1:13" x14ac:dyDescent="0.2">
      <c r="A19983"/>
      <c r="B19983"/>
      <c r="J19983" s="1" t="s">
        <v>12530</v>
      </c>
      <c r="K19983" s="1">
        <f t="shared" si="624"/>
        <v>5295</v>
      </c>
      <c r="L19983" s="1" t="s">
        <v>6400</v>
      </c>
      <c r="M19983">
        <f t="shared" si="625"/>
        <v>6487</v>
      </c>
    </row>
    <row r="19984" spans="1:13" x14ac:dyDescent="0.2">
      <c r="A19984"/>
      <c r="B19984"/>
      <c r="J19984" s="1" t="s">
        <v>7973</v>
      </c>
      <c r="K19984" s="1">
        <f t="shared" si="624"/>
        <v>3336</v>
      </c>
      <c r="L19984" s="1" t="s">
        <v>8733</v>
      </c>
      <c r="M19984">
        <f t="shared" si="625"/>
        <v>6734</v>
      </c>
    </row>
    <row r="19985" spans="1:13" x14ac:dyDescent="0.2">
      <c r="A19985"/>
      <c r="B19985"/>
      <c r="J19985" s="1" t="s">
        <v>5884</v>
      </c>
      <c r="K19985" s="1">
        <f t="shared" si="624"/>
        <v>2492</v>
      </c>
      <c r="L19985" s="1" t="s">
        <v>8628</v>
      </c>
      <c r="M19985">
        <f t="shared" si="625"/>
        <v>6682</v>
      </c>
    </row>
    <row r="19986" spans="1:13" x14ac:dyDescent="0.2">
      <c r="A19986"/>
      <c r="B19986"/>
      <c r="J19986" s="1" t="s">
        <v>5884</v>
      </c>
      <c r="K19986" s="1">
        <f t="shared" si="624"/>
        <v>2492</v>
      </c>
      <c r="L19986" s="1" t="s">
        <v>8578</v>
      </c>
      <c r="M19986">
        <f t="shared" si="625"/>
        <v>6655</v>
      </c>
    </row>
    <row r="19987" spans="1:13" x14ac:dyDescent="0.2">
      <c r="A19987"/>
      <c r="B19987"/>
      <c r="J19987" s="1" t="s">
        <v>5884</v>
      </c>
      <c r="K19987" s="1">
        <f t="shared" si="624"/>
        <v>2492</v>
      </c>
      <c r="L19987" s="1" t="s">
        <v>8750</v>
      </c>
      <c r="M19987">
        <f t="shared" si="625"/>
        <v>6740</v>
      </c>
    </row>
    <row r="19988" spans="1:13" x14ac:dyDescent="0.2">
      <c r="A19988"/>
      <c r="B19988"/>
      <c r="J19988" s="1" t="s">
        <v>5884</v>
      </c>
      <c r="K19988" s="1">
        <f t="shared" si="624"/>
        <v>2492</v>
      </c>
      <c r="L19988" s="1" t="s">
        <v>8583</v>
      </c>
      <c r="M19988">
        <f t="shared" si="625"/>
        <v>6658</v>
      </c>
    </row>
    <row r="19989" spans="1:13" x14ac:dyDescent="0.2">
      <c r="A19989"/>
      <c r="B19989"/>
      <c r="J19989" s="1" t="s">
        <v>12532</v>
      </c>
      <c r="K19989" s="1">
        <f t="shared" si="624"/>
        <v>5296</v>
      </c>
      <c r="L19989" s="1" t="s">
        <v>8634</v>
      </c>
      <c r="M19989">
        <f t="shared" si="625"/>
        <v>6685</v>
      </c>
    </row>
    <row r="19990" spans="1:13" x14ac:dyDescent="0.2">
      <c r="A19990"/>
      <c r="B19990"/>
      <c r="J19990" s="1" t="s">
        <v>12532</v>
      </c>
      <c r="K19990" s="1">
        <f t="shared" si="624"/>
        <v>5296</v>
      </c>
      <c r="L19990" s="1" t="s">
        <v>8628</v>
      </c>
      <c r="M19990">
        <f t="shared" si="625"/>
        <v>6682</v>
      </c>
    </row>
    <row r="19991" spans="1:13" x14ac:dyDescent="0.2">
      <c r="A19991"/>
      <c r="B19991"/>
      <c r="J19991" s="1" t="s">
        <v>12532</v>
      </c>
      <c r="K19991" s="1">
        <f t="shared" si="624"/>
        <v>5296</v>
      </c>
      <c r="L19991" s="1" t="s">
        <v>8578</v>
      </c>
      <c r="M19991">
        <f t="shared" si="625"/>
        <v>6655</v>
      </c>
    </row>
    <row r="19992" spans="1:13" x14ac:dyDescent="0.2">
      <c r="A19992"/>
      <c r="B19992"/>
      <c r="J19992" s="1" t="s">
        <v>12532</v>
      </c>
      <c r="K19992" s="1">
        <f t="shared" si="624"/>
        <v>5296</v>
      </c>
      <c r="L19992" s="1" t="s">
        <v>8583</v>
      </c>
      <c r="M19992">
        <f t="shared" si="625"/>
        <v>6658</v>
      </c>
    </row>
    <row r="19993" spans="1:13" x14ac:dyDescent="0.2">
      <c r="A19993"/>
      <c r="B19993"/>
      <c r="J19993" s="1" t="s">
        <v>3964</v>
      </c>
      <c r="K19993" s="1">
        <f t="shared" si="624"/>
        <v>1638</v>
      </c>
      <c r="L19993" s="1" t="s">
        <v>9026</v>
      </c>
      <c r="M19993">
        <f t="shared" si="625"/>
        <v>6844</v>
      </c>
    </row>
    <row r="19994" spans="1:13" x14ac:dyDescent="0.2">
      <c r="A19994"/>
      <c r="B19994"/>
      <c r="J19994" s="1" t="s">
        <v>3964</v>
      </c>
      <c r="K19994" s="1">
        <f t="shared" si="624"/>
        <v>1638</v>
      </c>
      <c r="L19994" s="1" t="s">
        <v>8817</v>
      </c>
      <c r="M19994">
        <f t="shared" si="625"/>
        <v>6774</v>
      </c>
    </row>
    <row r="19995" spans="1:13" x14ac:dyDescent="0.2">
      <c r="A19995"/>
      <c r="B19995"/>
      <c r="J19995" s="1" t="s">
        <v>3964</v>
      </c>
      <c r="K19995" s="1">
        <f t="shared" si="624"/>
        <v>1638</v>
      </c>
      <c r="L19995" s="1" t="s">
        <v>8722</v>
      </c>
      <c r="M19995">
        <f t="shared" si="625"/>
        <v>6729</v>
      </c>
    </row>
    <row r="19996" spans="1:13" x14ac:dyDescent="0.2">
      <c r="A19996"/>
      <c r="B19996"/>
      <c r="J19996" s="1" t="s">
        <v>12534</v>
      </c>
      <c r="K19996" s="1">
        <f t="shared" si="624"/>
        <v>5297</v>
      </c>
      <c r="L19996" s="1" t="s">
        <v>61</v>
      </c>
      <c r="M19996">
        <f t="shared" si="625"/>
        <v>5977</v>
      </c>
    </row>
    <row r="19997" spans="1:13" x14ac:dyDescent="0.2">
      <c r="A19997"/>
      <c r="B19997"/>
      <c r="J19997" s="1" t="s">
        <v>12534</v>
      </c>
      <c r="K19997" s="1">
        <f t="shared" si="624"/>
        <v>5297</v>
      </c>
      <c r="L19997" s="1" t="s">
        <v>6422</v>
      </c>
      <c r="M19997">
        <f t="shared" si="625"/>
        <v>6494</v>
      </c>
    </row>
    <row r="19998" spans="1:13" x14ac:dyDescent="0.2">
      <c r="A19998"/>
      <c r="B19998"/>
      <c r="J19998" s="1" t="s">
        <v>12536</v>
      </c>
      <c r="K19998" s="1">
        <f t="shared" si="624"/>
        <v>5298</v>
      </c>
      <c r="L19998" s="1" t="s">
        <v>8890</v>
      </c>
      <c r="M19998">
        <f t="shared" si="625"/>
        <v>6802</v>
      </c>
    </row>
    <row r="19999" spans="1:13" x14ac:dyDescent="0.2">
      <c r="A19999"/>
      <c r="B19999"/>
      <c r="J19999" s="1" t="s">
        <v>7981</v>
      </c>
      <c r="K19999" s="1">
        <f t="shared" si="624"/>
        <v>3339</v>
      </c>
      <c r="L19999" s="1" t="s">
        <v>8597</v>
      </c>
      <c r="M19999">
        <f t="shared" si="625"/>
        <v>6666</v>
      </c>
    </row>
    <row r="20000" spans="1:13" x14ac:dyDescent="0.2">
      <c r="A20000"/>
      <c r="B20000"/>
      <c r="J20000" s="1" t="s">
        <v>7981</v>
      </c>
      <c r="K20000" s="1">
        <f t="shared" si="624"/>
        <v>3339</v>
      </c>
      <c r="L20000" s="1" t="s">
        <v>12538</v>
      </c>
      <c r="M20000">
        <f t="shared" si="625"/>
        <v>7005</v>
      </c>
    </row>
    <row r="20001" spans="1:13" x14ac:dyDescent="0.2">
      <c r="A20001"/>
      <c r="B20001"/>
      <c r="J20001" s="1" t="s">
        <v>12539</v>
      </c>
      <c r="K20001" s="1">
        <f t="shared" si="624"/>
        <v>5299</v>
      </c>
      <c r="L20001" s="1" t="s">
        <v>8769</v>
      </c>
      <c r="M20001">
        <f t="shared" si="625"/>
        <v>6749</v>
      </c>
    </row>
    <row r="20002" spans="1:13" x14ac:dyDescent="0.2">
      <c r="A20002"/>
      <c r="B20002"/>
      <c r="J20002" s="1" t="s">
        <v>12539</v>
      </c>
      <c r="K20002" s="1">
        <f t="shared" si="624"/>
        <v>5299</v>
      </c>
      <c r="L20002" s="1" t="s">
        <v>6550</v>
      </c>
      <c r="M20002">
        <f t="shared" si="625"/>
        <v>6544</v>
      </c>
    </row>
    <row r="20003" spans="1:13" x14ac:dyDescent="0.2">
      <c r="A20003"/>
      <c r="B20003"/>
      <c r="J20003" s="1" t="s">
        <v>7983</v>
      </c>
      <c r="K20003" s="1">
        <f t="shared" si="624"/>
        <v>3340</v>
      </c>
      <c r="L20003" s="1" t="s">
        <v>8634</v>
      </c>
      <c r="M20003">
        <f t="shared" si="625"/>
        <v>6685</v>
      </c>
    </row>
    <row r="20004" spans="1:13" x14ac:dyDescent="0.2">
      <c r="A20004"/>
      <c r="B20004"/>
      <c r="J20004" s="1" t="s">
        <v>7983</v>
      </c>
      <c r="K20004" s="1">
        <f t="shared" si="624"/>
        <v>3340</v>
      </c>
      <c r="L20004" s="1" t="s">
        <v>8750</v>
      </c>
      <c r="M20004">
        <f t="shared" si="625"/>
        <v>6740</v>
      </c>
    </row>
    <row r="20005" spans="1:13" x14ac:dyDescent="0.2">
      <c r="A20005"/>
      <c r="B20005"/>
      <c r="J20005" s="1" t="s">
        <v>7983</v>
      </c>
      <c r="K20005" s="1">
        <f t="shared" si="624"/>
        <v>3340</v>
      </c>
      <c r="L20005" s="1" t="s">
        <v>8638</v>
      </c>
      <c r="M20005">
        <f t="shared" si="625"/>
        <v>6687</v>
      </c>
    </row>
    <row r="20006" spans="1:13" x14ac:dyDescent="0.2">
      <c r="A20006"/>
      <c r="B20006"/>
      <c r="J20006" s="1" t="s">
        <v>7983</v>
      </c>
      <c r="K20006" s="1">
        <f t="shared" si="624"/>
        <v>3340</v>
      </c>
      <c r="L20006" s="1" t="s">
        <v>8756</v>
      </c>
      <c r="M20006">
        <f t="shared" si="625"/>
        <v>6743</v>
      </c>
    </row>
    <row r="20007" spans="1:13" x14ac:dyDescent="0.2">
      <c r="A20007"/>
      <c r="B20007"/>
      <c r="J20007" s="1" t="s">
        <v>7983</v>
      </c>
      <c r="K20007" s="1">
        <f t="shared" si="624"/>
        <v>3340</v>
      </c>
      <c r="L20007" s="1" t="s">
        <v>8583</v>
      </c>
      <c r="M20007">
        <f t="shared" si="625"/>
        <v>6658</v>
      </c>
    </row>
    <row r="20008" spans="1:13" x14ac:dyDescent="0.2">
      <c r="A20008"/>
      <c r="B20008"/>
      <c r="J20008" s="1" t="s">
        <v>7983</v>
      </c>
      <c r="K20008" s="1">
        <f t="shared" si="624"/>
        <v>3340</v>
      </c>
      <c r="L20008" s="1" t="s">
        <v>8652</v>
      </c>
      <c r="M20008">
        <f t="shared" si="625"/>
        <v>6693</v>
      </c>
    </row>
    <row r="20009" spans="1:13" x14ac:dyDescent="0.2">
      <c r="A20009"/>
      <c r="B20009"/>
      <c r="J20009" s="1" t="s">
        <v>7985</v>
      </c>
      <c r="K20009" s="1">
        <f t="shared" si="624"/>
        <v>3341</v>
      </c>
      <c r="L20009" s="1" t="s">
        <v>297</v>
      </c>
      <c r="M20009">
        <f t="shared" si="625"/>
        <v>6027</v>
      </c>
    </row>
    <row r="20010" spans="1:13" x14ac:dyDescent="0.2">
      <c r="A20010"/>
      <c r="B20010"/>
      <c r="J20010" s="1" t="s">
        <v>7987</v>
      </c>
      <c r="K20010" s="1">
        <f t="shared" si="624"/>
        <v>3342</v>
      </c>
      <c r="L20010" s="1" t="s">
        <v>1046</v>
      </c>
      <c r="M20010">
        <f t="shared" si="625"/>
        <v>6208</v>
      </c>
    </row>
    <row r="20011" spans="1:13" x14ac:dyDescent="0.2">
      <c r="A20011"/>
      <c r="B20011"/>
      <c r="J20011" s="1" t="s">
        <v>7989</v>
      </c>
      <c r="K20011" s="1">
        <f t="shared" si="624"/>
        <v>3343</v>
      </c>
      <c r="L20011" s="1" t="s">
        <v>8888</v>
      </c>
      <c r="M20011">
        <f t="shared" si="625"/>
        <v>6801</v>
      </c>
    </row>
    <row r="20012" spans="1:13" x14ac:dyDescent="0.2">
      <c r="A20012"/>
      <c r="B20012"/>
      <c r="J20012" s="1" t="s">
        <v>7989</v>
      </c>
      <c r="K20012" s="1">
        <f t="shared" si="624"/>
        <v>3343</v>
      </c>
      <c r="L20012" s="1" t="s">
        <v>8575</v>
      </c>
      <c r="M20012">
        <f t="shared" si="625"/>
        <v>6654</v>
      </c>
    </row>
    <row r="20013" spans="1:13" x14ac:dyDescent="0.2">
      <c r="A20013"/>
      <c r="B20013"/>
      <c r="J20013" s="1" t="s">
        <v>7991</v>
      </c>
      <c r="K20013" s="1">
        <f t="shared" si="624"/>
        <v>3344</v>
      </c>
      <c r="L20013" s="1" t="s">
        <v>8628</v>
      </c>
      <c r="M20013">
        <f t="shared" si="625"/>
        <v>6682</v>
      </c>
    </row>
    <row r="20014" spans="1:13" x14ac:dyDescent="0.2">
      <c r="A20014"/>
      <c r="B20014"/>
      <c r="J20014" s="1" t="s">
        <v>7993</v>
      </c>
      <c r="K20014" s="1">
        <f t="shared" si="624"/>
        <v>3345</v>
      </c>
      <c r="L20014" s="1" t="s">
        <v>8617</v>
      </c>
      <c r="M20014">
        <f t="shared" si="625"/>
        <v>6676</v>
      </c>
    </row>
    <row r="20015" spans="1:13" x14ac:dyDescent="0.2">
      <c r="A20015"/>
      <c r="B20015"/>
      <c r="J20015" s="1" t="s">
        <v>7993</v>
      </c>
      <c r="K20015" s="1">
        <f t="shared" si="624"/>
        <v>3345</v>
      </c>
      <c r="L20015" s="1" t="s">
        <v>9220</v>
      </c>
      <c r="M20015">
        <f t="shared" si="625"/>
        <v>6881</v>
      </c>
    </row>
    <row r="20016" spans="1:13" x14ac:dyDescent="0.2">
      <c r="A20016"/>
      <c r="B20016"/>
      <c r="J20016" s="1" t="s">
        <v>12541</v>
      </c>
      <c r="K20016" s="1">
        <f t="shared" si="624"/>
        <v>5300</v>
      </c>
      <c r="L20016" s="1" t="s">
        <v>10305</v>
      </c>
      <c r="M20016">
        <f t="shared" si="625"/>
        <v>6947</v>
      </c>
    </row>
    <row r="20017" spans="1:13" x14ac:dyDescent="0.2">
      <c r="A20017"/>
      <c r="B20017"/>
      <c r="J20017" s="1" t="s">
        <v>12541</v>
      </c>
      <c r="K20017" s="1">
        <f t="shared" si="624"/>
        <v>5300</v>
      </c>
      <c r="L20017" s="1" t="s">
        <v>398</v>
      </c>
      <c r="M20017">
        <f t="shared" si="625"/>
        <v>6046</v>
      </c>
    </row>
    <row r="20018" spans="1:13" x14ac:dyDescent="0.2">
      <c r="A20018"/>
      <c r="B20018"/>
      <c r="J20018" s="1" t="s">
        <v>12541</v>
      </c>
      <c r="K20018" s="1">
        <f t="shared" si="624"/>
        <v>5300</v>
      </c>
      <c r="L20018" s="1" t="s">
        <v>9073</v>
      </c>
      <c r="M20018">
        <f t="shared" si="625"/>
        <v>6851</v>
      </c>
    </row>
    <row r="20019" spans="1:13" x14ac:dyDescent="0.2">
      <c r="A20019"/>
      <c r="B20019"/>
      <c r="J20019" s="1" t="s">
        <v>12541</v>
      </c>
      <c r="K20019" s="1">
        <f t="shared" si="624"/>
        <v>5300</v>
      </c>
      <c r="L20019" s="1" t="s">
        <v>540</v>
      </c>
      <c r="M20019">
        <f t="shared" si="625"/>
        <v>6074</v>
      </c>
    </row>
    <row r="20020" spans="1:13" x14ac:dyDescent="0.2">
      <c r="A20020"/>
      <c r="B20020"/>
      <c r="J20020" s="1" t="s">
        <v>12541</v>
      </c>
      <c r="K20020" s="1">
        <f t="shared" si="624"/>
        <v>5300</v>
      </c>
      <c r="L20020" s="1" t="s">
        <v>6672</v>
      </c>
      <c r="M20020">
        <f t="shared" si="625"/>
        <v>6573</v>
      </c>
    </row>
    <row r="20021" spans="1:13" x14ac:dyDescent="0.2">
      <c r="A20021"/>
      <c r="B20021"/>
      <c r="J20021" s="1" t="s">
        <v>12541</v>
      </c>
      <c r="K20021" s="1">
        <f t="shared" si="624"/>
        <v>5300</v>
      </c>
      <c r="L20021" s="1" t="s">
        <v>544</v>
      </c>
      <c r="M20021">
        <f t="shared" si="625"/>
        <v>6076</v>
      </c>
    </row>
    <row r="20022" spans="1:13" x14ac:dyDescent="0.2">
      <c r="A20022"/>
      <c r="B20022"/>
      <c r="J20022" s="1" t="s">
        <v>12543</v>
      </c>
      <c r="K20022" s="1">
        <f t="shared" si="624"/>
        <v>5301</v>
      </c>
      <c r="L20022" s="1" t="s">
        <v>8879</v>
      </c>
      <c r="M20022">
        <f t="shared" si="625"/>
        <v>6799</v>
      </c>
    </row>
    <row r="20023" spans="1:13" x14ac:dyDescent="0.2">
      <c r="A20023"/>
      <c r="B20023"/>
      <c r="J20023" s="1" t="s">
        <v>12545</v>
      </c>
      <c r="K20023" s="1">
        <f t="shared" si="624"/>
        <v>5302</v>
      </c>
      <c r="L20023" s="1" t="s">
        <v>8771</v>
      </c>
      <c r="M20023">
        <f t="shared" si="625"/>
        <v>6750</v>
      </c>
    </row>
    <row r="20024" spans="1:13" x14ac:dyDescent="0.2">
      <c r="A20024"/>
      <c r="B20024"/>
      <c r="J20024" s="1" t="s">
        <v>12547</v>
      </c>
      <c r="K20024" s="1">
        <f t="shared" si="624"/>
        <v>5303</v>
      </c>
      <c r="L20024" s="1" t="s">
        <v>8575</v>
      </c>
      <c r="M20024">
        <f t="shared" si="625"/>
        <v>6654</v>
      </c>
    </row>
    <row r="20025" spans="1:13" x14ac:dyDescent="0.2">
      <c r="A20025"/>
      <c r="B20025"/>
      <c r="J20025" s="1" t="s">
        <v>12547</v>
      </c>
      <c r="K20025" s="1">
        <f t="shared" si="624"/>
        <v>5303</v>
      </c>
      <c r="L20025" s="1" t="s">
        <v>1317</v>
      </c>
      <c r="M20025">
        <f t="shared" si="625"/>
        <v>6258</v>
      </c>
    </row>
    <row r="20026" spans="1:13" x14ac:dyDescent="0.2">
      <c r="A20026"/>
      <c r="B20026"/>
      <c r="J20026" s="1" t="s">
        <v>12547</v>
      </c>
      <c r="K20026" s="1">
        <f t="shared" si="624"/>
        <v>5303</v>
      </c>
      <c r="L20026" s="1" t="s">
        <v>1254</v>
      </c>
      <c r="M20026">
        <f t="shared" si="625"/>
        <v>6252</v>
      </c>
    </row>
    <row r="20027" spans="1:13" x14ac:dyDescent="0.2">
      <c r="A20027"/>
      <c r="B20027"/>
      <c r="J20027" s="1" t="s">
        <v>12549</v>
      </c>
      <c r="K20027" s="1">
        <f t="shared" si="624"/>
        <v>5304</v>
      </c>
      <c r="L20027" s="1" t="s">
        <v>8771</v>
      </c>
      <c r="M20027">
        <f t="shared" si="625"/>
        <v>6750</v>
      </c>
    </row>
    <row r="20028" spans="1:13" x14ac:dyDescent="0.2">
      <c r="A20028"/>
      <c r="B20028"/>
      <c r="J20028" s="1" t="s">
        <v>12551</v>
      </c>
      <c r="K20028" s="1">
        <f t="shared" si="624"/>
        <v>5305</v>
      </c>
      <c r="L20028" s="1" t="s">
        <v>6775</v>
      </c>
      <c r="M20028">
        <f t="shared" si="625"/>
        <v>6592</v>
      </c>
    </row>
    <row r="20029" spans="1:13" x14ac:dyDescent="0.2">
      <c r="A20029"/>
      <c r="B20029"/>
      <c r="J20029" s="1" t="s">
        <v>12551</v>
      </c>
      <c r="K20029" s="1">
        <f t="shared" si="624"/>
        <v>5305</v>
      </c>
      <c r="L20029" s="1" t="s">
        <v>6400</v>
      </c>
      <c r="M20029">
        <f t="shared" si="625"/>
        <v>6487</v>
      </c>
    </row>
    <row r="20030" spans="1:13" x14ac:dyDescent="0.2">
      <c r="A20030"/>
      <c r="B20030"/>
      <c r="J20030" s="1" t="s">
        <v>12553</v>
      </c>
      <c r="K20030" s="1">
        <f t="shared" si="624"/>
        <v>5306</v>
      </c>
      <c r="L20030" s="1" t="s">
        <v>61</v>
      </c>
      <c r="M20030">
        <f t="shared" si="625"/>
        <v>5977</v>
      </c>
    </row>
    <row r="20031" spans="1:13" x14ac:dyDescent="0.2">
      <c r="A20031"/>
      <c r="B20031"/>
      <c r="J20031" s="1" t="s">
        <v>12555</v>
      </c>
      <c r="K20031" s="1">
        <f t="shared" si="624"/>
        <v>5307</v>
      </c>
      <c r="L20031" s="1" t="s">
        <v>8658</v>
      </c>
      <c r="M20031">
        <f t="shared" si="625"/>
        <v>6696</v>
      </c>
    </row>
    <row r="20032" spans="1:13" x14ac:dyDescent="0.2">
      <c r="A20032"/>
      <c r="B20032"/>
      <c r="J20032" s="1" t="s">
        <v>3970</v>
      </c>
      <c r="K20032" s="1">
        <f t="shared" si="624"/>
        <v>1641</v>
      </c>
      <c r="L20032" s="1" t="s">
        <v>8771</v>
      </c>
      <c r="M20032">
        <f t="shared" si="625"/>
        <v>6750</v>
      </c>
    </row>
    <row r="20033" spans="1:13" x14ac:dyDescent="0.2">
      <c r="A20033"/>
      <c r="B20033"/>
      <c r="J20033" s="1" t="s">
        <v>3970</v>
      </c>
      <c r="K20033" s="1">
        <f t="shared" si="624"/>
        <v>1641</v>
      </c>
      <c r="L20033" s="1" t="s">
        <v>6694</v>
      </c>
      <c r="M20033">
        <f t="shared" si="625"/>
        <v>6575</v>
      </c>
    </row>
    <row r="20034" spans="1:13" x14ac:dyDescent="0.2">
      <c r="A20034"/>
      <c r="B20034"/>
      <c r="J20034" s="1" t="s">
        <v>3970</v>
      </c>
      <c r="K20034" s="1">
        <f t="shared" si="624"/>
        <v>1641</v>
      </c>
      <c r="L20034" s="1" t="s">
        <v>8621</v>
      </c>
      <c r="M20034">
        <f t="shared" si="625"/>
        <v>6678</v>
      </c>
    </row>
    <row r="20035" spans="1:13" x14ac:dyDescent="0.2">
      <c r="A20035"/>
      <c r="B20035"/>
      <c r="J20035" s="1" t="s">
        <v>3970</v>
      </c>
      <c r="K20035" s="1">
        <f t="shared" ref="K20035:K20098" si="626">VLOOKUP(J:J,B:C,2,0)</f>
        <v>1641</v>
      </c>
      <c r="L20035" s="1" t="s">
        <v>372</v>
      </c>
      <c r="M20035">
        <f t="shared" ref="M20035:M20098" si="627">VLOOKUP(L:L,B:C,2,0)</f>
        <v>6040</v>
      </c>
    </row>
    <row r="20036" spans="1:13" x14ac:dyDescent="0.2">
      <c r="A20036"/>
      <c r="B20036"/>
      <c r="J20036" s="1" t="s">
        <v>3974</v>
      </c>
      <c r="K20036" s="1">
        <f t="shared" si="626"/>
        <v>1643</v>
      </c>
      <c r="L20036" s="1" t="s">
        <v>8580</v>
      </c>
      <c r="M20036">
        <f t="shared" si="627"/>
        <v>6656</v>
      </c>
    </row>
    <row r="20037" spans="1:13" x14ac:dyDescent="0.2">
      <c r="A20037"/>
      <c r="B20037"/>
      <c r="J20037" s="1" t="s">
        <v>3974</v>
      </c>
      <c r="K20037" s="1">
        <f t="shared" si="626"/>
        <v>1643</v>
      </c>
      <c r="L20037" s="1" t="s">
        <v>8621</v>
      </c>
      <c r="M20037">
        <f t="shared" si="627"/>
        <v>6678</v>
      </c>
    </row>
    <row r="20038" spans="1:13" x14ac:dyDescent="0.2">
      <c r="A20038"/>
      <c r="B20038"/>
      <c r="J20038" s="1" t="s">
        <v>3976</v>
      </c>
      <c r="K20038" s="1">
        <f t="shared" si="626"/>
        <v>1644</v>
      </c>
      <c r="L20038" s="1" t="s">
        <v>941</v>
      </c>
      <c r="M20038">
        <f t="shared" si="627"/>
        <v>6175</v>
      </c>
    </row>
    <row r="20039" spans="1:13" x14ac:dyDescent="0.2">
      <c r="A20039"/>
      <c r="B20039"/>
      <c r="J20039" s="1" t="s">
        <v>3976</v>
      </c>
      <c r="K20039" s="1">
        <f t="shared" si="626"/>
        <v>1644</v>
      </c>
      <c r="L20039" s="1" t="s">
        <v>8583</v>
      </c>
      <c r="M20039">
        <f t="shared" si="627"/>
        <v>6658</v>
      </c>
    </row>
    <row r="20040" spans="1:13" x14ac:dyDescent="0.2">
      <c r="A20040"/>
      <c r="B20040"/>
      <c r="J20040" s="1" t="s">
        <v>3976</v>
      </c>
      <c r="K20040" s="1">
        <f t="shared" si="626"/>
        <v>1644</v>
      </c>
      <c r="L20040" s="1" t="s">
        <v>8628</v>
      </c>
      <c r="M20040">
        <f t="shared" si="627"/>
        <v>6682</v>
      </c>
    </row>
    <row r="20041" spans="1:13" x14ac:dyDescent="0.2">
      <c r="A20041"/>
      <c r="B20041"/>
      <c r="J20041" s="1" t="s">
        <v>3976</v>
      </c>
      <c r="K20041" s="1">
        <f t="shared" si="626"/>
        <v>1644</v>
      </c>
      <c r="L20041" s="1" t="s">
        <v>8578</v>
      </c>
      <c r="M20041">
        <f t="shared" si="627"/>
        <v>6655</v>
      </c>
    </row>
    <row r="20042" spans="1:13" x14ac:dyDescent="0.2">
      <c r="A20042"/>
      <c r="B20042"/>
      <c r="J20042" s="1" t="s">
        <v>3976</v>
      </c>
      <c r="K20042" s="1">
        <f t="shared" si="626"/>
        <v>1644</v>
      </c>
      <c r="L20042" s="1" t="s">
        <v>8575</v>
      </c>
      <c r="M20042">
        <f t="shared" si="627"/>
        <v>6654</v>
      </c>
    </row>
    <row r="20043" spans="1:13" x14ac:dyDescent="0.2">
      <c r="A20043"/>
      <c r="B20043"/>
      <c r="J20043" s="1" t="s">
        <v>3976</v>
      </c>
      <c r="K20043" s="1">
        <f t="shared" si="626"/>
        <v>1644</v>
      </c>
      <c r="L20043" s="1" t="s">
        <v>8756</v>
      </c>
      <c r="M20043">
        <f t="shared" si="627"/>
        <v>6743</v>
      </c>
    </row>
    <row r="20044" spans="1:13" x14ac:dyDescent="0.2">
      <c r="A20044"/>
      <c r="B20044"/>
      <c r="J20044" s="1" t="s">
        <v>3976</v>
      </c>
      <c r="K20044" s="1">
        <f t="shared" si="626"/>
        <v>1644</v>
      </c>
      <c r="L20044" s="1" t="s">
        <v>8634</v>
      </c>
      <c r="M20044">
        <f t="shared" si="627"/>
        <v>6685</v>
      </c>
    </row>
    <row r="20045" spans="1:13" x14ac:dyDescent="0.2">
      <c r="A20045"/>
      <c r="B20045"/>
      <c r="J20045" s="1" t="s">
        <v>3976</v>
      </c>
      <c r="K20045" s="1">
        <f t="shared" si="626"/>
        <v>1644</v>
      </c>
      <c r="L20045" s="1" t="s">
        <v>372</v>
      </c>
      <c r="M20045">
        <f t="shared" si="627"/>
        <v>6040</v>
      </c>
    </row>
    <row r="20046" spans="1:13" x14ac:dyDescent="0.2">
      <c r="A20046"/>
      <c r="B20046"/>
      <c r="J20046" s="1" t="s">
        <v>3976</v>
      </c>
      <c r="K20046" s="1">
        <f t="shared" si="626"/>
        <v>1644</v>
      </c>
      <c r="L20046" s="1" t="s">
        <v>8644</v>
      </c>
      <c r="M20046">
        <f t="shared" si="627"/>
        <v>6690</v>
      </c>
    </row>
    <row r="20047" spans="1:13" x14ac:dyDescent="0.2">
      <c r="A20047"/>
      <c r="B20047"/>
      <c r="J20047" s="1" t="s">
        <v>3976</v>
      </c>
      <c r="K20047" s="1">
        <f t="shared" si="626"/>
        <v>1644</v>
      </c>
      <c r="L20047" s="1" t="s">
        <v>8750</v>
      </c>
      <c r="M20047">
        <f t="shared" si="627"/>
        <v>6740</v>
      </c>
    </row>
    <row r="20048" spans="1:13" x14ac:dyDescent="0.2">
      <c r="A20048"/>
      <c r="B20048"/>
      <c r="J20048" s="1" t="s">
        <v>3978</v>
      </c>
      <c r="K20048" s="1">
        <f t="shared" si="626"/>
        <v>1645</v>
      </c>
      <c r="L20048" s="1" t="s">
        <v>9381</v>
      </c>
      <c r="M20048">
        <f t="shared" si="627"/>
        <v>6902</v>
      </c>
    </row>
    <row r="20049" spans="1:13" x14ac:dyDescent="0.2">
      <c r="A20049"/>
      <c r="B20049"/>
      <c r="J20049" s="1" t="s">
        <v>3978</v>
      </c>
      <c r="K20049" s="1">
        <f t="shared" si="626"/>
        <v>1645</v>
      </c>
      <c r="L20049" s="1" t="s">
        <v>8784</v>
      </c>
      <c r="M20049">
        <f t="shared" si="627"/>
        <v>6758</v>
      </c>
    </row>
    <row r="20050" spans="1:13" x14ac:dyDescent="0.2">
      <c r="A20050"/>
      <c r="B20050"/>
      <c r="J20050" s="1" t="s">
        <v>12557</v>
      </c>
      <c r="K20050" s="1">
        <f t="shared" si="626"/>
        <v>5308</v>
      </c>
      <c r="L20050" s="1" t="s">
        <v>221</v>
      </c>
      <c r="M20050">
        <f t="shared" si="627"/>
        <v>6012</v>
      </c>
    </row>
    <row r="20051" spans="1:13" x14ac:dyDescent="0.2">
      <c r="A20051"/>
      <c r="B20051"/>
      <c r="J20051" s="1" t="s">
        <v>12557</v>
      </c>
      <c r="K20051" s="1">
        <f t="shared" si="626"/>
        <v>5308</v>
      </c>
      <c r="L20051" s="1" t="s">
        <v>6906</v>
      </c>
      <c r="M20051">
        <f t="shared" si="627"/>
        <v>6613</v>
      </c>
    </row>
    <row r="20052" spans="1:13" x14ac:dyDescent="0.2">
      <c r="A20052"/>
      <c r="B20052"/>
      <c r="J20052" s="1" t="s">
        <v>12557</v>
      </c>
      <c r="K20052" s="1">
        <f t="shared" si="626"/>
        <v>5308</v>
      </c>
      <c r="L20052" s="1" t="s">
        <v>885</v>
      </c>
      <c r="M20052">
        <f t="shared" si="627"/>
        <v>6152</v>
      </c>
    </row>
    <row r="20053" spans="1:13" x14ac:dyDescent="0.2">
      <c r="A20053"/>
      <c r="B20053"/>
      <c r="J20053" s="1" t="s">
        <v>12557</v>
      </c>
      <c r="K20053" s="1">
        <f t="shared" si="626"/>
        <v>5308</v>
      </c>
      <c r="L20053" s="1" t="s">
        <v>8607</v>
      </c>
      <c r="M20053">
        <f t="shared" si="627"/>
        <v>6671</v>
      </c>
    </row>
    <row r="20054" spans="1:13" x14ac:dyDescent="0.2">
      <c r="A20054"/>
      <c r="B20054"/>
      <c r="J20054" s="1" t="s">
        <v>12559</v>
      </c>
      <c r="K20054" s="1">
        <f t="shared" si="626"/>
        <v>5309</v>
      </c>
      <c r="L20054" s="1" t="s">
        <v>9064</v>
      </c>
      <c r="M20054">
        <f t="shared" si="627"/>
        <v>6850</v>
      </c>
    </row>
    <row r="20055" spans="1:13" x14ac:dyDescent="0.2">
      <c r="A20055"/>
      <c r="B20055"/>
      <c r="J20055" s="1" t="s">
        <v>3980</v>
      </c>
      <c r="K20055" s="1">
        <f t="shared" si="626"/>
        <v>1646</v>
      </c>
      <c r="L20055" s="1" t="s">
        <v>8712</v>
      </c>
      <c r="M20055">
        <f t="shared" si="627"/>
        <v>6724</v>
      </c>
    </row>
    <row r="20056" spans="1:13" x14ac:dyDescent="0.2">
      <c r="A20056"/>
      <c r="B20056"/>
      <c r="J20056" s="1" t="s">
        <v>3980</v>
      </c>
      <c r="K20056" s="1">
        <f t="shared" si="626"/>
        <v>1646</v>
      </c>
      <c r="L20056" s="1" t="s">
        <v>8599</v>
      </c>
      <c r="M20056">
        <f t="shared" si="627"/>
        <v>6667</v>
      </c>
    </row>
    <row r="20057" spans="1:13" x14ac:dyDescent="0.2">
      <c r="A20057"/>
      <c r="B20057"/>
      <c r="J20057" s="1" t="s">
        <v>3980</v>
      </c>
      <c r="K20057" s="1">
        <f t="shared" si="626"/>
        <v>1646</v>
      </c>
      <c r="L20057" s="1" t="s">
        <v>8733</v>
      </c>
      <c r="M20057">
        <f t="shared" si="627"/>
        <v>6734</v>
      </c>
    </row>
    <row r="20058" spans="1:13" x14ac:dyDescent="0.2">
      <c r="A20058"/>
      <c r="B20058"/>
      <c r="J20058" s="1" t="s">
        <v>3980</v>
      </c>
      <c r="K20058" s="1">
        <f t="shared" si="626"/>
        <v>1646</v>
      </c>
      <c r="L20058" s="1" t="s">
        <v>8636</v>
      </c>
      <c r="M20058">
        <f t="shared" si="627"/>
        <v>6686</v>
      </c>
    </row>
    <row r="20059" spans="1:13" x14ac:dyDescent="0.2">
      <c r="A20059"/>
      <c r="B20059"/>
      <c r="J20059" s="1" t="s">
        <v>12561</v>
      </c>
      <c r="K20059" s="1">
        <f t="shared" si="626"/>
        <v>5310</v>
      </c>
      <c r="L20059" s="1" t="s">
        <v>930</v>
      </c>
      <c r="M20059">
        <f t="shared" si="627"/>
        <v>6170</v>
      </c>
    </row>
    <row r="20060" spans="1:13" x14ac:dyDescent="0.2">
      <c r="A20060"/>
      <c r="B20060"/>
      <c r="J20060" s="1" t="s">
        <v>12561</v>
      </c>
      <c r="K20060" s="1">
        <f t="shared" si="626"/>
        <v>5310</v>
      </c>
      <c r="L20060" s="1" t="s">
        <v>8619</v>
      </c>
      <c r="M20060">
        <f t="shared" si="627"/>
        <v>6677</v>
      </c>
    </row>
    <row r="20061" spans="1:13" x14ac:dyDescent="0.2">
      <c r="A20061"/>
      <c r="B20061"/>
      <c r="J20061" s="1" t="s">
        <v>12561</v>
      </c>
      <c r="K20061" s="1">
        <f t="shared" si="626"/>
        <v>5310</v>
      </c>
      <c r="L20061" s="1" t="s">
        <v>6789</v>
      </c>
      <c r="M20061">
        <f t="shared" si="627"/>
        <v>6595</v>
      </c>
    </row>
    <row r="20062" spans="1:13" x14ac:dyDescent="0.2">
      <c r="A20062"/>
      <c r="B20062"/>
      <c r="J20062" s="1" t="s">
        <v>8009</v>
      </c>
      <c r="K20062" s="1">
        <f t="shared" si="626"/>
        <v>3352</v>
      </c>
      <c r="L20062" s="1" t="s">
        <v>8599</v>
      </c>
      <c r="M20062">
        <f t="shared" si="627"/>
        <v>6667</v>
      </c>
    </row>
    <row r="20063" spans="1:13" x14ac:dyDescent="0.2">
      <c r="A20063"/>
      <c r="B20063"/>
      <c r="J20063" s="1" t="s">
        <v>8009</v>
      </c>
      <c r="K20063" s="1">
        <f t="shared" si="626"/>
        <v>3352</v>
      </c>
      <c r="L20063" s="1" t="s">
        <v>552</v>
      </c>
      <c r="M20063">
        <f t="shared" si="627"/>
        <v>6078</v>
      </c>
    </row>
    <row r="20064" spans="1:13" x14ac:dyDescent="0.2">
      <c r="A20064"/>
      <c r="B20064"/>
      <c r="J20064" s="1" t="s">
        <v>8009</v>
      </c>
      <c r="K20064" s="1">
        <f t="shared" si="626"/>
        <v>3352</v>
      </c>
      <c r="L20064" s="1" t="s">
        <v>8578</v>
      </c>
      <c r="M20064">
        <f t="shared" si="627"/>
        <v>6655</v>
      </c>
    </row>
    <row r="20065" spans="1:13" x14ac:dyDescent="0.2">
      <c r="A20065"/>
      <c r="B20065"/>
      <c r="J20065" s="1" t="s">
        <v>12563</v>
      </c>
      <c r="K20065" s="1">
        <f t="shared" si="626"/>
        <v>5311</v>
      </c>
      <c r="L20065" s="1" t="s">
        <v>6906</v>
      </c>
      <c r="M20065">
        <f t="shared" si="627"/>
        <v>6613</v>
      </c>
    </row>
    <row r="20066" spans="1:13" x14ac:dyDescent="0.2">
      <c r="A20066"/>
      <c r="B20066"/>
      <c r="J20066" s="1" t="s">
        <v>12565</v>
      </c>
      <c r="K20066" s="1">
        <f t="shared" si="626"/>
        <v>5312</v>
      </c>
      <c r="L20066" s="1" t="s">
        <v>8575</v>
      </c>
      <c r="M20066">
        <f t="shared" si="627"/>
        <v>6654</v>
      </c>
    </row>
    <row r="20067" spans="1:13" x14ac:dyDescent="0.2">
      <c r="A20067"/>
      <c r="B20067"/>
      <c r="J20067" s="1" t="s">
        <v>8011</v>
      </c>
      <c r="K20067" s="1">
        <f t="shared" si="626"/>
        <v>3353</v>
      </c>
      <c r="L20067" s="1" t="s">
        <v>8607</v>
      </c>
      <c r="M20067">
        <f t="shared" si="627"/>
        <v>6671</v>
      </c>
    </row>
    <row r="20068" spans="1:13" x14ac:dyDescent="0.2">
      <c r="A20068"/>
      <c r="B20068"/>
      <c r="J20068" s="1" t="s">
        <v>8011</v>
      </c>
      <c r="K20068" s="1">
        <f t="shared" si="626"/>
        <v>3353</v>
      </c>
      <c r="L20068" s="1" t="s">
        <v>8900</v>
      </c>
      <c r="M20068">
        <f t="shared" si="627"/>
        <v>6805</v>
      </c>
    </row>
    <row r="20069" spans="1:13" x14ac:dyDescent="0.2">
      <c r="A20069"/>
      <c r="B20069"/>
      <c r="J20069" s="1" t="s">
        <v>8011</v>
      </c>
      <c r="K20069" s="1">
        <f t="shared" si="626"/>
        <v>3353</v>
      </c>
      <c r="L20069" s="1" t="s">
        <v>8581</v>
      </c>
      <c r="M20069">
        <f t="shared" si="627"/>
        <v>6657</v>
      </c>
    </row>
    <row r="20070" spans="1:13" x14ac:dyDescent="0.2">
      <c r="A20070"/>
      <c r="B20070"/>
      <c r="J20070" s="1" t="s">
        <v>12567</v>
      </c>
      <c r="K20070" s="1">
        <f t="shared" si="626"/>
        <v>5313</v>
      </c>
      <c r="L20070" s="1" t="s">
        <v>11973</v>
      </c>
      <c r="M20070">
        <f t="shared" si="627"/>
        <v>6992</v>
      </c>
    </row>
    <row r="20071" spans="1:13" x14ac:dyDescent="0.2">
      <c r="A20071"/>
      <c r="B20071"/>
      <c r="J20071" s="1" t="s">
        <v>12569</v>
      </c>
      <c r="K20071" s="1">
        <f t="shared" si="626"/>
        <v>5314</v>
      </c>
      <c r="L20071" s="1" t="s">
        <v>8628</v>
      </c>
      <c r="M20071">
        <f t="shared" si="627"/>
        <v>6682</v>
      </c>
    </row>
    <row r="20072" spans="1:13" x14ac:dyDescent="0.2">
      <c r="A20072"/>
      <c r="B20072"/>
      <c r="J20072" s="1" t="s">
        <v>12569</v>
      </c>
      <c r="K20072" s="1">
        <f t="shared" si="626"/>
        <v>5314</v>
      </c>
      <c r="L20072" s="1" t="s">
        <v>8750</v>
      </c>
      <c r="M20072">
        <f t="shared" si="627"/>
        <v>6740</v>
      </c>
    </row>
    <row r="20073" spans="1:13" x14ac:dyDescent="0.2">
      <c r="A20073"/>
      <c r="B20073"/>
      <c r="J20073" s="1" t="s">
        <v>5894</v>
      </c>
      <c r="K20073" s="1">
        <f t="shared" si="626"/>
        <v>2497</v>
      </c>
      <c r="L20073" s="1" t="s">
        <v>8654</v>
      </c>
      <c r="M20073">
        <f t="shared" si="627"/>
        <v>6694</v>
      </c>
    </row>
    <row r="20074" spans="1:13" x14ac:dyDescent="0.2">
      <c r="A20074"/>
      <c r="B20074"/>
      <c r="J20074" s="1" t="s">
        <v>5894</v>
      </c>
      <c r="K20074" s="1">
        <f t="shared" si="626"/>
        <v>2497</v>
      </c>
      <c r="L20074" s="1" t="s">
        <v>6400</v>
      </c>
      <c r="M20074">
        <f t="shared" si="627"/>
        <v>6487</v>
      </c>
    </row>
    <row r="20075" spans="1:13" x14ac:dyDescent="0.2">
      <c r="A20075"/>
      <c r="B20075"/>
      <c r="J20075" s="1" t="s">
        <v>3986</v>
      </c>
      <c r="K20075" s="1">
        <f t="shared" si="626"/>
        <v>1649</v>
      </c>
      <c r="L20075" s="1" t="s">
        <v>8578</v>
      </c>
      <c r="M20075">
        <f t="shared" si="627"/>
        <v>6655</v>
      </c>
    </row>
    <row r="20076" spans="1:13" x14ac:dyDescent="0.2">
      <c r="A20076"/>
      <c r="B20076"/>
      <c r="J20076" s="1" t="s">
        <v>3986</v>
      </c>
      <c r="K20076" s="1">
        <f t="shared" si="626"/>
        <v>1649</v>
      </c>
      <c r="L20076" s="1" t="s">
        <v>8611</v>
      </c>
      <c r="M20076">
        <f t="shared" si="627"/>
        <v>6673</v>
      </c>
    </row>
    <row r="20077" spans="1:13" x14ac:dyDescent="0.2">
      <c r="A20077"/>
      <c r="B20077"/>
      <c r="J20077" s="1" t="s">
        <v>12571</v>
      </c>
      <c r="K20077" s="1">
        <f t="shared" si="626"/>
        <v>5315</v>
      </c>
      <c r="L20077" s="1" t="s">
        <v>8578</v>
      </c>
      <c r="M20077">
        <f t="shared" si="627"/>
        <v>6655</v>
      </c>
    </row>
    <row r="20078" spans="1:13" x14ac:dyDescent="0.2">
      <c r="A20078"/>
      <c r="B20078"/>
      <c r="J20078" s="1" t="s">
        <v>12573</v>
      </c>
      <c r="K20078" s="1">
        <f t="shared" si="626"/>
        <v>5316</v>
      </c>
      <c r="L20078" s="1" t="s">
        <v>540</v>
      </c>
      <c r="M20078">
        <f t="shared" si="627"/>
        <v>6074</v>
      </c>
    </row>
    <row r="20079" spans="1:13" x14ac:dyDescent="0.2">
      <c r="A20079"/>
      <c r="B20079"/>
      <c r="J20079" s="1" t="s">
        <v>12573</v>
      </c>
      <c r="K20079" s="1">
        <f t="shared" si="626"/>
        <v>5316</v>
      </c>
      <c r="L20079" s="1" t="s">
        <v>544</v>
      </c>
      <c r="M20079">
        <f t="shared" si="627"/>
        <v>6076</v>
      </c>
    </row>
    <row r="20080" spans="1:13" x14ac:dyDescent="0.2">
      <c r="A20080"/>
      <c r="B20080"/>
      <c r="J20080" s="1" t="s">
        <v>12573</v>
      </c>
      <c r="K20080" s="1">
        <f t="shared" si="626"/>
        <v>5316</v>
      </c>
      <c r="L20080" s="1" t="s">
        <v>6672</v>
      </c>
      <c r="M20080">
        <f t="shared" si="627"/>
        <v>6573</v>
      </c>
    </row>
    <row r="20081" spans="1:13" x14ac:dyDescent="0.2">
      <c r="A20081"/>
      <c r="B20081"/>
      <c r="J20081" s="1" t="s">
        <v>12573</v>
      </c>
      <c r="K20081" s="1">
        <f t="shared" si="626"/>
        <v>5316</v>
      </c>
      <c r="L20081" s="1" t="s">
        <v>398</v>
      </c>
      <c r="M20081">
        <f t="shared" si="627"/>
        <v>6046</v>
      </c>
    </row>
    <row r="20082" spans="1:13" x14ac:dyDescent="0.2">
      <c r="A20082"/>
      <c r="B20082"/>
      <c r="J20082" s="1" t="s">
        <v>12573</v>
      </c>
      <c r="K20082" s="1">
        <f t="shared" si="626"/>
        <v>5316</v>
      </c>
      <c r="L20082" s="1" t="s">
        <v>8578</v>
      </c>
      <c r="M20082">
        <f t="shared" si="627"/>
        <v>6655</v>
      </c>
    </row>
    <row r="20083" spans="1:13" x14ac:dyDescent="0.2">
      <c r="A20083"/>
      <c r="B20083"/>
      <c r="J20083" s="1" t="s">
        <v>12575</v>
      </c>
      <c r="K20083" s="1">
        <f t="shared" si="626"/>
        <v>5317</v>
      </c>
      <c r="L20083" s="1" t="s">
        <v>8624</v>
      </c>
      <c r="M20083">
        <f t="shared" si="627"/>
        <v>6680</v>
      </c>
    </row>
    <row r="20084" spans="1:13" x14ac:dyDescent="0.2">
      <c r="A20084"/>
      <c r="B20084"/>
      <c r="J20084" s="1" t="s">
        <v>12577</v>
      </c>
      <c r="K20084" s="1">
        <f t="shared" si="626"/>
        <v>5318</v>
      </c>
      <c r="L20084" s="1" t="s">
        <v>8690</v>
      </c>
      <c r="M20084">
        <f t="shared" si="627"/>
        <v>6713</v>
      </c>
    </row>
    <row r="20085" spans="1:13" x14ac:dyDescent="0.2">
      <c r="A20085"/>
      <c r="B20085"/>
      <c r="J20085" s="1" t="s">
        <v>12579</v>
      </c>
      <c r="K20085" s="1">
        <f t="shared" si="626"/>
        <v>5319</v>
      </c>
      <c r="L20085" s="1" t="s">
        <v>6620</v>
      </c>
      <c r="M20085">
        <f t="shared" si="627"/>
        <v>6564</v>
      </c>
    </row>
    <row r="20086" spans="1:13" x14ac:dyDescent="0.2">
      <c r="A20086"/>
      <c r="B20086"/>
      <c r="J20086" s="1" t="s">
        <v>12579</v>
      </c>
      <c r="K20086" s="1">
        <f t="shared" si="626"/>
        <v>5319</v>
      </c>
      <c r="L20086" s="1" t="s">
        <v>398</v>
      </c>
      <c r="M20086">
        <f t="shared" si="627"/>
        <v>6046</v>
      </c>
    </row>
    <row r="20087" spans="1:13" x14ac:dyDescent="0.2">
      <c r="A20087"/>
      <c r="B20087"/>
      <c r="J20087" s="1" t="s">
        <v>12581</v>
      </c>
      <c r="K20087" s="1">
        <f t="shared" si="626"/>
        <v>5320</v>
      </c>
      <c r="L20087" s="1" t="s">
        <v>8962</v>
      </c>
      <c r="M20087">
        <f t="shared" si="627"/>
        <v>6826</v>
      </c>
    </row>
    <row r="20088" spans="1:13" x14ac:dyDescent="0.2">
      <c r="A20088"/>
      <c r="B20088"/>
      <c r="J20088" s="1" t="s">
        <v>12583</v>
      </c>
      <c r="K20088" s="1">
        <f t="shared" si="626"/>
        <v>5321</v>
      </c>
      <c r="L20088" s="1" t="s">
        <v>8654</v>
      </c>
      <c r="M20088">
        <f t="shared" si="627"/>
        <v>6694</v>
      </c>
    </row>
    <row r="20089" spans="1:13" x14ac:dyDescent="0.2">
      <c r="A20089"/>
      <c r="B20089"/>
      <c r="J20089" s="1" t="s">
        <v>12585</v>
      </c>
      <c r="K20089" s="1">
        <f t="shared" si="626"/>
        <v>5322</v>
      </c>
      <c r="L20089" s="1" t="s">
        <v>9138</v>
      </c>
      <c r="M20089">
        <f t="shared" si="627"/>
        <v>6859</v>
      </c>
    </row>
    <row r="20090" spans="1:13" x14ac:dyDescent="0.2">
      <c r="A20090"/>
      <c r="B20090"/>
      <c r="J20090" s="1" t="s">
        <v>12587</v>
      </c>
      <c r="K20090" s="1">
        <f t="shared" si="626"/>
        <v>5323</v>
      </c>
      <c r="L20090" s="1" t="s">
        <v>8652</v>
      </c>
      <c r="M20090">
        <f t="shared" si="627"/>
        <v>6693</v>
      </c>
    </row>
    <row r="20091" spans="1:13" x14ac:dyDescent="0.2">
      <c r="A20091"/>
      <c r="B20091"/>
      <c r="J20091" s="1" t="s">
        <v>3988</v>
      </c>
      <c r="K20091" s="1">
        <f t="shared" si="626"/>
        <v>1650</v>
      </c>
      <c r="L20091" s="1" t="s">
        <v>8817</v>
      </c>
      <c r="M20091">
        <f t="shared" si="627"/>
        <v>6774</v>
      </c>
    </row>
    <row r="20092" spans="1:13" x14ac:dyDescent="0.2">
      <c r="A20092"/>
      <c r="B20092"/>
      <c r="J20092" s="1" t="s">
        <v>3988</v>
      </c>
      <c r="K20092" s="1">
        <f t="shared" si="626"/>
        <v>1650</v>
      </c>
      <c r="L20092" s="1" t="s">
        <v>8578</v>
      </c>
      <c r="M20092">
        <f t="shared" si="627"/>
        <v>6655</v>
      </c>
    </row>
    <row r="20093" spans="1:13" x14ac:dyDescent="0.2">
      <c r="A20093"/>
      <c r="B20093"/>
      <c r="J20093" s="1" t="s">
        <v>5896</v>
      </c>
      <c r="K20093" s="1">
        <f t="shared" si="626"/>
        <v>2498</v>
      </c>
      <c r="L20093" s="1" t="s">
        <v>6585</v>
      </c>
      <c r="M20093">
        <f t="shared" si="627"/>
        <v>6554</v>
      </c>
    </row>
    <row r="20094" spans="1:13" x14ac:dyDescent="0.2">
      <c r="A20094"/>
      <c r="B20094"/>
      <c r="J20094" s="1" t="s">
        <v>3990</v>
      </c>
      <c r="K20094" s="1">
        <f t="shared" si="626"/>
        <v>1651</v>
      </c>
      <c r="L20094" s="1" t="s">
        <v>1046</v>
      </c>
      <c r="M20094">
        <f t="shared" si="627"/>
        <v>6208</v>
      </c>
    </row>
    <row r="20095" spans="1:13" x14ac:dyDescent="0.2">
      <c r="A20095"/>
      <c r="B20095"/>
      <c r="J20095" s="1" t="s">
        <v>12589</v>
      </c>
      <c r="K20095" s="1">
        <f t="shared" si="626"/>
        <v>5324</v>
      </c>
      <c r="L20095" s="1" t="s">
        <v>8628</v>
      </c>
      <c r="M20095">
        <f t="shared" si="627"/>
        <v>6682</v>
      </c>
    </row>
    <row r="20096" spans="1:13" x14ac:dyDescent="0.2">
      <c r="A20096"/>
      <c r="B20096"/>
      <c r="J20096" s="1" t="s">
        <v>12589</v>
      </c>
      <c r="K20096" s="1">
        <f t="shared" si="626"/>
        <v>5324</v>
      </c>
      <c r="L20096" s="1" t="s">
        <v>8634</v>
      </c>
      <c r="M20096">
        <f t="shared" si="627"/>
        <v>6685</v>
      </c>
    </row>
    <row r="20097" spans="1:13" x14ac:dyDescent="0.2">
      <c r="A20097"/>
      <c r="B20097"/>
      <c r="J20097" s="1" t="s">
        <v>12589</v>
      </c>
      <c r="K20097" s="1">
        <f t="shared" si="626"/>
        <v>5324</v>
      </c>
      <c r="L20097" s="1" t="s">
        <v>8578</v>
      </c>
      <c r="M20097">
        <f t="shared" si="627"/>
        <v>6655</v>
      </c>
    </row>
    <row r="20098" spans="1:13" x14ac:dyDescent="0.2">
      <c r="A20098"/>
      <c r="B20098"/>
      <c r="J20098" s="1" t="s">
        <v>12591</v>
      </c>
      <c r="K20098" s="1">
        <f t="shared" si="626"/>
        <v>5325</v>
      </c>
      <c r="L20098" s="1" t="s">
        <v>8607</v>
      </c>
      <c r="M20098">
        <f t="shared" si="627"/>
        <v>6671</v>
      </c>
    </row>
    <row r="20099" spans="1:13" x14ac:dyDescent="0.2">
      <c r="A20099"/>
      <c r="B20099"/>
      <c r="J20099" s="1" t="s">
        <v>12591</v>
      </c>
      <c r="K20099" s="1">
        <f t="shared" ref="K20099:K20162" si="628">VLOOKUP(J:J,B:C,2,0)</f>
        <v>5325</v>
      </c>
      <c r="L20099" s="1" t="s">
        <v>8578</v>
      </c>
      <c r="M20099">
        <f t="shared" ref="M20099:M20162" si="629">VLOOKUP(L:L,B:C,2,0)</f>
        <v>6655</v>
      </c>
    </row>
    <row r="20100" spans="1:13" x14ac:dyDescent="0.2">
      <c r="A20100"/>
      <c r="B20100"/>
      <c r="J20100" s="1" t="s">
        <v>12591</v>
      </c>
      <c r="K20100" s="1">
        <f t="shared" si="628"/>
        <v>5325</v>
      </c>
      <c r="L20100" s="1" t="s">
        <v>8581</v>
      </c>
      <c r="M20100">
        <f t="shared" si="629"/>
        <v>6657</v>
      </c>
    </row>
    <row r="20101" spans="1:13" x14ac:dyDescent="0.2">
      <c r="A20101"/>
      <c r="B20101"/>
      <c r="J20101" s="1" t="s">
        <v>12593</v>
      </c>
      <c r="K20101" s="1">
        <f t="shared" si="628"/>
        <v>5326</v>
      </c>
      <c r="L20101" s="1" t="s">
        <v>8607</v>
      </c>
      <c r="M20101">
        <f t="shared" si="629"/>
        <v>6671</v>
      </c>
    </row>
    <row r="20102" spans="1:13" x14ac:dyDescent="0.2">
      <c r="A20102"/>
      <c r="B20102"/>
      <c r="J20102" s="1" t="s">
        <v>12595</v>
      </c>
      <c r="K20102" s="1">
        <f t="shared" si="628"/>
        <v>5327</v>
      </c>
      <c r="L20102" s="1" t="s">
        <v>7417</v>
      </c>
      <c r="M20102">
        <f t="shared" si="629"/>
        <v>6642</v>
      </c>
    </row>
    <row r="20103" spans="1:13" x14ac:dyDescent="0.2">
      <c r="A20103"/>
      <c r="B20103"/>
      <c r="J20103" s="1" t="s">
        <v>12595</v>
      </c>
      <c r="K20103" s="1">
        <f t="shared" si="628"/>
        <v>5327</v>
      </c>
      <c r="L20103" s="1" t="s">
        <v>872</v>
      </c>
      <c r="M20103">
        <f t="shared" si="629"/>
        <v>6146</v>
      </c>
    </row>
    <row r="20104" spans="1:13" x14ac:dyDescent="0.2">
      <c r="A20104"/>
      <c r="B20104"/>
      <c r="J20104" s="1" t="s">
        <v>3994</v>
      </c>
      <c r="K20104" s="1">
        <f t="shared" si="628"/>
        <v>1653</v>
      </c>
      <c r="L20104" s="1" t="s">
        <v>8879</v>
      </c>
      <c r="M20104">
        <f t="shared" si="629"/>
        <v>6799</v>
      </c>
    </row>
    <row r="20105" spans="1:13" x14ac:dyDescent="0.2">
      <c r="A20105"/>
      <c r="B20105"/>
      <c r="J20105" s="1" t="s">
        <v>12597</v>
      </c>
      <c r="K20105" s="1">
        <f t="shared" si="628"/>
        <v>5328</v>
      </c>
      <c r="L20105" s="1" t="s">
        <v>8649</v>
      </c>
      <c r="M20105">
        <f t="shared" si="629"/>
        <v>6692</v>
      </c>
    </row>
    <row r="20106" spans="1:13" x14ac:dyDescent="0.2">
      <c r="A20106"/>
      <c r="B20106"/>
      <c r="J20106" s="1" t="s">
        <v>12599</v>
      </c>
      <c r="K20106" s="1">
        <f t="shared" si="628"/>
        <v>5329</v>
      </c>
      <c r="L20106" s="1" t="s">
        <v>8575</v>
      </c>
      <c r="M20106">
        <f t="shared" si="629"/>
        <v>6654</v>
      </c>
    </row>
    <row r="20107" spans="1:13" x14ac:dyDescent="0.2">
      <c r="A20107"/>
      <c r="B20107"/>
      <c r="J20107" s="1" t="s">
        <v>12599</v>
      </c>
      <c r="K20107" s="1">
        <f t="shared" si="628"/>
        <v>5329</v>
      </c>
      <c r="L20107" s="1" t="s">
        <v>1832</v>
      </c>
      <c r="M20107">
        <f t="shared" si="629"/>
        <v>6275</v>
      </c>
    </row>
    <row r="20108" spans="1:13" x14ac:dyDescent="0.2">
      <c r="A20108"/>
      <c r="B20108"/>
      <c r="J20108" s="1" t="s">
        <v>12599</v>
      </c>
      <c r="K20108" s="1">
        <f t="shared" si="628"/>
        <v>5329</v>
      </c>
      <c r="L20108" s="1" t="s">
        <v>8690</v>
      </c>
      <c r="M20108">
        <f t="shared" si="629"/>
        <v>6713</v>
      </c>
    </row>
    <row r="20109" spans="1:13" x14ac:dyDescent="0.2">
      <c r="A20109"/>
      <c r="B20109"/>
      <c r="J20109" s="1" t="s">
        <v>8023</v>
      </c>
      <c r="K20109" s="1">
        <f t="shared" si="628"/>
        <v>3359</v>
      </c>
      <c r="L20109" s="1" t="s">
        <v>544</v>
      </c>
      <c r="M20109">
        <f t="shared" si="629"/>
        <v>6076</v>
      </c>
    </row>
    <row r="20110" spans="1:13" x14ac:dyDescent="0.2">
      <c r="A20110"/>
      <c r="B20110"/>
      <c r="J20110" s="1" t="s">
        <v>8023</v>
      </c>
      <c r="K20110" s="1">
        <f t="shared" si="628"/>
        <v>3359</v>
      </c>
      <c r="L20110" s="1" t="s">
        <v>8597</v>
      </c>
      <c r="M20110">
        <f t="shared" si="629"/>
        <v>6666</v>
      </c>
    </row>
    <row r="20111" spans="1:13" x14ac:dyDescent="0.2">
      <c r="A20111"/>
      <c r="B20111"/>
      <c r="J20111" s="1" t="s">
        <v>8023</v>
      </c>
      <c r="K20111" s="1">
        <f t="shared" si="628"/>
        <v>3359</v>
      </c>
      <c r="L20111" s="1" t="s">
        <v>6620</v>
      </c>
      <c r="M20111">
        <f t="shared" si="629"/>
        <v>6564</v>
      </c>
    </row>
    <row r="20112" spans="1:13" x14ac:dyDescent="0.2">
      <c r="A20112"/>
      <c r="B20112"/>
      <c r="J20112" s="1" t="s">
        <v>12601</v>
      </c>
      <c r="K20112" s="1">
        <f t="shared" si="628"/>
        <v>5330</v>
      </c>
      <c r="L20112" s="1" t="s">
        <v>8890</v>
      </c>
      <c r="M20112">
        <f t="shared" si="629"/>
        <v>6802</v>
      </c>
    </row>
    <row r="20113" spans="1:13" x14ac:dyDescent="0.2">
      <c r="A20113"/>
      <c r="B20113"/>
      <c r="J20113" s="1" t="s">
        <v>12603</v>
      </c>
      <c r="K20113" s="1">
        <f t="shared" si="628"/>
        <v>5331</v>
      </c>
      <c r="L20113" s="1" t="s">
        <v>8624</v>
      </c>
      <c r="M20113">
        <f t="shared" si="629"/>
        <v>6680</v>
      </c>
    </row>
    <row r="20114" spans="1:13" x14ac:dyDescent="0.2">
      <c r="A20114"/>
      <c r="B20114"/>
      <c r="J20114" s="1" t="s">
        <v>12603</v>
      </c>
      <c r="K20114" s="1">
        <f t="shared" si="628"/>
        <v>5331</v>
      </c>
      <c r="L20114" s="1" t="s">
        <v>8636</v>
      </c>
      <c r="M20114">
        <f t="shared" si="629"/>
        <v>6686</v>
      </c>
    </row>
    <row r="20115" spans="1:13" x14ac:dyDescent="0.2">
      <c r="A20115"/>
      <c r="B20115"/>
      <c r="J20115" s="1" t="s">
        <v>12605</v>
      </c>
      <c r="K20115" s="1">
        <f t="shared" si="628"/>
        <v>5332</v>
      </c>
      <c r="L20115" s="1" t="s">
        <v>8773</v>
      </c>
      <c r="M20115">
        <f t="shared" si="629"/>
        <v>6751</v>
      </c>
    </row>
    <row r="20116" spans="1:13" x14ac:dyDescent="0.2">
      <c r="A20116"/>
      <c r="B20116"/>
      <c r="J20116" s="1" t="s">
        <v>12605</v>
      </c>
      <c r="K20116" s="1">
        <f t="shared" si="628"/>
        <v>5332</v>
      </c>
      <c r="L20116" s="1" t="s">
        <v>8638</v>
      </c>
      <c r="M20116">
        <f t="shared" si="629"/>
        <v>6687</v>
      </c>
    </row>
    <row r="20117" spans="1:13" x14ac:dyDescent="0.2">
      <c r="A20117"/>
      <c r="B20117"/>
      <c r="J20117" s="1" t="s">
        <v>12605</v>
      </c>
      <c r="K20117" s="1">
        <f t="shared" si="628"/>
        <v>5332</v>
      </c>
      <c r="L20117" s="1" t="s">
        <v>8578</v>
      </c>
      <c r="M20117">
        <f t="shared" si="629"/>
        <v>6655</v>
      </c>
    </row>
    <row r="20118" spans="1:13" x14ac:dyDescent="0.2">
      <c r="A20118"/>
      <c r="B20118"/>
      <c r="J20118" s="1" t="s">
        <v>12607</v>
      </c>
      <c r="K20118" s="1">
        <f t="shared" si="628"/>
        <v>5333</v>
      </c>
      <c r="L20118" s="1" t="s">
        <v>8578</v>
      </c>
      <c r="M20118">
        <f t="shared" si="629"/>
        <v>6655</v>
      </c>
    </row>
    <row r="20119" spans="1:13" x14ac:dyDescent="0.2">
      <c r="A20119"/>
      <c r="B20119"/>
      <c r="J20119" s="1" t="s">
        <v>12607</v>
      </c>
      <c r="K20119" s="1">
        <f t="shared" si="628"/>
        <v>5333</v>
      </c>
      <c r="L20119" s="1" t="s">
        <v>8644</v>
      </c>
      <c r="M20119">
        <f t="shared" si="629"/>
        <v>6690</v>
      </c>
    </row>
    <row r="20120" spans="1:13" x14ac:dyDescent="0.2">
      <c r="A20120"/>
      <c r="B20120"/>
      <c r="J20120" s="1" t="s">
        <v>12607</v>
      </c>
      <c r="K20120" s="1">
        <f t="shared" si="628"/>
        <v>5333</v>
      </c>
      <c r="L20120" s="1" t="s">
        <v>8750</v>
      </c>
      <c r="M20120">
        <f t="shared" si="629"/>
        <v>6740</v>
      </c>
    </row>
    <row r="20121" spans="1:13" x14ac:dyDescent="0.2">
      <c r="A20121"/>
      <c r="B20121"/>
      <c r="J20121" s="1" t="s">
        <v>12607</v>
      </c>
      <c r="K20121" s="1">
        <f t="shared" si="628"/>
        <v>5333</v>
      </c>
      <c r="L20121" s="1" t="s">
        <v>8628</v>
      </c>
      <c r="M20121">
        <f t="shared" si="629"/>
        <v>6682</v>
      </c>
    </row>
    <row r="20122" spans="1:13" x14ac:dyDescent="0.2">
      <c r="A20122"/>
      <c r="B20122"/>
      <c r="J20122" s="1" t="s">
        <v>8025</v>
      </c>
      <c r="K20122" s="1">
        <f t="shared" si="628"/>
        <v>3360</v>
      </c>
      <c r="L20122" s="1" t="s">
        <v>8578</v>
      </c>
      <c r="M20122">
        <f t="shared" si="629"/>
        <v>6655</v>
      </c>
    </row>
    <row r="20123" spans="1:13" x14ac:dyDescent="0.2">
      <c r="A20123"/>
      <c r="B20123"/>
      <c r="J20123" s="1" t="s">
        <v>8025</v>
      </c>
      <c r="K20123" s="1">
        <f t="shared" si="628"/>
        <v>3360</v>
      </c>
      <c r="L20123" s="1" t="s">
        <v>1317</v>
      </c>
      <c r="M20123">
        <f t="shared" si="629"/>
        <v>6258</v>
      </c>
    </row>
    <row r="20124" spans="1:13" x14ac:dyDescent="0.2">
      <c r="A20124"/>
      <c r="B20124"/>
      <c r="J20124" s="1" t="s">
        <v>8025</v>
      </c>
      <c r="K20124" s="1">
        <f t="shared" si="628"/>
        <v>3360</v>
      </c>
      <c r="L20124" s="1" t="s">
        <v>8580</v>
      </c>
      <c r="M20124">
        <f t="shared" si="629"/>
        <v>6656</v>
      </c>
    </row>
    <row r="20125" spans="1:13" x14ac:dyDescent="0.2">
      <c r="A20125"/>
      <c r="B20125"/>
      <c r="J20125" s="1" t="s">
        <v>8025</v>
      </c>
      <c r="K20125" s="1">
        <f t="shared" si="628"/>
        <v>3360</v>
      </c>
      <c r="L20125" s="1" t="s">
        <v>1254</v>
      </c>
      <c r="M20125">
        <f t="shared" si="629"/>
        <v>6252</v>
      </c>
    </row>
    <row r="20126" spans="1:13" x14ac:dyDescent="0.2">
      <c r="A20126"/>
      <c r="B20126"/>
      <c r="J20126" s="1" t="s">
        <v>8025</v>
      </c>
      <c r="K20126" s="1">
        <f t="shared" si="628"/>
        <v>3360</v>
      </c>
      <c r="L20126" s="1" t="s">
        <v>8628</v>
      </c>
      <c r="M20126">
        <f t="shared" si="629"/>
        <v>6682</v>
      </c>
    </row>
    <row r="20127" spans="1:13" x14ac:dyDescent="0.2">
      <c r="A20127"/>
      <c r="B20127"/>
      <c r="J20127" s="1" t="s">
        <v>8025</v>
      </c>
      <c r="K20127" s="1">
        <f t="shared" si="628"/>
        <v>3360</v>
      </c>
      <c r="L20127" s="1" t="s">
        <v>8644</v>
      </c>
      <c r="M20127">
        <f t="shared" si="629"/>
        <v>6690</v>
      </c>
    </row>
    <row r="20128" spans="1:13" x14ac:dyDescent="0.2">
      <c r="A20128"/>
      <c r="B20128"/>
      <c r="J20128" s="1" t="s">
        <v>8025</v>
      </c>
      <c r="K20128" s="1">
        <f t="shared" si="628"/>
        <v>3360</v>
      </c>
      <c r="L20128" s="1" t="s">
        <v>1046</v>
      </c>
      <c r="M20128">
        <f t="shared" si="629"/>
        <v>6208</v>
      </c>
    </row>
    <row r="20129" spans="1:13" x14ac:dyDescent="0.2">
      <c r="A20129"/>
      <c r="B20129"/>
      <c r="J20129" s="1" t="s">
        <v>8027</v>
      </c>
      <c r="K20129" s="1">
        <f t="shared" si="628"/>
        <v>3361</v>
      </c>
      <c r="L20129" s="1" t="s">
        <v>9064</v>
      </c>
      <c r="M20129">
        <f t="shared" si="629"/>
        <v>6850</v>
      </c>
    </row>
    <row r="20130" spans="1:13" x14ac:dyDescent="0.2">
      <c r="A20130"/>
      <c r="B20130"/>
      <c r="J20130" s="1" t="s">
        <v>12609</v>
      </c>
      <c r="K20130" s="1">
        <f t="shared" si="628"/>
        <v>5334</v>
      </c>
      <c r="L20130" s="1" t="s">
        <v>9164</v>
      </c>
      <c r="M20130">
        <f t="shared" si="629"/>
        <v>6863</v>
      </c>
    </row>
    <row r="20131" spans="1:13" x14ac:dyDescent="0.2">
      <c r="A20131"/>
      <c r="B20131"/>
      <c r="J20131" s="1" t="s">
        <v>3996</v>
      </c>
      <c r="K20131" s="1">
        <f t="shared" si="628"/>
        <v>1654</v>
      </c>
      <c r="L20131" s="1" t="s">
        <v>6359</v>
      </c>
      <c r="M20131">
        <f t="shared" si="629"/>
        <v>6472</v>
      </c>
    </row>
    <row r="20132" spans="1:13" x14ac:dyDescent="0.2">
      <c r="A20132"/>
      <c r="B20132"/>
      <c r="J20132" s="1" t="s">
        <v>3996</v>
      </c>
      <c r="K20132" s="1">
        <f t="shared" si="628"/>
        <v>1654</v>
      </c>
      <c r="L20132" s="1" t="s">
        <v>1328</v>
      </c>
      <c r="M20132">
        <f t="shared" si="629"/>
        <v>6259</v>
      </c>
    </row>
    <row r="20133" spans="1:13" x14ac:dyDescent="0.2">
      <c r="A20133"/>
      <c r="B20133"/>
      <c r="J20133" s="1" t="s">
        <v>821</v>
      </c>
      <c r="K20133" s="1">
        <f t="shared" si="628"/>
        <v>238</v>
      </c>
      <c r="L20133" s="1" t="s">
        <v>8652</v>
      </c>
      <c r="M20133">
        <f t="shared" si="629"/>
        <v>6693</v>
      </c>
    </row>
    <row r="20134" spans="1:13" x14ac:dyDescent="0.2">
      <c r="A20134"/>
      <c r="B20134"/>
      <c r="J20134" s="1" t="s">
        <v>821</v>
      </c>
      <c r="K20134" s="1">
        <f t="shared" si="628"/>
        <v>238</v>
      </c>
      <c r="L20134" s="1" t="s">
        <v>9273</v>
      </c>
      <c r="M20134">
        <f t="shared" si="629"/>
        <v>6890</v>
      </c>
    </row>
    <row r="20135" spans="1:13" x14ac:dyDescent="0.2">
      <c r="A20135"/>
      <c r="B20135"/>
      <c r="J20135" s="1" t="s">
        <v>821</v>
      </c>
      <c r="K20135" s="1">
        <f t="shared" si="628"/>
        <v>238</v>
      </c>
      <c r="L20135" s="1" t="s">
        <v>872</v>
      </c>
      <c r="M20135">
        <f t="shared" si="629"/>
        <v>6146</v>
      </c>
    </row>
    <row r="20136" spans="1:13" x14ac:dyDescent="0.2">
      <c r="A20136"/>
      <c r="B20136"/>
      <c r="J20136" s="1" t="s">
        <v>821</v>
      </c>
      <c r="K20136" s="1">
        <f t="shared" si="628"/>
        <v>238</v>
      </c>
      <c r="L20136" s="1" t="s">
        <v>8840</v>
      </c>
      <c r="M20136">
        <f t="shared" si="629"/>
        <v>6786</v>
      </c>
    </row>
    <row r="20137" spans="1:13" x14ac:dyDescent="0.2">
      <c r="A20137"/>
      <c r="B20137"/>
      <c r="J20137" s="1" t="s">
        <v>12611</v>
      </c>
      <c r="K20137" s="1">
        <f t="shared" si="628"/>
        <v>5335</v>
      </c>
      <c r="L20137" s="1" t="s">
        <v>8575</v>
      </c>
      <c r="M20137">
        <f t="shared" si="629"/>
        <v>6654</v>
      </c>
    </row>
    <row r="20138" spans="1:13" x14ac:dyDescent="0.2">
      <c r="A20138"/>
      <c r="B20138"/>
      <c r="J20138" s="1" t="s">
        <v>12613</v>
      </c>
      <c r="K20138" s="1">
        <f t="shared" si="628"/>
        <v>5336</v>
      </c>
      <c r="L20138" s="1" t="s">
        <v>6789</v>
      </c>
      <c r="M20138">
        <f t="shared" si="629"/>
        <v>6595</v>
      </c>
    </row>
    <row r="20139" spans="1:13" x14ac:dyDescent="0.2">
      <c r="A20139"/>
      <c r="B20139"/>
      <c r="J20139" s="1" t="s">
        <v>12613</v>
      </c>
      <c r="K20139" s="1">
        <f t="shared" si="628"/>
        <v>5336</v>
      </c>
      <c r="L20139" s="1" t="s">
        <v>930</v>
      </c>
      <c r="M20139">
        <f t="shared" si="629"/>
        <v>6170</v>
      </c>
    </row>
    <row r="20140" spans="1:13" x14ac:dyDescent="0.2">
      <c r="A20140"/>
      <c r="B20140"/>
      <c r="J20140" s="1" t="s">
        <v>12615</v>
      </c>
      <c r="K20140" s="1">
        <f t="shared" si="628"/>
        <v>5337</v>
      </c>
      <c r="L20140" s="1" t="s">
        <v>8879</v>
      </c>
      <c r="M20140">
        <f t="shared" si="629"/>
        <v>6799</v>
      </c>
    </row>
    <row r="20141" spans="1:13" x14ac:dyDescent="0.2">
      <c r="A20141"/>
      <c r="B20141"/>
      <c r="J20141" s="1" t="s">
        <v>12617</v>
      </c>
      <c r="K20141" s="1">
        <f t="shared" si="628"/>
        <v>5338</v>
      </c>
      <c r="L20141" s="1" t="s">
        <v>9209</v>
      </c>
      <c r="M20141">
        <f t="shared" si="629"/>
        <v>6878</v>
      </c>
    </row>
    <row r="20142" spans="1:13" x14ac:dyDescent="0.2">
      <c r="A20142"/>
      <c r="B20142"/>
      <c r="J20142" s="1" t="s">
        <v>12619</v>
      </c>
      <c r="K20142" s="1">
        <f t="shared" si="628"/>
        <v>5339</v>
      </c>
      <c r="L20142" s="1" t="s">
        <v>8611</v>
      </c>
      <c r="M20142">
        <f t="shared" si="629"/>
        <v>6673</v>
      </c>
    </row>
    <row r="20143" spans="1:13" x14ac:dyDescent="0.2">
      <c r="A20143"/>
      <c r="B20143"/>
      <c r="J20143" s="1" t="s">
        <v>12619</v>
      </c>
      <c r="K20143" s="1">
        <f t="shared" si="628"/>
        <v>5339</v>
      </c>
      <c r="L20143" s="1" t="s">
        <v>9026</v>
      </c>
      <c r="M20143">
        <f t="shared" si="629"/>
        <v>6844</v>
      </c>
    </row>
    <row r="20144" spans="1:13" x14ac:dyDescent="0.2">
      <c r="A20144"/>
      <c r="B20144"/>
      <c r="J20144" s="1" t="s">
        <v>4000</v>
      </c>
      <c r="K20144" s="1">
        <f t="shared" si="628"/>
        <v>1656</v>
      </c>
      <c r="L20144" s="1" t="s">
        <v>8575</v>
      </c>
      <c r="M20144">
        <f t="shared" si="629"/>
        <v>6654</v>
      </c>
    </row>
    <row r="20145" spans="1:13" x14ac:dyDescent="0.2">
      <c r="A20145"/>
      <c r="B20145"/>
      <c r="J20145" s="1" t="s">
        <v>4000</v>
      </c>
      <c r="K20145" s="1">
        <f t="shared" si="628"/>
        <v>1656</v>
      </c>
      <c r="L20145" s="1" t="s">
        <v>8578</v>
      </c>
      <c r="M20145">
        <f t="shared" si="629"/>
        <v>6655</v>
      </c>
    </row>
    <row r="20146" spans="1:13" x14ac:dyDescent="0.2">
      <c r="A20146"/>
      <c r="B20146"/>
      <c r="J20146" s="1" t="s">
        <v>4000</v>
      </c>
      <c r="K20146" s="1">
        <f t="shared" si="628"/>
        <v>1656</v>
      </c>
      <c r="L20146" s="1" t="s">
        <v>8621</v>
      </c>
      <c r="M20146">
        <f t="shared" si="629"/>
        <v>6678</v>
      </c>
    </row>
    <row r="20147" spans="1:13" x14ac:dyDescent="0.2">
      <c r="A20147"/>
      <c r="B20147"/>
      <c r="J20147" s="1" t="s">
        <v>12621</v>
      </c>
      <c r="K20147" s="1">
        <f t="shared" si="628"/>
        <v>5340</v>
      </c>
      <c r="L20147" s="1" t="s">
        <v>6585</v>
      </c>
      <c r="M20147">
        <f t="shared" si="629"/>
        <v>6554</v>
      </c>
    </row>
    <row r="20148" spans="1:13" x14ac:dyDescent="0.2">
      <c r="A20148"/>
      <c r="B20148"/>
      <c r="J20148" s="1" t="s">
        <v>12623</v>
      </c>
      <c r="K20148" s="1">
        <f t="shared" si="628"/>
        <v>5341</v>
      </c>
      <c r="L20148" s="1" t="s">
        <v>8738</v>
      </c>
      <c r="M20148">
        <f t="shared" si="629"/>
        <v>6736</v>
      </c>
    </row>
    <row r="20149" spans="1:13" x14ac:dyDescent="0.2">
      <c r="A20149"/>
      <c r="B20149"/>
      <c r="J20149" s="1" t="s">
        <v>12623</v>
      </c>
      <c r="K20149" s="1">
        <f t="shared" si="628"/>
        <v>5341</v>
      </c>
      <c r="L20149" s="1" t="s">
        <v>8748</v>
      </c>
      <c r="M20149">
        <f t="shared" si="629"/>
        <v>6739</v>
      </c>
    </row>
    <row r="20150" spans="1:13" x14ac:dyDescent="0.2">
      <c r="A20150"/>
      <c r="B20150"/>
      <c r="J20150" s="1" t="s">
        <v>12625</v>
      </c>
      <c r="K20150" s="1">
        <f t="shared" si="628"/>
        <v>5342</v>
      </c>
      <c r="L20150" s="1" t="s">
        <v>8678</v>
      </c>
      <c r="M20150">
        <f t="shared" si="629"/>
        <v>6707</v>
      </c>
    </row>
    <row r="20151" spans="1:13" x14ac:dyDescent="0.2">
      <c r="A20151"/>
      <c r="B20151"/>
      <c r="J20151" s="1" t="s">
        <v>4002</v>
      </c>
      <c r="K20151" s="1">
        <f t="shared" si="628"/>
        <v>1657</v>
      </c>
      <c r="L20151" s="1" t="s">
        <v>1046</v>
      </c>
      <c r="M20151">
        <f t="shared" si="629"/>
        <v>6208</v>
      </c>
    </row>
    <row r="20152" spans="1:13" x14ac:dyDescent="0.2">
      <c r="A20152"/>
      <c r="B20152"/>
      <c r="J20152" s="1" t="s">
        <v>4002</v>
      </c>
      <c r="K20152" s="1">
        <f t="shared" si="628"/>
        <v>1657</v>
      </c>
      <c r="L20152" s="1" t="s">
        <v>8628</v>
      </c>
      <c r="M20152">
        <f t="shared" si="629"/>
        <v>6682</v>
      </c>
    </row>
    <row r="20153" spans="1:13" x14ac:dyDescent="0.2">
      <c r="A20153"/>
      <c r="B20153"/>
      <c r="J20153" s="1" t="s">
        <v>12627</v>
      </c>
      <c r="K20153" s="1">
        <f t="shared" si="628"/>
        <v>5343</v>
      </c>
      <c r="L20153" s="1" t="s">
        <v>9064</v>
      </c>
      <c r="M20153">
        <f t="shared" si="629"/>
        <v>6850</v>
      </c>
    </row>
    <row r="20154" spans="1:13" x14ac:dyDescent="0.2">
      <c r="A20154"/>
      <c r="B20154"/>
      <c r="J20154" s="1" t="s">
        <v>12627</v>
      </c>
      <c r="K20154" s="1">
        <f t="shared" si="628"/>
        <v>5343</v>
      </c>
      <c r="L20154" s="1" t="s">
        <v>6400</v>
      </c>
      <c r="M20154">
        <f t="shared" si="629"/>
        <v>6487</v>
      </c>
    </row>
    <row r="20155" spans="1:13" x14ac:dyDescent="0.2">
      <c r="A20155"/>
      <c r="B20155"/>
      <c r="J20155" s="1" t="s">
        <v>12627</v>
      </c>
      <c r="K20155" s="1">
        <f t="shared" si="628"/>
        <v>5343</v>
      </c>
      <c r="L20155" s="1" t="s">
        <v>398</v>
      </c>
      <c r="M20155">
        <f t="shared" si="629"/>
        <v>6046</v>
      </c>
    </row>
    <row r="20156" spans="1:13" x14ac:dyDescent="0.2">
      <c r="A20156"/>
      <c r="B20156"/>
      <c r="J20156" s="1" t="s">
        <v>4004</v>
      </c>
      <c r="K20156" s="1">
        <f t="shared" si="628"/>
        <v>1658</v>
      </c>
      <c r="L20156" s="1" t="s">
        <v>8716</v>
      </c>
      <c r="M20156">
        <f t="shared" si="629"/>
        <v>6726</v>
      </c>
    </row>
    <row r="20157" spans="1:13" x14ac:dyDescent="0.2">
      <c r="A20157"/>
      <c r="B20157"/>
      <c r="J20157" s="1" t="s">
        <v>12629</v>
      </c>
      <c r="K20157" s="1">
        <f t="shared" si="628"/>
        <v>5344</v>
      </c>
      <c r="L20157" s="1" t="s">
        <v>8771</v>
      </c>
      <c r="M20157">
        <f t="shared" si="629"/>
        <v>6750</v>
      </c>
    </row>
    <row r="20158" spans="1:13" x14ac:dyDescent="0.2">
      <c r="A20158"/>
      <c r="B20158"/>
      <c r="J20158" s="1" t="s">
        <v>4006</v>
      </c>
      <c r="K20158" s="1">
        <f t="shared" si="628"/>
        <v>1659</v>
      </c>
      <c r="L20158" s="1" t="s">
        <v>6579</v>
      </c>
      <c r="M20158">
        <f t="shared" si="629"/>
        <v>6551</v>
      </c>
    </row>
    <row r="20159" spans="1:13" x14ac:dyDescent="0.2">
      <c r="A20159"/>
      <c r="B20159"/>
      <c r="J20159" s="1" t="s">
        <v>4006</v>
      </c>
      <c r="K20159" s="1">
        <f t="shared" si="628"/>
        <v>1659</v>
      </c>
      <c r="L20159" s="1" t="s">
        <v>8575</v>
      </c>
      <c r="M20159">
        <f t="shared" si="629"/>
        <v>6654</v>
      </c>
    </row>
    <row r="20160" spans="1:13" x14ac:dyDescent="0.2">
      <c r="A20160"/>
      <c r="B20160"/>
      <c r="J20160" s="1" t="s">
        <v>4006</v>
      </c>
      <c r="K20160" s="1">
        <f t="shared" si="628"/>
        <v>1659</v>
      </c>
      <c r="L20160" s="1" t="s">
        <v>1317</v>
      </c>
      <c r="M20160">
        <f t="shared" si="629"/>
        <v>6258</v>
      </c>
    </row>
    <row r="20161" spans="1:13" x14ac:dyDescent="0.2">
      <c r="A20161"/>
      <c r="B20161"/>
      <c r="J20161" s="1" t="s">
        <v>12631</v>
      </c>
      <c r="K20161" s="1">
        <f t="shared" si="628"/>
        <v>5345</v>
      </c>
      <c r="L20161" s="1" t="s">
        <v>8991</v>
      </c>
      <c r="M20161">
        <f t="shared" si="629"/>
        <v>6837</v>
      </c>
    </row>
    <row r="20162" spans="1:13" x14ac:dyDescent="0.2">
      <c r="A20162"/>
      <c r="B20162"/>
      <c r="J20162" s="1" t="s">
        <v>4008</v>
      </c>
      <c r="K20162" s="1">
        <f t="shared" si="628"/>
        <v>1660</v>
      </c>
      <c r="L20162" s="1" t="s">
        <v>686</v>
      </c>
      <c r="M20162">
        <f t="shared" si="629"/>
        <v>6116</v>
      </c>
    </row>
    <row r="20163" spans="1:13" x14ac:dyDescent="0.2">
      <c r="A20163"/>
      <c r="B20163"/>
      <c r="J20163" s="1" t="s">
        <v>12633</v>
      </c>
      <c r="K20163" s="1">
        <f t="shared" ref="K20163:K20226" si="630">VLOOKUP(J:J,B:C,2,0)</f>
        <v>5346</v>
      </c>
      <c r="L20163" s="1" t="s">
        <v>6585</v>
      </c>
      <c r="M20163">
        <f t="shared" ref="M20163:M20226" si="631">VLOOKUP(L:L,B:C,2,0)</f>
        <v>6554</v>
      </c>
    </row>
    <row r="20164" spans="1:13" x14ac:dyDescent="0.2">
      <c r="A20164"/>
      <c r="B20164"/>
      <c r="J20164" s="1" t="s">
        <v>12635</v>
      </c>
      <c r="K20164" s="1">
        <f t="shared" si="630"/>
        <v>5347</v>
      </c>
      <c r="L20164" s="1" t="s">
        <v>8890</v>
      </c>
      <c r="M20164">
        <f t="shared" si="631"/>
        <v>6802</v>
      </c>
    </row>
    <row r="20165" spans="1:13" x14ac:dyDescent="0.2">
      <c r="A20165"/>
      <c r="B20165"/>
      <c r="J20165" s="1" t="s">
        <v>8035</v>
      </c>
      <c r="K20165" s="1">
        <f t="shared" si="630"/>
        <v>3365</v>
      </c>
      <c r="L20165" s="1" t="s">
        <v>6593</v>
      </c>
      <c r="M20165">
        <f t="shared" si="631"/>
        <v>6558</v>
      </c>
    </row>
    <row r="20166" spans="1:13" x14ac:dyDescent="0.2">
      <c r="A20166"/>
      <c r="B20166"/>
      <c r="J20166" s="1" t="s">
        <v>8035</v>
      </c>
      <c r="K20166" s="1">
        <f t="shared" si="630"/>
        <v>3365</v>
      </c>
      <c r="L20166" s="1" t="s">
        <v>684</v>
      </c>
      <c r="M20166">
        <f t="shared" si="631"/>
        <v>6115</v>
      </c>
    </row>
    <row r="20167" spans="1:13" x14ac:dyDescent="0.2">
      <c r="A20167"/>
      <c r="B20167"/>
      <c r="J20167" s="1" t="s">
        <v>8035</v>
      </c>
      <c r="K20167" s="1">
        <f t="shared" si="630"/>
        <v>3365</v>
      </c>
      <c r="L20167" s="1" t="s">
        <v>544</v>
      </c>
      <c r="M20167">
        <f t="shared" si="631"/>
        <v>6076</v>
      </c>
    </row>
    <row r="20168" spans="1:13" x14ac:dyDescent="0.2">
      <c r="A20168"/>
      <c r="B20168"/>
      <c r="J20168" s="1" t="s">
        <v>8035</v>
      </c>
      <c r="K20168" s="1">
        <f t="shared" si="630"/>
        <v>3365</v>
      </c>
      <c r="L20168" s="1" t="s">
        <v>6620</v>
      </c>
      <c r="M20168">
        <f t="shared" si="631"/>
        <v>6564</v>
      </c>
    </row>
    <row r="20169" spans="1:13" x14ac:dyDescent="0.2">
      <c r="A20169"/>
      <c r="B20169"/>
      <c r="J20169" s="1" t="s">
        <v>8035</v>
      </c>
      <c r="K20169" s="1">
        <f t="shared" si="630"/>
        <v>3365</v>
      </c>
      <c r="L20169" s="1" t="s">
        <v>8748</v>
      </c>
      <c r="M20169">
        <f t="shared" si="631"/>
        <v>6739</v>
      </c>
    </row>
    <row r="20170" spans="1:13" x14ac:dyDescent="0.2">
      <c r="A20170"/>
      <c r="B20170"/>
      <c r="J20170" s="1" t="s">
        <v>8035</v>
      </c>
      <c r="K20170" s="1">
        <f t="shared" si="630"/>
        <v>3365</v>
      </c>
      <c r="L20170" s="1" t="s">
        <v>8738</v>
      </c>
      <c r="M20170">
        <f t="shared" si="631"/>
        <v>6736</v>
      </c>
    </row>
    <row r="20171" spans="1:13" x14ac:dyDescent="0.2">
      <c r="A20171"/>
      <c r="B20171"/>
      <c r="J20171" s="1" t="s">
        <v>8035</v>
      </c>
      <c r="K20171" s="1">
        <f t="shared" si="630"/>
        <v>3365</v>
      </c>
      <c r="L20171" s="1" t="s">
        <v>8649</v>
      </c>
      <c r="M20171">
        <f t="shared" si="631"/>
        <v>6692</v>
      </c>
    </row>
    <row r="20172" spans="1:13" x14ac:dyDescent="0.2">
      <c r="A20172"/>
      <c r="B20172"/>
      <c r="J20172" s="1" t="s">
        <v>8035</v>
      </c>
      <c r="K20172" s="1">
        <f t="shared" si="630"/>
        <v>3365</v>
      </c>
      <c r="L20172" s="1" t="s">
        <v>398</v>
      </c>
      <c r="M20172">
        <f t="shared" si="631"/>
        <v>6046</v>
      </c>
    </row>
    <row r="20173" spans="1:13" x14ac:dyDescent="0.2">
      <c r="A20173"/>
      <c r="B20173"/>
      <c r="J20173" s="1" t="s">
        <v>12637</v>
      </c>
      <c r="K20173" s="1">
        <f t="shared" si="630"/>
        <v>5348</v>
      </c>
      <c r="L20173" s="1" t="s">
        <v>8888</v>
      </c>
      <c r="M20173">
        <f t="shared" si="631"/>
        <v>6801</v>
      </c>
    </row>
    <row r="20174" spans="1:13" x14ac:dyDescent="0.2">
      <c r="A20174"/>
      <c r="B20174"/>
      <c r="J20174" s="1" t="s">
        <v>12637</v>
      </c>
      <c r="K20174" s="1">
        <f t="shared" si="630"/>
        <v>5348</v>
      </c>
      <c r="L20174" s="1" t="s">
        <v>6694</v>
      </c>
      <c r="M20174">
        <f t="shared" si="631"/>
        <v>6575</v>
      </c>
    </row>
    <row r="20175" spans="1:13" x14ac:dyDescent="0.2">
      <c r="A20175"/>
      <c r="B20175"/>
      <c r="J20175" s="1" t="s">
        <v>12639</v>
      </c>
      <c r="K20175" s="1">
        <f t="shared" si="630"/>
        <v>5349</v>
      </c>
      <c r="L20175" s="1" t="s">
        <v>8578</v>
      </c>
      <c r="M20175">
        <f t="shared" si="631"/>
        <v>6655</v>
      </c>
    </row>
    <row r="20176" spans="1:13" x14ac:dyDescent="0.2">
      <c r="A20176"/>
      <c r="B20176"/>
      <c r="J20176" s="1" t="s">
        <v>12639</v>
      </c>
      <c r="K20176" s="1">
        <f t="shared" si="630"/>
        <v>5349</v>
      </c>
      <c r="L20176" s="1" t="s">
        <v>8661</v>
      </c>
      <c r="M20176">
        <f t="shared" si="631"/>
        <v>6698</v>
      </c>
    </row>
    <row r="20177" spans="1:13" x14ac:dyDescent="0.2">
      <c r="A20177"/>
      <c r="B20177"/>
      <c r="J20177" s="1" t="s">
        <v>12641</v>
      </c>
      <c r="K20177" s="1">
        <f t="shared" si="630"/>
        <v>5350</v>
      </c>
      <c r="L20177" s="1" t="s">
        <v>8580</v>
      </c>
      <c r="M20177">
        <f t="shared" si="631"/>
        <v>6656</v>
      </c>
    </row>
    <row r="20178" spans="1:13" x14ac:dyDescent="0.2">
      <c r="A20178"/>
      <c r="B20178"/>
      <c r="J20178" s="1" t="s">
        <v>12643</v>
      </c>
      <c r="K20178" s="1">
        <f t="shared" si="630"/>
        <v>5351</v>
      </c>
      <c r="L20178" s="1" t="s">
        <v>1003</v>
      </c>
      <c r="M20178">
        <f t="shared" si="631"/>
        <v>6196</v>
      </c>
    </row>
    <row r="20179" spans="1:13" x14ac:dyDescent="0.2">
      <c r="A20179"/>
      <c r="B20179"/>
      <c r="J20179" s="1" t="s">
        <v>12645</v>
      </c>
      <c r="K20179" s="1">
        <f t="shared" si="630"/>
        <v>5352</v>
      </c>
      <c r="L20179" s="1" t="s">
        <v>8817</v>
      </c>
      <c r="M20179">
        <f t="shared" si="631"/>
        <v>6774</v>
      </c>
    </row>
    <row r="20180" spans="1:13" x14ac:dyDescent="0.2">
      <c r="A20180"/>
      <c r="B20180"/>
      <c r="J20180" s="1" t="s">
        <v>12647</v>
      </c>
      <c r="K20180" s="1">
        <f t="shared" si="630"/>
        <v>5353</v>
      </c>
      <c r="L20180" s="1" t="s">
        <v>8632</v>
      </c>
      <c r="M20180">
        <f t="shared" si="631"/>
        <v>6684</v>
      </c>
    </row>
    <row r="20181" spans="1:13" x14ac:dyDescent="0.2">
      <c r="A20181"/>
      <c r="B20181"/>
      <c r="J20181" s="1" t="s">
        <v>12649</v>
      </c>
      <c r="K20181" s="1">
        <f t="shared" si="630"/>
        <v>5354</v>
      </c>
      <c r="L20181" s="1" t="s">
        <v>552</v>
      </c>
      <c r="M20181">
        <f t="shared" si="631"/>
        <v>6078</v>
      </c>
    </row>
    <row r="20182" spans="1:13" x14ac:dyDescent="0.2">
      <c r="A20182"/>
      <c r="B20182"/>
      <c r="J20182" s="1" t="s">
        <v>12649</v>
      </c>
      <c r="K20182" s="1">
        <f t="shared" si="630"/>
        <v>5354</v>
      </c>
      <c r="L20182" s="1" t="s">
        <v>8611</v>
      </c>
      <c r="M20182">
        <f t="shared" si="631"/>
        <v>6673</v>
      </c>
    </row>
    <row r="20183" spans="1:13" x14ac:dyDescent="0.2">
      <c r="A20183"/>
      <c r="B20183"/>
      <c r="J20183" s="1" t="s">
        <v>12651</v>
      </c>
      <c r="K20183" s="1">
        <f t="shared" si="630"/>
        <v>5355</v>
      </c>
      <c r="L20183" s="1" t="s">
        <v>8890</v>
      </c>
      <c r="M20183">
        <f t="shared" si="631"/>
        <v>6802</v>
      </c>
    </row>
    <row r="20184" spans="1:13" x14ac:dyDescent="0.2">
      <c r="A20184"/>
      <c r="B20184"/>
      <c r="J20184" s="1" t="s">
        <v>12653</v>
      </c>
      <c r="K20184" s="1">
        <f t="shared" si="630"/>
        <v>5356</v>
      </c>
      <c r="L20184" s="1" t="s">
        <v>8658</v>
      </c>
      <c r="M20184">
        <f t="shared" si="631"/>
        <v>6696</v>
      </c>
    </row>
    <row r="20185" spans="1:13" x14ac:dyDescent="0.2">
      <c r="A20185"/>
      <c r="B20185"/>
      <c r="J20185" s="1" t="s">
        <v>12655</v>
      </c>
      <c r="K20185" s="1">
        <f t="shared" si="630"/>
        <v>5357</v>
      </c>
      <c r="L20185" s="1" t="s">
        <v>12656</v>
      </c>
      <c r="M20185">
        <f t="shared" si="631"/>
        <v>7006</v>
      </c>
    </row>
    <row r="20186" spans="1:13" x14ac:dyDescent="0.2">
      <c r="A20186"/>
      <c r="B20186"/>
      <c r="J20186" s="1" t="s">
        <v>12659</v>
      </c>
      <c r="K20186" s="1">
        <f t="shared" si="630"/>
        <v>5358</v>
      </c>
      <c r="L20186" s="1" t="s">
        <v>8636</v>
      </c>
      <c r="M20186">
        <f t="shared" si="631"/>
        <v>6686</v>
      </c>
    </row>
    <row r="20187" spans="1:13" x14ac:dyDescent="0.2">
      <c r="A20187"/>
      <c r="B20187"/>
      <c r="J20187" s="1" t="s">
        <v>12661</v>
      </c>
      <c r="K20187" s="1">
        <f t="shared" si="630"/>
        <v>5359</v>
      </c>
      <c r="L20187" s="1" t="s">
        <v>8599</v>
      </c>
      <c r="M20187">
        <f t="shared" si="631"/>
        <v>6667</v>
      </c>
    </row>
    <row r="20188" spans="1:13" x14ac:dyDescent="0.2">
      <c r="A20188"/>
      <c r="B20188"/>
      <c r="J20188" s="1" t="s">
        <v>12661</v>
      </c>
      <c r="K20188" s="1">
        <f t="shared" si="630"/>
        <v>5359</v>
      </c>
      <c r="L20188" s="1" t="s">
        <v>8817</v>
      </c>
      <c r="M20188">
        <f t="shared" si="631"/>
        <v>6774</v>
      </c>
    </row>
    <row r="20189" spans="1:13" x14ac:dyDescent="0.2">
      <c r="A20189"/>
      <c r="B20189"/>
      <c r="J20189" s="1" t="s">
        <v>12663</v>
      </c>
      <c r="K20189" s="1">
        <f t="shared" si="630"/>
        <v>5360</v>
      </c>
      <c r="L20189" s="1" t="s">
        <v>398</v>
      </c>
      <c r="M20189">
        <f t="shared" si="631"/>
        <v>6046</v>
      </c>
    </row>
    <row r="20190" spans="1:13" x14ac:dyDescent="0.2">
      <c r="A20190"/>
      <c r="B20190"/>
      <c r="J20190" s="1" t="s">
        <v>12663</v>
      </c>
      <c r="K20190" s="1">
        <f t="shared" si="630"/>
        <v>5360</v>
      </c>
      <c r="L20190" s="1" t="s">
        <v>544</v>
      </c>
      <c r="M20190">
        <f t="shared" si="631"/>
        <v>6076</v>
      </c>
    </row>
    <row r="20191" spans="1:13" x14ac:dyDescent="0.2">
      <c r="A20191"/>
      <c r="B20191"/>
      <c r="J20191" s="1" t="s">
        <v>12663</v>
      </c>
      <c r="K20191" s="1">
        <f t="shared" si="630"/>
        <v>5360</v>
      </c>
      <c r="L20191" s="1" t="s">
        <v>9073</v>
      </c>
      <c r="M20191">
        <f t="shared" si="631"/>
        <v>6851</v>
      </c>
    </row>
    <row r="20192" spans="1:13" x14ac:dyDescent="0.2">
      <c r="A20192"/>
      <c r="B20192"/>
      <c r="J20192" s="1" t="s">
        <v>12663</v>
      </c>
      <c r="K20192" s="1">
        <f t="shared" si="630"/>
        <v>5360</v>
      </c>
      <c r="L20192" s="1" t="s">
        <v>6672</v>
      </c>
      <c r="M20192">
        <f t="shared" si="631"/>
        <v>6573</v>
      </c>
    </row>
    <row r="20193" spans="1:13" x14ac:dyDescent="0.2">
      <c r="A20193"/>
      <c r="B20193"/>
      <c r="J20193" s="1" t="s">
        <v>12663</v>
      </c>
      <c r="K20193" s="1">
        <f t="shared" si="630"/>
        <v>5360</v>
      </c>
      <c r="L20193" s="1" t="s">
        <v>540</v>
      </c>
      <c r="M20193">
        <f t="shared" si="631"/>
        <v>6074</v>
      </c>
    </row>
    <row r="20194" spans="1:13" x14ac:dyDescent="0.2">
      <c r="A20194"/>
      <c r="B20194"/>
      <c r="J20194" s="1" t="s">
        <v>12663</v>
      </c>
      <c r="K20194" s="1">
        <f t="shared" si="630"/>
        <v>5360</v>
      </c>
      <c r="L20194" s="1" t="s">
        <v>6593</v>
      </c>
      <c r="M20194">
        <f t="shared" si="631"/>
        <v>6558</v>
      </c>
    </row>
    <row r="20195" spans="1:13" x14ac:dyDescent="0.2">
      <c r="A20195"/>
      <c r="B20195"/>
      <c r="J20195" s="1" t="s">
        <v>12665</v>
      </c>
      <c r="K20195" s="1">
        <f t="shared" si="630"/>
        <v>5361</v>
      </c>
      <c r="L20195" s="1" t="s">
        <v>8884</v>
      </c>
      <c r="M20195">
        <f t="shared" si="631"/>
        <v>6800</v>
      </c>
    </row>
    <row r="20196" spans="1:13" x14ac:dyDescent="0.2">
      <c r="A20196"/>
      <c r="B20196"/>
      <c r="J20196" s="1" t="s">
        <v>12667</v>
      </c>
      <c r="K20196" s="1">
        <f t="shared" si="630"/>
        <v>5362</v>
      </c>
      <c r="L20196" s="1" t="s">
        <v>8632</v>
      </c>
      <c r="M20196">
        <f t="shared" si="631"/>
        <v>6684</v>
      </c>
    </row>
    <row r="20197" spans="1:13" x14ac:dyDescent="0.2">
      <c r="A20197"/>
      <c r="B20197"/>
      <c r="J20197" s="1" t="s">
        <v>4024</v>
      </c>
      <c r="K20197" s="1">
        <f t="shared" si="630"/>
        <v>1667</v>
      </c>
      <c r="L20197" s="1" t="s">
        <v>686</v>
      </c>
      <c r="M20197">
        <f t="shared" si="631"/>
        <v>6116</v>
      </c>
    </row>
    <row r="20198" spans="1:13" x14ac:dyDescent="0.2">
      <c r="A20198"/>
      <c r="B20198"/>
      <c r="J20198" s="1" t="s">
        <v>4024</v>
      </c>
      <c r="K20198" s="1">
        <f t="shared" si="630"/>
        <v>1667</v>
      </c>
      <c r="L20198" s="1" t="s">
        <v>95</v>
      </c>
      <c r="M20198">
        <f t="shared" si="631"/>
        <v>5984</v>
      </c>
    </row>
    <row r="20199" spans="1:13" x14ac:dyDescent="0.2">
      <c r="A20199"/>
      <c r="B20199"/>
      <c r="J20199" s="1" t="s">
        <v>4024</v>
      </c>
      <c r="K20199" s="1">
        <f t="shared" si="630"/>
        <v>1667</v>
      </c>
      <c r="L20199" s="1" t="s">
        <v>8580</v>
      </c>
      <c r="M20199">
        <f t="shared" si="631"/>
        <v>6656</v>
      </c>
    </row>
    <row r="20200" spans="1:13" x14ac:dyDescent="0.2">
      <c r="A20200"/>
      <c r="B20200"/>
      <c r="J20200" s="1" t="s">
        <v>4024</v>
      </c>
      <c r="K20200" s="1">
        <f t="shared" si="630"/>
        <v>1667</v>
      </c>
      <c r="L20200" s="1" t="s">
        <v>8621</v>
      </c>
      <c r="M20200">
        <f t="shared" si="631"/>
        <v>6678</v>
      </c>
    </row>
    <row r="20201" spans="1:13" x14ac:dyDescent="0.2">
      <c r="A20201"/>
      <c r="B20201"/>
      <c r="J20201" s="1" t="s">
        <v>12669</v>
      </c>
      <c r="K20201" s="1">
        <f t="shared" si="630"/>
        <v>5363</v>
      </c>
      <c r="L20201" s="1" t="s">
        <v>1046</v>
      </c>
      <c r="M20201">
        <f t="shared" si="631"/>
        <v>6208</v>
      </c>
    </row>
    <row r="20202" spans="1:13" x14ac:dyDescent="0.2">
      <c r="A20202"/>
      <c r="B20202"/>
      <c r="J20202" s="1" t="s">
        <v>12669</v>
      </c>
      <c r="K20202" s="1">
        <f t="shared" si="630"/>
        <v>5363</v>
      </c>
      <c r="L20202" s="1" t="s">
        <v>6672</v>
      </c>
      <c r="M20202">
        <f t="shared" si="631"/>
        <v>6573</v>
      </c>
    </row>
    <row r="20203" spans="1:13" x14ac:dyDescent="0.2">
      <c r="A20203"/>
      <c r="B20203"/>
      <c r="J20203" s="1" t="s">
        <v>4026</v>
      </c>
      <c r="K20203" s="1">
        <f t="shared" si="630"/>
        <v>1668</v>
      </c>
      <c r="L20203" s="1" t="s">
        <v>8638</v>
      </c>
      <c r="M20203">
        <f t="shared" si="631"/>
        <v>6687</v>
      </c>
    </row>
    <row r="20204" spans="1:13" x14ac:dyDescent="0.2">
      <c r="A20204"/>
      <c r="B20204"/>
      <c r="J20204" s="1" t="s">
        <v>4026</v>
      </c>
      <c r="K20204" s="1">
        <f t="shared" si="630"/>
        <v>1668</v>
      </c>
      <c r="L20204" s="1" t="s">
        <v>912</v>
      </c>
      <c r="M20204">
        <f t="shared" si="631"/>
        <v>6163</v>
      </c>
    </row>
    <row r="20205" spans="1:13" x14ac:dyDescent="0.2">
      <c r="A20205"/>
      <c r="B20205"/>
      <c r="J20205" s="1" t="s">
        <v>8041</v>
      </c>
      <c r="K20205" s="1">
        <f t="shared" si="630"/>
        <v>3368</v>
      </c>
      <c r="L20205" s="1" t="s">
        <v>1101</v>
      </c>
      <c r="M20205">
        <f t="shared" si="631"/>
        <v>6222</v>
      </c>
    </row>
    <row r="20206" spans="1:13" x14ac:dyDescent="0.2">
      <c r="A20206"/>
      <c r="B20206"/>
      <c r="J20206" s="1" t="s">
        <v>8041</v>
      </c>
      <c r="K20206" s="1">
        <f t="shared" si="630"/>
        <v>3368</v>
      </c>
      <c r="L20206" s="1" t="s">
        <v>8678</v>
      </c>
      <c r="M20206">
        <f t="shared" si="631"/>
        <v>6707</v>
      </c>
    </row>
    <row r="20207" spans="1:13" x14ac:dyDescent="0.2">
      <c r="A20207"/>
      <c r="B20207"/>
      <c r="J20207" s="1" t="s">
        <v>8043</v>
      </c>
      <c r="K20207" s="1">
        <f t="shared" si="630"/>
        <v>3369</v>
      </c>
      <c r="L20207" s="1" t="s">
        <v>8597</v>
      </c>
      <c r="M20207">
        <f t="shared" si="631"/>
        <v>6666</v>
      </c>
    </row>
    <row r="20208" spans="1:13" x14ac:dyDescent="0.2">
      <c r="A20208"/>
      <c r="B20208"/>
      <c r="J20208" s="1" t="s">
        <v>8045</v>
      </c>
      <c r="K20208" s="1">
        <f t="shared" si="630"/>
        <v>3370</v>
      </c>
      <c r="L20208" s="1" t="s">
        <v>8644</v>
      </c>
      <c r="M20208">
        <f t="shared" si="631"/>
        <v>6690</v>
      </c>
    </row>
    <row r="20209" spans="1:13" x14ac:dyDescent="0.2">
      <c r="A20209"/>
      <c r="B20209"/>
      <c r="J20209" s="1" t="s">
        <v>8045</v>
      </c>
      <c r="K20209" s="1">
        <f t="shared" si="630"/>
        <v>3370</v>
      </c>
      <c r="L20209" s="1" t="s">
        <v>8756</v>
      </c>
      <c r="M20209">
        <f t="shared" si="631"/>
        <v>6743</v>
      </c>
    </row>
    <row r="20210" spans="1:13" x14ac:dyDescent="0.2">
      <c r="A20210"/>
      <c r="B20210"/>
      <c r="J20210" s="1" t="s">
        <v>8045</v>
      </c>
      <c r="K20210" s="1">
        <f t="shared" si="630"/>
        <v>3370</v>
      </c>
      <c r="L20210" s="1" t="s">
        <v>8628</v>
      </c>
      <c r="M20210">
        <f t="shared" si="631"/>
        <v>6682</v>
      </c>
    </row>
    <row r="20211" spans="1:13" x14ac:dyDescent="0.2">
      <c r="A20211"/>
      <c r="B20211"/>
      <c r="J20211" s="1" t="s">
        <v>8045</v>
      </c>
      <c r="K20211" s="1">
        <f t="shared" si="630"/>
        <v>3370</v>
      </c>
      <c r="L20211" s="1" t="s">
        <v>8578</v>
      </c>
      <c r="M20211">
        <f t="shared" si="631"/>
        <v>6655</v>
      </c>
    </row>
    <row r="20212" spans="1:13" x14ac:dyDescent="0.2">
      <c r="A20212"/>
      <c r="B20212"/>
      <c r="J20212" s="1" t="s">
        <v>8045</v>
      </c>
      <c r="K20212" s="1">
        <f t="shared" si="630"/>
        <v>3370</v>
      </c>
      <c r="L20212" s="1" t="s">
        <v>8750</v>
      </c>
      <c r="M20212">
        <f t="shared" si="631"/>
        <v>6740</v>
      </c>
    </row>
    <row r="20213" spans="1:13" x14ac:dyDescent="0.2">
      <c r="A20213"/>
      <c r="B20213"/>
      <c r="J20213" s="1" t="s">
        <v>4030</v>
      </c>
      <c r="K20213" s="1">
        <f t="shared" si="630"/>
        <v>1670</v>
      </c>
      <c r="L20213" s="1" t="s">
        <v>9064</v>
      </c>
      <c r="M20213">
        <f t="shared" si="631"/>
        <v>6850</v>
      </c>
    </row>
    <row r="20214" spans="1:13" x14ac:dyDescent="0.2">
      <c r="A20214"/>
      <c r="B20214"/>
      <c r="J20214" s="1" t="s">
        <v>4032</v>
      </c>
      <c r="K20214" s="1">
        <f t="shared" si="630"/>
        <v>1671</v>
      </c>
      <c r="L20214" s="1" t="s">
        <v>8879</v>
      </c>
      <c r="M20214">
        <f t="shared" si="631"/>
        <v>6799</v>
      </c>
    </row>
    <row r="20215" spans="1:13" x14ac:dyDescent="0.2">
      <c r="A20215"/>
      <c r="B20215"/>
      <c r="J20215" s="1" t="s">
        <v>4032</v>
      </c>
      <c r="K20215" s="1">
        <f t="shared" si="630"/>
        <v>1671</v>
      </c>
      <c r="L20215" s="1" t="s">
        <v>8817</v>
      </c>
      <c r="M20215">
        <f t="shared" si="631"/>
        <v>6774</v>
      </c>
    </row>
    <row r="20216" spans="1:13" x14ac:dyDescent="0.2">
      <c r="A20216"/>
      <c r="B20216"/>
      <c r="J20216" s="1" t="s">
        <v>4032</v>
      </c>
      <c r="K20216" s="1">
        <f t="shared" si="630"/>
        <v>1671</v>
      </c>
      <c r="L20216" s="1" t="s">
        <v>885</v>
      </c>
      <c r="M20216">
        <f t="shared" si="631"/>
        <v>6152</v>
      </c>
    </row>
    <row r="20217" spans="1:13" x14ac:dyDescent="0.2">
      <c r="A20217"/>
      <c r="B20217"/>
      <c r="J20217" s="1" t="s">
        <v>4032</v>
      </c>
      <c r="K20217" s="1">
        <f t="shared" si="630"/>
        <v>1671</v>
      </c>
      <c r="L20217" s="1" t="s">
        <v>8599</v>
      </c>
      <c r="M20217">
        <f t="shared" si="631"/>
        <v>6667</v>
      </c>
    </row>
    <row r="20218" spans="1:13" x14ac:dyDescent="0.2">
      <c r="A20218"/>
      <c r="B20218"/>
      <c r="J20218" s="1" t="s">
        <v>4032</v>
      </c>
      <c r="K20218" s="1">
        <f t="shared" si="630"/>
        <v>1671</v>
      </c>
      <c r="L20218" s="1" t="s">
        <v>881</v>
      </c>
      <c r="M20218">
        <f t="shared" si="631"/>
        <v>6150</v>
      </c>
    </row>
    <row r="20219" spans="1:13" x14ac:dyDescent="0.2">
      <c r="A20219"/>
      <c r="B20219"/>
      <c r="J20219" s="1" t="s">
        <v>12671</v>
      </c>
      <c r="K20219" s="1">
        <f t="shared" si="630"/>
        <v>5364</v>
      </c>
      <c r="L20219" s="1" t="s">
        <v>10880</v>
      </c>
      <c r="M20219">
        <f t="shared" si="631"/>
        <v>6964</v>
      </c>
    </row>
    <row r="20220" spans="1:13" x14ac:dyDescent="0.2">
      <c r="A20220"/>
      <c r="B20220"/>
      <c r="J20220" s="1" t="s">
        <v>12673</v>
      </c>
      <c r="K20220" s="1">
        <f t="shared" si="630"/>
        <v>5365</v>
      </c>
      <c r="L20220" s="1" t="s">
        <v>9064</v>
      </c>
      <c r="M20220">
        <f t="shared" si="631"/>
        <v>6850</v>
      </c>
    </row>
    <row r="20221" spans="1:13" x14ac:dyDescent="0.2">
      <c r="A20221"/>
      <c r="B20221"/>
      <c r="J20221" s="1" t="s">
        <v>4034</v>
      </c>
      <c r="K20221" s="1">
        <f t="shared" si="630"/>
        <v>1672</v>
      </c>
      <c r="L20221" s="1" t="s">
        <v>8580</v>
      </c>
      <c r="M20221">
        <f t="shared" si="631"/>
        <v>6656</v>
      </c>
    </row>
    <row r="20222" spans="1:13" x14ac:dyDescent="0.2">
      <c r="A20222"/>
      <c r="B20222"/>
      <c r="J20222" s="1" t="s">
        <v>4034</v>
      </c>
      <c r="K20222" s="1">
        <f t="shared" si="630"/>
        <v>1672</v>
      </c>
      <c r="L20222" s="1" t="s">
        <v>8636</v>
      </c>
      <c r="M20222">
        <f t="shared" si="631"/>
        <v>6686</v>
      </c>
    </row>
    <row r="20223" spans="1:13" x14ac:dyDescent="0.2">
      <c r="A20223"/>
      <c r="B20223"/>
      <c r="J20223" s="1" t="s">
        <v>12675</v>
      </c>
      <c r="K20223" s="1">
        <f t="shared" si="630"/>
        <v>5366</v>
      </c>
      <c r="L20223" s="1" t="s">
        <v>8583</v>
      </c>
      <c r="M20223">
        <f t="shared" si="631"/>
        <v>6658</v>
      </c>
    </row>
    <row r="20224" spans="1:13" x14ac:dyDescent="0.2">
      <c r="A20224"/>
      <c r="B20224"/>
      <c r="J20224" s="1" t="s">
        <v>12675</v>
      </c>
      <c r="K20224" s="1">
        <f t="shared" si="630"/>
        <v>5366</v>
      </c>
      <c r="L20224" s="1" t="s">
        <v>8644</v>
      </c>
      <c r="M20224">
        <f t="shared" si="631"/>
        <v>6690</v>
      </c>
    </row>
    <row r="20225" spans="1:13" x14ac:dyDescent="0.2">
      <c r="A20225"/>
      <c r="B20225"/>
      <c r="J20225" s="1" t="s">
        <v>12675</v>
      </c>
      <c r="K20225" s="1">
        <f t="shared" si="630"/>
        <v>5366</v>
      </c>
      <c r="L20225" s="1" t="s">
        <v>8756</v>
      </c>
      <c r="M20225">
        <f t="shared" si="631"/>
        <v>6743</v>
      </c>
    </row>
    <row r="20226" spans="1:13" x14ac:dyDescent="0.2">
      <c r="A20226"/>
      <c r="B20226"/>
      <c r="J20226" s="1" t="s">
        <v>12675</v>
      </c>
      <c r="K20226" s="1">
        <f t="shared" si="630"/>
        <v>5366</v>
      </c>
      <c r="L20226" s="1" t="s">
        <v>8628</v>
      </c>
      <c r="M20226">
        <f t="shared" si="631"/>
        <v>6682</v>
      </c>
    </row>
    <row r="20227" spans="1:13" x14ac:dyDescent="0.2">
      <c r="A20227"/>
      <c r="B20227"/>
      <c r="J20227" s="1" t="s">
        <v>12675</v>
      </c>
      <c r="K20227" s="1">
        <f t="shared" ref="K20227:K20290" si="632">VLOOKUP(J:J,B:C,2,0)</f>
        <v>5366</v>
      </c>
      <c r="L20227" s="1" t="s">
        <v>8750</v>
      </c>
      <c r="M20227">
        <f t="shared" ref="M20227:M20290" si="633">VLOOKUP(L:L,B:C,2,0)</f>
        <v>6740</v>
      </c>
    </row>
    <row r="20228" spans="1:13" x14ac:dyDescent="0.2">
      <c r="A20228"/>
      <c r="B20228"/>
      <c r="J20228" s="1" t="s">
        <v>12675</v>
      </c>
      <c r="K20228" s="1">
        <f t="shared" si="632"/>
        <v>5366</v>
      </c>
      <c r="L20228" s="1" t="s">
        <v>8578</v>
      </c>
      <c r="M20228">
        <f t="shared" si="633"/>
        <v>6655</v>
      </c>
    </row>
    <row r="20229" spans="1:13" x14ac:dyDescent="0.2">
      <c r="A20229"/>
      <c r="B20229"/>
      <c r="J20229" s="1" t="s">
        <v>12677</v>
      </c>
      <c r="K20229" s="1">
        <f t="shared" si="632"/>
        <v>5367</v>
      </c>
      <c r="L20229" s="1" t="s">
        <v>6699</v>
      </c>
      <c r="M20229">
        <f t="shared" si="633"/>
        <v>6576</v>
      </c>
    </row>
    <row r="20230" spans="1:13" x14ac:dyDescent="0.2">
      <c r="A20230"/>
      <c r="B20230"/>
      <c r="J20230" s="1" t="s">
        <v>5905</v>
      </c>
      <c r="K20230" s="1">
        <f t="shared" si="632"/>
        <v>2502</v>
      </c>
      <c r="L20230" s="1" t="s">
        <v>1101</v>
      </c>
      <c r="M20230">
        <f t="shared" si="633"/>
        <v>6222</v>
      </c>
    </row>
    <row r="20231" spans="1:13" x14ac:dyDescent="0.2">
      <c r="A20231"/>
      <c r="B20231"/>
      <c r="J20231" s="1" t="s">
        <v>5905</v>
      </c>
      <c r="K20231" s="1">
        <f t="shared" si="632"/>
        <v>2502</v>
      </c>
      <c r="L20231" s="1" t="s">
        <v>8678</v>
      </c>
      <c r="M20231">
        <f t="shared" si="633"/>
        <v>6707</v>
      </c>
    </row>
    <row r="20232" spans="1:13" x14ac:dyDescent="0.2">
      <c r="A20232"/>
      <c r="B20232"/>
      <c r="J20232" s="1" t="s">
        <v>5905</v>
      </c>
      <c r="K20232" s="1">
        <f t="shared" si="632"/>
        <v>2502</v>
      </c>
      <c r="L20232" s="1" t="s">
        <v>8585</v>
      </c>
      <c r="M20232">
        <f t="shared" si="633"/>
        <v>6659</v>
      </c>
    </row>
    <row r="20233" spans="1:13" x14ac:dyDescent="0.2">
      <c r="A20233"/>
      <c r="B20233"/>
      <c r="J20233" s="1" t="s">
        <v>5905</v>
      </c>
      <c r="K20233" s="1">
        <f t="shared" si="632"/>
        <v>2502</v>
      </c>
      <c r="L20233" s="1" t="s">
        <v>6775</v>
      </c>
      <c r="M20233">
        <f t="shared" si="633"/>
        <v>6592</v>
      </c>
    </row>
    <row r="20234" spans="1:13" x14ac:dyDescent="0.2">
      <c r="A20234"/>
      <c r="B20234"/>
      <c r="J20234" s="1" t="s">
        <v>4038</v>
      </c>
      <c r="K20234" s="1">
        <f t="shared" si="632"/>
        <v>1674</v>
      </c>
      <c r="L20234" s="1" t="s">
        <v>8694</v>
      </c>
      <c r="M20234">
        <f t="shared" si="633"/>
        <v>6715</v>
      </c>
    </row>
    <row r="20235" spans="1:13" x14ac:dyDescent="0.2">
      <c r="A20235"/>
      <c r="B20235"/>
      <c r="J20235" s="1" t="s">
        <v>8049</v>
      </c>
      <c r="K20235" s="1">
        <f t="shared" si="632"/>
        <v>3372</v>
      </c>
      <c r="L20235" s="1" t="s">
        <v>4946</v>
      </c>
      <c r="M20235">
        <f t="shared" si="633"/>
        <v>6395</v>
      </c>
    </row>
    <row r="20236" spans="1:13" x14ac:dyDescent="0.2">
      <c r="A20236"/>
      <c r="B20236"/>
      <c r="J20236" s="1" t="s">
        <v>8049</v>
      </c>
      <c r="K20236" s="1">
        <f t="shared" si="632"/>
        <v>3372</v>
      </c>
      <c r="L20236" s="1" t="s">
        <v>1254</v>
      </c>
      <c r="M20236">
        <f t="shared" si="633"/>
        <v>6252</v>
      </c>
    </row>
    <row r="20237" spans="1:13" x14ac:dyDescent="0.2">
      <c r="A20237"/>
      <c r="B20237"/>
      <c r="J20237" s="1" t="s">
        <v>4040</v>
      </c>
      <c r="K20237" s="1">
        <f t="shared" si="632"/>
        <v>1675</v>
      </c>
      <c r="L20237" s="1" t="s">
        <v>8773</v>
      </c>
      <c r="M20237">
        <f t="shared" si="633"/>
        <v>6751</v>
      </c>
    </row>
    <row r="20238" spans="1:13" x14ac:dyDescent="0.2">
      <c r="A20238"/>
      <c r="B20238"/>
      <c r="J20238" s="1" t="s">
        <v>4040</v>
      </c>
      <c r="K20238" s="1">
        <f t="shared" si="632"/>
        <v>1675</v>
      </c>
      <c r="L20238" s="1" t="s">
        <v>921</v>
      </c>
      <c r="M20238">
        <f t="shared" si="633"/>
        <v>6166</v>
      </c>
    </row>
    <row r="20239" spans="1:13" x14ac:dyDescent="0.2">
      <c r="A20239"/>
      <c r="B20239"/>
      <c r="J20239" s="1" t="s">
        <v>8055</v>
      </c>
      <c r="K20239" s="1">
        <f t="shared" si="632"/>
        <v>3375</v>
      </c>
      <c r="L20239" s="1" t="s">
        <v>8750</v>
      </c>
      <c r="M20239">
        <f t="shared" si="633"/>
        <v>6740</v>
      </c>
    </row>
    <row r="20240" spans="1:13" x14ac:dyDescent="0.2">
      <c r="A20240"/>
      <c r="B20240"/>
      <c r="J20240" s="1" t="s">
        <v>8055</v>
      </c>
      <c r="K20240" s="1">
        <f t="shared" si="632"/>
        <v>3375</v>
      </c>
      <c r="L20240" s="1" t="s">
        <v>372</v>
      </c>
      <c r="M20240">
        <f t="shared" si="633"/>
        <v>6040</v>
      </c>
    </row>
    <row r="20241" spans="1:13" x14ac:dyDescent="0.2">
      <c r="A20241"/>
      <c r="B20241"/>
      <c r="J20241" s="1" t="s">
        <v>8055</v>
      </c>
      <c r="K20241" s="1">
        <f t="shared" si="632"/>
        <v>3375</v>
      </c>
      <c r="L20241" s="1" t="s">
        <v>8628</v>
      </c>
      <c r="M20241">
        <f t="shared" si="633"/>
        <v>6682</v>
      </c>
    </row>
    <row r="20242" spans="1:13" x14ac:dyDescent="0.2">
      <c r="A20242"/>
      <c r="B20242"/>
      <c r="J20242" s="1" t="s">
        <v>8055</v>
      </c>
      <c r="K20242" s="1">
        <f t="shared" si="632"/>
        <v>3375</v>
      </c>
      <c r="L20242" s="1" t="s">
        <v>8621</v>
      </c>
      <c r="M20242">
        <f t="shared" si="633"/>
        <v>6678</v>
      </c>
    </row>
    <row r="20243" spans="1:13" x14ac:dyDescent="0.2">
      <c r="A20243"/>
      <c r="B20243"/>
      <c r="J20243" s="1" t="s">
        <v>4042</v>
      </c>
      <c r="K20243" s="1">
        <f t="shared" si="632"/>
        <v>1676</v>
      </c>
      <c r="L20243" s="1" t="s">
        <v>899</v>
      </c>
      <c r="M20243">
        <f t="shared" si="633"/>
        <v>6158</v>
      </c>
    </row>
    <row r="20244" spans="1:13" x14ac:dyDescent="0.2">
      <c r="A20244"/>
      <c r="B20244"/>
      <c r="J20244" s="1" t="s">
        <v>4042</v>
      </c>
      <c r="K20244" s="1">
        <f t="shared" si="632"/>
        <v>1676</v>
      </c>
      <c r="L20244" s="1" t="s">
        <v>921</v>
      </c>
      <c r="M20244">
        <f t="shared" si="633"/>
        <v>6166</v>
      </c>
    </row>
    <row r="20245" spans="1:13" x14ac:dyDescent="0.2">
      <c r="A20245"/>
      <c r="B20245"/>
      <c r="J20245" s="1" t="s">
        <v>4042</v>
      </c>
      <c r="K20245" s="1">
        <f t="shared" si="632"/>
        <v>1676</v>
      </c>
      <c r="L20245" s="1" t="s">
        <v>1474</v>
      </c>
      <c r="M20245">
        <f t="shared" si="633"/>
        <v>6263</v>
      </c>
    </row>
    <row r="20246" spans="1:13" x14ac:dyDescent="0.2">
      <c r="A20246"/>
      <c r="B20246"/>
      <c r="J20246" s="1" t="s">
        <v>4042</v>
      </c>
      <c r="K20246" s="1">
        <f t="shared" si="632"/>
        <v>1676</v>
      </c>
      <c r="L20246" s="1" t="s">
        <v>937</v>
      </c>
      <c r="M20246">
        <f t="shared" si="633"/>
        <v>6173</v>
      </c>
    </row>
    <row r="20247" spans="1:13" x14ac:dyDescent="0.2">
      <c r="A20247"/>
      <c r="B20247"/>
      <c r="J20247" s="1" t="s">
        <v>4042</v>
      </c>
      <c r="K20247" s="1">
        <f t="shared" si="632"/>
        <v>1676</v>
      </c>
      <c r="L20247" s="1" t="s">
        <v>8607</v>
      </c>
      <c r="M20247">
        <f t="shared" si="633"/>
        <v>6671</v>
      </c>
    </row>
    <row r="20248" spans="1:13" x14ac:dyDescent="0.2">
      <c r="A20248"/>
      <c r="B20248"/>
      <c r="J20248" s="1" t="s">
        <v>4042</v>
      </c>
      <c r="K20248" s="1">
        <f t="shared" si="632"/>
        <v>1676</v>
      </c>
      <c r="L20248" s="1" t="s">
        <v>8722</v>
      </c>
      <c r="M20248">
        <f t="shared" si="633"/>
        <v>6729</v>
      </c>
    </row>
    <row r="20249" spans="1:13" x14ac:dyDescent="0.2">
      <c r="A20249"/>
      <c r="B20249"/>
      <c r="J20249" s="1" t="s">
        <v>4042</v>
      </c>
      <c r="K20249" s="1">
        <f t="shared" si="632"/>
        <v>1676</v>
      </c>
      <c r="L20249" s="1" t="s">
        <v>8599</v>
      </c>
      <c r="M20249">
        <f t="shared" si="633"/>
        <v>6667</v>
      </c>
    </row>
    <row r="20250" spans="1:13" x14ac:dyDescent="0.2">
      <c r="A20250"/>
      <c r="B20250"/>
      <c r="J20250" s="1" t="s">
        <v>4042</v>
      </c>
      <c r="K20250" s="1">
        <f t="shared" si="632"/>
        <v>1676</v>
      </c>
      <c r="L20250" s="1" t="s">
        <v>8661</v>
      </c>
      <c r="M20250">
        <f t="shared" si="633"/>
        <v>6698</v>
      </c>
    </row>
    <row r="20251" spans="1:13" x14ac:dyDescent="0.2">
      <c r="A20251"/>
      <c r="B20251"/>
      <c r="J20251" s="1" t="s">
        <v>4042</v>
      </c>
      <c r="K20251" s="1">
        <f t="shared" si="632"/>
        <v>1676</v>
      </c>
      <c r="L20251" s="1" t="s">
        <v>1832</v>
      </c>
      <c r="M20251">
        <f t="shared" si="633"/>
        <v>6275</v>
      </c>
    </row>
    <row r="20252" spans="1:13" x14ac:dyDescent="0.2">
      <c r="A20252"/>
      <c r="B20252"/>
      <c r="J20252" s="1" t="s">
        <v>12679</v>
      </c>
      <c r="K20252" s="1">
        <f t="shared" si="632"/>
        <v>5368</v>
      </c>
      <c r="L20252" s="1" t="s">
        <v>8890</v>
      </c>
      <c r="M20252">
        <f t="shared" si="633"/>
        <v>6802</v>
      </c>
    </row>
    <row r="20253" spans="1:13" x14ac:dyDescent="0.2">
      <c r="A20253"/>
      <c r="B20253"/>
      <c r="J20253" s="1" t="s">
        <v>12681</v>
      </c>
      <c r="K20253" s="1">
        <f t="shared" si="632"/>
        <v>5369</v>
      </c>
      <c r="L20253" s="1" t="s">
        <v>1328</v>
      </c>
      <c r="M20253">
        <f t="shared" si="633"/>
        <v>6259</v>
      </c>
    </row>
    <row r="20254" spans="1:13" x14ac:dyDescent="0.2">
      <c r="A20254"/>
      <c r="B20254"/>
      <c r="J20254" s="1" t="s">
        <v>12683</v>
      </c>
      <c r="K20254" s="1">
        <f t="shared" si="632"/>
        <v>5370</v>
      </c>
      <c r="L20254" s="1" t="s">
        <v>8737</v>
      </c>
      <c r="M20254">
        <f t="shared" si="633"/>
        <v>6735</v>
      </c>
    </row>
    <row r="20255" spans="1:13" x14ac:dyDescent="0.2">
      <c r="A20255"/>
      <c r="B20255"/>
      <c r="J20255" s="1" t="s">
        <v>12685</v>
      </c>
      <c r="K20255" s="1">
        <f t="shared" si="632"/>
        <v>5371</v>
      </c>
      <c r="L20255" s="1" t="s">
        <v>1101</v>
      </c>
      <c r="M20255">
        <f t="shared" si="633"/>
        <v>6222</v>
      </c>
    </row>
    <row r="20256" spans="1:13" x14ac:dyDescent="0.2">
      <c r="A20256"/>
      <c r="B20256"/>
      <c r="J20256" s="1" t="s">
        <v>12685</v>
      </c>
      <c r="K20256" s="1">
        <f t="shared" si="632"/>
        <v>5371</v>
      </c>
      <c r="L20256" s="1" t="s">
        <v>297</v>
      </c>
      <c r="M20256">
        <f t="shared" si="633"/>
        <v>6027</v>
      </c>
    </row>
    <row r="20257" spans="1:13" x14ac:dyDescent="0.2">
      <c r="A20257"/>
      <c r="B20257"/>
      <c r="J20257" s="1" t="s">
        <v>12687</v>
      </c>
      <c r="K20257" s="1">
        <f t="shared" si="632"/>
        <v>5372</v>
      </c>
      <c r="L20257" s="1" t="s">
        <v>8871</v>
      </c>
      <c r="M20257">
        <f t="shared" si="633"/>
        <v>6795</v>
      </c>
    </row>
    <row r="20258" spans="1:13" x14ac:dyDescent="0.2">
      <c r="A20258"/>
      <c r="B20258"/>
      <c r="J20258" s="1" t="s">
        <v>825</v>
      </c>
      <c r="K20258" s="1">
        <f t="shared" si="632"/>
        <v>240</v>
      </c>
      <c r="L20258" s="1" t="s">
        <v>8642</v>
      </c>
      <c r="M20258">
        <f t="shared" si="633"/>
        <v>6689</v>
      </c>
    </row>
    <row r="20259" spans="1:13" x14ac:dyDescent="0.2">
      <c r="A20259"/>
      <c r="B20259"/>
      <c r="J20259" s="1" t="s">
        <v>12689</v>
      </c>
      <c r="K20259" s="1">
        <f t="shared" si="632"/>
        <v>5373</v>
      </c>
      <c r="L20259" s="1" t="s">
        <v>8578</v>
      </c>
      <c r="M20259">
        <f t="shared" si="633"/>
        <v>6655</v>
      </c>
    </row>
    <row r="20260" spans="1:13" x14ac:dyDescent="0.2">
      <c r="A20260"/>
      <c r="B20260"/>
      <c r="J20260" s="1" t="s">
        <v>12691</v>
      </c>
      <c r="K20260" s="1">
        <f t="shared" si="632"/>
        <v>5374</v>
      </c>
      <c r="L20260" s="1" t="s">
        <v>6694</v>
      </c>
      <c r="M20260">
        <f t="shared" si="633"/>
        <v>6575</v>
      </c>
    </row>
    <row r="20261" spans="1:13" x14ac:dyDescent="0.2">
      <c r="A20261"/>
      <c r="B20261"/>
      <c r="J20261" s="1" t="s">
        <v>12691</v>
      </c>
      <c r="K20261" s="1">
        <f t="shared" si="632"/>
        <v>5374</v>
      </c>
      <c r="L20261" s="1" t="s">
        <v>8649</v>
      </c>
      <c r="M20261">
        <f t="shared" si="633"/>
        <v>6692</v>
      </c>
    </row>
    <row r="20262" spans="1:13" x14ac:dyDescent="0.2">
      <c r="A20262"/>
      <c r="B20262"/>
      <c r="J20262" s="1" t="s">
        <v>5911</v>
      </c>
      <c r="K20262" s="1">
        <f t="shared" si="632"/>
        <v>2505</v>
      </c>
      <c r="L20262" s="1" t="s">
        <v>899</v>
      </c>
      <c r="M20262">
        <f t="shared" si="633"/>
        <v>6158</v>
      </c>
    </row>
    <row r="20263" spans="1:13" x14ac:dyDescent="0.2">
      <c r="A20263"/>
      <c r="B20263"/>
      <c r="J20263" s="1" t="s">
        <v>5911</v>
      </c>
      <c r="K20263" s="1">
        <f t="shared" si="632"/>
        <v>2505</v>
      </c>
      <c r="L20263" s="1" t="s">
        <v>1474</v>
      </c>
      <c r="M20263">
        <f t="shared" si="633"/>
        <v>6263</v>
      </c>
    </row>
    <row r="20264" spans="1:13" x14ac:dyDescent="0.2">
      <c r="A20264"/>
      <c r="B20264"/>
      <c r="J20264" s="1" t="s">
        <v>8059</v>
      </c>
      <c r="K20264" s="1">
        <f t="shared" si="632"/>
        <v>3377</v>
      </c>
      <c r="L20264" s="1" t="s">
        <v>8771</v>
      </c>
      <c r="M20264">
        <f t="shared" si="633"/>
        <v>6750</v>
      </c>
    </row>
    <row r="20265" spans="1:13" x14ac:dyDescent="0.2">
      <c r="A20265"/>
      <c r="B20265"/>
      <c r="J20265" s="1" t="s">
        <v>8061</v>
      </c>
      <c r="K20265" s="1">
        <f t="shared" si="632"/>
        <v>3378</v>
      </c>
      <c r="L20265" s="1" t="s">
        <v>8621</v>
      </c>
      <c r="M20265">
        <f t="shared" si="633"/>
        <v>6678</v>
      </c>
    </row>
    <row r="20266" spans="1:13" x14ac:dyDescent="0.2">
      <c r="A20266"/>
      <c r="B20266"/>
      <c r="J20266" s="1" t="s">
        <v>8061</v>
      </c>
      <c r="K20266" s="1">
        <f t="shared" si="632"/>
        <v>3378</v>
      </c>
      <c r="L20266" s="1" t="s">
        <v>8756</v>
      </c>
      <c r="M20266">
        <f t="shared" si="633"/>
        <v>6743</v>
      </c>
    </row>
    <row r="20267" spans="1:13" x14ac:dyDescent="0.2">
      <c r="A20267"/>
      <c r="B20267"/>
      <c r="J20267" s="1" t="s">
        <v>8061</v>
      </c>
      <c r="K20267" s="1">
        <f t="shared" si="632"/>
        <v>3378</v>
      </c>
      <c r="L20267" s="1" t="s">
        <v>8638</v>
      </c>
      <c r="M20267">
        <f t="shared" si="633"/>
        <v>6687</v>
      </c>
    </row>
    <row r="20268" spans="1:13" x14ac:dyDescent="0.2">
      <c r="A20268"/>
      <c r="B20268"/>
      <c r="J20268" s="1" t="s">
        <v>8061</v>
      </c>
      <c r="K20268" s="1">
        <f t="shared" si="632"/>
        <v>3378</v>
      </c>
      <c r="L20268" s="1" t="s">
        <v>8773</v>
      </c>
      <c r="M20268">
        <f t="shared" si="633"/>
        <v>6751</v>
      </c>
    </row>
    <row r="20269" spans="1:13" x14ac:dyDescent="0.2">
      <c r="A20269"/>
      <c r="B20269"/>
      <c r="J20269" s="1" t="s">
        <v>12693</v>
      </c>
      <c r="K20269" s="1">
        <f t="shared" si="632"/>
        <v>5375</v>
      </c>
      <c r="L20269" s="1" t="s">
        <v>8661</v>
      </c>
      <c r="M20269">
        <f t="shared" si="633"/>
        <v>6698</v>
      </c>
    </row>
    <row r="20270" spans="1:13" x14ac:dyDescent="0.2">
      <c r="A20270"/>
      <c r="B20270"/>
      <c r="J20270" s="1" t="s">
        <v>12695</v>
      </c>
      <c r="K20270" s="1">
        <f t="shared" si="632"/>
        <v>5376</v>
      </c>
      <c r="L20270" s="1" t="s">
        <v>872</v>
      </c>
      <c r="M20270">
        <f t="shared" si="633"/>
        <v>6146</v>
      </c>
    </row>
    <row r="20271" spans="1:13" x14ac:dyDescent="0.2">
      <c r="A20271"/>
      <c r="B20271"/>
      <c r="J20271" s="1" t="s">
        <v>4050</v>
      </c>
      <c r="K20271" s="1">
        <f t="shared" si="632"/>
        <v>1680</v>
      </c>
      <c r="L20271" s="1" t="s">
        <v>9046</v>
      </c>
      <c r="M20271">
        <f t="shared" si="633"/>
        <v>6846</v>
      </c>
    </row>
    <row r="20272" spans="1:13" x14ac:dyDescent="0.2">
      <c r="A20272"/>
      <c r="B20272"/>
      <c r="J20272" s="1" t="s">
        <v>4050</v>
      </c>
      <c r="K20272" s="1">
        <f t="shared" si="632"/>
        <v>1680</v>
      </c>
      <c r="L20272" s="1" t="s">
        <v>8607</v>
      </c>
      <c r="M20272">
        <f t="shared" si="633"/>
        <v>6671</v>
      </c>
    </row>
    <row r="20273" spans="1:13" x14ac:dyDescent="0.2">
      <c r="A20273"/>
      <c r="B20273"/>
      <c r="J20273" s="1" t="s">
        <v>4050</v>
      </c>
      <c r="K20273" s="1">
        <f t="shared" si="632"/>
        <v>1680</v>
      </c>
      <c r="L20273" s="1" t="s">
        <v>8580</v>
      </c>
      <c r="M20273">
        <f t="shared" si="633"/>
        <v>6656</v>
      </c>
    </row>
    <row r="20274" spans="1:13" x14ac:dyDescent="0.2">
      <c r="A20274"/>
      <c r="B20274"/>
      <c r="J20274" s="1" t="s">
        <v>4050</v>
      </c>
      <c r="K20274" s="1">
        <f t="shared" si="632"/>
        <v>1680</v>
      </c>
      <c r="L20274" s="1" t="s">
        <v>686</v>
      </c>
      <c r="M20274">
        <f t="shared" si="633"/>
        <v>6116</v>
      </c>
    </row>
    <row r="20275" spans="1:13" x14ac:dyDescent="0.2">
      <c r="A20275"/>
      <c r="B20275"/>
      <c r="J20275" s="1" t="s">
        <v>4050</v>
      </c>
      <c r="K20275" s="1">
        <f t="shared" si="632"/>
        <v>1680</v>
      </c>
      <c r="L20275" s="1" t="s">
        <v>8638</v>
      </c>
      <c r="M20275">
        <f t="shared" si="633"/>
        <v>6687</v>
      </c>
    </row>
    <row r="20276" spans="1:13" x14ac:dyDescent="0.2">
      <c r="A20276"/>
      <c r="B20276"/>
      <c r="J20276" s="1" t="s">
        <v>4050</v>
      </c>
      <c r="K20276" s="1">
        <f t="shared" si="632"/>
        <v>1680</v>
      </c>
      <c r="L20276" s="1" t="s">
        <v>8611</v>
      </c>
      <c r="M20276">
        <f t="shared" si="633"/>
        <v>6673</v>
      </c>
    </row>
    <row r="20277" spans="1:13" x14ac:dyDescent="0.2">
      <c r="A20277"/>
      <c r="B20277"/>
      <c r="J20277" s="1" t="s">
        <v>4052</v>
      </c>
      <c r="K20277" s="1">
        <f t="shared" si="632"/>
        <v>1681</v>
      </c>
      <c r="L20277" s="1" t="s">
        <v>902</v>
      </c>
      <c r="M20277">
        <f t="shared" si="633"/>
        <v>6159</v>
      </c>
    </row>
    <row r="20278" spans="1:13" x14ac:dyDescent="0.2">
      <c r="A20278"/>
      <c r="B20278"/>
      <c r="J20278" s="1" t="s">
        <v>4052</v>
      </c>
      <c r="K20278" s="1">
        <f t="shared" si="632"/>
        <v>1681</v>
      </c>
      <c r="L20278" s="1" t="s">
        <v>8575</v>
      </c>
      <c r="M20278">
        <f t="shared" si="633"/>
        <v>6654</v>
      </c>
    </row>
    <row r="20279" spans="1:13" x14ac:dyDescent="0.2">
      <c r="A20279"/>
      <c r="B20279"/>
      <c r="J20279" s="1" t="s">
        <v>4054</v>
      </c>
      <c r="K20279" s="1">
        <f t="shared" si="632"/>
        <v>1682</v>
      </c>
      <c r="L20279" s="1" t="s">
        <v>8578</v>
      </c>
      <c r="M20279">
        <f t="shared" si="633"/>
        <v>6655</v>
      </c>
    </row>
    <row r="20280" spans="1:13" x14ac:dyDescent="0.2">
      <c r="A20280"/>
      <c r="B20280"/>
      <c r="J20280" s="1" t="s">
        <v>4054</v>
      </c>
      <c r="K20280" s="1">
        <f t="shared" si="632"/>
        <v>1682</v>
      </c>
      <c r="L20280" s="1" t="s">
        <v>8581</v>
      </c>
      <c r="M20280">
        <f t="shared" si="633"/>
        <v>6657</v>
      </c>
    </row>
    <row r="20281" spans="1:13" x14ac:dyDescent="0.2">
      <c r="A20281"/>
      <c r="B20281"/>
      <c r="J20281" s="1" t="s">
        <v>4054</v>
      </c>
      <c r="K20281" s="1">
        <f t="shared" si="632"/>
        <v>1682</v>
      </c>
      <c r="L20281" s="1" t="s">
        <v>8658</v>
      </c>
      <c r="M20281">
        <f t="shared" si="633"/>
        <v>6696</v>
      </c>
    </row>
    <row r="20282" spans="1:13" x14ac:dyDescent="0.2">
      <c r="A20282"/>
      <c r="B20282"/>
      <c r="J20282" s="1" t="s">
        <v>12697</v>
      </c>
      <c r="K20282" s="1">
        <f t="shared" si="632"/>
        <v>5377</v>
      </c>
      <c r="L20282" s="1" t="s">
        <v>6400</v>
      </c>
      <c r="M20282">
        <f t="shared" si="633"/>
        <v>6487</v>
      </c>
    </row>
    <row r="20283" spans="1:13" x14ac:dyDescent="0.2">
      <c r="A20283"/>
      <c r="B20283"/>
      <c r="J20283" s="1" t="s">
        <v>12697</v>
      </c>
      <c r="K20283" s="1">
        <f t="shared" si="632"/>
        <v>5377</v>
      </c>
      <c r="L20283" s="1" t="s">
        <v>8890</v>
      </c>
      <c r="M20283">
        <f t="shared" si="633"/>
        <v>6802</v>
      </c>
    </row>
    <row r="20284" spans="1:13" x14ac:dyDescent="0.2">
      <c r="A20284"/>
      <c r="B20284"/>
      <c r="J20284" s="1" t="s">
        <v>12699</v>
      </c>
      <c r="K20284" s="1">
        <f t="shared" si="632"/>
        <v>5378</v>
      </c>
      <c r="L20284" s="1" t="s">
        <v>8621</v>
      </c>
      <c r="M20284">
        <f t="shared" si="633"/>
        <v>6678</v>
      </c>
    </row>
    <row r="20285" spans="1:13" x14ac:dyDescent="0.2">
      <c r="A20285"/>
      <c r="B20285"/>
      <c r="J20285" s="1" t="s">
        <v>12699</v>
      </c>
      <c r="K20285" s="1">
        <f t="shared" si="632"/>
        <v>5378</v>
      </c>
      <c r="L20285" s="1" t="s">
        <v>902</v>
      </c>
      <c r="M20285">
        <f t="shared" si="633"/>
        <v>6159</v>
      </c>
    </row>
    <row r="20286" spans="1:13" x14ac:dyDescent="0.2">
      <c r="A20286"/>
      <c r="B20286"/>
      <c r="J20286" s="1" t="s">
        <v>12701</v>
      </c>
      <c r="K20286" s="1">
        <f t="shared" si="632"/>
        <v>5379</v>
      </c>
      <c r="L20286" s="1" t="s">
        <v>8750</v>
      </c>
      <c r="M20286">
        <f t="shared" si="633"/>
        <v>6740</v>
      </c>
    </row>
    <row r="20287" spans="1:13" x14ac:dyDescent="0.2">
      <c r="A20287"/>
      <c r="B20287"/>
      <c r="J20287" s="1" t="s">
        <v>4056</v>
      </c>
      <c r="K20287" s="1">
        <f t="shared" si="632"/>
        <v>1683</v>
      </c>
      <c r="L20287" s="1" t="s">
        <v>1474</v>
      </c>
      <c r="M20287">
        <f t="shared" si="633"/>
        <v>6263</v>
      </c>
    </row>
    <row r="20288" spans="1:13" x14ac:dyDescent="0.2">
      <c r="A20288"/>
      <c r="B20288"/>
      <c r="J20288" s="1" t="s">
        <v>4056</v>
      </c>
      <c r="K20288" s="1">
        <f t="shared" si="632"/>
        <v>1683</v>
      </c>
      <c r="L20288" s="1" t="s">
        <v>8652</v>
      </c>
      <c r="M20288">
        <f t="shared" si="633"/>
        <v>6693</v>
      </c>
    </row>
    <row r="20289" spans="1:13" x14ac:dyDescent="0.2">
      <c r="A20289"/>
      <c r="B20289"/>
      <c r="J20289" s="1" t="s">
        <v>5915</v>
      </c>
      <c r="K20289" s="1">
        <f t="shared" si="632"/>
        <v>2507</v>
      </c>
      <c r="L20289" s="1" t="s">
        <v>8690</v>
      </c>
      <c r="M20289">
        <f t="shared" si="633"/>
        <v>6713</v>
      </c>
    </row>
    <row r="20290" spans="1:13" x14ac:dyDescent="0.2">
      <c r="A20290"/>
      <c r="B20290"/>
      <c r="J20290" s="1" t="s">
        <v>5915</v>
      </c>
      <c r="K20290" s="1">
        <f t="shared" si="632"/>
        <v>2507</v>
      </c>
      <c r="L20290" s="1" t="s">
        <v>8750</v>
      </c>
      <c r="M20290">
        <f t="shared" si="633"/>
        <v>6740</v>
      </c>
    </row>
    <row r="20291" spans="1:13" x14ac:dyDescent="0.2">
      <c r="A20291"/>
      <c r="B20291"/>
      <c r="J20291" s="1" t="s">
        <v>5915</v>
      </c>
      <c r="K20291" s="1">
        <f t="shared" ref="K20291:K20354" si="634">VLOOKUP(J:J,B:C,2,0)</f>
        <v>2507</v>
      </c>
      <c r="L20291" s="1" t="s">
        <v>8644</v>
      </c>
      <c r="M20291">
        <f t="shared" ref="M20291:M20354" si="635">VLOOKUP(L:L,B:C,2,0)</f>
        <v>6690</v>
      </c>
    </row>
    <row r="20292" spans="1:13" x14ac:dyDescent="0.2">
      <c r="A20292"/>
      <c r="B20292"/>
      <c r="J20292" s="1" t="s">
        <v>5915</v>
      </c>
      <c r="K20292" s="1">
        <f t="shared" si="634"/>
        <v>2507</v>
      </c>
      <c r="L20292" s="1" t="s">
        <v>8578</v>
      </c>
      <c r="M20292">
        <f t="shared" si="635"/>
        <v>6655</v>
      </c>
    </row>
    <row r="20293" spans="1:13" x14ac:dyDescent="0.2">
      <c r="A20293"/>
      <c r="B20293"/>
      <c r="J20293" s="1" t="s">
        <v>5915</v>
      </c>
      <c r="K20293" s="1">
        <f t="shared" si="634"/>
        <v>2507</v>
      </c>
      <c r="L20293" s="1" t="s">
        <v>8634</v>
      </c>
      <c r="M20293">
        <f t="shared" si="635"/>
        <v>6685</v>
      </c>
    </row>
    <row r="20294" spans="1:13" x14ac:dyDescent="0.2">
      <c r="A20294"/>
      <c r="B20294"/>
      <c r="J20294" s="1" t="s">
        <v>5915</v>
      </c>
      <c r="K20294" s="1">
        <f t="shared" si="634"/>
        <v>2507</v>
      </c>
      <c r="L20294" s="1" t="s">
        <v>8628</v>
      </c>
      <c r="M20294">
        <f t="shared" si="635"/>
        <v>6682</v>
      </c>
    </row>
    <row r="20295" spans="1:13" x14ac:dyDescent="0.2">
      <c r="A20295"/>
      <c r="B20295"/>
      <c r="J20295" s="1" t="s">
        <v>4058</v>
      </c>
      <c r="K20295" s="1">
        <f t="shared" si="634"/>
        <v>1684</v>
      </c>
      <c r="L20295" s="1" t="s">
        <v>8783</v>
      </c>
      <c r="M20295">
        <f t="shared" si="635"/>
        <v>6757</v>
      </c>
    </row>
    <row r="20296" spans="1:13" x14ac:dyDescent="0.2">
      <c r="A20296"/>
      <c r="B20296"/>
      <c r="J20296" s="1" t="s">
        <v>4058</v>
      </c>
      <c r="K20296" s="1">
        <f t="shared" si="634"/>
        <v>1684</v>
      </c>
      <c r="L20296" s="1" t="s">
        <v>1474</v>
      </c>
      <c r="M20296">
        <f t="shared" si="635"/>
        <v>6263</v>
      </c>
    </row>
    <row r="20297" spans="1:13" x14ac:dyDescent="0.2">
      <c r="A20297"/>
      <c r="B20297"/>
      <c r="J20297" s="1" t="s">
        <v>4058</v>
      </c>
      <c r="K20297" s="1">
        <f t="shared" si="634"/>
        <v>1684</v>
      </c>
      <c r="L20297" s="1" t="s">
        <v>8587</v>
      </c>
      <c r="M20297">
        <f t="shared" si="635"/>
        <v>6660</v>
      </c>
    </row>
    <row r="20298" spans="1:13" x14ac:dyDescent="0.2">
      <c r="A20298"/>
      <c r="B20298"/>
      <c r="J20298" s="1" t="s">
        <v>4060</v>
      </c>
      <c r="K20298" s="1">
        <f t="shared" si="634"/>
        <v>1685</v>
      </c>
      <c r="L20298" s="1" t="s">
        <v>372</v>
      </c>
      <c r="M20298">
        <f t="shared" si="635"/>
        <v>6040</v>
      </c>
    </row>
    <row r="20299" spans="1:13" x14ac:dyDescent="0.2">
      <c r="A20299"/>
      <c r="B20299"/>
      <c r="J20299" s="1" t="s">
        <v>12703</v>
      </c>
      <c r="K20299" s="1">
        <f t="shared" si="634"/>
        <v>5380</v>
      </c>
      <c r="L20299" s="1" t="s">
        <v>8771</v>
      </c>
      <c r="M20299">
        <f t="shared" si="635"/>
        <v>6750</v>
      </c>
    </row>
    <row r="20300" spans="1:13" x14ac:dyDescent="0.2">
      <c r="A20300"/>
      <c r="B20300"/>
      <c r="J20300" s="1" t="s">
        <v>12705</v>
      </c>
      <c r="K20300" s="1">
        <f t="shared" si="634"/>
        <v>5381</v>
      </c>
      <c r="L20300" s="1" t="s">
        <v>8727</v>
      </c>
      <c r="M20300">
        <f t="shared" si="635"/>
        <v>6731</v>
      </c>
    </row>
    <row r="20301" spans="1:13" x14ac:dyDescent="0.2">
      <c r="A20301"/>
      <c r="B20301"/>
      <c r="J20301" s="1" t="s">
        <v>8071</v>
      </c>
      <c r="K20301" s="1">
        <f t="shared" si="634"/>
        <v>3382</v>
      </c>
      <c r="L20301" s="1" t="s">
        <v>8890</v>
      </c>
      <c r="M20301">
        <f t="shared" si="635"/>
        <v>6802</v>
      </c>
    </row>
    <row r="20302" spans="1:13" x14ac:dyDescent="0.2">
      <c r="A20302"/>
      <c r="B20302"/>
      <c r="J20302" s="1" t="s">
        <v>8073</v>
      </c>
      <c r="K20302" s="1">
        <f t="shared" si="634"/>
        <v>3383</v>
      </c>
      <c r="L20302" s="1" t="s">
        <v>9003</v>
      </c>
      <c r="M20302">
        <f t="shared" si="635"/>
        <v>6839</v>
      </c>
    </row>
    <row r="20303" spans="1:13" x14ac:dyDescent="0.2">
      <c r="A20303"/>
      <c r="B20303"/>
      <c r="J20303" s="1" t="s">
        <v>8075</v>
      </c>
      <c r="K20303" s="1">
        <f t="shared" si="634"/>
        <v>3384</v>
      </c>
      <c r="L20303" s="1" t="s">
        <v>9003</v>
      </c>
      <c r="M20303">
        <f t="shared" si="635"/>
        <v>6839</v>
      </c>
    </row>
    <row r="20304" spans="1:13" x14ac:dyDescent="0.2">
      <c r="A20304"/>
      <c r="B20304"/>
      <c r="J20304" s="1" t="s">
        <v>8075</v>
      </c>
      <c r="K20304" s="1">
        <f t="shared" si="634"/>
        <v>3384</v>
      </c>
      <c r="L20304" s="1" t="s">
        <v>8784</v>
      </c>
      <c r="M20304">
        <f t="shared" si="635"/>
        <v>6758</v>
      </c>
    </row>
    <row r="20305" spans="1:13" x14ac:dyDescent="0.2">
      <c r="A20305"/>
      <c r="B20305"/>
      <c r="J20305" s="1" t="s">
        <v>8075</v>
      </c>
      <c r="K20305" s="1">
        <f t="shared" si="634"/>
        <v>3384</v>
      </c>
      <c r="L20305" s="1" t="s">
        <v>6512</v>
      </c>
      <c r="M20305">
        <f t="shared" si="635"/>
        <v>6526</v>
      </c>
    </row>
    <row r="20306" spans="1:13" x14ac:dyDescent="0.2">
      <c r="A20306"/>
      <c r="B20306"/>
      <c r="J20306" s="1" t="s">
        <v>12707</v>
      </c>
      <c r="K20306" s="1">
        <f t="shared" si="634"/>
        <v>5382</v>
      </c>
      <c r="L20306" s="1" t="s">
        <v>8727</v>
      </c>
      <c r="M20306">
        <f t="shared" si="635"/>
        <v>6731</v>
      </c>
    </row>
    <row r="20307" spans="1:13" x14ac:dyDescent="0.2">
      <c r="A20307"/>
      <c r="B20307"/>
      <c r="J20307" s="1" t="s">
        <v>12709</v>
      </c>
      <c r="K20307" s="1">
        <f t="shared" si="634"/>
        <v>5383</v>
      </c>
      <c r="L20307" s="1" t="s">
        <v>8621</v>
      </c>
      <c r="M20307">
        <f t="shared" si="635"/>
        <v>6678</v>
      </c>
    </row>
    <row r="20308" spans="1:13" x14ac:dyDescent="0.2">
      <c r="A20308"/>
      <c r="B20308"/>
      <c r="J20308" s="1" t="s">
        <v>8081</v>
      </c>
      <c r="K20308" s="1">
        <f t="shared" si="634"/>
        <v>3387</v>
      </c>
      <c r="L20308" s="1" t="s">
        <v>372</v>
      </c>
      <c r="M20308">
        <f t="shared" si="635"/>
        <v>6040</v>
      </c>
    </row>
    <row r="20309" spans="1:13" x14ac:dyDescent="0.2">
      <c r="A20309"/>
      <c r="B20309"/>
      <c r="J20309" s="1" t="s">
        <v>8081</v>
      </c>
      <c r="K20309" s="1">
        <f t="shared" si="634"/>
        <v>3387</v>
      </c>
      <c r="L20309" s="1" t="s">
        <v>8628</v>
      </c>
      <c r="M20309">
        <f t="shared" si="635"/>
        <v>6682</v>
      </c>
    </row>
    <row r="20310" spans="1:13" x14ac:dyDescent="0.2">
      <c r="A20310"/>
      <c r="B20310"/>
      <c r="J20310" s="1" t="s">
        <v>12711</v>
      </c>
      <c r="K20310" s="1">
        <f t="shared" si="634"/>
        <v>5384</v>
      </c>
      <c r="L20310" s="1" t="s">
        <v>8599</v>
      </c>
      <c r="M20310">
        <f t="shared" si="635"/>
        <v>6667</v>
      </c>
    </row>
    <row r="20311" spans="1:13" x14ac:dyDescent="0.2">
      <c r="A20311"/>
      <c r="B20311"/>
      <c r="J20311" s="1" t="s">
        <v>12713</v>
      </c>
      <c r="K20311" s="1">
        <f t="shared" si="634"/>
        <v>5385</v>
      </c>
      <c r="L20311" s="1" t="s">
        <v>8591</v>
      </c>
      <c r="M20311">
        <f t="shared" si="635"/>
        <v>6662</v>
      </c>
    </row>
    <row r="20312" spans="1:13" x14ac:dyDescent="0.2">
      <c r="A20312"/>
      <c r="B20312"/>
      <c r="J20312" s="1" t="s">
        <v>12715</v>
      </c>
      <c r="K20312" s="1">
        <f t="shared" si="634"/>
        <v>5386</v>
      </c>
      <c r="L20312" s="1" t="s">
        <v>395</v>
      </c>
      <c r="M20312">
        <f t="shared" si="635"/>
        <v>6045</v>
      </c>
    </row>
    <row r="20313" spans="1:13" x14ac:dyDescent="0.2">
      <c r="A20313"/>
      <c r="B20313"/>
      <c r="J20313" s="1" t="s">
        <v>12715</v>
      </c>
      <c r="K20313" s="1">
        <f t="shared" si="634"/>
        <v>5386</v>
      </c>
      <c r="L20313" s="1" t="s">
        <v>544</v>
      </c>
      <c r="M20313">
        <f t="shared" si="635"/>
        <v>6076</v>
      </c>
    </row>
    <row r="20314" spans="1:13" x14ac:dyDescent="0.2">
      <c r="A20314"/>
      <c r="B20314"/>
      <c r="J20314" s="1" t="s">
        <v>12717</v>
      </c>
      <c r="K20314" s="1">
        <f t="shared" si="634"/>
        <v>5387</v>
      </c>
      <c r="L20314" s="1" t="s">
        <v>8654</v>
      </c>
      <c r="M20314">
        <f t="shared" si="635"/>
        <v>6694</v>
      </c>
    </row>
    <row r="20315" spans="1:13" x14ac:dyDescent="0.2">
      <c r="A20315"/>
      <c r="B20315"/>
      <c r="J20315" s="1" t="s">
        <v>4068</v>
      </c>
      <c r="K20315" s="1">
        <f t="shared" si="634"/>
        <v>1689</v>
      </c>
      <c r="L20315" s="1" t="s">
        <v>8575</v>
      </c>
      <c r="M20315">
        <f t="shared" si="635"/>
        <v>6654</v>
      </c>
    </row>
    <row r="20316" spans="1:13" x14ac:dyDescent="0.2">
      <c r="A20316"/>
      <c r="B20316"/>
      <c r="J20316" s="1" t="s">
        <v>4068</v>
      </c>
      <c r="K20316" s="1">
        <f t="shared" si="634"/>
        <v>1689</v>
      </c>
      <c r="L20316" s="1" t="s">
        <v>8581</v>
      </c>
      <c r="M20316">
        <f t="shared" si="635"/>
        <v>6657</v>
      </c>
    </row>
    <row r="20317" spans="1:13" x14ac:dyDescent="0.2">
      <c r="A20317"/>
      <c r="B20317"/>
      <c r="J20317" s="1" t="s">
        <v>4068</v>
      </c>
      <c r="K20317" s="1">
        <f t="shared" si="634"/>
        <v>1689</v>
      </c>
      <c r="L20317" s="1" t="s">
        <v>1317</v>
      </c>
      <c r="M20317">
        <f t="shared" si="635"/>
        <v>6258</v>
      </c>
    </row>
    <row r="20318" spans="1:13" x14ac:dyDescent="0.2">
      <c r="A20318"/>
      <c r="B20318"/>
      <c r="J20318" s="1" t="s">
        <v>12719</v>
      </c>
      <c r="K20318" s="1">
        <f t="shared" si="634"/>
        <v>5388</v>
      </c>
      <c r="L20318" s="1" t="s">
        <v>8890</v>
      </c>
      <c r="M20318">
        <f t="shared" si="635"/>
        <v>6802</v>
      </c>
    </row>
    <row r="20319" spans="1:13" x14ac:dyDescent="0.2">
      <c r="A20319"/>
      <c r="B20319"/>
      <c r="J20319" s="1" t="s">
        <v>12721</v>
      </c>
      <c r="K20319" s="1">
        <f t="shared" si="634"/>
        <v>5389</v>
      </c>
      <c r="L20319" s="1" t="s">
        <v>6585</v>
      </c>
      <c r="M20319">
        <f t="shared" si="635"/>
        <v>6554</v>
      </c>
    </row>
    <row r="20320" spans="1:13" x14ac:dyDescent="0.2">
      <c r="A20320"/>
      <c r="B20320"/>
      <c r="J20320" s="1" t="s">
        <v>12723</v>
      </c>
      <c r="K20320" s="1">
        <f t="shared" si="634"/>
        <v>5390</v>
      </c>
      <c r="L20320" s="1" t="s">
        <v>6593</v>
      </c>
      <c r="M20320">
        <f t="shared" si="635"/>
        <v>6558</v>
      </c>
    </row>
    <row r="20321" spans="1:13" x14ac:dyDescent="0.2">
      <c r="A20321"/>
      <c r="B20321"/>
      <c r="J20321" s="1" t="s">
        <v>12723</v>
      </c>
      <c r="K20321" s="1">
        <f t="shared" si="634"/>
        <v>5390</v>
      </c>
      <c r="L20321" s="1" t="s">
        <v>8649</v>
      </c>
      <c r="M20321">
        <f t="shared" si="635"/>
        <v>6692</v>
      </c>
    </row>
    <row r="20322" spans="1:13" x14ac:dyDescent="0.2">
      <c r="A20322"/>
      <c r="B20322"/>
      <c r="J20322" s="1" t="s">
        <v>4070</v>
      </c>
      <c r="K20322" s="1">
        <f t="shared" si="634"/>
        <v>1690</v>
      </c>
      <c r="L20322" s="1" t="s">
        <v>9017</v>
      </c>
      <c r="M20322">
        <f t="shared" si="635"/>
        <v>6842</v>
      </c>
    </row>
    <row r="20323" spans="1:13" x14ac:dyDescent="0.2">
      <c r="A20323"/>
      <c r="B20323"/>
      <c r="J20323" s="1" t="s">
        <v>4070</v>
      </c>
      <c r="K20323" s="1">
        <f t="shared" si="634"/>
        <v>1690</v>
      </c>
      <c r="L20323" s="1" t="s">
        <v>8907</v>
      </c>
      <c r="M20323">
        <f t="shared" si="635"/>
        <v>6807</v>
      </c>
    </row>
    <row r="20324" spans="1:13" x14ac:dyDescent="0.2">
      <c r="A20324"/>
      <c r="B20324"/>
      <c r="J20324" s="1" t="s">
        <v>4070</v>
      </c>
      <c r="K20324" s="1">
        <f t="shared" si="634"/>
        <v>1690</v>
      </c>
      <c r="L20324" s="1" t="s">
        <v>8789</v>
      </c>
      <c r="M20324">
        <f t="shared" si="635"/>
        <v>6761</v>
      </c>
    </row>
    <row r="20325" spans="1:13" x14ac:dyDescent="0.2">
      <c r="A20325"/>
      <c r="B20325"/>
      <c r="J20325" s="1" t="s">
        <v>12725</v>
      </c>
      <c r="K20325" s="1">
        <f t="shared" si="634"/>
        <v>5391</v>
      </c>
      <c r="L20325" s="1" t="s">
        <v>8654</v>
      </c>
      <c r="M20325">
        <f t="shared" si="635"/>
        <v>6694</v>
      </c>
    </row>
    <row r="20326" spans="1:13" x14ac:dyDescent="0.2">
      <c r="A20326"/>
      <c r="B20326"/>
      <c r="J20326" s="1" t="s">
        <v>12727</v>
      </c>
      <c r="K20326" s="1">
        <f t="shared" si="634"/>
        <v>5392</v>
      </c>
      <c r="L20326" s="1" t="s">
        <v>6400</v>
      </c>
      <c r="M20326">
        <f t="shared" si="635"/>
        <v>6487</v>
      </c>
    </row>
    <row r="20327" spans="1:13" x14ac:dyDescent="0.2">
      <c r="A20327"/>
      <c r="B20327"/>
      <c r="J20327" s="1" t="s">
        <v>12727</v>
      </c>
      <c r="K20327" s="1">
        <f t="shared" si="634"/>
        <v>5392</v>
      </c>
      <c r="L20327" s="1" t="s">
        <v>6775</v>
      </c>
      <c r="M20327">
        <f t="shared" si="635"/>
        <v>6592</v>
      </c>
    </row>
    <row r="20328" spans="1:13" x14ac:dyDescent="0.2">
      <c r="A20328"/>
      <c r="B20328"/>
      <c r="J20328" s="1" t="s">
        <v>12729</v>
      </c>
      <c r="K20328" s="1">
        <f t="shared" si="634"/>
        <v>5393</v>
      </c>
      <c r="L20328" s="1" t="s">
        <v>8578</v>
      </c>
      <c r="M20328">
        <f t="shared" si="635"/>
        <v>6655</v>
      </c>
    </row>
    <row r="20329" spans="1:13" x14ac:dyDescent="0.2">
      <c r="A20329"/>
      <c r="B20329"/>
      <c r="J20329" s="1" t="s">
        <v>12731</v>
      </c>
      <c r="K20329" s="1">
        <f t="shared" si="634"/>
        <v>5394</v>
      </c>
      <c r="L20329" s="1" t="s">
        <v>9064</v>
      </c>
      <c r="M20329">
        <f t="shared" si="635"/>
        <v>6850</v>
      </c>
    </row>
    <row r="20330" spans="1:13" x14ac:dyDescent="0.2">
      <c r="A20330"/>
      <c r="B20330"/>
      <c r="J20330" s="1" t="s">
        <v>4072</v>
      </c>
      <c r="K20330" s="1">
        <f t="shared" si="634"/>
        <v>1691</v>
      </c>
      <c r="L20330" s="1" t="s">
        <v>8888</v>
      </c>
      <c r="M20330">
        <f t="shared" si="635"/>
        <v>6801</v>
      </c>
    </row>
    <row r="20331" spans="1:13" x14ac:dyDescent="0.2">
      <c r="A20331"/>
      <c r="B20331"/>
      <c r="J20331" s="1" t="s">
        <v>4074</v>
      </c>
      <c r="K20331" s="1">
        <f t="shared" si="634"/>
        <v>1692</v>
      </c>
      <c r="L20331" s="1" t="s">
        <v>8578</v>
      </c>
      <c r="M20331">
        <f t="shared" si="635"/>
        <v>6655</v>
      </c>
    </row>
    <row r="20332" spans="1:13" x14ac:dyDescent="0.2">
      <c r="A20332"/>
      <c r="B20332"/>
      <c r="J20332" s="1" t="s">
        <v>4074</v>
      </c>
      <c r="K20332" s="1">
        <f t="shared" si="634"/>
        <v>1692</v>
      </c>
      <c r="L20332" s="1" t="s">
        <v>8817</v>
      </c>
      <c r="M20332">
        <f t="shared" si="635"/>
        <v>6774</v>
      </c>
    </row>
    <row r="20333" spans="1:13" x14ac:dyDescent="0.2">
      <c r="A20333"/>
      <c r="B20333"/>
      <c r="J20333" s="1" t="s">
        <v>4074</v>
      </c>
      <c r="K20333" s="1">
        <f t="shared" si="634"/>
        <v>1692</v>
      </c>
      <c r="L20333" s="1" t="s">
        <v>8879</v>
      </c>
      <c r="M20333">
        <f t="shared" si="635"/>
        <v>6799</v>
      </c>
    </row>
    <row r="20334" spans="1:13" x14ac:dyDescent="0.2">
      <c r="A20334"/>
      <c r="B20334"/>
      <c r="J20334" s="1" t="s">
        <v>4076</v>
      </c>
      <c r="K20334" s="1">
        <f t="shared" si="634"/>
        <v>1693</v>
      </c>
      <c r="L20334" s="1" t="s">
        <v>8628</v>
      </c>
      <c r="M20334">
        <f t="shared" si="635"/>
        <v>6682</v>
      </c>
    </row>
    <row r="20335" spans="1:13" x14ac:dyDescent="0.2">
      <c r="A20335"/>
      <c r="B20335"/>
      <c r="J20335" s="1" t="s">
        <v>4076</v>
      </c>
      <c r="K20335" s="1">
        <f t="shared" si="634"/>
        <v>1693</v>
      </c>
      <c r="L20335" s="1" t="s">
        <v>8644</v>
      </c>
      <c r="M20335">
        <f t="shared" si="635"/>
        <v>6690</v>
      </c>
    </row>
    <row r="20336" spans="1:13" x14ac:dyDescent="0.2">
      <c r="A20336"/>
      <c r="B20336"/>
      <c r="J20336" s="1" t="s">
        <v>4076</v>
      </c>
      <c r="K20336" s="1">
        <f t="shared" si="634"/>
        <v>1693</v>
      </c>
      <c r="L20336" s="1" t="s">
        <v>8578</v>
      </c>
      <c r="M20336">
        <f t="shared" si="635"/>
        <v>6655</v>
      </c>
    </row>
    <row r="20337" spans="1:13" x14ac:dyDescent="0.2">
      <c r="A20337"/>
      <c r="B20337"/>
      <c r="J20337" s="1" t="s">
        <v>4076</v>
      </c>
      <c r="K20337" s="1">
        <f t="shared" si="634"/>
        <v>1693</v>
      </c>
      <c r="L20337" s="1" t="s">
        <v>8634</v>
      </c>
      <c r="M20337">
        <f t="shared" si="635"/>
        <v>6685</v>
      </c>
    </row>
    <row r="20338" spans="1:13" x14ac:dyDescent="0.2">
      <c r="A20338"/>
      <c r="B20338"/>
      <c r="J20338" s="1" t="s">
        <v>4076</v>
      </c>
      <c r="K20338" s="1">
        <f t="shared" si="634"/>
        <v>1693</v>
      </c>
      <c r="L20338" s="1" t="s">
        <v>8750</v>
      </c>
      <c r="M20338">
        <f t="shared" si="635"/>
        <v>6740</v>
      </c>
    </row>
    <row r="20339" spans="1:13" x14ac:dyDescent="0.2">
      <c r="A20339"/>
      <c r="B20339"/>
      <c r="J20339" s="1" t="s">
        <v>4076</v>
      </c>
      <c r="K20339" s="1">
        <f t="shared" si="634"/>
        <v>1693</v>
      </c>
      <c r="L20339" s="1" t="s">
        <v>8756</v>
      </c>
      <c r="M20339">
        <f t="shared" si="635"/>
        <v>6743</v>
      </c>
    </row>
    <row r="20340" spans="1:13" x14ac:dyDescent="0.2">
      <c r="A20340"/>
      <c r="B20340"/>
      <c r="J20340" s="1" t="s">
        <v>12733</v>
      </c>
      <c r="K20340" s="1">
        <f t="shared" si="634"/>
        <v>5395</v>
      </c>
      <c r="L20340" s="1" t="s">
        <v>8690</v>
      </c>
      <c r="M20340">
        <f t="shared" si="635"/>
        <v>6713</v>
      </c>
    </row>
    <row r="20341" spans="1:13" x14ac:dyDescent="0.2">
      <c r="A20341"/>
      <c r="B20341"/>
      <c r="J20341" s="1" t="s">
        <v>12735</v>
      </c>
      <c r="K20341" s="1">
        <f t="shared" si="634"/>
        <v>5396</v>
      </c>
      <c r="L20341" s="1" t="s">
        <v>8578</v>
      </c>
      <c r="M20341">
        <f t="shared" si="635"/>
        <v>6655</v>
      </c>
    </row>
    <row r="20342" spans="1:13" x14ac:dyDescent="0.2">
      <c r="A20342"/>
      <c r="B20342"/>
      <c r="J20342" s="1" t="s">
        <v>12735</v>
      </c>
      <c r="K20342" s="1">
        <f t="shared" si="634"/>
        <v>5396</v>
      </c>
      <c r="L20342" s="1" t="s">
        <v>1003</v>
      </c>
      <c r="M20342">
        <f t="shared" si="635"/>
        <v>6196</v>
      </c>
    </row>
    <row r="20343" spans="1:13" x14ac:dyDescent="0.2">
      <c r="A20343"/>
      <c r="B20343"/>
      <c r="J20343" s="1" t="s">
        <v>12737</v>
      </c>
      <c r="K20343" s="1">
        <f t="shared" si="634"/>
        <v>5397</v>
      </c>
      <c r="L20343" s="1" t="s">
        <v>8583</v>
      </c>
      <c r="M20343">
        <f t="shared" si="635"/>
        <v>6658</v>
      </c>
    </row>
    <row r="20344" spans="1:13" x14ac:dyDescent="0.2">
      <c r="A20344"/>
      <c r="B20344"/>
      <c r="J20344" s="1" t="s">
        <v>4078</v>
      </c>
      <c r="K20344" s="1">
        <f t="shared" si="634"/>
        <v>1694</v>
      </c>
      <c r="L20344" s="1" t="s">
        <v>6400</v>
      </c>
      <c r="M20344">
        <f t="shared" si="635"/>
        <v>6487</v>
      </c>
    </row>
    <row r="20345" spans="1:13" x14ac:dyDescent="0.2">
      <c r="A20345"/>
      <c r="B20345"/>
      <c r="J20345" s="1" t="s">
        <v>4078</v>
      </c>
      <c r="K20345" s="1">
        <f t="shared" si="634"/>
        <v>1694</v>
      </c>
      <c r="L20345" s="1" t="s">
        <v>8581</v>
      </c>
      <c r="M20345">
        <f t="shared" si="635"/>
        <v>6657</v>
      </c>
    </row>
    <row r="20346" spans="1:13" x14ac:dyDescent="0.2">
      <c r="A20346"/>
      <c r="B20346"/>
      <c r="J20346" s="1" t="s">
        <v>4078</v>
      </c>
      <c r="K20346" s="1">
        <f t="shared" si="634"/>
        <v>1694</v>
      </c>
      <c r="L20346" s="1" t="s">
        <v>1046</v>
      </c>
      <c r="M20346">
        <f t="shared" si="635"/>
        <v>6208</v>
      </c>
    </row>
    <row r="20347" spans="1:13" x14ac:dyDescent="0.2">
      <c r="A20347"/>
      <c r="B20347"/>
      <c r="J20347" s="1" t="s">
        <v>4078</v>
      </c>
      <c r="K20347" s="1">
        <f t="shared" si="634"/>
        <v>1694</v>
      </c>
      <c r="L20347" s="1" t="s">
        <v>8628</v>
      </c>
      <c r="M20347">
        <f t="shared" si="635"/>
        <v>6682</v>
      </c>
    </row>
    <row r="20348" spans="1:13" x14ac:dyDescent="0.2">
      <c r="A20348"/>
      <c r="B20348"/>
      <c r="J20348" s="1" t="s">
        <v>4078</v>
      </c>
      <c r="K20348" s="1">
        <f t="shared" si="634"/>
        <v>1694</v>
      </c>
      <c r="L20348" s="1" t="s">
        <v>8578</v>
      </c>
      <c r="M20348">
        <f t="shared" si="635"/>
        <v>6655</v>
      </c>
    </row>
    <row r="20349" spans="1:13" x14ac:dyDescent="0.2">
      <c r="A20349"/>
      <c r="B20349"/>
      <c r="J20349" s="1" t="s">
        <v>4078</v>
      </c>
      <c r="K20349" s="1">
        <f t="shared" si="634"/>
        <v>1694</v>
      </c>
      <c r="L20349" s="1" t="s">
        <v>1317</v>
      </c>
      <c r="M20349">
        <f t="shared" si="635"/>
        <v>6258</v>
      </c>
    </row>
    <row r="20350" spans="1:13" x14ac:dyDescent="0.2">
      <c r="A20350"/>
      <c r="B20350"/>
      <c r="J20350" s="1" t="s">
        <v>4078</v>
      </c>
      <c r="K20350" s="1">
        <f t="shared" si="634"/>
        <v>1694</v>
      </c>
      <c r="L20350" s="1" t="s">
        <v>8611</v>
      </c>
      <c r="M20350">
        <f t="shared" si="635"/>
        <v>6673</v>
      </c>
    </row>
    <row r="20351" spans="1:13" x14ac:dyDescent="0.2">
      <c r="A20351"/>
      <c r="B20351"/>
      <c r="J20351" s="1" t="s">
        <v>4078</v>
      </c>
      <c r="K20351" s="1">
        <f t="shared" si="634"/>
        <v>1694</v>
      </c>
      <c r="L20351" s="1" t="s">
        <v>8609</v>
      </c>
      <c r="M20351">
        <f t="shared" si="635"/>
        <v>6672</v>
      </c>
    </row>
    <row r="20352" spans="1:13" x14ac:dyDescent="0.2">
      <c r="A20352"/>
      <c r="B20352"/>
      <c r="J20352" s="1" t="s">
        <v>4078</v>
      </c>
      <c r="K20352" s="1">
        <f t="shared" si="634"/>
        <v>1694</v>
      </c>
      <c r="L20352" s="1" t="s">
        <v>8580</v>
      </c>
      <c r="M20352">
        <f t="shared" si="635"/>
        <v>6656</v>
      </c>
    </row>
    <row r="20353" spans="1:13" x14ac:dyDescent="0.2">
      <c r="A20353"/>
      <c r="B20353"/>
      <c r="J20353" s="1" t="s">
        <v>4078</v>
      </c>
      <c r="K20353" s="1">
        <f t="shared" si="634"/>
        <v>1694</v>
      </c>
      <c r="L20353" s="1" t="s">
        <v>8605</v>
      </c>
      <c r="M20353">
        <f t="shared" si="635"/>
        <v>6670</v>
      </c>
    </row>
    <row r="20354" spans="1:13" x14ac:dyDescent="0.2">
      <c r="A20354"/>
      <c r="B20354"/>
      <c r="J20354" s="1" t="s">
        <v>12739</v>
      </c>
      <c r="K20354" s="1">
        <f t="shared" si="634"/>
        <v>5398</v>
      </c>
      <c r="L20354" s="1" t="s">
        <v>8900</v>
      </c>
      <c r="M20354">
        <f t="shared" si="635"/>
        <v>6805</v>
      </c>
    </row>
    <row r="20355" spans="1:13" x14ac:dyDescent="0.2">
      <c r="A20355"/>
      <c r="B20355"/>
      <c r="J20355" s="1" t="s">
        <v>12741</v>
      </c>
      <c r="K20355" s="1">
        <f t="shared" ref="K20355:K20418" si="636">VLOOKUP(J:J,B:C,2,0)</f>
        <v>5399</v>
      </c>
      <c r="L20355" s="1" t="s">
        <v>9064</v>
      </c>
      <c r="M20355">
        <f t="shared" ref="M20355:M20418" si="637">VLOOKUP(L:L,B:C,2,0)</f>
        <v>6850</v>
      </c>
    </row>
    <row r="20356" spans="1:13" x14ac:dyDescent="0.2">
      <c r="A20356"/>
      <c r="B20356"/>
      <c r="J20356" s="1" t="s">
        <v>8087</v>
      </c>
      <c r="K20356" s="1">
        <f t="shared" si="636"/>
        <v>3390</v>
      </c>
      <c r="L20356" s="1" t="s">
        <v>8597</v>
      </c>
      <c r="M20356">
        <f t="shared" si="637"/>
        <v>6666</v>
      </c>
    </row>
    <row r="20357" spans="1:13" x14ac:dyDescent="0.2">
      <c r="A20357"/>
      <c r="B20357"/>
      <c r="J20357" s="1" t="s">
        <v>8087</v>
      </c>
      <c r="K20357" s="1">
        <f t="shared" si="636"/>
        <v>3390</v>
      </c>
      <c r="L20357" s="1" t="s">
        <v>8578</v>
      </c>
      <c r="M20357">
        <f t="shared" si="637"/>
        <v>6655</v>
      </c>
    </row>
    <row r="20358" spans="1:13" x14ac:dyDescent="0.2">
      <c r="A20358"/>
      <c r="B20358"/>
      <c r="J20358" s="1" t="s">
        <v>8087</v>
      </c>
      <c r="K20358" s="1">
        <f t="shared" si="636"/>
        <v>3390</v>
      </c>
      <c r="L20358" s="1" t="s">
        <v>8628</v>
      </c>
      <c r="M20358">
        <f t="shared" si="637"/>
        <v>6682</v>
      </c>
    </row>
    <row r="20359" spans="1:13" x14ac:dyDescent="0.2">
      <c r="A20359"/>
      <c r="B20359"/>
      <c r="J20359" s="1" t="s">
        <v>8087</v>
      </c>
      <c r="K20359" s="1">
        <f t="shared" si="636"/>
        <v>3390</v>
      </c>
      <c r="L20359" s="1" t="s">
        <v>372</v>
      </c>
      <c r="M20359">
        <f t="shared" si="637"/>
        <v>6040</v>
      </c>
    </row>
    <row r="20360" spans="1:13" x14ac:dyDescent="0.2">
      <c r="A20360"/>
      <c r="B20360"/>
      <c r="J20360" s="1" t="s">
        <v>8087</v>
      </c>
      <c r="K20360" s="1">
        <f t="shared" si="636"/>
        <v>3390</v>
      </c>
      <c r="L20360" s="1" t="s">
        <v>8750</v>
      </c>
      <c r="M20360">
        <f t="shared" si="637"/>
        <v>6740</v>
      </c>
    </row>
    <row r="20361" spans="1:13" x14ac:dyDescent="0.2">
      <c r="A20361"/>
      <c r="B20361"/>
      <c r="J20361" s="1" t="s">
        <v>12743</v>
      </c>
      <c r="K20361" s="1">
        <f t="shared" si="636"/>
        <v>5400</v>
      </c>
      <c r="L20361" s="1" t="s">
        <v>6906</v>
      </c>
      <c r="M20361">
        <f t="shared" si="637"/>
        <v>6613</v>
      </c>
    </row>
    <row r="20362" spans="1:13" x14ac:dyDescent="0.2">
      <c r="A20362"/>
      <c r="B20362"/>
      <c r="J20362" s="1" t="s">
        <v>12745</v>
      </c>
      <c r="K20362" s="1">
        <f t="shared" si="636"/>
        <v>5401</v>
      </c>
      <c r="L20362" s="1" t="s">
        <v>8773</v>
      </c>
      <c r="M20362">
        <f t="shared" si="637"/>
        <v>6751</v>
      </c>
    </row>
    <row r="20363" spans="1:13" x14ac:dyDescent="0.2">
      <c r="A20363"/>
      <c r="B20363"/>
      <c r="J20363" s="1" t="s">
        <v>12747</v>
      </c>
      <c r="K20363" s="1">
        <f t="shared" si="636"/>
        <v>5402</v>
      </c>
      <c r="L20363" s="1" t="s">
        <v>8658</v>
      </c>
      <c r="M20363">
        <f t="shared" si="637"/>
        <v>6696</v>
      </c>
    </row>
    <row r="20364" spans="1:13" x14ac:dyDescent="0.2">
      <c r="A20364"/>
      <c r="B20364"/>
      <c r="J20364" s="1" t="s">
        <v>12747</v>
      </c>
      <c r="K20364" s="1">
        <f t="shared" si="636"/>
        <v>5402</v>
      </c>
      <c r="L20364" s="1" t="s">
        <v>8661</v>
      </c>
      <c r="M20364">
        <f t="shared" si="637"/>
        <v>6698</v>
      </c>
    </row>
    <row r="20365" spans="1:13" x14ac:dyDescent="0.2">
      <c r="A20365"/>
      <c r="B20365"/>
      <c r="J20365" s="1" t="s">
        <v>4086</v>
      </c>
      <c r="K20365" s="1">
        <f t="shared" si="636"/>
        <v>1698</v>
      </c>
      <c r="L20365" s="1" t="s">
        <v>9381</v>
      </c>
      <c r="M20365">
        <f t="shared" si="637"/>
        <v>6902</v>
      </c>
    </row>
    <row r="20366" spans="1:13" x14ac:dyDescent="0.2">
      <c r="A20366"/>
      <c r="B20366"/>
      <c r="J20366" s="1" t="s">
        <v>12749</v>
      </c>
      <c r="K20366" s="1">
        <f t="shared" si="636"/>
        <v>5403</v>
      </c>
      <c r="L20366" s="1" t="s">
        <v>9064</v>
      </c>
      <c r="M20366">
        <f t="shared" si="637"/>
        <v>6850</v>
      </c>
    </row>
    <row r="20367" spans="1:13" x14ac:dyDescent="0.2">
      <c r="A20367"/>
      <c r="B20367"/>
      <c r="J20367" s="1" t="s">
        <v>8089</v>
      </c>
      <c r="K20367" s="1">
        <f t="shared" si="636"/>
        <v>3391</v>
      </c>
      <c r="L20367" s="1" t="s">
        <v>8890</v>
      </c>
      <c r="M20367">
        <f t="shared" si="637"/>
        <v>6802</v>
      </c>
    </row>
    <row r="20368" spans="1:13" x14ac:dyDescent="0.2">
      <c r="A20368"/>
      <c r="B20368"/>
      <c r="J20368" s="1" t="s">
        <v>8089</v>
      </c>
      <c r="K20368" s="1">
        <f t="shared" si="636"/>
        <v>3391</v>
      </c>
      <c r="L20368" s="1" t="s">
        <v>10389</v>
      </c>
      <c r="M20368">
        <f t="shared" si="637"/>
        <v>6949</v>
      </c>
    </row>
    <row r="20369" spans="1:13" x14ac:dyDescent="0.2">
      <c r="A20369"/>
      <c r="B20369"/>
      <c r="J20369" s="1" t="s">
        <v>8091</v>
      </c>
      <c r="K20369" s="1">
        <f t="shared" si="636"/>
        <v>3392</v>
      </c>
      <c r="L20369" s="1" t="s">
        <v>9003</v>
      </c>
      <c r="M20369">
        <f t="shared" si="637"/>
        <v>6839</v>
      </c>
    </row>
    <row r="20370" spans="1:13" x14ac:dyDescent="0.2">
      <c r="A20370"/>
      <c r="B20370"/>
      <c r="J20370" s="1" t="s">
        <v>12751</v>
      </c>
      <c r="K20370" s="1">
        <f t="shared" si="636"/>
        <v>5404</v>
      </c>
      <c r="L20370" s="1" t="s">
        <v>297</v>
      </c>
      <c r="M20370">
        <f t="shared" si="637"/>
        <v>6027</v>
      </c>
    </row>
    <row r="20371" spans="1:13" x14ac:dyDescent="0.2">
      <c r="A20371"/>
      <c r="B20371"/>
      <c r="J20371" s="1" t="s">
        <v>12753</v>
      </c>
      <c r="K20371" s="1">
        <f t="shared" si="636"/>
        <v>5405</v>
      </c>
      <c r="L20371" s="1" t="s">
        <v>8654</v>
      </c>
      <c r="M20371">
        <f t="shared" si="637"/>
        <v>6694</v>
      </c>
    </row>
    <row r="20372" spans="1:13" x14ac:dyDescent="0.2">
      <c r="A20372"/>
      <c r="B20372"/>
      <c r="J20372" s="1" t="s">
        <v>12753</v>
      </c>
      <c r="K20372" s="1">
        <f t="shared" si="636"/>
        <v>5405</v>
      </c>
      <c r="L20372" s="1" t="s">
        <v>6400</v>
      </c>
      <c r="M20372">
        <f t="shared" si="637"/>
        <v>6487</v>
      </c>
    </row>
    <row r="20373" spans="1:13" x14ac:dyDescent="0.2">
      <c r="A20373"/>
      <c r="B20373"/>
      <c r="J20373" s="1" t="s">
        <v>8095</v>
      </c>
      <c r="K20373" s="1">
        <f t="shared" si="636"/>
        <v>3394</v>
      </c>
      <c r="L20373" s="1" t="s">
        <v>6593</v>
      </c>
      <c r="M20373">
        <f t="shared" si="637"/>
        <v>6558</v>
      </c>
    </row>
    <row r="20374" spans="1:13" x14ac:dyDescent="0.2">
      <c r="A20374"/>
      <c r="B20374"/>
      <c r="J20374" s="1" t="s">
        <v>8095</v>
      </c>
      <c r="K20374" s="1">
        <f t="shared" si="636"/>
        <v>3394</v>
      </c>
      <c r="L20374" s="1" t="s">
        <v>8649</v>
      </c>
      <c r="M20374">
        <f t="shared" si="637"/>
        <v>6692</v>
      </c>
    </row>
    <row r="20375" spans="1:13" x14ac:dyDescent="0.2">
      <c r="A20375"/>
      <c r="B20375"/>
      <c r="J20375" s="1" t="s">
        <v>8095</v>
      </c>
      <c r="K20375" s="1">
        <f t="shared" si="636"/>
        <v>3394</v>
      </c>
      <c r="L20375" s="1" t="s">
        <v>544</v>
      </c>
      <c r="M20375">
        <f t="shared" si="637"/>
        <v>6076</v>
      </c>
    </row>
    <row r="20376" spans="1:13" x14ac:dyDescent="0.2">
      <c r="A20376"/>
      <c r="B20376"/>
      <c r="J20376" s="1" t="s">
        <v>8095</v>
      </c>
      <c r="K20376" s="1">
        <f t="shared" si="636"/>
        <v>3394</v>
      </c>
      <c r="L20376" s="1" t="s">
        <v>8738</v>
      </c>
      <c r="M20376">
        <f t="shared" si="637"/>
        <v>6736</v>
      </c>
    </row>
    <row r="20377" spans="1:13" x14ac:dyDescent="0.2">
      <c r="A20377"/>
      <c r="B20377"/>
      <c r="J20377" s="1" t="s">
        <v>8095</v>
      </c>
      <c r="K20377" s="1">
        <f t="shared" si="636"/>
        <v>3394</v>
      </c>
      <c r="L20377" s="1" t="s">
        <v>6620</v>
      </c>
      <c r="M20377">
        <f t="shared" si="637"/>
        <v>6564</v>
      </c>
    </row>
    <row r="20378" spans="1:13" x14ac:dyDescent="0.2">
      <c r="A20378"/>
      <c r="B20378"/>
      <c r="J20378" s="1" t="s">
        <v>8095</v>
      </c>
      <c r="K20378" s="1">
        <f t="shared" si="636"/>
        <v>3394</v>
      </c>
      <c r="L20378" s="1" t="s">
        <v>6672</v>
      </c>
      <c r="M20378">
        <f t="shared" si="637"/>
        <v>6573</v>
      </c>
    </row>
    <row r="20379" spans="1:13" x14ac:dyDescent="0.2">
      <c r="A20379"/>
      <c r="B20379"/>
      <c r="J20379" s="1" t="s">
        <v>12755</v>
      </c>
      <c r="K20379" s="1">
        <f t="shared" si="636"/>
        <v>5406</v>
      </c>
      <c r="L20379" s="1" t="s">
        <v>8879</v>
      </c>
      <c r="M20379">
        <f t="shared" si="637"/>
        <v>6799</v>
      </c>
    </row>
    <row r="20380" spans="1:13" x14ac:dyDescent="0.2">
      <c r="A20380"/>
      <c r="B20380"/>
      <c r="J20380" s="1" t="s">
        <v>12757</v>
      </c>
      <c r="K20380" s="1">
        <f t="shared" si="636"/>
        <v>5407</v>
      </c>
      <c r="L20380" s="1" t="s">
        <v>8652</v>
      </c>
      <c r="M20380">
        <f t="shared" si="637"/>
        <v>6693</v>
      </c>
    </row>
    <row r="20381" spans="1:13" x14ac:dyDescent="0.2">
      <c r="A20381"/>
      <c r="B20381"/>
      <c r="J20381" s="1" t="s">
        <v>4092</v>
      </c>
      <c r="K20381" s="1">
        <f t="shared" si="636"/>
        <v>1701</v>
      </c>
      <c r="L20381" s="1" t="s">
        <v>8888</v>
      </c>
      <c r="M20381">
        <f t="shared" si="637"/>
        <v>6801</v>
      </c>
    </row>
    <row r="20382" spans="1:13" x14ac:dyDescent="0.2">
      <c r="A20382"/>
      <c r="B20382"/>
      <c r="J20382" s="1" t="s">
        <v>12759</v>
      </c>
      <c r="K20382" s="1">
        <f t="shared" si="636"/>
        <v>5408</v>
      </c>
      <c r="L20382" s="1" t="s">
        <v>8624</v>
      </c>
      <c r="M20382">
        <f t="shared" si="637"/>
        <v>6680</v>
      </c>
    </row>
    <row r="20383" spans="1:13" x14ac:dyDescent="0.2">
      <c r="A20383"/>
      <c r="B20383"/>
      <c r="J20383" s="1" t="s">
        <v>5929</v>
      </c>
      <c r="K20383" s="1">
        <f t="shared" si="636"/>
        <v>2514</v>
      </c>
      <c r="L20383" s="1" t="s">
        <v>8888</v>
      </c>
      <c r="M20383">
        <f t="shared" si="637"/>
        <v>6801</v>
      </c>
    </row>
    <row r="20384" spans="1:13" x14ac:dyDescent="0.2">
      <c r="A20384"/>
      <c r="B20384"/>
      <c r="J20384" s="1" t="s">
        <v>5929</v>
      </c>
      <c r="K20384" s="1">
        <f t="shared" si="636"/>
        <v>2514</v>
      </c>
      <c r="L20384" s="1" t="s">
        <v>8678</v>
      </c>
      <c r="M20384">
        <f t="shared" si="637"/>
        <v>6707</v>
      </c>
    </row>
    <row r="20385" spans="1:13" x14ac:dyDescent="0.2">
      <c r="A20385"/>
      <c r="B20385"/>
      <c r="J20385" s="1" t="s">
        <v>12761</v>
      </c>
      <c r="K20385" s="1">
        <f t="shared" si="636"/>
        <v>5409</v>
      </c>
      <c r="L20385" s="1" t="s">
        <v>8611</v>
      </c>
      <c r="M20385">
        <f t="shared" si="637"/>
        <v>6673</v>
      </c>
    </row>
    <row r="20386" spans="1:13" x14ac:dyDescent="0.2">
      <c r="A20386"/>
      <c r="B20386"/>
      <c r="J20386" s="1" t="s">
        <v>12763</v>
      </c>
      <c r="K20386" s="1">
        <f t="shared" si="636"/>
        <v>5410</v>
      </c>
      <c r="L20386" s="1" t="s">
        <v>8797</v>
      </c>
      <c r="M20386">
        <f t="shared" si="637"/>
        <v>6765</v>
      </c>
    </row>
    <row r="20387" spans="1:13" x14ac:dyDescent="0.2">
      <c r="A20387"/>
      <c r="B20387"/>
      <c r="J20387" s="1" t="s">
        <v>12765</v>
      </c>
      <c r="K20387" s="1">
        <f t="shared" si="636"/>
        <v>5411</v>
      </c>
      <c r="L20387" s="1" t="s">
        <v>8644</v>
      </c>
      <c r="M20387">
        <f t="shared" si="637"/>
        <v>6690</v>
      </c>
    </row>
    <row r="20388" spans="1:13" x14ac:dyDescent="0.2">
      <c r="A20388"/>
      <c r="B20388"/>
      <c r="J20388" s="1" t="s">
        <v>5931</v>
      </c>
      <c r="K20388" s="1">
        <f t="shared" si="636"/>
        <v>2515</v>
      </c>
      <c r="L20388" s="1" t="s">
        <v>8578</v>
      </c>
      <c r="M20388">
        <f t="shared" si="637"/>
        <v>6655</v>
      </c>
    </row>
    <row r="20389" spans="1:13" x14ac:dyDescent="0.2">
      <c r="A20389"/>
      <c r="B20389"/>
      <c r="J20389" s="1" t="s">
        <v>12767</v>
      </c>
      <c r="K20389" s="1">
        <f t="shared" si="636"/>
        <v>5412</v>
      </c>
      <c r="L20389" s="1" t="s">
        <v>6672</v>
      </c>
      <c r="M20389">
        <f t="shared" si="637"/>
        <v>6573</v>
      </c>
    </row>
    <row r="20390" spans="1:13" x14ac:dyDescent="0.2">
      <c r="A20390"/>
      <c r="B20390"/>
      <c r="J20390" s="1" t="s">
        <v>12767</v>
      </c>
      <c r="K20390" s="1">
        <f t="shared" si="636"/>
        <v>5412</v>
      </c>
      <c r="L20390" s="1" t="s">
        <v>9073</v>
      </c>
      <c r="M20390">
        <f t="shared" si="637"/>
        <v>6851</v>
      </c>
    </row>
    <row r="20391" spans="1:13" x14ac:dyDescent="0.2">
      <c r="A20391"/>
      <c r="B20391"/>
      <c r="J20391" s="1" t="s">
        <v>12767</v>
      </c>
      <c r="K20391" s="1">
        <f t="shared" si="636"/>
        <v>5412</v>
      </c>
      <c r="L20391" s="1" t="s">
        <v>6593</v>
      </c>
      <c r="M20391">
        <f t="shared" si="637"/>
        <v>6558</v>
      </c>
    </row>
    <row r="20392" spans="1:13" x14ac:dyDescent="0.2">
      <c r="A20392"/>
      <c r="B20392"/>
      <c r="J20392" s="1" t="s">
        <v>12767</v>
      </c>
      <c r="K20392" s="1">
        <f t="shared" si="636"/>
        <v>5412</v>
      </c>
      <c r="L20392" s="1" t="s">
        <v>540</v>
      </c>
      <c r="M20392">
        <f t="shared" si="637"/>
        <v>6074</v>
      </c>
    </row>
    <row r="20393" spans="1:13" x14ac:dyDescent="0.2">
      <c r="A20393"/>
      <c r="B20393"/>
      <c r="J20393" s="1" t="s">
        <v>12767</v>
      </c>
      <c r="K20393" s="1">
        <f t="shared" si="636"/>
        <v>5412</v>
      </c>
      <c r="L20393" s="1" t="s">
        <v>544</v>
      </c>
      <c r="M20393">
        <f t="shared" si="637"/>
        <v>6076</v>
      </c>
    </row>
    <row r="20394" spans="1:13" x14ac:dyDescent="0.2">
      <c r="A20394"/>
      <c r="B20394"/>
      <c r="J20394" s="1" t="s">
        <v>12767</v>
      </c>
      <c r="K20394" s="1">
        <f t="shared" si="636"/>
        <v>5412</v>
      </c>
      <c r="L20394" s="1" t="s">
        <v>398</v>
      </c>
      <c r="M20394">
        <f t="shared" si="637"/>
        <v>6046</v>
      </c>
    </row>
    <row r="20395" spans="1:13" x14ac:dyDescent="0.2">
      <c r="A20395"/>
      <c r="B20395"/>
      <c r="J20395" s="1" t="s">
        <v>12769</v>
      </c>
      <c r="K20395" s="1">
        <f t="shared" si="636"/>
        <v>5413</v>
      </c>
      <c r="L20395" s="1" t="s">
        <v>8580</v>
      </c>
      <c r="M20395">
        <f t="shared" si="637"/>
        <v>6656</v>
      </c>
    </row>
    <row r="20396" spans="1:13" x14ac:dyDescent="0.2">
      <c r="A20396"/>
      <c r="B20396"/>
      <c r="J20396" s="1" t="s">
        <v>12769</v>
      </c>
      <c r="K20396" s="1">
        <f t="shared" si="636"/>
        <v>5413</v>
      </c>
      <c r="L20396" s="1" t="s">
        <v>8611</v>
      </c>
      <c r="M20396">
        <f t="shared" si="637"/>
        <v>6673</v>
      </c>
    </row>
    <row r="20397" spans="1:13" x14ac:dyDescent="0.2">
      <c r="A20397"/>
      <c r="B20397"/>
      <c r="J20397" s="1" t="s">
        <v>12769</v>
      </c>
      <c r="K20397" s="1">
        <f t="shared" si="636"/>
        <v>5413</v>
      </c>
      <c r="L20397" s="1" t="s">
        <v>8581</v>
      </c>
      <c r="M20397">
        <f t="shared" si="637"/>
        <v>6657</v>
      </c>
    </row>
    <row r="20398" spans="1:13" x14ac:dyDescent="0.2">
      <c r="A20398"/>
      <c r="B20398"/>
      <c r="J20398" s="1" t="s">
        <v>12771</v>
      </c>
      <c r="K20398" s="1">
        <f t="shared" si="636"/>
        <v>5414</v>
      </c>
      <c r="L20398" s="1" t="s">
        <v>8694</v>
      </c>
      <c r="M20398">
        <f t="shared" si="637"/>
        <v>6715</v>
      </c>
    </row>
    <row r="20399" spans="1:13" x14ac:dyDescent="0.2">
      <c r="A20399"/>
      <c r="B20399"/>
      <c r="J20399" s="1" t="s">
        <v>12773</v>
      </c>
      <c r="K20399" s="1">
        <f t="shared" si="636"/>
        <v>5415</v>
      </c>
      <c r="L20399" s="1" t="s">
        <v>8658</v>
      </c>
      <c r="M20399">
        <f t="shared" si="637"/>
        <v>6696</v>
      </c>
    </row>
    <row r="20400" spans="1:13" x14ac:dyDescent="0.2">
      <c r="A20400"/>
      <c r="B20400"/>
      <c r="J20400" s="1" t="s">
        <v>12773</v>
      </c>
      <c r="K20400" s="1">
        <f t="shared" si="636"/>
        <v>5415</v>
      </c>
      <c r="L20400" s="1" t="s">
        <v>872</v>
      </c>
      <c r="M20400">
        <f t="shared" si="637"/>
        <v>6146</v>
      </c>
    </row>
    <row r="20401" spans="1:13" x14ac:dyDescent="0.2">
      <c r="A20401"/>
      <c r="B20401"/>
      <c r="J20401" s="1" t="s">
        <v>12775</v>
      </c>
      <c r="K20401" s="1">
        <f t="shared" si="636"/>
        <v>5416</v>
      </c>
      <c r="L20401" s="1" t="s">
        <v>544</v>
      </c>
      <c r="M20401">
        <f t="shared" si="637"/>
        <v>6076</v>
      </c>
    </row>
    <row r="20402" spans="1:13" x14ac:dyDescent="0.2">
      <c r="A20402"/>
      <c r="B20402"/>
      <c r="J20402" s="1" t="s">
        <v>12777</v>
      </c>
      <c r="K20402" s="1">
        <f t="shared" si="636"/>
        <v>5417</v>
      </c>
      <c r="L20402" s="1" t="s">
        <v>372</v>
      </c>
      <c r="M20402">
        <f t="shared" si="637"/>
        <v>6040</v>
      </c>
    </row>
    <row r="20403" spans="1:13" x14ac:dyDescent="0.2">
      <c r="A20403"/>
      <c r="B20403"/>
      <c r="J20403" s="1" t="s">
        <v>12779</v>
      </c>
      <c r="K20403" s="1">
        <f t="shared" si="636"/>
        <v>5418</v>
      </c>
      <c r="L20403" s="1" t="s">
        <v>8624</v>
      </c>
      <c r="M20403">
        <f t="shared" si="637"/>
        <v>6680</v>
      </c>
    </row>
    <row r="20404" spans="1:13" x14ac:dyDescent="0.2">
      <c r="A20404"/>
      <c r="B20404"/>
      <c r="J20404" s="1" t="s">
        <v>8105</v>
      </c>
      <c r="K20404" s="1">
        <f t="shared" si="636"/>
        <v>3399</v>
      </c>
      <c r="L20404" s="1" t="s">
        <v>8583</v>
      </c>
      <c r="M20404">
        <f t="shared" si="637"/>
        <v>6658</v>
      </c>
    </row>
    <row r="20405" spans="1:13" x14ac:dyDescent="0.2">
      <c r="A20405"/>
      <c r="B20405"/>
      <c r="J20405" s="1" t="s">
        <v>8105</v>
      </c>
      <c r="K20405" s="1">
        <f t="shared" si="636"/>
        <v>3399</v>
      </c>
      <c r="L20405" s="1" t="s">
        <v>8756</v>
      </c>
      <c r="M20405">
        <f t="shared" si="637"/>
        <v>6743</v>
      </c>
    </row>
    <row r="20406" spans="1:13" x14ac:dyDescent="0.2">
      <c r="A20406"/>
      <c r="B20406"/>
      <c r="J20406" s="1" t="s">
        <v>8105</v>
      </c>
      <c r="K20406" s="1">
        <f t="shared" si="636"/>
        <v>3399</v>
      </c>
      <c r="L20406" s="1" t="s">
        <v>8652</v>
      </c>
      <c r="M20406">
        <f t="shared" si="637"/>
        <v>6693</v>
      </c>
    </row>
    <row r="20407" spans="1:13" x14ac:dyDescent="0.2">
      <c r="A20407"/>
      <c r="B20407"/>
      <c r="J20407" s="1" t="s">
        <v>8105</v>
      </c>
      <c r="K20407" s="1">
        <f t="shared" si="636"/>
        <v>3399</v>
      </c>
      <c r="L20407" s="1" t="s">
        <v>8628</v>
      </c>
      <c r="M20407">
        <f t="shared" si="637"/>
        <v>6682</v>
      </c>
    </row>
    <row r="20408" spans="1:13" x14ac:dyDescent="0.2">
      <c r="A20408"/>
      <c r="B20408"/>
      <c r="J20408" s="1" t="s">
        <v>8105</v>
      </c>
      <c r="K20408" s="1">
        <f t="shared" si="636"/>
        <v>3399</v>
      </c>
      <c r="L20408" s="1" t="s">
        <v>8634</v>
      </c>
      <c r="M20408">
        <f t="shared" si="637"/>
        <v>6685</v>
      </c>
    </row>
    <row r="20409" spans="1:13" x14ac:dyDescent="0.2">
      <c r="A20409"/>
      <c r="B20409"/>
      <c r="J20409" s="1" t="s">
        <v>8105</v>
      </c>
      <c r="K20409" s="1">
        <f t="shared" si="636"/>
        <v>3399</v>
      </c>
      <c r="L20409" s="1" t="s">
        <v>8644</v>
      </c>
      <c r="M20409">
        <f t="shared" si="637"/>
        <v>6690</v>
      </c>
    </row>
    <row r="20410" spans="1:13" x14ac:dyDescent="0.2">
      <c r="A20410"/>
      <c r="B20410"/>
      <c r="J20410" s="1" t="s">
        <v>8105</v>
      </c>
      <c r="K20410" s="1">
        <f t="shared" si="636"/>
        <v>3399</v>
      </c>
      <c r="L20410" s="1" t="s">
        <v>8750</v>
      </c>
      <c r="M20410">
        <f t="shared" si="637"/>
        <v>6740</v>
      </c>
    </row>
    <row r="20411" spans="1:13" x14ac:dyDescent="0.2">
      <c r="A20411"/>
      <c r="B20411"/>
      <c r="J20411" s="1" t="s">
        <v>8105</v>
      </c>
      <c r="K20411" s="1">
        <f t="shared" si="636"/>
        <v>3399</v>
      </c>
      <c r="L20411" s="1" t="s">
        <v>8578</v>
      </c>
      <c r="M20411">
        <f t="shared" si="637"/>
        <v>6655</v>
      </c>
    </row>
    <row r="20412" spans="1:13" x14ac:dyDescent="0.2">
      <c r="A20412"/>
      <c r="B20412"/>
      <c r="J20412" s="1" t="s">
        <v>4100</v>
      </c>
      <c r="K20412" s="1">
        <f t="shared" si="636"/>
        <v>1705</v>
      </c>
      <c r="L20412" s="1" t="s">
        <v>10305</v>
      </c>
      <c r="M20412">
        <f t="shared" si="637"/>
        <v>6947</v>
      </c>
    </row>
    <row r="20413" spans="1:13" x14ac:dyDescent="0.2">
      <c r="A20413"/>
      <c r="B20413"/>
      <c r="J20413" s="1" t="s">
        <v>4102</v>
      </c>
      <c r="K20413" s="1">
        <f t="shared" si="636"/>
        <v>1706</v>
      </c>
      <c r="L20413" s="1" t="s">
        <v>872</v>
      </c>
      <c r="M20413">
        <f t="shared" si="637"/>
        <v>6146</v>
      </c>
    </row>
    <row r="20414" spans="1:13" x14ac:dyDescent="0.2">
      <c r="A20414"/>
      <c r="B20414"/>
      <c r="J20414" s="1" t="s">
        <v>4102</v>
      </c>
      <c r="K20414" s="1">
        <f t="shared" si="636"/>
        <v>1706</v>
      </c>
      <c r="L20414" s="1" t="s">
        <v>8578</v>
      </c>
      <c r="M20414">
        <f t="shared" si="637"/>
        <v>6655</v>
      </c>
    </row>
    <row r="20415" spans="1:13" x14ac:dyDescent="0.2">
      <c r="A20415"/>
      <c r="B20415"/>
      <c r="J20415" s="1" t="s">
        <v>4102</v>
      </c>
      <c r="K20415" s="1">
        <f t="shared" si="636"/>
        <v>1706</v>
      </c>
      <c r="L20415" s="1" t="s">
        <v>6400</v>
      </c>
      <c r="M20415">
        <f t="shared" si="637"/>
        <v>6487</v>
      </c>
    </row>
    <row r="20416" spans="1:13" x14ac:dyDescent="0.2">
      <c r="A20416"/>
      <c r="B20416"/>
      <c r="J20416" s="1" t="s">
        <v>4108</v>
      </c>
      <c r="K20416" s="1">
        <f t="shared" si="636"/>
        <v>1709</v>
      </c>
      <c r="L20416" s="1" t="s">
        <v>8702</v>
      </c>
      <c r="M20416">
        <f t="shared" si="637"/>
        <v>6719</v>
      </c>
    </row>
    <row r="20417" spans="1:13" x14ac:dyDescent="0.2">
      <c r="A20417"/>
      <c r="B20417"/>
      <c r="J20417" s="1" t="s">
        <v>4108</v>
      </c>
      <c r="K20417" s="1">
        <f t="shared" si="636"/>
        <v>1709</v>
      </c>
      <c r="L20417" s="1" t="s">
        <v>11691</v>
      </c>
      <c r="M20417">
        <f t="shared" si="637"/>
        <v>6990</v>
      </c>
    </row>
    <row r="20418" spans="1:13" x14ac:dyDescent="0.2">
      <c r="A20418"/>
      <c r="B20418"/>
      <c r="J20418" s="1" t="s">
        <v>4108</v>
      </c>
      <c r="K20418" s="1">
        <f t="shared" si="636"/>
        <v>1709</v>
      </c>
      <c r="L20418" s="1" t="s">
        <v>6579</v>
      </c>
      <c r="M20418">
        <f t="shared" si="637"/>
        <v>6551</v>
      </c>
    </row>
    <row r="20419" spans="1:13" x14ac:dyDescent="0.2">
      <c r="A20419"/>
      <c r="B20419"/>
      <c r="J20419" s="1" t="s">
        <v>5939</v>
      </c>
      <c r="K20419" s="1">
        <f t="shared" ref="K20419:K20482" si="638">VLOOKUP(J:J,B:C,2,0)</f>
        <v>2519</v>
      </c>
      <c r="L20419" s="1" t="s">
        <v>8597</v>
      </c>
      <c r="M20419">
        <f t="shared" ref="M20419:M20482" si="639">VLOOKUP(L:L,B:C,2,0)</f>
        <v>6666</v>
      </c>
    </row>
    <row r="20420" spans="1:13" x14ac:dyDescent="0.2">
      <c r="A20420"/>
      <c r="B20420"/>
      <c r="J20420" s="1" t="s">
        <v>12781</v>
      </c>
      <c r="K20420" s="1">
        <f t="shared" si="638"/>
        <v>5419</v>
      </c>
      <c r="L20420" s="1" t="s">
        <v>6593</v>
      </c>
      <c r="M20420">
        <f t="shared" si="639"/>
        <v>6558</v>
      </c>
    </row>
    <row r="20421" spans="1:13" x14ac:dyDescent="0.2">
      <c r="A20421"/>
      <c r="B20421"/>
      <c r="J20421" s="1" t="s">
        <v>4110</v>
      </c>
      <c r="K20421" s="1">
        <f t="shared" si="638"/>
        <v>1710</v>
      </c>
      <c r="L20421" s="1" t="s">
        <v>8580</v>
      </c>
      <c r="M20421">
        <f t="shared" si="639"/>
        <v>6656</v>
      </c>
    </row>
    <row r="20422" spans="1:13" x14ac:dyDescent="0.2">
      <c r="A20422"/>
      <c r="B20422"/>
      <c r="J20422" s="1" t="s">
        <v>12783</v>
      </c>
      <c r="K20422" s="1">
        <f t="shared" si="638"/>
        <v>5420</v>
      </c>
      <c r="L20422" s="1" t="s">
        <v>8652</v>
      </c>
      <c r="M20422">
        <f t="shared" si="639"/>
        <v>6693</v>
      </c>
    </row>
    <row r="20423" spans="1:13" x14ac:dyDescent="0.2">
      <c r="A20423"/>
      <c r="B20423"/>
      <c r="J20423" s="1" t="s">
        <v>12785</v>
      </c>
      <c r="K20423" s="1">
        <f t="shared" si="638"/>
        <v>5421</v>
      </c>
      <c r="L20423" s="1" t="s">
        <v>8972</v>
      </c>
      <c r="M20423">
        <f t="shared" si="639"/>
        <v>6830</v>
      </c>
    </row>
    <row r="20424" spans="1:13" x14ac:dyDescent="0.2">
      <c r="A20424"/>
      <c r="B20424"/>
      <c r="J20424" s="1" t="s">
        <v>12787</v>
      </c>
      <c r="K20424" s="1">
        <f t="shared" si="638"/>
        <v>5422</v>
      </c>
      <c r="L20424" s="1" t="s">
        <v>6585</v>
      </c>
      <c r="M20424">
        <f t="shared" si="639"/>
        <v>6554</v>
      </c>
    </row>
    <row r="20425" spans="1:13" x14ac:dyDescent="0.2">
      <c r="A20425"/>
      <c r="B20425"/>
      <c r="J20425" s="1" t="s">
        <v>4112</v>
      </c>
      <c r="K20425" s="1">
        <f t="shared" si="638"/>
        <v>1711</v>
      </c>
      <c r="L20425" s="1" t="s">
        <v>7417</v>
      </c>
      <c r="M20425">
        <f t="shared" si="639"/>
        <v>6642</v>
      </c>
    </row>
    <row r="20426" spans="1:13" x14ac:dyDescent="0.2">
      <c r="A20426"/>
      <c r="B20426"/>
      <c r="J20426" s="1" t="s">
        <v>4112</v>
      </c>
      <c r="K20426" s="1">
        <f t="shared" si="638"/>
        <v>1711</v>
      </c>
      <c r="L20426" s="1" t="s">
        <v>8652</v>
      </c>
      <c r="M20426">
        <f t="shared" si="639"/>
        <v>6693</v>
      </c>
    </row>
    <row r="20427" spans="1:13" x14ac:dyDescent="0.2">
      <c r="A20427"/>
      <c r="B20427"/>
      <c r="J20427" s="1" t="s">
        <v>5943</v>
      </c>
      <c r="K20427" s="1">
        <f t="shared" si="638"/>
        <v>2521</v>
      </c>
      <c r="L20427" s="1" t="s">
        <v>8817</v>
      </c>
      <c r="M20427">
        <f t="shared" si="639"/>
        <v>6774</v>
      </c>
    </row>
    <row r="20428" spans="1:13" x14ac:dyDescent="0.2">
      <c r="A20428"/>
      <c r="B20428"/>
      <c r="J20428" s="1" t="s">
        <v>5943</v>
      </c>
      <c r="K20428" s="1">
        <f t="shared" si="638"/>
        <v>2521</v>
      </c>
      <c r="L20428" s="1" t="s">
        <v>937</v>
      </c>
      <c r="M20428">
        <f t="shared" si="639"/>
        <v>6173</v>
      </c>
    </row>
    <row r="20429" spans="1:13" x14ac:dyDescent="0.2">
      <c r="A20429"/>
      <c r="B20429"/>
      <c r="J20429" s="1" t="s">
        <v>12789</v>
      </c>
      <c r="K20429" s="1">
        <f t="shared" si="638"/>
        <v>5423</v>
      </c>
      <c r="L20429" s="1" t="s">
        <v>8649</v>
      </c>
      <c r="M20429">
        <f t="shared" si="639"/>
        <v>6692</v>
      </c>
    </row>
    <row r="20430" spans="1:13" x14ac:dyDescent="0.2">
      <c r="A20430"/>
      <c r="B20430"/>
      <c r="J20430" s="1" t="s">
        <v>12791</v>
      </c>
      <c r="K20430" s="1">
        <f t="shared" si="638"/>
        <v>5424</v>
      </c>
      <c r="L20430" s="1" t="s">
        <v>8607</v>
      </c>
      <c r="M20430">
        <f t="shared" si="639"/>
        <v>6671</v>
      </c>
    </row>
    <row r="20431" spans="1:13" x14ac:dyDescent="0.2">
      <c r="A20431"/>
      <c r="B20431"/>
      <c r="J20431" s="1" t="s">
        <v>12793</v>
      </c>
      <c r="K20431" s="1">
        <f t="shared" si="638"/>
        <v>5425</v>
      </c>
      <c r="L20431" s="1" t="s">
        <v>881</v>
      </c>
      <c r="M20431">
        <f t="shared" si="639"/>
        <v>6150</v>
      </c>
    </row>
    <row r="20432" spans="1:13" x14ac:dyDescent="0.2">
      <c r="A20432"/>
      <c r="B20432"/>
      <c r="J20432" s="1" t="s">
        <v>12795</v>
      </c>
      <c r="K20432" s="1">
        <f t="shared" si="638"/>
        <v>5426</v>
      </c>
      <c r="L20432" s="1" t="s">
        <v>8652</v>
      </c>
      <c r="M20432">
        <f t="shared" si="639"/>
        <v>6693</v>
      </c>
    </row>
    <row r="20433" spans="1:13" x14ac:dyDescent="0.2">
      <c r="A20433"/>
      <c r="B20433"/>
      <c r="J20433" s="1" t="s">
        <v>12797</v>
      </c>
      <c r="K20433" s="1">
        <f t="shared" si="638"/>
        <v>5427</v>
      </c>
      <c r="L20433" s="1" t="s">
        <v>12798</v>
      </c>
      <c r="M20433">
        <f t="shared" si="639"/>
        <v>7007</v>
      </c>
    </row>
    <row r="20434" spans="1:13" x14ac:dyDescent="0.2">
      <c r="A20434"/>
      <c r="B20434"/>
      <c r="J20434" s="1" t="s">
        <v>12797</v>
      </c>
      <c r="K20434" s="1">
        <f t="shared" si="638"/>
        <v>5427</v>
      </c>
      <c r="L20434" s="1" t="s">
        <v>12801</v>
      </c>
      <c r="M20434">
        <f t="shared" si="639"/>
        <v>7008</v>
      </c>
    </row>
    <row r="20435" spans="1:13" x14ac:dyDescent="0.2">
      <c r="A20435"/>
      <c r="B20435"/>
      <c r="J20435" s="1" t="s">
        <v>12803</v>
      </c>
      <c r="K20435" s="1">
        <f t="shared" si="638"/>
        <v>5428</v>
      </c>
      <c r="L20435" s="1" t="s">
        <v>6400</v>
      </c>
      <c r="M20435">
        <f t="shared" si="639"/>
        <v>6487</v>
      </c>
    </row>
    <row r="20436" spans="1:13" x14ac:dyDescent="0.2">
      <c r="A20436"/>
      <c r="B20436"/>
      <c r="J20436" s="1" t="s">
        <v>12805</v>
      </c>
      <c r="K20436" s="1">
        <f t="shared" si="638"/>
        <v>5429</v>
      </c>
      <c r="L20436" s="1" t="s">
        <v>881</v>
      </c>
      <c r="M20436">
        <f t="shared" si="639"/>
        <v>6150</v>
      </c>
    </row>
    <row r="20437" spans="1:13" x14ac:dyDescent="0.2">
      <c r="A20437"/>
      <c r="B20437"/>
      <c r="J20437" s="1" t="s">
        <v>4114</v>
      </c>
      <c r="K20437" s="1">
        <f t="shared" si="638"/>
        <v>1712</v>
      </c>
      <c r="L20437" s="1" t="s">
        <v>899</v>
      </c>
      <c r="M20437">
        <f t="shared" si="639"/>
        <v>6158</v>
      </c>
    </row>
    <row r="20438" spans="1:13" x14ac:dyDescent="0.2">
      <c r="A20438"/>
      <c r="B20438"/>
      <c r="J20438" s="1" t="s">
        <v>4114</v>
      </c>
      <c r="K20438" s="1">
        <f t="shared" si="638"/>
        <v>1712</v>
      </c>
      <c r="L20438" s="1" t="s">
        <v>921</v>
      </c>
      <c r="M20438">
        <f t="shared" si="639"/>
        <v>6166</v>
      </c>
    </row>
    <row r="20439" spans="1:13" x14ac:dyDescent="0.2">
      <c r="A20439"/>
      <c r="B20439"/>
      <c r="J20439" s="1" t="s">
        <v>4114</v>
      </c>
      <c r="K20439" s="1">
        <f t="shared" si="638"/>
        <v>1712</v>
      </c>
      <c r="L20439" s="1" t="s">
        <v>8817</v>
      </c>
      <c r="M20439">
        <f t="shared" si="639"/>
        <v>6774</v>
      </c>
    </row>
    <row r="20440" spans="1:13" x14ac:dyDescent="0.2">
      <c r="A20440"/>
      <c r="B20440"/>
      <c r="J20440" s="1" t="s">
        <v>4118</v>
      </c>
      <c r="K20440" s="1">
        <f t="shared" si="638"/>
        <v>1714</v>
      </c>
      <c r="L20440" s="1" t="s">
        <v>1474</v>
      </c>
      <c r="M20440">
        <f t="shared" si="639"/>
        <v>6263</v>
      </c>
    </row>
    <row r="20441" spans="1:13" x14ac:dyDescent="0.2">
      <c r="A20441"/>
      <c r="B20441"/>
      <c r="J20441" s="1" t="s">
        <v>12807</v>
      </c>
      <c r="K20441" s="1">
        <f t="shared" si="638"/>
        <v>5430</v>
      </c>
      <c r="L20441" s="1" t="s">
        <v>902</v>
      </c>
      <c r="M20441">
        <f t="shared" si="639"/>
        <v>6159</v>
      </c>
    </row>
    <row r="20442" spans="1:13" x14ac:dyDescent="0.2">
      <c r="A20442"/>
      <c r="B20442"/>
      <c r="J20442" s="1" t="s">
        <v>12807</v>
      </c>
      <c r="K20442" s="1">
        <f t="shared" si="638"/>
        <v>5430</v>
      </c>
      <c r="L20442" s="1" t="s">
        <v>8884</v>
      </c>
      <c r="M20442">
        <f t="shared" si="639"/>
        <v>6800</v>
      </c>
    </row>
    <row r="20443" spans="1:13" x14ac:dyDescent="0.2">
      <c r="A20443"/>
      <c r="B20443"/>
      <c r="J20443" s="1" t="s">
        <v>12807</v>
      </c>
      <c r="K20443" s="1">
        <f t="shared" si="638"/>
        <v>5430</v>
      </c>
      <c r="L20443" s="1" t="s">
        <v>8578</v>
      </c>
      <c r="M20443">
        <f t="shared" si="639"/>
        <v>6655</v>
      </c>
    </row>
    <row r="20444" spans="1:13" x14ac:dyDescent="0.2">
      <c r="A20444"/>
      <c r="B20444"/>
      <c r="J20444" s="1" t="s">
        <v>12809</v>
      </c>
      <c r="K20444" s="1">
        <f t="shared" si="638"/>
        <v>5431</v>
      </c>
      <c r="L20444" s="1" t="s">
        <v>6585</v>
      </c>
      <c r="M20444">
        <f t="shared" si="639"/>
        <v>6554</v>
      </c>
    </row>
    <row r="20445" spans="1:13" x14ac:dyDescent="0.2">
      <c r="A20445"/>
      <c r="B20445"/>
      <c r="J20445" s="1" t="s">
        <v>12811</v>
      </c>
      <c r="K20445" s="1">
        <f t="shared" si="638"/>
        <v>5432</v>
      </c>
      <c r="L20445" s="1" t="s">
        <v>8888</v>
      </c>
      <c r="M20445">
        <f t="shared" si="639"/>
        <v>6801</v>
      </c>
    </row>
    <row r="20446" spans="1:13" x14ac:dyDescent="0.2">
      <c r="A20446"/>
      <c r="B20446"/>
      <c r="J20446" s="1" t="s">
        <v>4122</v>
      </c>
      <c r="K20446" s="1">
        <f t="shared" si="638"/>
        <v>1716</v>
      </c>
      <c r="L20446" s="1" t="s">
        <v>1046</v>
      </c>
      <c r="M20446">
        <f t="shared" si="639"/>
        <v>6208</v>
      </c>
    </row>
    <row r="20447" spans="1:13" x14ac:dyDescent="0.2">
      <c r="A20447"/>
      <c r="B20447"/>
      <c r="J20447" s="1" t="s">
        <v>4122</v>
      </c>
      <c r="K20447" s="1">
        <f t="shared" si="638"/>
        <v>1716</v>
      </c>
      <c r="L20447" s="1" t="s">
        <v>8704</v>
      </c>
      <c r="M20447">
        <f t="shared" si="639"/>
        <v>6721</v>
      </c>
    </row>
    <row r="20448" spans="1:13" x14ac:dyDescent="0.2">
      <c r="A20448"/>
      <c r="B20448"/>
      <c r="J20448" s="1" t="s">
        <v>12813</v>
      </c>
      <c r="K20448" s="1">
        <f t="shared" si="638"/>
        <v>5433</v>
      </c>
      <c r="L20448" s="1" t="s">
        <v>8578</v>
      </c>
      <c r="M20448">
        <f t="shared" si="639"/>
        <v>6655</v>
      </c>
    </row>
    <row r="20449" spans="1:13" x14ac:dyDescent="0.2">
      <c r="A20449"/>
      <c r="B20449"/>
      <c r="J20449" s="1" t="s">
        <v>12813</v>
      </c>
      <c r="K20449" s="1">
        <f t="shared" si="638"/>
        <v>5433</v>
      </c>
      <c r="L20449" s="1" t="s">
        <v>398</v>
      </c>
      <c r="M20449">
        <f t="shared" si="639"/>
        <v>6046</v>
      </c>
    </row>
    <row r="20450" spans="1:13" x14ac:dyDescent="0.2">
      <c r="A20450"/>
      <c r="B20450"/>
      <c r="J20450" s="1" t="s">
        <v>12813</v>
      </c>
      <c r="K20450" s="1">
        <f t="shared" si="638"/>
        <v>5433</v>
      </c>
      <c r="L20450" s="1" t="s">
        <v>1219</v>
      </c>
      <c r="M20450">
        <f t="shared" si="639"/>
        <v>6245</v>
      </c>
    </row>
    <row r="20451" spans="1:13" x14ac:dyDescent="0.2">
      <c r="A20451"/>
      <c r="B20451"/>
      <c r="J20451" s="1" t="s">
        <v>12813</v>
      </c>
      <c r="K20451" s="1">
        <f t="shared" si="638"/>
        <v>5433</v>
      </c>
      <c r="L20451" s="1" t="s">
        <v>6672</v>
      </c>
      <c r="M20451">
        <f t="shared" si="639"/>
        <v>6573</v>
      </c>
    </row>
    <row r="20452" spans="1:13" x14ac:dyDescent="0.2">
      <c r="A20452"/>
      <c r="B20452"/>
      <c r="J20452" s="1" t="s">
        <v>12813</v>
      </c>
      <c r="K20452" s="1">
        <f t="shared" si="638"/>
        <v>5433</v>
      </c>
      <c r="L20452" s="1" t="s">
        <v>8769</v>
      </c>
      <c r="M20452">
        <f t="shared" si="639"/>
        <v>6749</v>
      </c>
    </row>
    <row r="20453" spans="1:13" x14ac:dyDescent="0.2">
      <c r="A20453"/>
      <c r="B20453"/>
      <c r="J20453" s="1" t="s">
        <v>12813</v>
      </c>
      <c r="K20453" s="1">
        <f t="shared" si="638"/>
        <v>5433</v>
      </c>
      <c r="L20453" s="1" t="s">
        <v>8678</v>
      </c>
      <c r="M20453">
        <f t="shared" si="639"/>
        <v>6707</v>
      </c>
    </row>
    <row r="20454" spans="1:13" x14ac:dyDescent="0.2">
      <c r="A20454"/>
      <c r="B20454"/>
      <c r="J20454" s="1" t="s">
        <v>12813</v>
      </c>
      <c r="K20454" s="1">
        <f t="shared" si="638"/>
        <v>5433</v>
      </c>
      <c r="L20454" s="1" t="s">
        <v>8983</v>
      </c>
      <c r="M20454">
        <f t="shared" si="639"/>
        <v>6834</v>
      </c>
    </row>
    <row r="20455" spans="1:13" x14ac:dyDescent="0.2">
      <c r="A20455"/>
      <c r="B20455"/>
      <c r="J20455" s="1" t="s">
        <v>12813</v>
      </c>
      <c r="K20455" s="1">
        <f t="shared" si="638"/>
        <v>5433</v>
      </c>
      <c r="L20455" s="1" t="s">
        <v>6620</v>
      </c>
      <c r="M20455">
        <f t="shared" si="639"/>
        <v>6564</v>
      </c>
    </row>
    <row r="20456" spans="1:13" x14ac:dyDescent="0.2">
      <c r="A20456"/>
      <c r="B20456"/>
      <c r="J20456" s="1" t="s">
        <v>12813</v>
      </c>
      <c r="K20456" s="1">
        <f t="shared" si="638"/>
        <v>5433</v>
      </c>
      <c r="L20456" s="1" t="s">
        <v>6694</v>
      </c>
      <c r="M20456">
        <f t="shared" si="639"/>
        <v>6575</v>
      </c>
    </row>
    <row r="20457" spans="1:13" x14ac:dyDescent="0.2">
      <c r="A20457"/>
      <c r="B20457"/>
      <c r="J20457" s="1" t="s">
        <v>12813</v>
      </c>
      <c r="K20457" s="1">
        <f t="shared" si="638"/>
        <v>5433</v>
      </c>
      <c r="L20457" s="1" t="s">
        <v>8649</v>
      </c>
      <c r="M20457">
        <f t="shared" si="639"/>
        <v>6692</v>
      </c>
    </row>
    <row r="20458" spans="1:13" x14ac:dyDescent="0.2">
      <c r="A20458"/>
      <c r="B20458"/>
      <c r="J20458" s="1" t="s">
        <v>5953</v>
      </c>
      <c r="K20458" s="1">
        <f t="shared" si="638"/>
        <v>2526</v>
      </c>
      <c r="L20458" s="1" t="s">
        <v>8773</v>
      </c>
      <c r="M20458">
        <f t="shared" si="639"/>
        <v>6751</v>
      </c>
    </row>
    <row r="20459" spans="1:13" x14ac:dyDescent="0.2">
      <c r="A20459"/>
      <c r="B20459"/>
      <c r="J20459" s="1" t="s">
        <v>8113</v>
      </c>
      <c r="K20459" s="1">
        <f t="shared" si="638"/>
        <v>3403</v>
      </c>
      <c r="L20459" s="1" t="s">
        <v>9048</v>
      </c>
      <c r="M20459">
        <f t="shared" si="639"/>
        <v>6847</v>
      </c>
    </row>
    <row r="20460" spans="1:13" x14ac:dyDescent="0.2">
      <c r="A20460"/>
      <c r="B20460"/>
      <c r="J20460" s="1" t="s">
        <v>8113</v>
      </c>
      <c r="K20460" s="1">
        <f t="shared" si="638"/>
        <v>3403</v>
      </c>
      <c r="L20460" s="1" t="s">
        <v>881</v>
      </c>
      <c r="M20460">
        <f t="shared" si="639"/>
        <v>6150</v>
      </c>
    </row>
    <row r="20461" spans="1:13" x14ac:dyDescent="0.2">
      <c r="A20461"/>
      <c r="B20461"/>
      <c r="J20461" s="1" t="s">
        <v>8113</v>
      </c>
      <c r="K20461" s="1">
        <f t="shared" si="638"/>
        <v>3403</v>
      </c>
      <c r="L20461" s="1" t="s">
        <v>1474</v>
      </c>
      <c r="M20461">
        <f t="shared" si="639"/>
        <v>6263</v>
      </c>
    </row>
    <row r="20462" spans="1:13" x14ac:dyDescent="0.2">
      <c r="A20462"/>
      <c r="B20462"/>
      <c r="J20462" s="1" t="s">
        <v>8113</v>
      </c>
      <c r="K20462" s="1">
        <f t="shared" si="638"/>
        <v>3403</v>
      </c>
      <c r="L20462" s="1" t="s">
        <v>899</v>
      </c>
      <c r="M20462">
        <f t="shared" si="639"/>
        <v>6158</v>
      </c>
    </row>
    <row r="20463" spans="1:13" x14ac:dyDescent="0.2">
      <c r="A20463"/>
      <c r="B20463"/>
      <c r="J20463" s="1" t="s">
        <v>12815</v>
      </c>
      <c r="K20463" s="1">
        <f t="shared" si="638"/>
        <v>5434</v>
      </c>
      <c r="L20463" s="1" t="s">
        <v>686</v>
      </c>
      <c r="M20463">
        <f t="shared" si="639"/>
        <v>6116</v>
      </c>
    </row>
    <row r="20464" spans="1:13" x14ac:dyDescent="0.2">
      <c r="A20464"/>
      <c r="B20464"/>
      <c r="J20464" s="1" t="s">
        <v>12817</v>
      </c>
      <c r="K20464" s="1">
        <f t="shared" si="638"/>
        <v>5435</v>
      </c>
      <c r="L20464" s="1" t="s">
        <v>8987</v>
      </c>
      <c r="M20464">
        <f t="shared" si="639"/>
        <v>6836</v>
      </c>
    </row>
    <row r="20465" spans="1:13" x14ac:dyDescent="0.2">
      <c r="A20465"/>
      <c r="B20465"/>
      <c r="J20465" s="1" t="s">
        <v>12819</v>
      </c>
      <c r="K20465" s="1">
        <f t="shared" si="638"/>
        <v>5436</v>
      </c>
      <c r="L20465" s="1" t="s">
        <v>6585</v>
      </c>
      <c r="M20465">
        <f t="shared" si="639"/>
        <v>6554</v>
      </c>
    </row>
    <row r="20466" spans="1:13" x14ac:dyDescent="0.2">
      <c r="A20466"/>
      <c r="B20466"/>
      <c r="J20466" s="1" t="s">
        <v>4126</v>
      </c>
      <c r="K20466" s="1">
        <f t="shared" si="638"/>
        <v>1718</v>
      </c>
      <c r="L20466" s="1" t="s">
        <v>12821</v>
      </c>
      <c r="M20466">
        <f t="shared" si="639"/>
        <v>7009</v>
      </c>
    </row>
    <row r="20467" spans="1:13" x14ac:dyDescent="0.2">
      <c r="A20467"/>
      <c r="B20467"/>
      <c r="J20467" s="1" t="s">
        <v>4126</v>
      </c>
      <c r="K20467" s="1">
        <f t="shared" si="638"/>
        <v>1718</v>
      </c>
      <c r="L20467" s="1" t="s">
        <v>8609</v>
      </c>
      <c r="M20467">
        <f t="shared" si="639"/>
        <v>6672</v>
      </c>
    </row>
    <row r="20468" spans="1:13" x14ac:dyDescent="0.2">
      <c r="A20468"/>
      <c r="B20468"/>
      <c r="J20468" s="1" t="s">
        <v>4126</v>
      </c>
      <c r="K20468" s="1">
        <f t="shared" si="638"/>
        <v>1718</v>
      </c>
      <c r="L20468" s="1" t="s">
        <v>8581</v>
      </c>
      <c r="M20468">
        <f t="shared" si="639"/>
        <v>6657</v>
      </c>
    </row>
    <row r="20469" spans="1:13" x14ac:dyDescent="0.2">
      <c r="A20469"/>
      <c r="B20469"/>
      <c r="J20469" s="1" t="s">
        <v>4126</v>
      </c>
      <c r="K20469" s="1">
        <f t="shared" si="638"/>
        <v>1718</v>
      </c>
      <c r="L20469" s="1" t="s">
        <v>8607</v>
      </c>
      <c r="M20469">
        <f t="shared" si="639"/>
        <v>6671</v>
      </c>
    </row>
    <row r="20470" spans="1:13" x14ac:dyDescent="0.2">
      <c r="A20470"/>
      <c r="B20470"/>
      <c r="J20470" s="1" t="s">
        <v>4126</v>
      </c>
      <c r="K20470" s="1">
        <f t="shared" si="638"/>
        <v>1718</v>
      </c>
      <c r="L20470" s="1" t="s">
        <v>117</v>
      </c>
      <c r="M20470">
        <f t="shared" si="639"/>
        <v>5989</v>
      </c>
    </row>
    <row r="20471" spans="1:13" x14ac:dyDescent="0.2">
      <c r="A20471"/>
      <c r="B20471"/>
      <c r="J20471" s="1" t="s">
        <v>4126</v>
      </c>
      <c r="K20471" s="1">
        <f t="shared" si="638"/>
        <v>1718</v>
      </c>
      <c r="L20471" s="1" t="s">
        <v>6906</v>
      </c>
      <c r="M20471">
        <f t="shared" si="639"/>
        <v>6613</v>
      </c>
    </row>
    <row r="20472" spans="1:13" x14ac:dyDescent="0.2">
      <c r="A20472"/>
      <c r="B20472"/>
      <c r="J20472" s="1" t="s">
        <v>4126</v>
      </c>
      <c r="K20472" s="1">
        <f t="shared" si="638"/>
        <v>1718</v>
      </c>
      <c r="L20472" s="1" t="s">
        <v>1254</v>
      </c>
      <c r="M20472">
        <f t="shared" si="639"/>
        <v>6252</v>
      </c>
    </row>
    <row r="20473" spans="1:13" x14ac:dyDescent="0.2">
      <c r="A20473"/>
      <c r="B20473"/>
      <c r="J20473" s="1" t="s">
        <v>4126</v>
      </c>
      <c r="K20473" s="1">
        <f t="shared" si="638"/>
        <v>1718</v>
      </c>
      <c r="L20473" s="1" t="s">
        <v>9190</v>
      </c>
      <c r="M20473">
        <f t="shared" si="639"/>
        <v>6874</v>
      </c>
    </row>
    <row r="20474" spans="1:13" x14ac:dyDescent="0.2">
      <c r="A20474"/>
      <c r="B20474"/>
      <c r="J20474" s="1" t="s">
        <v>4126</v>
      </c>
      <c r="K20474" s="1">
        <f t="shared" si="638"/>
        <v>1718</v>
      </c>
      <c r="L20474" s="1" t="s">
        <v>8782</v>
      </c>
      <c r="M20474">
        <f t="shared" si="639"/>
        <v>6756</v>
      </c>
    </row>
    <row r="20475" spans="1:13" x14ac:dyDescent="0.2">
      <c r="A20475"/>
      <c r="B20475"/>
      <c r="J20475" s="1" t="s">
        <v>4126</v>
      </c>
      <c r="K20475" s="1">
        <f t="shared" si="638"/>
        <v>1718</v>
      </c>
      <c r="L20475" s="1" t="s">
        <v>1003</v>
      </c>
      <c r="M20475">
        <f t="shared" si="639"/>
        <v>6196</v>
      </c>
    </row>
    <row r="20476" spans="1:13" x14ac:dyDescent="0.2">
      <c r="A20476"/>
      <c r="B20476"/>
      <c r="J20476" s="1" t="s">
        <v>4126</v>
      </c>
      <c r="K20476" s="1">
        <f t="shared" si="638"/>
        <v>1718</v>
      </c>
      <c r="L20476" s="1" t="s">
        <v>8748</v>
      </c>
      <c r="M20476">
        <f t="shared" si="639"/>
        <v>6739</v>
      </c>
    </row>
    <row r="20477" spans="1:13" x14ac:dyDescent="0.2">
      <c r="A20477"/>
      <c r="B20477"/>
      <c r="J20477" s="1" t="s">
        <v>12823</v>
      </c>
      <c r="K20477" s="1">
        <f t="shared" si="638"/>
        <v>5437</v>
      </c>
      <c r="L20477" s="1" t="s">
        <v>8578</v>
      </c>
      <c r="M20477">
        <f t="shared" si="639"/>
        <v>6655</v>
      </c>
    </row>
    <row r="20478" spans="1:13" x14ac:dyDescent="0.2">
      <c r="A20478"/>
      <c r="B20478"/>
      <c r="J20478" s="1" t="s">
        <v>12823</v>
      </c>
      <c r="K20478" s="1">
        <f t="shared" si="638"/>
        <v>5437</v>
      </c>
      <c r="L20478" s="1" t="s">
        <v>8652</v>
      </c>
      <c r="M20478">
        <f t="shared" si="639"/>
        <v>6693</v>
      </c>
    </row>
    <row r="20479" spans="1:13" x14ac:dyDescent="0.2">
      <c r="A20479"/>
      <c r="B20479"/>
      <c r="J20479" s="1" t="s">
        <v>4128</v>
      </c>
      <c r="K20479" s="1">
        <f t="shared" si="638"/>
        <v>1719</v>
      </c>
      <c r="L20479" s="1" t="s">
        <v>686</v>
      </c>
      <c r="M20479">
        <f t="shared" si="639"/>
        <v>6116</v>
      </c>
    </row>
    <row r="20480" spans="1:13" x14ac:dyDescent="0.2">
      <c r="A20480"/>
      <c r="B20480"/>
      <c r="J20480" s="1" t="s">
        <v>4130</v>
      </c>
      <c r="K20480" s="1">
        <f t="shared" si="638"/>
        <v>1720</v>
      </c>
      <c r="L20480" s="1" t="s">
        <v>1474</v>
      </c>
      <c r="M20480">
        <f t="shared" si="639"/>
        <v>6263</v>
      </c>
    </row>
    <row r="20481" spans="1:13" x14ac:dyDescent="0.2">
      <c r="A20481"/>
      <c r="B20481"/>
      <c r="J20481" s="1" t="s">
        <v>4130</v>
      </c>
      <c r="K20481" s="1">
        <f t="shared" si="638"/>
        <v>1720</v>
      </c>
      <c r="L20481" s="1" t="s">
        <v>937</v>
      </c>
      <c r="M20481">
        <f t="shared" si="639"/>
        <v>6173</v>
      </c>
    </row>
    <row r="20482" spans="1:13" x14ac:dyDescent="0.2">
      <c r="A20482"/>
      <c r="B20482"/>
      <c r="J20482" s="1" t="s">
        <v>4130</v>
      </c>
      <c r="K20482" s="1">
        <f t="shared" si="638"/>
        <v>1720</v>
      </c>
      <c r="L20482" s="1" t="s">
        <v>885</v>
      </c>
      <c r="M20482">
        <f t="shared" si="639"/>
        <v>6152</v>
      </c>
    </row>
    <row r="20483" spans="1:13" x14ac:dyDescent="0.2">
      <c r="A20483"/>
      <c r="B20483"/>
      <c r="J20483" s="1" t="s">
        <v>4130</v>
      </c>
      <c r="K20483" s="1">
        <f t="shared" ref="K20483:K20546" si="640">VLOOKUP(J:J,B:C,2,0)</f>
        <v>1720</v>
      </c>
      <c r="L20483" s="1" t="s">
        <v>8599</v>
      </c>
      <c r="M20483">
        <f t="shared" ref="M20483:M20546" si="641">VLOOKUP(L:L,B:C,2,0)</f>
        <v>6667</v>
      </c>
    </row>
    <row r="20484" spans="1:13" x14ac:dyDescent="0.2">
      <c r="A20484"/>
      <c r="B20484"/>
      <c r="J20484" s="1" t="s">
        <v>4130</v>
      </c>
      <c r="K20484" s="1">
        <f t="shared" si="640"/>
        <v>1720</v>
      </c>
      <c r="L20484" s="1" t="s">
        <v>8722</v>
      </c>
      <c r="M20484">
        <f t="shared" si="641"/>
        <v>6729</v>
      </c>
    </row>
    <row r="20485" spans="1:13" x14ac:dyDescent="0.2">
      <c r="A20485"/>
      <c r="B20485"/>
      <c r="J20485" s="1" t="s">
        <v>4130</v>
      </c>
      <c r="K20485" s="1">
        <f t="shared" si="640"/>
        <v>1720</v>
      </c>
      <c r="L20485" s="1" t="s">
        <v>921</v>
      </c>
      <c r="M20485">
        <f t="shared" si="641"/>
        <v>6166</v>
      </c>
    </row>
    <row r="20486" spans="1:13" x14ac:dyDescent="0.2">
      <c r="A20486"/>
      <c r="B20486"/>
      <c r="J20486" s="1" t="s">
        <v>4130</v>
      </c>
      <c r="K20486" s="1">
        <f t="shared" si="640"/>
        <v>1720</v>
      </c>
      <c r="L20486" s="1" t="s">
        <v>8652</v>
      </c>
      <c r="M20486">
        <f t="shared" si="641"/>
        <v>6693</v>
      </c>
    </row>
    <row r="20487" spans="1:13" x14ac:dyDescent="0.2">
      <c r="A20487"/>
      <c r="B20487"/>
      <c r="J20487" s="1" t="s">
        <v>4130</v>
      </c>
      <c r="K20487" s="1">
        <f t="shared" si="640"/>
        <v>1720</v>
      </c>
      <c r="L20487" s="1" t="s">
        <v>8817</v>
      </c>
      <c r="M20487">
        <f t="shared" si="641"/>
        <v>6774</v>
      </c>
    </row>
    <row r="20488" spans="1:13" x14ac:dyDescent="0.2">
      <c r="A20488"/>
      <c r="B20488"/>
      <c r="J20488" s="1" t="s">
        <v>4130</v>
      </c>
      <c r="K20488" s="1">
        <f t="shared" si="640"/>
        <v>1720</v>
      </c>
      <c r="L20488" s="1" t="s">
        <v>1832</v>
      </c>
      <c r="M20488">
        <f t="shared" si="641"/>
        <v>6275</v>
      </c>
    </row>
    <row r="20489" spans="1:13" x14ac:dyDescent="0.2">
      <c r="A20489"/>
      <c r="B20489"/>
      <c r="J20489" s="1" t="s">
        <v>4130</v>
      </c>
      <c r="K20489" s="1">
        <f t="shared" si="640"/>
        <v>1720</v>
      </c>
      <c r="L20489" s="1" t="s">
        <v>8661</v>
      </c>
      <c r="M20489">
        <f t="shared" si="641"/>
        <v>6698</v>
      </c>
    </row>
    <row r="20490" spans="1:13" x14ac:dyDescent="0.2">
      <c r="A20490"/>
      <c r="B20490"/>
      <c r="J20490" s="1" t="s">
        <v>4130</v>
      </c>
      <c r="K20490" s="1">
        <f t="shared" si="640"/>
        <v>1720</v>
      </c>
      <c r="L20490" s="1" t="s">
        <v>8607</v>
      </c>
      <c r="M20490">
        <f t="shared" si="641"/>
        <v>6671</v>
      </c>
    </row>
    <row r="20491" spans="1:13" x14ac:dyDescent="0.2">
      <c r="A20491"/>
      <c r="B20491"/>
      <c r="J20491" s="1" t="s">
        <v>12825</v>
      </c>
      <c r="K20491" s="1">
        <f t="shared" si="640"/>
        <v>5438</v>
      </c>
      <c r="L20491" s="1" t="s">
        <v>1101</v>
      </c>
      <c r="M20491">
        <f t="shared" si="641"/>
        <v>6222</v>
      </c>
    </row>
    <row r="20492" spans="1:13" x14ac:dyDescent="0.2">
      <c r="A20492"/>
      <c r="B20492"/>
      <c r="J20492" s="1" t="s">
        <v>12825</v>
      </c>
      <c r="K20492" s="1">
        <f t="shared" si="640"/>
        <v>5438</v>
      </c>
      <c r="L20492" s="1" t="s">
        <v>8694</v>
      </c>
      <c r="M20492">
        <f t="shared" si="641"/>
        <v>6715</v>
      </c>
    </row>
    <row r="20493" spans="1:13" x14ac:dyDescent="0.2">
      <c r="A20493"/>
      <c r="B20493"/>
      <c r="J20493" s="1" t="s">
        <v>12827</v>
      </c>
      <c r="K20493" s="1">
        <f t="shared" si="640"/>
        <v>5439</v>
      </c>
      <c r="L20493" s="1" t="s">
        <v>6428</v>
      </c>
      <c r="M20493">
        <f t="shared" si="641"/>
        <v>6497</v>
      </c>
    </row>
    <row r="20494" spans="1:13" x14ac:dyDescent="0.2">
      <c r="A20494"/>
      <c r="B20494"/>
      <c r="J20494" s="1" t="s">
        <v>12829</v>
      </c>
      <c r="K20494" s="1">
        <f t="shared" si="640"/>
        <v>5440</v>
      </c>
      <c r="L20494" s="1" t="s">
        <v>12830</v>
      </c>
      <c r="M20494">
        <f t="shared" si="641"/>
        <v>7010</v>
      </c>
    </row>
    <row r="20495" spans="1:13" x14ac:dyDescent="0.2">
      <c r="A20495"/>
      <c r="B20495"/>
      <c r="J20495" s="1" t="s">
        <v>12833</v>
      </c>
      <c r="K20495" s="1">
        <f t="shared" si="640"/>
        <v>5441</v>
      </c>
      <c r="L20495" s="1" t="s">
        <v>8636</v>
      </c>
      <c r="M20495">
        <f t="shared" si="641"/>
        <v>6686</v>
      </c>
    </row>
    <row r="20496" spans="1:13" x14ac:dyDescent="0.2">
      <c r="A20496"/>
      <c r="B20496"/>
      <c r="J20496" s="1" t="s">
        <v>12833</v>
      </c>
      <c r="K20496" s="1">
        <f t="shared" si="640"/>
        <v>5441</v>
      </c>
      <c r="L20496" s="1" t="s">
        <v>8952</v>
      </c>
      <c r="M20496">
        <f t="shared" si="641"/>
        <v>6824</v>
      </c>
    </row>
    <row r="20497" spans="1:13" x14ac:dyDescent="0.2">
      <c r="A20497"/>
      <c r="B20497"/>
      <c r="J20497" s="1" t="s">
        <v>12835</v>
      </c>
      <c r="K20497" s="1">
        <f t="shared" si="640"/>
        <v>5442</v>
      </c>
      <c r="L20497" s="1" t="s">
        <v>6299</v>
      </c>
      <c r="M20497">
        <f t="shared" si="641"/>
        <v>6444</v>
      </c>
    </row>
    <row r="20498" spans="1:13" x14ac:dyDescent="0.2">
      <c r="A20498"/>
      <c r="B20498"/>
      <c r="J20498" s="1" t="s">
        <v>12837</v>
      </c>
      <c r="K20498" s="1">
        <f t="shared" si="640"/>
        <v>5443</v>
      </c>
      <c r="L20498" s="1" t="s">
        <v>10329</v>
      </c>
      <c r="M20498">
        <f t="shared" si="641"/>
        <v>6948</v>
      </c>
    </row>
    <row r="20499" spans="1:13" x14ac:dyDescent="0.2">
      <c r="A20499"/>
      <c r="B20499"/>
      <c r="J20499" s="1" t="s">
        <v>12839</v>
      </c>
      <c r="K20499" s="1">
        <f t="shared" si="640"/>
        <v>5444</v>
      </c>
      <c r="L20499" s="1" t="s">
        <v>6585</v>
      </c>
      <c r="M20499">
        <f t="shared" si="641"/>
        <v>6554</v>
      </c>
    </row>
    <row r="20500" spans="1:13" x14ac:dyDescent="0.2">
      <c r="A20500"/>
      <c r="B20500"/>
      <c r="J20500" s="1" t="s">
        <v>12839</v>
      </c>
      <c r="K20500" s="1">
        <f t="shared" si="640"/>
        <v>5444</v>
      </c>
      <c r="L20500" s="1" t="s">
        <v>8654</v>
      </c>
      <c r="M20500">
        <f t="shared" si="641"/>
        <v>6694</v>
      </c>
    </row>
    <row r="20501" spans="1:13" x14ac:dyDescent="0.2">
      <c r="A20501"/>
      <c r="B20501"/>
      <c r="J20501" s="1" t="s">
        <v>8120</v>
      </c>
      <c r="K20501" s="1">
        <f t="shared" si="640"/>
        <v>3407</v>
      </c>
      <c r="L20501" s="1" t="s">
        <v>8879</v>
      </c>
      <c r="M20501">
        <f t="shared" si="641"/>
        <v>6799</v>
      </c>
    </row>
    <row r="20502" spans="1:13" x14ac:dyDescent="0.2">
      <c r="A20502"/>
      <c r="B20502"/>
      <c r="J20502" s="1" t="s">
        <v>5955</v>
      </c>
      <c r="K20502" s="1">
        <f t="shared" si="640"/>
        <v>2527</v>
      </c>
      <c r="L20502" s="1" t="s">
        <v>9026</v>
      </c>
      <c r="M20502">
        <f t="shared" si="641"/>
        <v>6844</v>
      </c>
    </row>
    <row r="20503" spans="1:13" x14ac:dyDescent="0.2">
      <c r="A20503"/>
      <c r="B20503"/>
      <c r="J20503" s="1" t="s">
        <v>12841</v>
      </c>
      <c r="K20503" s="1">
        <f t="shared" si="640"/>
        <v>5445</v>
      </c>
      <c r="L20503" s="1" t="s">
        <v>8890</v>
      </c>
      <c r="M20503">
        <f t="shared" si="641"/>
        <v>6802</v>
      </c>
    </row>
    <row r="20504" spans="1:13" x14ac:dyDescent="0.2">
      <c r="A20504"/>
      <c r="B20504"/>
      <c r="J20504" s="1" t="s">
        <v>12843</v>
      </c>
      <c r="K20504" s="1">
        <f t="shared" si="640"/>
        <v>5446</v>
      </c>
      <c r="L20504" s="1" t="s">
        <v>8638</v>
      </c>
      <c r="M20504">
        <f t="shared" si="641"/>
        <v>6687</v>
      </c>
    </row>
    <row r="20505" spans="1:13" x14ac:dyDescent="0.2">
      <c r="A20505"/>
      <c r="B20505"/>
      <c r="J20505" s="1" t="s">
        <v>12843</v>
      </c>
      <c r="K20505" s="1">
        <f t="shared" si="640"/>
        <v>5446</v>
      </c>
      <c r="L20505" s="1" t="s">
        <v>8773</v>
      </c>
      <c r="M20505">
        <f t="shared" si="641"/>
        <v>6751</v>
      </c>
    </row>
    <row r="20506" spans="1:13" x14ac:dyDescent="0.2">
      <c r="A20506"/>
      <c r="B20506"/>
      <c r="J20506" s="1" t="s">
        <v>12845</v>
      </c>
      <c r="K20506" s="1">
        <f t="shared" si="640"/>
        <v>5447</v>
      </c>
      <c r="L20506" s="1" t="s">
        <v>8756</v>
      </c>
      <c r="M20506">
        <f t="shared" si="641"/>
        <v>6743</v>
      </c>
    </row>
    <row r="20507" spans="1:13" x14ac:dyDescent="0.2">
      <c r="A20507"/>
      <c r="B20507"/>
      <c r="J20507" s="1" t="s">
        <v>12845</v>
      </c>
      <c r="K20507" s="1">
        <f t="shared" si="640"/>
        <v>5447</v>
      </c>
      <c r="L20507" s="1" t="s">
        <v>8583</v>
      </c>
      <c r="M20507">
        <f t="shared" si="641"/>
        <v>6658</v>
      </c>
    </row>
    <row r="20508" spans="1:13" x14ac:dyDescent="0.2">
      <c r="A20508"/>
      <c r="B20508"/>
      <c r="J20508" s="1" t="s">
        <v>12845</v>
      </c>
      <c r="K20508" s="1">
        <f t="shared" si="640"/>
        <v>5447</v>
      </c>
      <c r="L20508" s="1" t="s">
        <v>8638</v>
      </c>
      <c r="M20508">
        <f t="shared" si="641"/>
        <v>6687</v>
      </c>
    </row>
    <row r="20509" spans="1:13" x14ac:dyDescent="0.2">
      <c r="A20509"/>
      <c r="B20509"/>
      <c r="J20509" s="1" t="s">
        <v>12845</v>
      </c>
      <c r="K20509" s="1">
        <f t="shared" si="640"/>
        <v>5447</v>
      </c>
      <c r="L20509" s="1" t="s">
        <v>8628</v>
      </c>
      <c r="M20509">
        <f t="shared" si="641"/>
        <v>6682</v>
      </c>
    </row>
    <row r="20510" spans="1:13" x14ac:dyDescent="0.2">
      <c r="A20510"/>
      <c r="B20510"/>
      <c r="J20510" s="1" t="s">
        <v>4136</v>
      </c>
      <c r="K20510" s="1">
        <f t="shared" si="640"/>
        <v>1723</v>
      </c>
      <c r="L20510" s="1" t="s">
        <v>12847</v>
      </c>
      <c r="M20510">
        <f t="shared" si="641"/>
        <v>7011</v>
      </c>
    </row>
    <row r="20511" spans="1:13" x14ac:dyDescent="0.2">
      <c r="A20511"/>
      <c r="B20511"/>
      <c r="J20511" s="1" t="s">
        <v>8122</v>
      </c>
      <c r="K20511" s="1">
        <f t="shared" si="640"/>
        <v>3408</v>
      </c>
      <c r="L20511" s="1" t="s">
        <v>7417</v>
      </c>
      <c r="M20511">
        <f t="shared" si="641"/>
        <v>6642</v>
      </c>
    </row>
    <row r="20512" spans="1:13" x14ac:dyDescent="0.2">
      <c r="A20512"/>
      <c r="B20512"/>
      <c r="J20512" s="1" t="s">
        <v>12849</v>
      </c>
      <c r="K20512" s="1">
        <f t="shared" si="640"/>
        <v>5448</v>
      </c>
      <c r="L20512" s="1" t="s">
        <v>686</v>
      </c>
      <c r="M20512">
        <f t="shared" si="641"/>
        <v>6116</v>
      </c>
    </row>
    <row r="20513" spans="1:13" x14ac:dyDescent="0.2">
      <c r="A20513"/>
      <c r="B20513"/>
      <c r="J20513" s="1" t="s">
        <v>12849</v>
      </c>
      <c r="K20513" s="1">
        <f t="shared" si="640"/>
        <v>5448</v>
      </c>
      <c r="L20513" s="1" t="s">
        <v>8652</v>
      </c>
      <c r="M20513">
        <f t="shared" si="641"/>
        <v>6693</v>
      </c>
    </row>
    <row r="20514" spans="1:13" x14ac:dyDescent="0.2">
      <c r="A20514"/>
      <c r="B20514"/>
      <c r="J20514" s="1" t="s">
        <v>12849</v>
      </c>
      <c r="K20514" s="1">
        <f t="shared" si="640"/>
        <v>5448</v>
      </c>
      <c r="L20514" s="1" t="s">
        <v>8578</v>
      </c>
      <c r="M20514">
        <f t="shared" si="641"/>
        <v>6655</v>
      </c>
    </row>
    <row r="20515" spans="1:13" x14ac:dyDescent="0.2">
      <c r="A20515"/>
      <c r="B20515"/>
      <c r="J20515" s="1" t="s">
        <v>12849</v>
      </c>
      <c r="K20515" s="1">
        <f t="shared" si="640"/>
        <v>5448</v>
      </c>
      <c r="L20515" s="1" t="s">
        <v>8599</v>
      </c>
      <c r="M20515">
        <f t="shared" si="641"/>
        <v>6667</v>
      </c>
    </row>
    <row r="20516" spans="1:13" x14ac:dyDescent="0.2">
      <c r="A20516"/>
      <c r="B20516"/>
      <c r="J20516" s="1" t="s">
        <v>12849</v>
      </c>
      <c r="K20516" s="1">
        <f t="shared" si="640"/>
        <v>5448</v>
      </c>
      <c r="L20516" s="1" t="s">
        <v>9094</v>
      </c>
      <c r="M20516">
        <f t="shared" si="641"/>
        <v>6853</v>
      </c>
    </row>
    <row r="20517" spans="1:13" x14ac:dyDescent="0.2">
      <c r="A20517"/>
      <c r="B20517"/>
      <c r="J20517" s="1" t="s">
        <v>12851</v>
      </c>
      <c r="K20517" s="1">
        <f t="shared" si="640"/>
        <v>5449</v>
      </c>
      <c r="L20517" s="1" t="s">
        <v>8644</v>
      </c>
      <c r="M20517">
        <f t="shared" si="641"/>
        <v>6690</v>
      </c>
    </row>
    <row r="20518" spans="1:13" x14ac:dyDescent="0.2">
      <c r="A20518"/>
      <c r="B20518"/>
      <c r="J20518" s="1" t="s">
        <v>4138</v>
      </c>
      <c r="K20518" s="1">
        <f t="shared" si="640"/>
        <v>1724</v>
      </c>
      <c r="L20518" s="1" t="s">
        <v>9048</v>
      </c>
      <c r="M20518">
        <f t="shared" si="641"/>
        <v>6847</v>
      </c>
    </row>
    <row r="20519" spans="1:13" x14ac:dyDescent="0.2">
      <c r="A20519"/>
      <c r="B20519"/>
      <c r="J20519" s="1" t="s">
        <v>4138</v>
      </c>
      <c r="K20519" s="1">
        <f t="shared" si="640"/>
        <v>1724</v>
      </c>
      <c r="L20519" s="1" t="s">
        <v>8769</v>
      </c>
      <c r="M20519">
        <f t="shared" si="641"/>
        <v>6749</v>
      </c>
    </row>
    <row r="20520" spans="1:13" x14ac:dyDescent="0.2">
      <c r="A20520"/>
      <c r="B20520"/>
      <c r="J20520" s="1" t="s">
        <v>4138</v>
      </c>
      <c r="K20520" s="1">
        <f t="shared" si="640"/>
        <v>1724</v>
      </c>
      <c r="L20520" s="1" t="s">
        <v>8817</v>
      </c>
      <c r="M20520">
        <f t="shared" si="641"/>
        <v>6774</v>
      </c>
    </row>
    <row r="20521" spans="1:13" x14ac:dyDescent="0.2">
      <c r="A20521"/>
      <c r="B20521"/>
      <c r="J20521" s="1" t="s">
        <v>8124</v>
      </c>
      <c r="K20521" s="1">
        <f t="shared" si="640"/>
        <v>3409</v>
      </c>
      <c r="L20521" s="1" t="s">
        <v>8644</v>
      </c>
      <c r="M20521">
        <f t="shared" si="641"/>
        <v>6690</v>
      </c>
    </row>
    <row r="20522" spans="1:13" x14ac:dyDescent="0.2">
      <c r="A20522"/>
      <c r="B20522"/>
      <c r="J20522" s="1" t="s">
        <v>8124</v>
      </c>
      <c r="K20522" s="1">
        <f t="shared" si="640"/>
        <v>3409</v>
      </c>
      <c r="L20522" s="1" t="s">
        <v>8634</v>
      </c>
      <c r="M20522">
        <f t="shared" si="641"/>
        <v>6685</v>
      </c>
    </row>
    <row r="20523" spans="1:13" x14ac:dyDescent="0.2">
      <c r="A20523"/>
      <c r="B20523"/>
      <c r="J20523" s="1" t="s">
        <v>8124</v>
      </c>
      <c r="K20523" s="1">
        <f t="shared" si="640"/>
        <v>3409</v>
      </c>
      <c r="L20523" s="1" t="s">
        <v>8750</v>
      </c>
      <c r="M20523">
        <f t="shared" si="641"/>
        <v>6740</v>
      </c>
    </row>
    <row r="20524" spans="1:13" x14ac:dyDescent="0.2">
      <c r="A20524"/>
      <c r="B20524"/>
      <c r="J20524" s="1" t="s">
        <v>8124</v>
      </c>
      <c r="K20524" s="1">
        <f t="shared" si="640"/>
        <v>3409</v>
      </c>
      <c r="L20524" s="1" t="s">
        <v>8628</v>
      </c>
      <c r="M20524">
        <f t="shared" si="641"/>
        <v>6682</v>
      </c>
    </row>
    <row r="20525" spans="1:13" x14ac:dyDescent="0.2">
      <c r="A20525"/>
      <c r="B20525"/>
      <c r="J20525" s="1" t="s">
        <v>8124</v>
      </c>
      <c r="K20525" s="1">
        <f t="shared" si="640"/>
        <v>3409</v>
      </c>
      <c r="L20525" s="1" t="s">
        <v>8756</v>
      </c>
      <c r="M20525">
        <f t="shared" si="641"/>
        <v>6743</v>
      </c>
    </row>
    <row r="20526" spans="1:13" x14ac:dyDescent="0.2">
      <c r="A20526"/>
      <c r="B20526"/>
      <c r="J20526" s="1" t="s">
        <v>8124</v>
      </c>
      <c r="K20526" s="1">
        <f t="shared" si="640"/>
        <v>3409</v>
      </c>
      <c r="L20526" s="1" t="s">
        <v>8578</v>
      </c>
      <c r="M20526">
        <f t="shared" si="641"/>
        <v>6655</v>
      </c>
    </row>
    <row r="20527" spans="1:13" x14ac:dyDescent="0.2">
      <c r="A20527"/>
      <c r="B20527"/>
      <c r="J20527" s="1" t="s">
        <v>12853</v>
      </c>
      <c r="K20527" s="1">
        <f t="shared" si="640"/>
        <v>5450</v>
      </c>
      <c r="L20527" s="1" t="s">
        <v>372</v>
      </c>
      <c r="M20527">
        <f t="shared" si="641"/>
        <v>6040</v>
      </c>
    </row>
    <row r="20528" spans="1:13" x14ac:dyDescent="0.2">
      <c r="A20528"/>
      <c r="B20528"/>
      <c r="J20528" s="1" t="s">
        <v>12853</v>
      </c>
      <c r="K20528" s="1">
        <f t="shared" si="640"/>
        <v>5450</v>
      </c>
      <c r="L20528" s="1" t="s">
        <v>8628</v>
      </c>
      <c r="M20528">
        <f t="shared" si="641"/>
        <v>6682</v>
      </c>
    </row>
    <row r="20529" spans="1:13" x14ac:dyDescent="0.2">
      <c r="A20529"/>
      <c r="B20529"/>
      <c r="J20529" s="1" t="s">
        <v>4140</v>
      </c>
      <c r="K20529" s="1">
        <f t="shared" si="640"/>
        <v>1725</v>
      </c>
      <c r="L20529" s="1" t="s">
        <v>8578</v>
      </c>
      <c r="M20529">
        <f t="shared" si="641"/>
        <v>6655</v>
      </c>
    </row>
    <row r="20530" spans="1:13" x14ac:dyDescent="0.2">
      <c r="A20530"/>
      <c r="B20530"/>
      <c r="J20530" s="1" t="s">
        <v>4140</v>
      </c>
      <c r="K20530" s="1">
        <f t="shared" si="640"/>
        <v>1725</v>
      </c>
      <c r="L20530" s="1" t="s">
        <v>8661</v>
      </c>
      <c r="M20530">
        <f t="shared" si="641"/>
        <v>6698</v>
      </c>
    </row>
    <row r="20531" spans="1:13" x14ac:dyDescent="0.2">
      <c r="A20531"/>
      <c r="B20531"/>
      <c r="J20531" s="1" t="s">
        <v>5959</v>
      </c>
      <c r="K20531" s="1">
        <f t="shared" si="640"/>
        <v>2529</v>
      </c>
      <c r="L20531" s="1" t="s">
        <v>235</v>
      </c>
      <c r="M20531">
        <f t="shared" si="641"/>
        <v>6014</v>
      </c>
    </row>
    <row r="20532" spans="1:13" x14ac:dyDescent="0.2">
      <c r="A20532"/>
      <c r="B20532"/>
      <c r="J20532" s="1" t="s">
        <v>5961</v>
      </c>
      <c r="K20532" s="1">
        <f t="shared" si="640"/>
        <v>2530</v>
      </c>
      <c r="L20532" s="1" t="s">
        <v>8942</v>
      </c>
      <c r="M20532">
        <f t="shared" si="641"/>
        <v>6822</v>
      </c>
    </row>
    <row r="20533" spans="1:13" x14ac:dyDescent="0.2">
      <c r="A20533"/>
      <c r="B20533"/>
      <c r="J20533" s="1" t="s">
        <v>12855</v>
      </c>
      <c r="K20533" s="1">
        <f t="shared" si="640"/>
        <v>5451</v>
      </c>
      <c r="L20533" s="1" t="s">
        <v>8859</v>
      </c>
      <c r="M20533">
        <f t="shared" si="641"/>
        <v>6792</v>
      </c>
    </row>
    <row r="20534" spans="1:13" x14ac:dyDescent="0.2">
      <c r="A20534"/>
      <c r="B20534"/>
      <c r="J20534" s="1" t="s">
        <v>12855</v>
      </c>
      <c r="K20534" s="1">
        <f t="shared" si="640"/>
        <v>5451</v>
      </c>
      <c r="L20534" s="1" t="s">
        <v>8861</v>
      </c>
      <c r="M20534">
        <f t="shared" si="641"/>
        <v>6793</v>
      </c>
    </row>
    <row r="20535" spans="1:13" x14ac:dyDescent="0.2">
      <c r="A20535"/>
      <c r="B20535"/>
      <c r="J20535" s="1" t="s">
        <v>12857</v>
      </c>
      <c r="K20535" s="1">
        <f t="shared" si="640"/>
        <v>5452</v>
      </c>
      <c r="L20535" s="1" t="s">
        <v>8603</v>
      </c>
      <c r="M20535">
        <f t="shared" si="641"/>
        <v>6669</v>
      </c>
    </row>
    <row r="20536" spans="1:13" x14ac:dyDescent="0.2">
      <c r="A20536"/>
      <c r="B20536"/>
      <c r="J20536" s="1" t="s">
        <v>12859</v>
      </c>
      <c r="K20536" s="1">
        <f t="shared" si="640"/>
        <v>5453</v>
      </c>
      <c r="L20536" s="1" t="s">
        <v>372</v>
      </c>
      <c r="M20536">
        <f t="shared" si="641"/>
        <v>6040</v>
      </c>
    </row>
    <row r="20537" spans="1:13" x14ac:dyDescent="0.2">
      <c r="A20537"/>
      <c r="B20537"/>
      <c r="J20537" s="1" t="s">
        <v>12861</v>
      </c>
      <c r="K20537" s="1">
        <f t="shared" si="640"/>
        <v>5454</v>
      </c>
      <c r="L20537" s="1" t="s">
        <v>6585</v>
      </c>
      <c r="M20537">
        <f t="shared" si="641"/>
        <v>6554</v>
      </c>
    </row>
    <row r="20538" spans="1:13" x14ac:dyDescent="0.2">
      <c r="A20538"/>
      <c r="B20538"/>
      <c r="J20538" s="1" t="s">
        <v>8130</v>
      </c>
      <c r="K20538" s="1">
        <f t="shared" si="640"/>
        <v>3412</v>
      </c>
      <c r="L20538" s="1" t="s">
        <v>8578</v>
      </c>
      <c r="M20538">
        <f t="shared" si="641"/>
        <v>6655</v>
      </c>
    </row>
    <row r="20539" spans="1:13" x14ac:dyDescent="0.2">
      <c r="A20539"/>
      <c r="B20539"/>
      <c r="J20539" s="1" t="s">
        <v>12863</v>
      </c>
      <c r="K20539" s="1">
        <f t="shared" si="640"/>
        <v>5455</v>
      </c>
      <c r="L20539" s="1" t="s">
        <v>8652</v>
      </c>
      <c r="M20539">
        <f t="shared" si="641"/>
        <v>6693</v>
      </c>
    </row>
    <row r="20540" spans="1:13" x14ac:dyDescent="0.2">
      <c r="A20540"/>
      <c r="B20540"/>
      <c r="J20540" s="1" t="s">
        <v>12865</v>
      </c>
      <c r="K20540" s="1">
        <f t="shared" si="640"/>
        <v>5456</v>
      </c>
      <c r="L20540" s="1" t="s">
        <v>8888</v>
      </c>
      <c r="M20540">
        <f t="shared" si="641"/>
        <v>6801</v>
      </c>
    </row>
    <row r="20541" spans="1:13" x14ac:dyDescent="0.2">
      <c r="A20541"/>
      <c r="B20541"/>
      <c r="J20541" s="1" t="s">
        <v>12865</v>
      </c>
      <c r="K20541" s="1">
        <f t="shared" si="640"/>
        <v>5456</v>
      </c>
      <c r="L20541" s="1" t="s">
        <v>8623</v>
      </c>
      <c r="M20541">
        <f t="shared" si="641"/>
        <v>6679</v>
      </c>
    </row>
    <row r="20542" spans="1:13" x14ac:dyDescent="0.2">
      <c r="A20542"/>
      <c r="B20542"/>
      <c r="J20542" s="1" t="s">
        <v>12867</v>
      </c>
      <c r="K20542" s="1">
        <f t="shared" si="640"/>
        <v>5457</v>
      </c>
      <c r="L20542" s="1" t="s">
        <v>8649</v>
      </c>
      <c r="M20542">
        <f t="shared" si="641"/>
        <v>6692</v>
      </c>
    </row>
    <row r="20543" spans="1:13" x14ac:dyDescent="0.2">
      <c r="A20543"/>
      <c r="B20543"/>
      <c r="J20543" s="1" t="s">
        <v>12867</v>
      </c>
      <c r="K20543" s="1">
        <f t="shared" si="640"/>
        <v>5457</v>
      </c>
      <c r="L20543" s="1" t="s">
        <v>6585</v>
      </c>
      <c r="M20543">
        <f t="shared" si="641"/>
        <v>6554</v>
      </c>
    </row>
    <row r="20544" spans="1:13" x14ac:dyDescent="0.2">
      <c r="A20544"/>
      <c r="B20544"/>
      <c r="J20544" s="1" t="s">
        <v>12867</v>
      </c>
      <c r="K20544" s="1">
        <f t="shared" si="640"/>
        <v>5457</v>
      </c>
      <c r="L20544" s="1" t="s">
        <v>8628</v>
      </c>
      <c r="M20544">
        <f t="shared" si="641"/>
        <v>6682</v>
      </c>
    </row>
    <row r="20545" spans="1:13" x14ac:dyDescent="0.2">
      <c r="A20545"/>
      <c r="B20545"/>
      <c r="J20545" s="1" t="s">
        <v>12867</v>
      </c>
      <c r="K20545" s="1">
        <f t="shared" si="640"/>
        <v>5457</v>
      </c>
      <c r="L20545" s="1" t="s">
        <v>8890</v>
      </c>
      <c r="M20545">
        <f t="shared" si="641"/>
        <v>6802</v>
      </c>
    </row>
    <row r="20546" spans="1:13" x14ac:dyDescent="0.2">
      <c r="A20546"/>
      <c r="B20546"/>
      <c r="J20546" s="1" t="s">
        <v>12869</v>
      </c>
      <c r="K20546" s="1">
        <f t="shared" si="640"/>
        <v>5458</v>
      </c>
      <c r="L20546" s="1" t="s">
        <v>8644</v>
      </c>
      <c r="M20546">
        <f t="shared" si="641"/>
        <v>6690</v>
      </c>
    </row>
    <row r="20547" spans="1:13" x14ac:dyDescent="0.2">
      <c r="A20547"/>
      <c r="B20547"/>
      <c r="J20547" s="1" t="s">
        <v>12871</v>
      </c>
      <c r="K20547" s="1">
        <f t="shared" ref="K20547:K20610" si="642">VLOOKUP(J:J,B:C,2,0)</f>
        <v>5459</v>
      </c>
      <c r="L20547" s="1" t="s">
        <v>8578</v>
      </c>
      <c r="M20547">
        <f t="shared" ref="M20547:M20610" si="643">VLOOKUP(L:L,B:C,2,0)</f>
        <v>6655</v>
      </c>
    </row>
    <row r="20548" spans="1:13" x14ac:dyDescent="0.2">
      <c r="A20548"/>
      <c r="B20548"/>
      <c r="J20548" s="1" t="s">
        <v>12871</v>
      </c>
      <c r="K20548" s="1">
        <f t="shared" si="642"/>
        <v>5459</v>
      </c>
      <c r="L20548" s="1" t="s">
        <v>8628</v>
      </c>
      <c r="M20548">
        <f t="shared" si="643"/>
        <v>6682</v>
      </c>
    </row>
    <row r="20549" spans="1:13" x14ac:dyDescent="0.2">
      <c r="A20549"/>
      <c r="B20549"/>
      <c r="J20549" s="1" t="s">
        <v>5965</v>
      </c>
      <c r="K20549" s="1">
        <f t="shared" si="642"/>
        <v>2532</v>
      </c>
      <c r="L20549" s="1" t="s">
        <v>7417</v>
      </c>
      <c r="M20549">
        <f t="shared" si="643"/>
        <v>6642</v>
      </c>
    </row>
    <row r="20550" spans="1:13" x14ac:dyDescent="0.2">
      <c r="A20550"/>
      <c r="B20550"/>
      <c r="J20550" s="1" t="s">
        <v>12873</v>
      </c>
      <c r="K20550" s="1">
        <f t="shared" si="642"/>
        <v>5460</v>
      </c>
      <c r="L20550" s="1" t="s">
        <v>9041</v>
      </c>
      <c r="M20550">
        <f t="shared" si="643"/>
        <v>6845</v>
      </c>
    </row>
    <row r="20551" spans="1:13" x14ac:dyDescent="0.2">
      <c r="A20551"/>
      <c r="B20551"/>
      <c r="J20551" s="1" t="s">
        <v>12875</v>
      </c>
      <c r="K20551" s="1">
        <f t="shared" si="642"/>
        <v>5461</v>
      </c>
      <c r="L20551" s="1" t="s">
        <v>10738</v>
      </c>
      <c r="M20551">
        <f t="shared" si="643"/>
        <v>6958</v>
      </c>
    </row>
    <row r="20552" spans="1:13" x14ac:dyDescent="0.2">
      <c r="A20552"/>
      <c r="B20552"/>
      <c r="J20552" s="1" t="s">
        <v>12877</v>
      </c>
      <c r="K20552" s="1">
        <f t="shared" si="642"/>
        <v>5462</v>
      </c>
      <c r="L20552" s="1" t="s">
        <v>6585</v>
      </c>
      <c r="M20552">
        <f t="shared" si="643"/>
        <v>6554</v>
      </c>
    </row>
    <row r="20553" spans="1:13" x14ac:dyDescent="0.2">
      <c r="A20553"/>
      <c r="B20553"/>
      <c r="J20553" s="1" t="s">
        <v>4144</v>
      </c>
      <c r="K20553" s="1">
        <f t="shared" si="642"/>
        <v>1727</v>
      </c>
      <c r="L20553" s="1" t="s">
        <v>8783</v>
      </c>
      <c r="M20553">
        <f t="shared" si="643"/>
        <v>6757</v>
      </c>
    </row>
    <row r="20554" spans="1:13" x14ac:dyDescent="0.2">
      <c r="A20554"/>
      <c r="B20554"/>
      <c r="J20554" s="1" t="s">
        <v>12879</v>
      </c>
      <c r="K20554" s="1">
        <f t="shared" si="642"/>
        <v>5463</v>
      </c>
      <c r="L20554" s="1" t="s">
        <v>9003</v>
      </c>
      <c r="M20554">
        <f t="shared" si="643"/>
        <v>6839</v>
      </c>
    </row>
    <row r="20555" spans="1:13" x14ac:dyDescent="0.2">
      <c r="A20555"/>
      <c r="B20555"/>
      <c r="J20555" s="1" t="s">
        <v>4148</v>
      </c>
      <c r="K20555" s="1">
        <f t="shared" si="642"/>
        <v>1729</v>
      </c>
      <c r="L20555" s="1" t="s">
        <v>8700</v>
      </c>
      <c r="M20555">
        <f t="shared" si="643"/>
        <v>6718</v>
      </c>
    </row>
    <row r="20556" spans="1:13" x14ac:dyDescent="0.2">
      <c r="A20556"/>
      <c r="B20556"/>
      <c r="J20556" s="1" t="s">
        <v>4148</v>
      </c>
      <c r="K20556" s="1">
        <f t="shared" si="642"/>
        <v>1729</v>
      </c>
      <c r="L20556" s="1" t="s">
        <v>6906</v>
      </c>
      <c r="M20556">
        <f t="shared" si="643"/>
        <v>6613</v>
      </c>
    </row>
    <row r="20557" spans="1:13" x14ac:dyDescent="0.2">
      <c r="A20557"/>
      <c r="B20557"/>
      <c r="J20557" s="1" t="s">
        <v>4148</v>
      </c>
      <c r="K20557" s="1">
        <f t="shared" si="642"/>
        <v>1729</v>
      </c>
      <c r="L20557" s="1" t="s">
        <v>8595</v>
      </c>
      <c r="M20557">
        <f t="shared" si="643"/>
        <v>6665</v>
      </c>
    </row>
    <row r="20558" spans="1:13" x14ac:dyDescent="0.2">
      <c r="A20558"/>
      <c r="B20558"/>
      <c r="J20558" s="1" t="s">
        <v>4148</v>
      </c>
      <c r="K20558" s="1">
        <f t="shared" si="642"/>
        <v>1729</v>
      </c>
      <c r="L20558" s="1" t="s">
        <v>8580</v>
      </c>
      <c r="M20558">
        <f t="shared" si="643"/>
        <v>6656</v>
      </c>
    </row>
    <row r="20559" spans="1:13" x14ac:dyDescent="0.2">
      <c r="A20559"/>
      <c r="B20559"/>
      <c r="J20559" s="1" t="s">
        <v>4148</v>
      </c>
      <c r="K20559" s="1">
        <f t="shared" si="642"/>
        <v>1729</v>
      </c>
      <c r="L20559" s="1" t="s">
        <v>8581</v>
      </c>
      <c r="M20559">
        <f t="shared" si="643"/>
        <v>6657</v>
      </c>
    </row>
    <row r="20560" spans="1:13" x14ac:dyDescent="0.2">
      <c r="A20560"/>
      <c r="B20560"/>
      <c r="J20560" s="1" t="s">
        <v>12881</v>
      </c>
      <c r="K20560" s="1">
        <f t="shared" si="642"/>
        <v>5464</v>
      </c>
      <c r="L20560" s="1" t="s">
        <v>6585</v>
      </c>
      <c r="M20560">
        <f t="shared" si="643"/>
        <v>6554</v>
      </c>
    </row>
    <row r="20561" spans="1:13" x14ac:dyDescent="0.2">
      <c r="A20561"/>
      <c r="B20561"/>
      <c r="J20561" s="1" t="s">
        <v>12881</v>
      </c>
      <c r="K20561" s="1">
        <f t="shared" si="642"/>
        <v>5464</v>
      </c>
      <c r="L20561" s="1" t="s">
        <v>8890</v>
      </c>
      <c r="M20561">
        <f t="shared" si="643"/>
        <v>6802</v>
      </c>
    </row>
    <row r="20562" spans="1:13" x14ac:dyDescent="0.2">
      <c r="A20562"/>
      <c r="B20562"/>
      <c r="J20562" s="1" t="s">
        <v>5969</v>
      </c>
      <c r="K20562" s="1">
        <f t="shared" si="642"/>
        <v>2534</v>
      </c>
      <c r="L20562" s="1" t="s">
        <v>902</v>
      </c>
      <c r="M20562">
        <f t="shared" si="643"/>
        <v>6159</v>
      </c>
    </row>
    <row r="20563" spans="1:13" x14ac:dyDescent="0.2">
      <c r="A20563"/>
      <c r="B20563"/>
      <c r="J20563" s="1" t="s">
        <v>4150</v>
      </c>
      <c r="K20563" s="1">
        <f t="shared" si="642"/>
        <v>1730</v>
      </c>
      <c r="L20563" s="1" t="s">
        <v>8597</v>
      </c>
      <c r="M20563">
        <f t="shared" si="643"/>
        <v>6666</v>
      </c>
    </row>
    <row r="20564" spans="1:13" x14ac:dyDescent="0.2">
      <c r="A20564"/>
      <c r="B20564"/>
      <c r="J20564" s="1" t="s">
        <v>12883</v>
      </c>
      <c r="K20564" s="1">
        <f t="shared" si="642"/>
        <v>5465</v>
      </c>
      <c r="L20564" s="1" t="s">
        <v>8890</v>
      </c>
      <c r="M20564">
        <f t="shared" si="643"/>
        <v>6802</v>
      </c>
    </row>
    <row r="20565" spans="1:13" x14ac:dyDescent="0.2">
      <c r="A20565"/>
      <c r="B20565"/>
      <c r="J20565" s="1" t="s">
        <v>5971</v>
      </c>
      <c r="K20565" s="1">
        <f t="shared" si="642"/>
        <v>2535</v>
      </c>
      <c r="L20565" s="1" t="s">
        <v>902</v>
      </c>
      <c r="M20565">
        <f t="shared" si="643"/>
        <v>6159</v>
      </c>
    </row>
    <row r="20566" spans="1:13" x14ac:dyDescent="0.2">
      <c r="A20566"/>
      <c r="B20566"/>
      <c r="J20566" s="1" t="s">
        <v>5973</v>
      </c>
      <c r="K20566" s="1">
        <f t="shared" si="642"/>
        <v>2536</v>
      </c>
      <c r="L20566" s="1" t="s">
        <v>8578</v>
      </c>
      <c r="M20566">
        <f t="shared" si="643"/>
        <v>6655</v>
      </c>
    </row>
    <row r="20567" spans="1:13" x14ac:dyDescent="0.2">
      <c r="A20567"/>
      <c r="B20567"/>
      <c r="J20567" s="1" t="s">
        <v>8134</v>
      </c>
      <c r="K20567" s="1">
        <f t="shared" si="642"/>
        <v>3414</v>
      </c>
      <c r="L20567" s="1" t="s">
        <v>8700</v>
      </c>
      <c r="M20567">
        <f t="shared" si="643"/>
        <v>6718</v>
      </c>
    </row>
    <row r="20568" spans="1:13" x14ac:dyDescent="0.2">
      <c r="A20568"/>
      <c r="B20568"/>
      <c r="J20568" s="1" t="s">
        <v>8136</v>
      </c>
      <c r="K20568" s="1">
        <f t="shared" si="642"/>
        <v>3415</v>
      </c>
      <c r="L20568" s="1" t="s">
        <v>8658</v>
      </c>
      <c r="M20568">
        <f t="shared" si="643"/>
        <v>6696</v>
      </c>
    </row>
    <row r="20569" spans="1:13" x14ac:dyDescent="0.2">
      <c r="A20569"/>
      <c r="B20569"/>
      <c r="J20569" s="1" t="s">
        <v>4156</v>
      </c>
      <c r="K20569" s="1">
        <f t="shared" si="642"/>
        <v>1733</v>
      </c>
      <c r="L20569" s="1" t="s">
        <v>8750</v>
      </c>
      <c r="M20569">
        <f t="shared" si="643"/>
        <v>6740</v>
      </c>
    </row>
    <row r="20570" spans="1:13" x14ac:dyDescent="0.2">
      <c r="A20570"/>
      <c r="B20570"/>
      <c r="J20570" s="1" t="s">
        <v>4156</v>
      </c>
      <c r="K20570" s="1">
        <f t="shared" si="642"/>
        <v>1733</v>
      </c>
      <c r="L20570" s="1" t="s">
        <v>8581</v>
      </c>
      <c r="M20570">
        <f t="shared" si="643"/>
        <v>6657</v>
      </c>
    </row>
    <row r="20571" spans="1:13" x14ac:dyDescent="0.2">
      <c r="A20571"/>
      <c r="B20571"/>
      <c r="J20571" s="1" t="s">
        <v>4156</v>
      </c>
      <c r="K20571" s="1">
        <f t="shared" si="642"/>
        <v>1733</v>
      </c>
      <c r="L20571" s="1" t="s">
        <v>137</v>
      </c>
      <c r="M20571">
        <f t="shared" si="643"/>
        <v>5994</v>
      </c>
    </row>
    <row r="20572" spans="1:13" x14ac:dyDescent="0.2">
      <c r="A20572"/>
      <c r="B20572"/>
      <c r="J20572" s="1" t="s">
        <v>4156</v>
      </c>
      <c r="K20572" s="1">
        <f t="shared" si="642"/>
        <v>1733</v>
      </c>
      <c r="L20572" s="1" t="s">
        <v>8595</v>
      </c>
      <c r="M20572">
        <f t="shared" si="643"/>
        <v>6665</v>
      </c>
    </row>
    <row r="20573" spans="1:13" x14ac:dyDescent="0.2">
      <c r="A20573"/>
      <c r="B20573"/>
      <c r="J20573" s="1" t="s">
        <v>4156</v>
      </c>
      <c r="K20573" s="1">
        <f t="shared" si="642"/>
        <v>1733</v>
      </c>
      <c r="L20573" s="1" t="s">
        <v>372</v>
      </c>
      <c r="M20573">
        <f t="shared" si="643"/>
        <v>6040</v>
      </c>
    </row>
    <row r="20574" spans="1:13" x14ac:dyDescent="0.2">
      <c r="A20574"/>
      <c r="B20574"/>
      <c r="J20574" s="1" t="s">
        <v>4156</v>
      </c>
      <c r="K20574" s="1">
        <f t="shared" si="642"/>
        <v>1733</v>
      </c>
      <c r="L20574" s="1" t="s">
        <v>1317</v>
      </c>
      <c r="M20574">
        <f t="shared" si="643"/>
        <v>6258</v>
      </c>
    </row>
    <row r="20575" spans="1:13" x14ac:dyDescent="0.2">
      <c r="A20575"/>
      <c r="B20575"/>
      <c r="J20575" s="1" t="s">
        <v>4156</v>
      </c>
      <c r="K20575" s="1">
        <f t="shared" si="642"/>
        <v>1733</v>
      </c>
      <c r="L20575" s="1" t="s">
        <v>8628</v>
      </c>
      <c r="M20575">
        <f t="shared" si="643"/>
        <v>6682</v>
      </c>
    </row>
    <row r="20576" spans="1:13" x14ac:dyDescent="0.2">
      <c r="A20576"/>
      <c r="B20576"/>
      <c r="J20576" s="1" t="s">
        <v>4156</v>
      </c>
      <c r="K20576" s="1">
        <f t="shared" si="642"/>
        <v>1733</v>
      </c>
      <c r="L20576" s="1" t="s">
        <v>8644</v>
      </c>
      <c r="M20576">
        <f t="shared" si="643"/>
        <v>6690</v>
      </c>
    </row>
    <row r="20577" spans="1:13" x14ac:dyDescent="0.2">
      <c r="A20577"/>
      <c r="B20577"/>
      <c r="J20577" s="1" t="s">
        <v>4156</v>
      </c>
      <c r="K20577" s="1">
        <f t="shared" si="642"/>
        <v>1733</v>
      </c>
      <c r="L20577" s="1" t="s">
        <v>1254</v>
      </c>
      <c r="M20577">
        <f t="shared" si="643"/>
        <v>6252</v>
      </c>
    </row>
    <row r="20578" spans="1:13" x14ac:dyDescent="0.2">
      <c r="A20578"/>
      <c r="B20578"/>
      <c r="J20578" s="1" t="s">
        <v>12885</v>
      </c>
      <c r="K20578" s="1">
        <f t="shared" si="642"/>
        <v>5466</v>
      </c>
      <c r="L20578" s="1" t="s">
        <v>8658</v>
      </c>
      <c r="M20578">
        <f t="shared" si="643"/>
        <v>6696</v>
      </c>
    </row>
    <row r="20579" spans="1:13" x14ac:dyDescent="0.2">
      <c r="A20579"/>
      <c r="B20579"/>
      <c r="J20579" s="1" t="s">
        <v>5977</v>
      </c>
      <c r="K20579" s="1">
        <f t="shared" si="642"/>
        <v>2538</v>
      </c>
      <c r="L20579" s="1" t="s">
        <v>12887</v>
      </c>
      <c r="M20579">
        <f t="shared" si="643"/>
        <v>7012</v>
      </c>
    </row>
    <row r="20580" spans="1:13" x14ac:dyDescent="0.2">
      <c r="A20580"/>
      <c r="B20580"/>
      <c r="J20580" s="1" t="s">
        <v>12889</v>
      </c>
      <c r="K20580" s="1">
        <f t="shared" si="642"/>
        <v>5467</v>
      </c>
      <c r="L20580" s="1" t="s">
        <v>6789</v>
      </c>
      <c r="M20580">
        <f t="shared" si="643"/>
        <v>6595</v>
      </c>
    </row>
    <row r="20581" spans="1:13" x14ac:dyDescent="0.2">
      <c r="A20581"/>
      <c r="B20581"/>
      <c r="J20581" s="1" t="s">
        <v>12891</v>
      </c>
      <c r="K20581" s="1">
        <f t="shared" si="642"/>
        <v>5468</v>
      </c>
      <c r="L20581" s="1" t="s">
        <v>6400</v>
      </c>
      <c r="M20581">
        <f t="shared" si="643"/>
        <v>6487</v>
      </c>
    </row>
    <row r="20582" spans="1:13" x14ac:dyDescent="0.2">
      <c r="A20582"/>
      <c r="B20582"/>
      <c r="J20582" s="1" t="s">
        <v>4160</v>
      </c>
      <c r="K20582" s="1">
        <f t="shared" si="642"/>
        <v>1735</v>
      </c>
      <c r="L20582" s="1" t="s">
        <v>8583</v>
      </c>
      <c r="M20582">
        <f t="shared" si="643"/>
        <v>6658</v>
      </c>
    </row>
    <row r="20583" spans="1:13" x14ac:dyDescent="0.2">
      <c r="A20583"/>
      <c r="B20583"/>
      <c r="J20583" s="1" t="s">
        <v>8142</v>
      </c>
      <c r="K20583" s="1">
        <f t="shared" si="642"/>
        <v>3418</v>
      </c>
      <c r="L20583" s="1" t="s">
        <v>1101</v>
      </c>
      <c r="M20583">
        <f t="shared" si="643"/>
        <v>6222</v>
      </c>
    </row>
    <row r="20584" spans="1:13" x14ac:dyDescent="0.2">
      <c r="A20584"/>
      <c r="B20584"/>
      <c r="J20584" s="1" t="s">
        <v>12893</v>
      </c>
      <c r="K20584" s="1">
        <f t="shared" si="642"/>
        <v>5469</v>
      </c>
      <c r="L20584" s="1" t="s">
        <v>9048</v>
      </c>
      <c r="M20584">
        <f t="shared" si="643"/>
        <v>6847</v>
      </c>
    </row>
    <row r="20585" spans="1:13" x14ac:dyDescent="0.2">
      <c r="A20585"/>
      <c r="B20585"/>
      <c r="J20585" s="1" t="s">
        <v>12895</v>
      </c>
      <c r="K20585" s="1">
        <f t="shared" si="642"/>
        <v>5470</v>
      </c>
      <c r="L20585" s="1" t="s">
        <v>1317</v>
      </c>
      <c r="M20585">
        <f t="shared" si="643"/>
        <v>6258</v>
      </c>
    </row>
    <row r="20586" spans="1:13" x14ac:dyDescent="0.2">
      <c r="A20586"/>
      <c r="B20586"/>
      <c r="J20586" s="1" t="s">
        <v>12895</v>
      </c>
      <c r="K20586" s="1">
        <f t="shared" si="642"/>
        <v>5470</v>
      </c>
      <c r="L20586" s="1" t="s">
        <v>372</v>
      </c>
      <c r="M20586">
        <f t="shared" si="643"/>
        <v>6040</v>
      </c>
    </row>
    <row r="20587" spans="1:13" x14ac:dyDescent="0.2">
      <c r="A20587"/>
      <c r="B20587"/>
      <c r="J20587" s="1" t="s">
        <v>8146</v>
      </c>
      <c r="K20587" s="1">
        <f t="shared" si="642"/>
        <v>3420</v>
      </c>
      <c r="L20587" s="1" t="s">
        <v>8644</v>
      </c>
      <c r="M20587">
        <f t="shared" si="643"/>
        <v>6690</v>
      </c>
    </row>
    <row r="20588" spans="1:13" x14ac:dyDescent="0.2">
      <c r="A20588"/>
      <c r="B20588"/>
      <c r="J20588" s="1" t="s">
        <v>8146</v>
      </c>
      <c r="K20588" s="1">
        <f t="shared" si="642"/>
        <v>3420</v>
      </c>
      <c r="L20588" s="1" t="s">
        <v>8750</v>
      </c>
      <c r="M20588">
        <f t="shared" si="643"/>
        <v>6740</v>
      </c>
    </row>
    <row r="20589" spans="1:13" x14ac:dyDescent="0.2">
      <c r="A20589"/>
      <c r="B20589"/>
      <c r="J20589" s="1" t="s">
        <v>8146</v>
      </c>
      <c r="K20589" s="1">
        <f t="shared" si="642"/>
        <v>3420</v>
      </c>
      <c r="L20589" s="1" t="s">
        <v>8634</v>
      </c>
      <c r="M20589">
        <f t="shared" si="643"/>
        <v>6685</v>
      </c>
    </row>
    <row r="20590" spans="1:13" x14ac:dyDescent="0.2">
      <c r="A20590"/>
      <c r="B20590"/>
      <c r="J20590" s="1" t="s">
        <v>8146</v>
      </c>
      <c r="K20590" s="1">
        <f t="shared" si="642"/>
        <v>3420</v>
      </c>
      <c r="L20590" s="1" t="s">
        <v>8578</v>
      </c>
      <c r="M20590">
        <f t="shared" si="643"/>
        <v>6655</v>
      </c>
    </row>
    <row r="20591" spans="1:13" x14ac:dyDescent="0.2">
      <c r="A20591"/>
      <c r="B20591"/>
      <c r="J20591" s="1" t="s">
        <v>8146</v>
      </c>
      <c r="K20591" s="1">
        <f t="shared" si="642"/>
        <v>3420</v>
      </c>
      <c r="L20591" s="1" t="s">
        <v>8756</v>
      </c>
      <c r="M20591">
        <f t="shared" si="643"/>
        <v>6743</v>
      </c>
    </row>
    <row r="20592" spans="1:13" x14ac:dyDescent="0.2">
      <c r="A20592"/>
      <c r="B20592"/>
      <c r="J20592" s="1" t="s">
        <v>8146</v>
      </c>
      <c r="K20592" s="1">
        <f t="shared" si="642"/>
        <v>3420</v>
      </c>
      <c r="L20592" s="1" t="s">
        <v>8628</v>
      </c>
      <c r="M20592">
        <f t="shared" si="643"/>
        <v>6682</v>
      </c>
    </row>
    <row r="20593" spans="1:13" x14ac:dyDescent="0.2">
      <c r="A20593"/>
      <c r="B20593"/>
      <c r="J20593" s="1" t="s">
        <v>8150</v>
      </c>
      <c r="K20593" s="1">
        <f t="shared" si="642"/>
        <v>3422</v>
      </c>
      <c r="L20593" s="1" t="s">
        <v>8636</v>
      </c>
      <c r="M20593">
        <f t="shared" si="643"/>
        <v>6686</v>
      </c>
    </row>
    <row r="20594" spans="1:13" x14ac:dyDescent="0.2">
      <c r="A20594"/>
      <c r="B20594"/>
      <c r="J20594" s="1" t="s">
        <v>4162</v>
      </c>
      <c r="K20594" s="1">
        <f t="shared" si="642"/>
        <v>1736</v>
      </c>
      <c r="L20594" s="1" t="s">
        <v>1317</v>
      </c>
      <c r="M20594">
        <f t="shared" si="643"/>
        <v>6258</v>
      </c>
    </row>
    <row r="20595" spans="1:13" x14ac:dyDescent="0.2">
      <c r="A20595"/>
      <c r="B20595"/>
      <c r="J20595" s="1" t="s">
        <v>12897</v>
      </c>
      <c r="K20595" s="1">
        <f t="shared" si="642"/>
        <v>5471</v>
      </c>
      <c r="L20595" s="1" t="s">
        <v>8638</v>
      </c>
      <c r="M20595">
        <f t="shared" si="643"/>
        <v>6687</v>
      </c>
    </row>
    <row r="20596" spans="1:13" x14ac:dyDescent="0.2">
      <c r="A20596"/>
      <c r="B20596"/>
      <c r="J20596" s="1" t="s">
        <v>12899</v>
      </c>
      <c r="K20596" s="1">
        <f t="shared" si="642"/>
        <v>5472</v>
      </c>
      <c r="L20596" s="1" t="s">
        <v>221</v>
      </c>
      <c r="M20596">
        <f t="shared" si="643"/>
        <v>6012</v>
      </c>
    </row>
    <row r="20597" spans="1:13" x14ac:dyDescent="0.2">
      <c r="A20597"/>
      <c r="B20597"/>
      <c r="J20597" s="1" t="s">
        <v>12901</v>
      </c>
      <c r="K20597" s="1">
        <f t="shared" si="642"/>
        <v>5473</v>
      </c>
      <c r="L20597" s="1" t="s">
        <v>8578</v>
      </c>
      <c r="M20597">
        <f t="shared" si="643"/>
        <v>6655</v>
      </c>
    </row>
    <row r="20598" spans="1:13" x14ac:dyDescent="0.2">
      <c r="A20598"/>
      <c r="B20598"/>
      <c r="J20598" s="1" t="s">
        <v>12901</v>
      </c>
      <c r="K20598" s="1">
        <f t="shared" si="642"/>
        <v>5473</v>
      </c>
      <c r="L20598" s="1" t="s">
        <v>8583</v>
      </c>
      <c r="M20598">
        <f t="shared" si="643"/>
        <v>6658</v>
      </c>
    </row>
    <row r="20599" spans="1:13" x14ac:dyDescent="0.2">
      <c r="A20599"/>
      <c r="B20599"/>
      <c r="J20599" s="1" t="s">
        <v>12901</v>
      </c>
      <c r="K20599" s="1">
        <f t="shared" si="642"/>
        <v>5473</v>
      </c>
      <c r="L20599" s="1" t="s">
        <v>8750</v>
      </c>
      <c r="M20599">
        <f t="shared" si="643"/>
        <v>6740</v>
      </c>
    </row>
    <row r="20600" spans="1:13" x14ac:dyDescent="0.2">
      <c r="A20600"/>
      <c r="B20600"/>
      <c r="J20600" s="1" t="s">
        <v>12901</v>
      </c>
      <c r="K20600" s="1">
        <f t="shared" si="642"/>
        <v>5473</v>
      </c>
      <c r="L20600" s="1" t="s">
        <v>8628</v>
      </c>
      <c r="M20600">
        <f t="shared" si="643"/>
        <v>6682</v>
      </c>
    </row>
    <row r="20601" spans="1:13" x14ac:dyDescent="0.2">
      <c r="A20601"/>
      <c r="B20601"/>
      <c r="J20601" s="1" t="s">
        <v>8152</v>
      </c>
      <c r="K20601" s="1">
        <f t="shared" si="642"/>
        <v>3423</v>
      </c>
      <c r="L20601" s="1" t="s">
        <v>297</v>
      </c>
      <c r="M20601">
        <f t="shared" si="643"/>
        <v>6027</v>
      </c>
    </row>
    <row r="20602" spans="1:13" x14ac:dyDescent="0.2">
      <c r="A20602"/>
      <c r="B20602"/>
      <c r="J20602" s="1" t="s">
        <v>12903</v>
      </c>
      <c r="K20602" s="1">
        <f t="shared" si="642"/>
        <v>5474</v>
      </c>
      <c r="L20602" s="1" t="s">
        <v>8636</v>
      </c>
      <c r="M20602">
        <f t="shared" si="643"/>
        <v>6686</v>
      </c>
    </row>
    <row r="20603" spans="1:13" x14ac:dyDescent="0.2">
      <c r="A20603"/>
      <c r="B20603"/>
      <c r="J20603" s="1" t="s">
        <v>8154</v>
      </c>
      <c r="K20603" s="1">
        <f t="shared" si="642"/>
        <v>3424</v>
      </c>
      <c r="L20603" s="1" t="s">
        <v>8587</v>
      </c>
      <c r="M20603">
        <f t="shared" si="643"/>
        <v>6660</v>
      </c>
    </row>
    <row r="20604" spans="1:13" x14ac:dyDescent="0.2">
      <c r="A20604"/>
      <c r="B20604"/>
      <c r="J20604" s="1" t="s">
        <v>12905</v>
      </c>
      <c r="K20604" s="1">
        <f t="shared" si="642"/>
        <v>5475</v>
      </c>
      <c r="L20604" s="1" t="s">
        <v>8578</v>
      </c>
      <c r="M20604">
        <f t="shared" si="643"/>
        <v>6655</v>
      </c>
    </row>
    <row r="20605" spans="1:13" x14ac:dyDescent="0.2">
      <c r="A20605"/>
      <c r="B20605"/>
      <c r="J20605" s="1" t="s">
        <v>12907</v>
      </c>
      <c r="K20605" s="1">
        <f t="shared" si="642"/>
        <v>5476</v>
      </c>
      <c r="L20605" s="1" t="s">
        <v>6775</v>
      </c>
      <c r="M20605">
        <f t="shared" si="643"/>
        <v>6592</v>
      </c>
    </row>
    <row r="20606" spans="1:13" x14ac:dyDescent="0.2">
      <c r="A20606"/>
      <c r="B20606"/>
      <c r="J20606" s="1" t="s">
        <v>12909</v>
      </c>
      <c r="K20606" s="1">
        <f t="shared" si="642"/>
        <v>5477</v>
      </c>
      <c r="L20606" s="1" t="s">
        <v>684</v>
      </c>
      <c r="M20606">
        <f t="shared" si="643"/>
        <v>6115</v>
      </c>
    </row>
    <row r="20607" spans="1:13" x14ac:dyDescent="0.2">
      <c r="A20607"/>
      <c r="B20607"/>
      <c r="J20607" s="1" t="s">
        <v>12911</v>
      </c>
      <c r="K20607" s="1">
        <f t="shared" si="642"/>
        <v>5478</v>
      </c>
      <c r="L20607" s="1" t="s">
        <v>8888</v>
      </c>
      <c r="M20607">
        <f t="shared" si="643"/>
        <v>6801</v>
      </c>
    </row>
    <row r="20608" spans="1:13" x14ac:dyDescent="0.2">
      <c r="A20608"/>
      <c r="B20608"/>
      <c r="J20608" s="1" t="s">
        <v>12913</v>
      </c>
      <c r="K20608" s="1">
        <f t="shared" si="642"/>
        <v>5479</v>
      </c>
      <c r="L20608" s="1" t="s">
        <v>9064</v>
      </c>
      <c r="M20608">
        <f t="shared" si="643"/>
        <v>6850</v>
      </c>
    </row>
    <row r="20609" spans="1:13" x14ac:dyDescent="0.2">
      <c r="A20609"/>
      <c r="B20609"/>
      <c r="J20609" s="1" t="s">
        <v>12915</v>
      </c>
      <c r="K20609" s="1">
        <f t="shared" si="642"/>
        <v>5480</v>
      </c>
      <c r="L20609" s="1" t="s">
        <v>6400</v>
      </c>
      <c r="M20609">
        <f t="shared" si="643"/>
        <v>6487</v>
      </c>
    </row>
    <row r="20610" spans="1:13" x14ac:dyDescent="0.2">
      <c r="A20610"/>
      <c r="B20610"/>
      <c r="J20610" s="1" t="s">
        <v>12917</v>
      </c>
      <c r="K20610" s="1">
        <f t="shared" si="642"/>
        <v>5481</v>
      </c>
      <c r="L20610" s="1" t="s">
        <v>885</v>
      </c>
      <c r="M20610">
        <f t="shared" si="643"/>
        <v>6152</v>
      </c>
    </row>
    <row r="20611" spans="1:13" x14ac:dyDescent="0.2">
      <c r="A20611"/>
      <c r="B20611"/>
      <c r="J20611" s="1" t="s">
        <v>12919</v>
      </c>
      <c r="K20611" s="1">
        <f t="shared" ref="K20611:K20674" si="644">VLOOKUP(J:J,B:C,2,0)</f>
        <v>5482</v>
      </c>
      <c r="L20611" s="1" t="s">
        <v>8771</v>
      </c>
      <c r="M20611">
        <f t="shared" ref="M20611:M20674" si="645">VLOOKUP(L:L,B:C,2,0)</f>
        <v>6750</v>
      </c>
    </row>
    <row r="20612" spans="1:13" x14ac:dyDescent="0.2">
      <c r="A20612"/>
      <c r="B20612"/>
      <c r="J20612" s="1" t="s">
        <v>8160</v>
      </c>
      <c r="K20612" s="1">
        <f t="shared" si="644"/>
        <v>3427</v>
      </c>
      <c r="L20612" s="1" t="s">
        <v>930</v>
      </c>
      <c r="M20612">
        <f t="shared" si="645"/>
        <v>6170</v>
      </c>
    </row>
    <row r="20613" spans="1:13" x14ac:dyDescent="0.2">
      <c r="A20613"/>
      <c r="B20613"/>
      <c r="J20613" s="1" t="s">
        <v>12921</v>
      </c>
      <c r="K20613" s="1">
        <f t="shared" si="644"/>
        <v>5483</v>
      </c>
      <c r="L20613" s="1" t="s">
        <v>8654</v>
      </c>
      <c r="M20613">
        <f t="shared" si="645"/>
        <v>6694</v>
      </c>
    </row>
    <row r="20614" spans="1:13" x14ac:dyDescent="0.2">
      <c r="A20614"/>
      <c r="B20614"/>
      <c r="J20614" s="1" t="s">
        <v>12923</v>
      </c>
      <c r="K20614" s="1">
        <f t="shared" si="644"/>
        <v>5484</v>
      </c>
      <c r="L20614" s="1" t="s">
        <v>8712</v>
      </c>
      <c r="M20614">
        <f t="shared" si="645"/>
        <v>6724</v>
      </c>
    </row>
    <row r="20615" spans="1:13" x14ac:dyDescent="0.2">
      <c r="A20615"/>
      <c r="B20615"/>
      <c r="J20615" s="1" t="s">
        <v>12923</v>
      </c>
      <c r="K20615" s="1">
        <f t="shared" si="644"/>
        <v>5484</v>
      </c>
      <c r="L20615" s="1" t="s">
        <v>8722</v>
      </c>
      <c r="M20615">
        <f t="shared" si="645"/>
        <v>6729</v>
      </c>
    </row>
    <row r="20616" spans="1:13" x14ac:dyDescent="0.2">
      <c r="A20616"/>
      <c r="B20616"/>
      <c r="J20616" s="1" t="s">
        <v>12923</v>
      </c>
      <c r="K20616" s="1">
        <f t="shared" si="644"/>
        <v>5484</v>
      </c>
      <c r="L20616" s="1" t="s">
        <v>8658</v>
      </c>
      <c r="M20616">
        <f t="shared" si="645"/>
        <v>6696</v>
      </c>
    </row>
    <row r="20617" spans="1:13" x14ac:dyDescent="0.2">
      <c r="A20617"/>
      <c r="B20617"/>
      <c r="J20617" s="1" t="s">
        <v>12925</v>
      </c>
      <c r="K20617" s="1">
        <f t="shared" si="644"/>
        <v>5485</v>
      </c>
      <c r="L20617" s="1" t="s">
        <v>8628</v>
      </c>
      <c r="M20617">
        <f t="shared" si="645"/>
        <v>6682</v>
      </c>
    </row>
    <row r="20618" spans="1:13" x14ac:dyDescent="0.2">
      <c r="A20618"/>
      <c r="B20618"/>
      <c r="J20618" s="1" t="s">
        <v>12927</v>
      </c>
      <c r="K20618" s="1">
        <f t="shared" si="644"/>
        <v>5486</v>
      </c>
      <c r="L20618" s="1" t="s">
        <v>6585</v>
      </c>
      <c r="M20618">
        <f t="shared" si="645"/>
        <v>6554</v>
      </c>
    </row>
    <row r="20619" spans="1:13" x14ac:dyDescent="0.2">
      <c r="A20619"/>
      <c r="B20619"/>
      <c r="J20619" s="1" t="s">
        <v>5981</v>
      </c>
      <c r="K20619" s="1">
        <f t="shared" si="644"/>
        <v>2540</v>
      </c>
      <c r="L20619" s="1" t="s">
        <v>9064</v>
      </c>
      <c r="M20619">
        <f t="shared" si="645"/>
        <v>6850</v>
      </c>
    </row>
    <row r="20620" spans="1:13" x14ac:dyDescent="0.2">
      <c r="A20620"/>
      <c r="B20620"/>
      <c r="J20620" s="1" t="s">
        <v>12929</v>
      </c>
      <c r="K20620" s="1">
        <f t="shared" si="644"/>
        <v>5487</v>
      </c>
      <c r="L20620" s="1" t="s">
        <v>8599</v>
      </c>
      <c r="M20620">
        <f t="shared" si="645"/>
        <v>6667</v>
      </c>
    </row>
    <row r="20621" spans="1:13" x14ac:dyDescent="0.2">
      <c r="A20621"/>
      <c r="B20621"/>
      <c r="J20621" s="1" t="s">
        <v>12931</v>
      </c>
      <c r="K20621" s="1">
        <f t="shared" si="644"/>
        <v>5488</v>
      </c>
      <c r="L20621" s="1" t="s">
        <v>8654</v>
      </c>
      <c r="M20621">
        <f t="shared" si="645"/>
        <v>6694</v>
      </c>
    </row>
    <row r="20622" spans="1:13" x14ac:dyDescent="0.2">
      <c r="A20622"/>
      <c r="B20622"/>
      <c r="J20622" s="1" t="s">
        <v>12931</v>
      </c>
      <c r="K20622" s="1">
        <f t="shared" si="644"/>
        <v>5488</v>
      </c>
      <c r="L20622" s="1" t="s">
        <v>1219</v>
      </c>
      <c r="M20622">
        <f t="shared" si="645"/>
        <v>6245</v>
      </c>
    </row>
    <row r="20623" spans="1:13" x14ac:dyDescent="0.2">
      <c r="A20623"/>
      <c r="B20623"/>
      <c r="J20623" s="1" t="s">
        <v>12931</v>
      </c>
      <c r="K20623" s="1">
        <f t="shared" si="644"/>
        <v>5488</v>
      </c>
      <c r="L20623" s="1" t="s">
        <v>6694</v>
      </c>
      <c r="M20623">
        <f t="shared" si="645"/>
        <v>6575</v>
      </c>
    </row>
    <row r="20624" spans="1:13" x14ac:dyDescent="0.2">
      <c r="A20624"/>
      <c r="B20624"/>
      <c r="J20624" s="1" t="s">
        <v>12933</v>
      </c>
      <c r="K20624" s="1">
        <f t="shared" si="644"/>
        <v>5489</v>
      </c>
      <c r="L20624" s="1" t="s">
        <v>8652</v>
      </c>
      <c r="M20624">
        <f t="shared" si="645"/>
        <v>6693</v>
      </c>
    </row>
    <row r="20625" spans="1:13" x14ac:dyDescent="0.2">
      <c r="A20625"/>
      <c r="B20625"/>
      <c r="J20625" s="1" t="s">
        <v>5983</v>
      </c>
      <c r="K20625" s="1">
        <f t="shared" si="644"/>
        <v>2541</v>
      </c>
      <c r="L20625" s="1" t="s">
        <v>8644</v>
      </c>
      <c r="M20625">
        <f t="shared" si="645"/>
        <v>6690</v>
      </c>
    </row>
    <row r="20626" spans="1:13" x14ac:dyDescent="0.2">
      <c r="A20626"/>
      <c r="B20626"/>
      <c r="J20626" s="1" t="s">
        <v>5983</v>
      </c>
      <c r="K20626" s="1">
        <f t="shared" si="644"/>
        <v>2541</v>
      </c>
      <c r="L20626" s="1" t="s">
        <v>8595</v>
      </c>
      <c r="M20626">
        <f t="shared" si="645"/>
        <v>6665</v>
      </c>
    </row>
    <row r="20627" spans="1:13" x14ac:dyDescent="0.2">
      <c r="A20627"/>
      <c r="B20627"/>
      <c r="J20627" s="1" t="s">
        <v>5983</v>
      </c>
      <c r="K20627" s="1">
        <f t="shared" si="644"/>
        <v>2541</v>
      </c>
      <c r="L20627" s="1" t="s">
        <v>8702</v>
      </c>
      <c r="M20627">
        <f t="shared" si="645"/>
        <v>6719</v>
      </c>
    </row>
    <row r="20628" spans="1:13" x14ac:dyDescent="0.2">
      <c r="A20628"/>
      <c r="B20628"/>
      <c r="J20628" s="1" t="s">
        <v>5983</v>
      </c>
      <c r="K20628" s="1">
        <f t="shared" si="644"/>
        <v>2541</v>
      </c>
      <c r="L20628" s="1" t="s">
        <v>8750</v>
      </c>
      <c r="M20628">
        <f t="shared" si="645"/>
        <v>6740</v>
      </c>
    </row>
    <row r="20629" spans="1:13" x14ac:dyDescent="0.2">
      <c r="A20629"/>
      <c r="B20629"/>
      <c r="J20629" s="1" t="s">
        <v>5983</v>
      </c>
      <c r="K20629" s="1">
        <f t="shared" si="644"/>
        <v>2541</v>
      </c>
      <c r="L20629" s="1" t="s">
        <v>1046</v>
      </c>
      <c r="M20629">
        <f t="shared" si="645"/>
        <v>6208</v>
      </c>
    </row>
    <row r="20630" spans="1:13" x14ac:dyDescent="0.2">
      <c r="A20630"/>
      <c r="B20630"/>
      <c r="J20630" s="1" t="s">
        <v>5983</v>
      </c>
      <c r="K20630" s="1">
        <f t="shared" si="644"/>
        <v>2541</v>
      </c>
      <c r="L20630" s="1" t="s">
        <v>8578</v>
      </c>
      <c r="M20630">
        <f t="shared" si="645"/>
        <v>6655</v>
      </c>
    </row>
    <row r="20631" spans="1:13" x14ac:dyDescent="0.2">
      <c r="A20631"/>
      <c r="B20631"/>
      <c r="J20631" s="1" t="s">
        <v>5983</v>
      </c>
      <c r="K20631" s="1">
        <f t="shared" si="644"/>
        <v>2541</v>
      </c>
      <c r="L20631" s="1" t="s">
        <v>930</v>
      </c>
      <c r="M20631">
        <f t="shared" si="645"/>
        <v>6170</v>
      </c>
    </row>
    <row r="20632" spans="1:13" x14ac:dyDescent="0.2">
      <c r="A20632"/>
      <c r="B20632"/>
      <c r="J20632" s="1" t="s">
        <v>5983</v>
      </c>
      <c r="K20632" s="1">
        <f t="shared" si="644"/>
        <v>2541</v>
      </c>
      <c r="L20632" s="1" t="s">
        <v>8580</v>
      </c>
      <c r="M20632">
        <f t="shared" si="645"/>
        <v>6656</v>
      </c>
    </row>
    <row r="20633" spans="1:13" x14ac:dyDescent="0.2">
      <c r="A20633"/>
      <c r="B20633"/>
      <c r="J20633" s="1" t="s">
        <v>5983</v>
      </c>
      <c r="K20633" s="1">
        <f t="shared" si="644"/>
        <v>2541</v>
      </c>
      <c r="L20633" s="1" t="s">
        <v>8597</v>
      </c>
      <c r="M20633">
        <f t="shared" si="645"/>
        <v>6666</v>
      </c>
    </row>
    <row r="20634" spans="1:13" x14ac:dyDescent="0.2">
      <c r="A20634"/>
      <c r="B20634"/>
      <c r="J20634" s="1" t="s">
        <v>4170</v>
      </c>
      <c r="K20634" s="1">
        <f t="shared" si="644"/>
        <v>1740</v>
      </c>
      <c r="L20634" s="1" t="s">
        <v>1046</v>
      </c>
      <c r="M20634">
        <f t="shared" si="645"/>
        <v>6208</v>
      </c>
    </row>
    <row r="20635" spans="1:13" x14ac:dyDescent="0.2">
      <c r="A20635"/>
      <c r="B20635"/>
      <c r="J20635" s="1" t="s">
        <v>12935</v>
      </c>
      <c r="K20635" s="1">
        <f t="shared" si="644"/>
        <v>5490</v>
      </c>
      <c r="L20635" s="1" t="s">
        <v>8575</v>
      </c>
      <c r="M20635">
        <f t="shared" si="645"/>
        <v>6654</v>
      </c>
    </row>
    <row r="20636" spans="1:13" x14ac:dyDescent="0.2">
      <c r="A20636"/>
      <c r="B20636"/>
      <c r="J20636" s="1" t="s">
        <v>12935</v>
      </c>
      <c r="K20636" s="1">
        <f t="shared" si="644"/>
        <v>5490</v>
      </c>
      <c r="L20636" s="1" t="s">
        <v>10492</v>
      </c>
      <c r="M20636">
        <f t="shared" si="645"/>
        <v>6951</v>
      </c>
    </row>
    <row r="20637" spans="1:13" x14ac:dyDescent="0.2">
      <c r="A20637"/>
      <c r="B20637"/>
      <c r="J20637" s="1" t="s">
        <v>12937</v>
      </c>
      <c r="K20637" s="1">
        <f t="shared" si="644"/>
        <v>5491</v>
      </c>
      <c r="L20637" s="1" t="s">
        <v>8871</v>
      </c>
      <c r="M20637">
        <f t="shared" si="645"/>
        <v>6795</v>
      </c>
    </row>
    <row r="20638" spans="1:13" x14ac:dyDescent="0.2">
      <c r="A20638"/>
      <c r="B20638"/>
      <c r="J20638" s="1" t="s">
        <v>12939</v>
      </c>
      <c r="K20638" s="1">
        <f t="shared" si="644"/>
        <v>5492</v>
      </c>
      <c r="L20638" s="1" t="s">
        <v>8628</v>
      </c>
      <c r="M20638">
        <f t="shared" si="645"/>
        <v>6682</v>
      </c>
    </row>
    <row r="20639" spans="1:13" x14ac:dyDescent="0.2">
      <c r="A20639"/>
      <c r="B20639"/>
      <c r="J20639" s="1" t="s">
        <v>12939</v>
      </c>
      <c r="K20639" s="1">
        <f t="shared" si="644"/>
        <v>5492</v>
      </c>
      <c r="L20639" s="1" t="s">
        <v>8644</v>
      </c>
      <c r="M20639">
        <f t="shared" si="645"/>
        <v>6690</v>
      </c>
    </row>
    <row r="20640" spans="1:13" x14ac:dyDescent="0.2">
      <c r="A20640"/>
      <c r="B20640"/>
      <c r="J20640" s="1" t="s">
        <v>12939</v>
      </c>
      <c r="K20640" s="1">
        <f t="shared" si="644"/>
        <v>5492</v>
      </c>
      <c r="L20640" s="1" t="s">
        <v>8634</v>
      </c>
      <c r="M20640">
        <f t="shared" si="645"/>
        <v>6685</v>
      </c>
    </row>
    <row r="20641" spans="1:13" x14ac:dyDescent="0.2">
      <c r="A20641"/>
      <c r="B20641"/>
      <c r="J20641" s="1" t="s">
        <v>12939</v>
      </c>
      <c r="K20641" s="1">
        <f t="shared" si="644"/>
        <v>5492</v>
      </c>
      <c r="L20641" s="1" t="s">
        <v>8578</v>
      </c>
      <c r="M20641">
        <f t="shared" si="645"/>
        <v>6655</v>
      </c>
    </row>
    <row r="20642" spans="1:13" x14ac:dyDescent="0.2">
      <c r="A20642"/>
      <c r="B20642"/>
      <c r="J20642" s="1" t="s">
        <v>12941</v>
      </c>
      <c r="K20642" s="1">
        <f t="shared" si="644"/>
        <v>5493</v>
      </c>
      <c r="L20642" s="1" t="s">
        <v>8578</v>
      </c>
      <c r="M20642">
        <f t="shared" si="645"/>
        <v>6655</v>
      </c>
    </row>
    <row r="20643" spans="1:13" x14ac:dyDescent="0.2">
      <c r="A20643"/>
      <c r="B20643"/>
      <c r="J20643" s="1" t="s">
        <v>12941</v>
      </c>
      <c r="K20643" s="1">
        <f t="shared" si="644"/>
        <v>5493</v>
      </c>
      <c r="L20643" s="1" t="s">
        <v>872</v>
      </c>
      <c r="M20643">
        <f t="shared" si="645"/>
        <v>6146</v>
      </c>
    </row>
    <row r="20644" spans="1:13" x14ac:dyDescent="0.2">
      <c r="A20644"/>
      <c r="B20644"/>
      <c r="J20644" s="1" t="s">
        <v>12943</v>
      </c>
      <c r="K20644" s="1">
        <f t="shared" si="644"/>
        <v>5494</v>
      </c>
      <c r="L20644" s="1" t="s">
        <v>8636</v>
      </c>
      <c r="M20644">
        <f t="shared" si="645"/>
        <v>6686</v>
      </c>
    </row>
    <row r="20645" spans="1:13" x14ac:dyDescent="0.2">
      <c r="A20645"/>
      <c r="B20645"/>
      <c r="J20645" s="1" t="s">
        <v>5987</v>
      </c>
      <c r="K20645" s="1">
        <f t="shared" si="644"/>
        <v>2543</v>
      </c>
      <c r="L20645" s="1" t="s">
        <v>8658</v>
      </c>
      <c r="M20645">
        <f t="shared" si="645"/>
        <v>6696</v>
      </c>
    </row>
    <row r="20646" spans="1:13" x14ac:dyDescent="0.2">
      <c r="A20646"/>
      <c r="B20646"/>
      <c r="J20646" s="1" t="s">
        <v>5987</v>
      </c>
      <c r="K20646" s="1">
        <f t="shared" si="644"/>
        <v>2543</v>
      </c>
      <c r="L20646" s="1" t="s">
        <v>6789</v>
      </c>
      <c r="M20646">
        <f t="shared" si="645"/>
        <v>6595</v>
      </c>
    </row>
    <row r="20647" spans="1:13" x14ac:dyDescent="0.2">
      <c r="A20647"/>
      <c r="B20647"/>
      <c r="J20647" s="1" t="s">
        <v>12945</v>
      </c>
      <c r="K20647" s="1">
        <f t="shared" si="644"/>
        <v>5495</v>
      </c>
      <c r="L20647" s="1" t="s">
        <v>6728</v>
      </c>
      <c r="M20647">
        <f t="shared" si="645"/>
        <v>6583</v>
      </c>
    </row>
    <row r="20648" spans="1:13" x14ac:dyDescent="0.2">
      <c r="A20648"/>
      <c r="B20648"/>
      <c r="J20648" s="1" t="s">
        <v>12947</v>
      </c>
      <c r="K20648" s="1">
        <f t="shared" si="644"/>
        <v>5496</v>
      </c>
      <c r="L20648" s="1" t="s">
        <v>8838</v>
      </c>
      <c r="M20648">
        <f t="shared" si="645"/>
        <v>6785</v>
      </c>
    </row>
    <row r="20649" spans="1:13" x14ac:dyDescent="0.2">
      <c r="A20649"/>
      <c r="B20649"/>
      <c r="J20649" s="1" t="s">
        <v>12949</v>
      </c>
      <c r="K20649" s="1">
        <f t="shared" si="644"/>
        <v>5497</v>
      </c>
      <c r="L20649" s="1" t="s">
        <v>8952</v>
      </c>
      <c r="M20649">
        <f t="shared" si="645"/>
        <v>6824</v>
      </c>
    </row>
    <row r="20650" spans="1:13" x14ac:dyDescent="0.2">
      <c r="A20650"/>
      <c r="B20650"/>
      <c r="J20650" s="1" t="s">
        <v>12949</v>
      </c>
      <c r="K20650" s="1">
        <f t="shared" si="644"/>
        <v>5497</v>
      </c>
      <c r="L20650" s="1" t="s">
        <v>8583</v>
      </c>
      <c r="M20650">
        <f t="shared" si="645"/>
        <v>6658</v>
      </c>
    </row>
    <row r="20651" spans="1:13" x14ac:dyDescent="0.2">
      <c r="A20651"/>
      <c r="B20651"/>
      <c r="J20651" s="1" t="s">
        <v>12949</v>
      </c>
      <c r="K20651" s="1">
        <f t="shared" si="644"/>
        <v>5497</v>
      </c>
      <c r="L20651" s="1" t="s">
        <v>686</v>
      </c>
      <c r="M20651">
        <f t="shared" si="645"/>
        <v>6116</v>
      </c>
    </row>
    <row r="20652" spans="1:13" x14ac:dyDescent="0.2">
      <c r="A20652"/>
      <c r="B20652"/>
      <c r="J20652" s="1" t="s">
        <v>12949</v>
      </c>
      <c r="K20652" s="1">
        <f t="shared" si="644"/>
        <v>5497</v>
      </c>
      <c r="L20652" s="1" t="s">
        <v>921</v>
      </c>
      <c r="M20652">
        <f t="shared" si="645"/>
        <v>6166</v>
      </c>
    </row>
    <row r="20653" spans="1:13" x14ac:dyDescent="0.2">
      <c r="A20653"/>
      <c r="B20653"/>
      <c r="J20653" s="1" t="s">
        <v>12949</v>
      </c>
      <c r="K20653" s="1">
        <f t="shared" si="644"/>
        <v>5497</v>
      </c>
      <c r="L20653" s="1" t="s">
        <v>8580</v>
      </c>
      <c r="M20653">
        <f t="shared" si="645"/>
        <v>6656</v>
      </c>
    </row>
    <row r="20654" spans="1:13" x14ac:dyDescent="0.2">
      <c r="A20654"/>
      <c r="B20654"/>
      <c r="J20654" s="1" t="s">
        <v>12949</v>
      </c>
      <c r="K20654" s="1">
        <f t="shared" si="644"/>
        <v>5497</v>
      </c>
      <c r="L20654" s="1" t="s">
        <v>8628</v>
      </c>
      <c r="M20654">
        <f t="shared" si="645"/>
        <v>6682</v>
      </c>
    </row>
    <row r="20655" spans="1:13" x14ac:dyDescent="0.2">
      <c r="A20655"/>
      <c r="B20655"/>
      <c r="J20655" s="1" t="s">
        <v>12949</v>
      </c>
      <c r="K20655" s="1">
        <f t="shared" si="644"/>
        <v>5497</v>
      </c>
      <c r="L20655" s="1" t="s">
        <v>398</v>
      </c>
      <c r="M20655">
        <f t="shared" si="645"/>
        <v>6046</v>
      </c>
    </row>
    <row r="20656" spans="1:13" x14ac:dyDescent="0.2">
      <c r="A20656"/>
      <c r="B20656"/>
      <c r="J20656" s="1" t="s">
        <v>12949</v>
      </c>
      <c r="K20656" s="1">
        <f t="shared" si="644"/>
        <v>5497</v>
      </c>
      <c r="L20656" s="1" t="s">
        <v>8722</v>
      </c>
      <c r="M20656">
        <f t="shared" si="645"/>
        <v>6729</v>
      </c>
    </row>
    <row r="20657" spans="1:13" x14ac:dyDescent="0.2">
      <c r="A20657"/>
      <c r="B20657"/>
      <c r="J20657" s="1" t="s">
        <v>4176</v>
      </c>
      <c r="K20657" s="1">
        <f t="shared" si="644"/>
        <v>1743</v>
      </c>
      <c r="L20657" s="1" t="s">
        <v>8652</v>
      </c>
      <c r="M20657">
        <f t="shared" si="645"/>
        <v>6693</v>
      </c>
    </row>
    <row r="20658" spans="1:13" x14ac:dyDescent="0.2">
      <c r="A20658"/>
      <c r="B20658"/>
      <c r="J20658" s="1" t="s">
        <v>5997</v>
      </c>
      <c r="K20658" s="1">
        <f t="shared" si="644"/>
        <v>2547</v>
      </c>
      <c r="L20658" s="1" t="s">
        <v>8607</v>
      </c>
      <c r="M20658">
        <f t="shared" si="645"/>
        <v>6671</v>
      </c>
    </row>
    <row r="20659" spans="1:13" x14ac:dyDescent="0.2">
      <c r="A20659"/>
      <c r="B20659"/>
      <c r="J20659" s="1" t="s">
        <v>12951</v>
      </c>
      <c r="K20659" s="1">
        <f t="shared" si="644"/>
        <v>5498</v>
      </c>
      <c r="L20659" s="1" t="s">
        <v>930</v>
      </c>
      <c r="M20659">
        <f t="shared" si="645"/>
        <v>6170</v>
      </c>
    </row>
    <row r="20660" spans="1:13" x14ac:dyDescent="0.2">
      <c r="A20660"/>
      <c r="B20660"/>
      <c r="J20660" s="1" t="s">
        <v>12953</v>
      </c>
      <c r="K20660" s="1">
        <f t="shared" si="644"/>
        <v>5499</v>
      </c>
      <c r="L20660" s="1" t="s">
        <v>8644</v>
      </c>
      <c r="M20660">
        <f t="shared" si="645"/>
        <v>6690</v>
      </c>
    </row>
    <row r="20661" spans="1:13" x14ac:dyDescent="0.2">
      <c r="A20661"/>
      <c r="B20661"/>
      <c r="J20661" s="1" t="s">
        <v>12953</v>
      </c>
      <c r="K20661" s="1">
        <f t="shared" si="644"/>
        <v>5499</v>
      </c>
      <c r="L20661" s="1" t="s">
        <v>8712</v>
      </c>
      <c r="M20661">
        <f t="shared" si="645"/>
        <v>6724</v>
      </c>
    </row>
    <row r="20662" spans="1:13" x14ac:dyDescent="0.2">
      <c r="A20662"/>
      <c r="B20662"/>
      <c r="J20662" s="1" t="s">
        <v>4178</v>
      </c>
      <c r="K20662" s="1">
        <f t="shared" si="644"/>
        <v>1744</v>
      </c>
      <c r="L20662" s="1" t="s">
        <v>8644</v>
      </c>
      <c r="M20662">
        <f t="shared" si="645"/>
        <v>6690</v>
      </c>
    </row>
    <row r="20663" spans="1:13" x14ac:dyDescent="0.2">
      <c r="A20663"/>
      <c r="B20663"/>
      <c r="J20663" s="1" t="s">
        <v>8164</v>
      </c>
      <c r="K20663" s="1">
        <f t="shared" si="644"/>
        <v>3429</v>
      </c>
      <c r="L20663" s="1" t="s">
        <v>8581</v>
      </c>
      <c r="M20663">
        <f t="shared" si="645"/>
        <v>6657</v>
      </c>
    </row>
    <row r="20664" spans="1:13" x14ac:dyDescent="0.2">
      <c r="A20664"/>
      <c r="B20664"/>
      <c r="J20664" s="1" t="s">
        <v>12955</v>
      </c>
      <c r="K20664" s="1">
        <f t="shared" si="644"/>
        <v>5500</v>
      </c>
      <c r="L20664" s="1" t="s">
        <v>8756</v>
      </c>
      <c r="M20664">
        <f t="shared" si="645"/>
        <v>6743</v>
      </c>
    </row>
    <row r="20665" spans="1:13" x14ac:dyDescent="0.2">
      <c r="A20665"/>
      <c r="B20665"/>
      <c r="J20665" s="1" t="s">
        <v>12955</v>
      </c>
      <c r="K20665" s="1">
        <f t="shared" si="644"/>
        <v>5500</v>
      </c>
      <c r="L20665" s="1" t="s">
        <v>8773</v>
      </c>
      <c r="M20665">
        <f t="shared" si="645"/>
        <v>6751</v>
      </c>
    </row>
    <row r="20666" spans="1:13" x14ac:dyDescent="0.2">
      <c r="A20666"/>
      <c r="B20666"/>
      <c r="J20666" s="1" t="s">
        <v>12957</v>
      </c>
      <c r="K20666" s="1">
        <f t="shared" si="644"/>
        <v>5501</v>
      </c>
      <c r="L20666" s="1" t="s">
        <v>372</v>
      </c>
      <c r="M20666">
        <f t="shared" si="645"/>
        <v>6040</v>
      </c>
    </row>
    <row r="20667" spans="1:13" x14ac:dyDescent="0.2">
      <c r="A20667"/>
      <c r="B20667"/>
      <c r="J20667" s="1" t="s">
        <v>12959</v>
      </c>
      <c r="K20667" s="1">
        <f t="shared" si="644"/>
        <v>5502</v>
      </c>
      <c r="L20667" s="1" t="s">
        <v>8756</v>
      </c>
      <c r="M20667">
        <f t="shared" si="645"/>
        <v>6743</v>
      </c>
    </row>
    <row r="20668" spans="1:13" x14ac:dyDescent="0.2">
      <c r="A20668"/>
      <c r="B20668"/>
      <c r="J20668" s="1" t="s">
        <v>12961</v>
      </c>
      <c r="K20668" s="1">
        <f t="shared" si="644"/>
        <v>5503</v>
      </c>
      <c r="L20668" s="1" t="s">
        <v>544</v>
      </c>
      <c r="M20668">
        <f t="shared" si="645"/>
        <v>6076</v>
      </c>
    </row>
    <row r="20669" spans="1:13" x14ac:dyDescent="0.2">
      <c r="A20669"/>
      <c r="B20669"/>
      <c r="J20669" s="1" t="s">
        <v>12961</v>
      </c>
      <c r="K20669" s="1">
        <f t="shared" si="644"/>
        <v>5503</v>
      </c>
      <c r="L20669" s="1" t="s">
        <v>8652</v>
      </c>
      <c r="M20669">
        <f t="shared" si="645"/>
        <v>6693</v>
      </c>
    </row>
    <row r="20670" spans="1:13" x14ac:dyDescent="0.2">
      <c r="A20670"/>
      <c r="B20670"/>
      <c r="J20670" s="1" t="s">
        <v>6001</v>
      </c>
      <c r="K20670" s="1">
        <f t="shared" si="644"/>
        <v>2549</v>
      </c>
      <c r="L20670" s="1" t="s">
        <v>8661</v>
      </c>
      <c r="M20670">
        <f t="shared" si="645"/>
        <v>6698</v>
      </c>
    </row>
    <row r="20671" spans="1:13" x14ac:dyDescent="0.2">
      <c r="A20671"/>
      <c r="B20671"/>
      <c r="J20671" s="1" t="s">
        <v>12963</v>
      </c>
      <c r="K20671" s="1">
        <f t="shared" si="644"/>
        <v>5504</v>
      </c>
      <c r="L20671" s="1" t="s">
        <v>12964</v>
      </c>
      <c r="M20671">
        <f t="shared" si="645"/>
        <v>7013</v>
      </c>
    </row>
    <row r="20672" spans="1:13" x14ac:dyDescent="0.2">
      <c r="A20672"/>
      <c r="B20672"/>
      <c r="J20672" s="1" t="s">
        <v>12963</v>
      </c>
      <c r="K20672" s="1">
        <f t="shared" si="644"/>
        <v>5504</v>
      </c>
      <c r="L20672" s="1" t="s">
        <v>8942</v>
      </c>
      <c r="M20672">
        <f t="shared" si="645"/>
        <v>6822</v>
      </c>
    </row>
    <row r="20673" spans="1:13" x14ac:dyDescent="0.2">
      <c r="A20673"/>
      <c r="B20673"/>
      <c r="J20673" s="1" t="s">
        <v>6003</v>
      </c>
      <c r="K20673" s="1">
        <f t="shared" si="644"/>
        <v>2550</v>
      </c>
      <c r="L20673" s="1" t="s">
        <v>8628</v>
      </c>
      <c r="M20673">
        <f t="shared" si="645"/>
        <v>6682</v>
      </c>
    </row>
    <row r="20674" spans="1:13" x14ac:dyDescent="0.2">
      <c r="A20674"/>
      <c r="B20674"/>
      <c r="J20674" s="1" t="s">
        <v>6003</v>
      </c>
      <c r="K20674" s="1">
        <f t="shared" si="644"/>
        <v>2550</v>
      </c>
      <c r="L20674" s="1" t="s">
        <v>12967</v>
      </c>
      <c r="M20674">
        <f t="shared" si="645"/>
        <v>7014</v>
      </c>
    </row>
    <row r="20675" spans="1:13" x14ac:dyDescent="0.2">
      <c r="A20675"/>
      <c r="B20675"/>
      <c r="J20675" s="1" t="s">
        <v>6003</v>
      </c>
      <c r="K20675" s="1">
        <f t="shared" ref="K20675:K20738" si="646">VLOOKUP(J:J,B:C,2,0)</f>
        <v>2550</v>
      </c>
      <c r="L20675" s="1" t="s">
        <v>8644</v>
      </c>
      <c r="M20675">
        <f t="shared" ref="M20675:M20738" si="647">VLOOKUP(L:L,B:C,2,0)</f>
        <v>6690</v>
      </c>
    </row>
    <row r="20676" spans="1:13" x14ac:dyDescent="0.2">
      <c r="A20676"/>
      <c r="B20676"/>
      <c r="J20676" s="1" t="s">
        <v>6003</v>
      </c>
      <c r="K20676" s="1">
        <f t="shared" si="646"/>
        <v>2550</v>
      </c>
      <c r="L20676" s="1" t="s">
        <v>1046</v>
      </c>
      <c r="M20676">
        <f t="shared" si="647"/>
        <v>6208</v>
      </c>
    </row>
    <row r="20677" spans="1:13" x14ac:dyDescent="0.2">
      <c r="A20677"/>
      <c r="B20677"/>
      <c r="J20677" s="1" t="s">
        <v>6003</v>
      </c>
      <c r="K20677" s="1">
        <f t="shared" si="646"/>
        <v>2550</v>
      </c>
      <c r="L20677" s="1" t="s">
        <v>8621</v>
      </c>
      <c r="M20677">
        <f t="shared" si="647"/>
        <v>6678</v>
      </c>
    </row>
    <row r="20678" spans="1:13" x14ac:dyDescent="0.2">
      <c r="A20678"/>
      <c r="B20678"/>
      <c r="J20678" s="1" t="s">
        <v>6003</v>
      </c>
      <c r="K20678" s="1">
        <f t="shared" si="646"/>
        <v>2550</v>
      </c>
      <c r="L20678" s="1" t="s">
        <v>8634</v>
      </c>
      <c r="M20678">
        <f t="shared" si="647"/>
        <v>6685</v>
      </c>
    </row>
    <row r="20679" spans="1:13" x14ac:dyDescent="0.2">
      <c r="A20679"/>
      <c r="B20679"/>
      <c r="J20679" s="1" t="s">
        <v>6003</v>
      </c>
      <c r="K20679" s="1">
        <f t="shared" si="646"/>
        <v>2550</v>
      </c>
      <c r="L20679" s="1" t="s">
        <v>8756</v>
      </c>
      <c r="M20679">
        <f t="shared" si="647"/>
        <v>6743</v>
      </c>
    </row>
    <row r="20680" spans="1:13" x14ac:dyDescent="0.2">
      <c r="A20680"/>
      <c r="B20680"/>
      <c r="J20680" s="1" t="s">
        <v>6003</v>
      </c>
      <c r="K20680" s="1">
        <f t="shared" si="646"/>
        <v>2550</v>
      </c>
      <c r="L20680" s="1" t="s">
        <v>8578</v>
      </c>
      <c r="M20680">
        <f t="shared" si="647"/>
        <v>6655</v>
      </c>
    </row>
    <row r="20681" spans="1:13" x14ac:dyDescent="0.2">
      <c r="A20681"/>
      <c r="B20681"/>
      <c r="J20681" s="1" t="s">
        <v>6003</v>
      </c>
      <c r="K20681" s="1">
        <f t="shared" si="646"/>
        <v>2550</v>
      </c>
      <c r="L20681" s="1" t="s">
        <v>8750</v>
      </c>
      <c r="M20681">
        <f t="shared" si="647"/>
        <v>6740</v>
      </c>
    </row>
    <row r="20682" spans="1:13" x14ac:dyDescent="0.2">
      <c r="A20682"/>
      <c r="B20682"/>
      <c r="J20682" s="1" t="s">
        <v>4188</v>
      </c>
      <c r="K20682" s="1">
        <f t="shared" si="646"/>
        <v>1749</v>
      </c>
      <c r="L20682" s="1" t="s">
        <v>8773</v>
      </c>
      <c r="M20682">
        <f t="shared" si="647"/>
        <v>6751</v>
      </c>
    </row>
    <row r="20683" spans="1:13" x14ac:dyDescent="0.2">
      <c r="A20683"/>
      <c r="B20683"/>
      <c r="J20683" s="1" t="s">
        <v>4188</v>
      </c>
      <c r="K20683" s="1">
        <f t="shared" si="646"/>
        <v>1749</v>
      </c>
      <c r="L20683" s="1" t="s">
        <v>941</v>
      </c>
      <c r="M20683">
        <f t="shared" si="647"/>
        <v>6175</v>
      </c>
    </row>
    <row r="20684" spans="1:13" x14ac:dyDescent="0.2">
      <c r="A20684"/>
      <c r="B20684"/>
      <c r="J20684" s="1" t="s">
        <v>4188</v>
      </c>
      <c r="K20684" s="1">
        <f t="shared" si="646"/>
        <v>1749</v>
      </c>
      <c r="L20684" s="1" t="s">
        <v>8652</v>
      </c>
      <c r="M20684">
        <f t="shared" si="647"/>
        <v>6693</v>
      </c>
    </row>
    <row r="20685" spans="1:13" x14ac:dyDescent="0.2">
      <c r="A20685"/>
      <c r="B20685"/>
      <c r="J20685" s="1" t="s">
        <v>4188</v>
      </c>
      <c r="K20685" s="1">
        <f t="shared" si="646"/>
        <v>1749</v>
      </c>
      <c r="L20685" s="1" t="s">
        <v>6579</v>
      </c>
      <c r="M20685">
        <f t="shared" si="647"/>
        <v>6551</v>
      </c>
    </row>
    <row r="20686" spans="1:13" x14ac:dyDescent="0.2">
      <c r="A20686"/>
      <c r="B20686"/>
      <c r="J20686" s="1" t="s">
        <v>4188</v>
      </c>
      <c r="K20686" s="1">
        <f t="shared" si="646"/>
        <v>1749</v>
      </c>
      <c r="L20686" s="1" t="s">
        <v>6400</v>
      </c>
      <c r="M20686">
        <f t="shared" si="647"/>
        <v>6487</v>
      </c>
    </row>
    <row r="20687" spans="1:13" x14ac:dyDescent="0.2">
      <c r="A20687"/>
      <c r="B20687"/>
      <c r="J20687" s="1" t="s">
        <v>12968</v>
      </c>
      <c r="K20687" s="1">
        <f t="shared" si="646"/>
        <v>5505</v>
      </c>
      <c r="L20687" s="1" t="s">
        <v>8897</v>
      </c>
      <c r="M20687">
        <f t="shared" si="647"/>
        <v>6804</v>
      </c>
    </row>
    <row r="20688" spans="1:13" x14ac:dyDescent="0.2">
      <c r="A20688"/>
      <c r="B20688"/>
      <c r="J20688" s="1" t="s">
        <v>12968</v>
      </c>
      <c r="K20688" s="1">
        <f t="shared" si="646"/>
        <v>5505</v>
      </c>
      <c r="L20688" s="1" t="s">
        <v>8826</v>
      </c>
      <c r="M20688">
        <f t="shared" si="647"/>
        <v>6779</v>
      </c>
    </row>
    <row r="20689" spans="1:13" x14ac:dyDescent="0.2">
      <c r="A20689"/>
      <c r="B20689"/>
      <c r="J20689" s="1" t="s">
        <v>4190</v>
      </c>
      <c r="K20689" s="1">
        <f t="shared" si="646"/>
        <v>1750</v>
      </c>
      <c r="L20689" s="1" t="s">
        <v>8756</v>
      </c>
      <c r="M20689">
        <f t="shared" si="647"/>
        <v>6743</v>
      </c>
    </row>
    <row r="20690" spans="1:13" x14ac:dyDescent="0.2">
      <c r="A20690"/>
      <c r="B20690"/>
      <c r="J20690" s="1" t="s">
        <v>4190</v>
      </c>
      <c r="K20690" s="1">
        <f t="shared" si="646"/>
        <v>1750</v>
      </c>
      <c r="L20690" s="1" t="s">
        <v>8583</v>
      </c>
      <c r="M20690">
        <f t="shared" si="647"/>
        <v>6658</v>
      </c>
    </row>
    <row r="20691" spans="1:13" x14ac:dyDescent="0.2">
      <c r="A20691"/>
      <c r="B20691"/>
      <c r="J20691" s="1" t="s">
        <v>4190</v>
      </c>
      <c r="K20691" s="1">
        <f t="shared" si="646"/>
        <v>1750</v>
      </c>
      <c r="L20691" s="1" t="s">
        <v>8750</v>
      </c>
      <c r="M20691">
        <f t="shared" si="647"/>
        <v>6740</v>
      </c>
    </row>
    <row r="20692" spans="1:13" x14ac:dyDescent="0.2">
      <c r="A20692"/>
      <c r="B20692"/>
      <c r="J20692" s="1" t="s">
        <v>4190</v>
      </c>
      <c r="K20692" s="1">
        <f t="shared" si="646"/>
        <v>1750</v>
      </c>
      <c r="L20692" s="1" t="s">
        <v>8628</v>
      </c>
      <c r="M20692">
        <f t="shared" si="647"/>
        <v>6682</v>
      </c>
    </row>
    <row r="20693" spans="1:13" x14ac:dyDescent="0.2">
      <c r="A20693"/>
      <c r="B20693"/>
      <c r="J20693" s="1" t="s">
        <v>4190</v>
      </c>
      <c r="K20693" s="1">
        <f t="shared" si="646"/>
        <v>1750</v>
      </c>
      <c r="L20693" s="1" t="s">
        <v>8644</v>
      </c>
      <c r="M20693">
        <f t="shared" si="647"/>
        <v>6690</v>
      </c>
    </row>
    <row r="20694" spans="1:13" x14ac:dyDescent="0.2">
      <c r="A20694"/>
      <c r="B20694"/>
      <c r="J20694" s="1" t="s">
        <v>4190</v>
      </c>
      <c r="K20694" s="1">
        <f t="shared" si="646"/>
        <v>1750</v>
      </c>
      <c r="L20694" s="1" t="s">
        <v>8578</v>
      </c>
      <c r="M20694">
        <f t="shared" si="647"/>
        <v>6655</v>
      </c>
    </row>
    <row r="20695" spans="1:13" x14ac:dyDescent="0.2">
      <c r="A20695"/>
      <c r="B20695"/>
      <c r="J20695" s="1" t="s">
        <v>12970</v>
      </c>
      <c r="K20695" s="1">
        <f t="shared" si="646"/>
        <v>5506</v>
      </c>
      <c r="L20695" s="1" t="s">
        <v>8738</v>
      </c>
      <c r="M20695">
        <f t="shared" si="647"/>
        <v>6736</v>
      </c>
    </row>
    <row r="20696" spans="1:13" x14ac:dyDescent="0.2">
      <c r="A20696"/>
      <c r="B20696"/>
      <c r="J20696" s="1" t="s">
        <v>12970</v>
      </c>
      <c r="K20696" s="1">
        <f t="shared" si="646"/>
        <v>5506</v>
      </c>
      <c r="L20696" s="1" t="s">
        <v>544</v>
      </c>
      <c r="M20696">
        <f t="shared" si="647"/>
        <v>6076</v>
      </c>
    </row>
    <row r="20697" spans="1:13" x14ac:dyDescent="0.2">
      <c r="A20697"/>
      <c r="B20697"/>
      <c r="J20697" s="1" t="s">
        <v>12970</v>
      </c>
      <c r="K20697" s="1">
        <f t="shared" si="646"/>
        <v>5506</v>
      </c>
      <c r="L20697" s="1" t="s">
        <v>6672</v>
      </c>
      <c r="M20697">
        <f t="shared" si="647"/>
        <v>6573</v>
      </c>
    </row>
    <row r="20698" spans="1:13" x14ac:dyDescent="0.2">
      <c r="A20698"/>
      <c r="B20698"/>
      <c r="J20698" s="1" t="s">
        <v>12970</v>
      </c>
      <c r="K20698" s="1">
        <f t="shared" si="646"/>
        <v>5506</v>
      </c>
      <c r="L20698" s="1" t="s">
        <v>8649</v>
      </c>
      <c r="M20698">
        <f t="shared" si="647"/>
        <v>6692</v>
      </c>
    </row>
    <row r="20699" spans="1:13" x14ac:dyDescent="0.2">
      <c r="A20699"/>
      <c r="B20699"/>
      <c r="J20699" s="1" t="s">
        <v>12970</v>
      </c>
      <c r="K20699" s="1">
        <f t="shared" si="646"/>
        <v>5506</v>
      </c>
      <c r="L20699" s="1" t="s">
        <v>6593</v>
      </c>
      <c r="M20699">
        <f t="shared" si="647"/>
        <v>6558</v>
      </c>
    </row>
    <row r="20700" spans="1:13" x14ac:dyDescent="0.2">
      <c r="A20700"/>
      <c r="B20700"/>
      <c r="J20700" s="1" t="s">
        <v>12970</v>
      </c>
      <c r="K20700" s="1">
        <f t="shared" si="646"/>
        <v>5506</v>
      </c>
      <c r="L20700" s="1" t="s">
        <v>1219</v>
      </c>
      <c r="M20700">
        <f t="shared" si="647"/>
        <v>6245</v>
      </c>
    </row>
    <row r="20701" spans="1:13" x14ac:dyDescent="0.2">
      <c r="A20701"/>
      <c r="B20701"/>
      <c r="J20701" s="1" t="s">
        <v>12970</v>
      </c>
      <c r="K20701" s="1">
        <f t="shared" si="646"/>
        <v>5506</v>
      </c>
      <c r="L20701" s="1" t="s">
        <v>6775</v>
      </c>
      <c r="M20701">
        <f t="shared" si="647"/>
        <v>6592</v>
      </c>
    </row>
    <row r="20702" spans="1:13" x14ac:dyDescent="0.2">
      <c r="A20702"/>
      <c r="B20702"/>
      <c r="J20702" s="1" t="s">
        <v>12972</v>
      </c>
      <c r="K20702" s="1">
        <f t="shared" si="646"/>
        <v>5507</v>
      </c>
      <c r="L20702" s="1" t="s">
        <v>6789</v>
      </c>
      <c r="M20702">
        <f t="shared" si="647"/>
        <v>6595</v>
      </c>
    </row>
    <row r="20703" spans="1:13" x14ac:dyDescent="0.2">
      <c r="A20703"/>
      <c r="B20703"/>
      <c r="J20703" s="1" t="s">
        <v>8170</v>
      </c>
      <c r="K20703" s="1">
        <f t="shared" si="646"/>
        <v>3432</v>
      </c>
      <c r="L20703" s="1" t="s">
        <v>8817</v>
      </c>
      <c r="M20703">
        <f t="shared" si="647"/>
        <v>6774</v>
      </c>
    </row>
    <row r="20704" spans="1:13" x14ac:dyDescent="0.2">
      <c r="A20704"/>
      <c r="B20704"/>
      <c r="J20704" s="1" t="s">
        <v>8170</v>
      </c>
      <c r="K20704" s="1">
        <f t="shared" si="646"/>
        <v>3432</v>
      </c>
      <c r="L20704" s="1" t="s">
        <v>9026</v>
      </c>
      <c r="M20704">
        <f t="shared" si="647"/>
        <v>6844</v>
      </c>
    </row>
    <row r="20705" spans="1:13" x14ac:dyDescent="0.2">
      <c r="A20705"/>
      <c r="B20705"/>
      <c r="J20705" s="1" t="s">
        <v>8170</v>
      </c>
      <c r="K20705" s="1">
        <f t="shared" si="646"/>
        <v>3432</v>
      </c>
      <c r="L20705" s="1" t="s">
        <v>9369</v>
      </c>
      <c r="M20705">
        <f t="shared" si="647"/>
        <v>6900</v>
      </c>
    </row>
    <row r="20706" spans="1:13" x14ac:dyDescent="0.2">
      <c r="A20706"/>
      <c r="B20706"/>
      <c r="J20706" s="1" t="s">
        <v>8170</v>
      </c>
      <c r="K20706" s="1">
        <f t="shared" si="646"/>
        <v>3432</v>
      </c>
      <c r="L20706" s="1" t="s">
        <v>1474</v>
      </c>
      <c r="M20706">
        <f t="shared" si="647"/>
        <v>6263</v>
      </c>
    </row>
    <row r="20707" spans="1:13" x14ac:dyDescent="0.2">
      <c r="A20707"/>
      <c r="B20707"/>
      <c r="J20707" s="1" t="s">
        <v>8170</v>
      </c>
      <c r="K20707" s="1">
        <f t="shared" si="646"/>
        <v>3432</v>
      </c>
      <c r="L20707" s="1" t="s">
        <v>937</v>
      </c>
      <c r="M20707">
        <f t="shared" si="647"/>
        <v>6173</v>
      </c>
    </row>
    <row r="20708" spans="1:13" x14ac:dyDescent="0.2">
      <c r="A20708"/>
      <c r="B20708"/>
      <c r="J20708" s="1" t="s">
        <v>8170</v>
      </c>
      <c r="K20708" s="1">
        <f t="shared" si="646"/>
        <v>3432</v>
      </c>
      <c r="L20708" s="1" t="s">
        <v>6906</v>
      </c>
      <c r="M20708">
        <f t="shared" si="647"/>
        <v>6613</v>
      </c>
    </row>
    <row r="20709" spans="1:13" x14ac:dyDescent="0.2">
      <c r="A20709"/>
      <c r="B20709"/>
      <c r="J20709" s="1" t="s">
        <v>12974</v>
      </c>
      <c r="K20709" s="1">
        <f t="shared" si="646"/>
        <v>5508</v>
      </c>
      <c r="L20709" s="1" t="s">
        <v>8750</v>
      </c>
      <c r="M20709">
        <f t="shared" si="647"/>
        <v>6740</v>
      </c>
    </row>
    <row r="20710" spans="1:13" x14ac:dyDescent="0.2">
      <c r="A20710"/>
      <c r="B20710"/>
      <c r="J20710" s="1" t="s">
        <v>12974</v>
      </c>
      <c r="K20710" s="1">
        <f t="shared" si="646"/>
        <v>5508</v>
      </c>
      <c r="L20710" s="1" t="s">
        <v>8644</v>
      </c>
      <c r="M20710">
        <f t="shared" si="647"/>
        <v>6690</v>
      </c>
    </row>
    <row r="20711" spans="1:13" x14ac:dyDescent="0.2">
      <c r="A20711"/>
      <c r="B20711"/>
      <c r="J20711" s="1" t="s">
        <v>12974</v>
      </c>
      <c r="K20711" s="1">
        <f t="shared" si="646"/>
        <v>5508</v>
      </c>
      <c r="L20711" s="1" t="s">
        <v>8628</v>
      </c>
      <c r="M20711">
        <f t="shared" si="647"/>
        <v>6682</v>
      </c>
    </row>
    <row r="20712" spans="1:13" x14ac:dyDescent="0.2">
      <c r="A20712"/>
      <c r="B20712"/>
      <c r="J20712" s="1" t="s">
        <v>12974</v>
      </c>
      <c r="K20712" s="1">
        <f t="shared" si="646"/>
        <v>5508</v>
      </c>
      <c r="L20712" s="1" t="s">
        <v>8578</v>
      </c>
      <c r="M20712">
        <f t="shared" si="647"/>
        <v>6655</v>
      </c>
    </row>
    <row r="20713" spans="1:13" x14ac:dyDescent="0.2">
      <c r="A20713"/>
      <c r="B20713"/>
      <c r="J20713" s="1" t="s">
        <v>8172</v>
      </c>
      <c r="K20713" s="1">
        <f t="shared" si="646"/>
        <v>3433</v>
      </c>
      <c r="L20713" s="1" t="s">
        <v>8888</v>
      </c>
      <c r="M20713">
        <f t="shared" si="647"/>
        <v>6801</v>
      </c>
    </row>
    <row r="20714" spans="1:13" x14ac:dyDescent="0.2">
      <c r="A20714"/>
      <c r="B20714"/>
      <c r="J20714" s="1" t="s">
        <v>12976</v>
      </c>
      <c r="K20714" s="1">
        <f t="shared" si="646"/>
        <v>5509</v>
      </c>
      <c r="L20714" s="1" t="s">
        <v>372</v>
      </c>
      <c r="M20714">
        <f t="shared" si="647"/>
        <v>6040</v>
      </c>
    </row>
    <row r="20715" spans="1:13" x14ac:dyDescent="0.2">
      <c r="A20715"/>
      <c r="B20715"/>
      <c r="J20715" s="1" t="s">
        <v>12978</v>
      </c>
      <c r="K20715" s="1">
        <f t="shared" si="646"/>
        <v>5510</v>
      </c>
      <c r="L20715" s="1" t="s">
        <v>8712</v>
      </c>
      <c r="M20715">
        <f t="shared" si="647"/>
        <v>6724</v>
      </c>
    </row>
    <row r="20716" spans="1:13" x14ac:dyDescent="0.2">
      <c r="A20716"/>
      <c r="B20716"/>
      <c r="J20716" s="1" t="s">
        <v>8174</v>
      </c>
      <c r="K20716" s="1">
        <f t="shared" si="646"/>
        <v>3434</v>
      </c>
      <c r="L20716" s="1" t="s">
        <v>872</v>
      </c>
      <c r="M20716">
        <f t="shared" si="647"/>
        <v>6146</v>
      </c>
    </row>
    <row r="20717" spans="1:13" x14ac:dyDescent="0.2">
      <c r="A20717"/>
      <c r="B20717"/>
      <c r="J20717" s="1" t="s">
        <v>12980</v>
      </c>
      <c r="K20717" s="1">
        <f t="shared" si="646"/>
        <v>5511</v>
      </c>
      <c r="L20717" s="1" t="s">
        <v>8624</v>
      </c>
      <c r="M20717">
        <f t="shared" si="647"/>
        <v>6680</v>
      </c>
    </row>
    <row r="20718" spans="1:13" x14ac:dyDescent="0.2">
      <c r="A20718"/>
      <c r="B20718"/>
      <c r="J20718" s="1" t="s">
        <v>4194</v>
      </c>
      <c r="K20718" s="1">
        <f t="shared" si="646"/>
        <v>1752</v>
      </c>
      <c r="L20718" s="1" t="s">
        <v>6694</v>
      </c>
      <c r="M20718">
        <f t="shared" si="647"/>
        <v>6575</v>
      </c>
    </row>
    <row r="20719" spans="1:13" x14ac:dyDescent="0.2">
      <c r="A20719"/>
      <c r="B20719"/>
      <c r="J20719" s="1" t="s">
        <v>4194</v>
      </c>
      <c r="K20719" s="1">
        <f t="shared" si="646"/>
        <v>1752</v>
      </c>
      <c r="L20719" s="1" t="s">
        <v>8575</v>
      </c>
      <c r="M20719">
        <f t="shared" si="647"/>
        <v>6654</v>
      </c>
    </row>
    <row r="20720" spans="1:13" x14ac:dyDescent="0.2">
      <c r="A20720"/>
      <c r="B20720"/>
      <c r="J20720" s="1" t="s">
        <v>8178</v>
      </c>
      <c r="K20720" s="1">
        <f t="shared" si="646"/>
        <v>3436</v>
      </c>
      <c r="L20720" s="1" t="s">
        <v>544</v>
      </c>
      <c r="M20720">
        <f t="shared" si="647"/>
        <v>6076</v>
      </c>
    </row>
    <row r="20721" spans="1:13" x14ac:dyDescent="0.2">
      <c r="A20721"/>
      <c r="B20721"/>
      <c r="J20721" s="1" t="s">
        <v>8178</v>
      </c>
      <c r="K20721" s="1">
        <f t="shared" si="646"/>
        <v>3436</v>
      </c>
      <c r="L20721" s="1" t="s">
        <v>8578</v>
      </c>
      <c r="M20721">
        <f t="shared" si="647"/>
        <v>6655</v>
      </c>
    </row>
    <row r="20722" spans="1:13" x14ac:dyDescent="0.2">
      <c r="A20722"/>
      <c r="B20722"/>
      <c r="J20722" s="1" t="s">
        <v>8178</v>
      </c>
      <c r="K20722" s="1">
        <f t="shared" si="646"/>
        <v>3436</v>
      </c>
      <c r="L20722" s="1" t="s">
        <v>9064</v>
      </c>
      <c r="M20722">
        <f t="shared" si="647"/>
        <v>6850</v>
      </c>
    </row>
    <row r="20723" spans="1:13" x14ac:dyDescent="0.2">
      <c r="A20723"/>
      <c r="B20723"/>
      <c r="J20723" s="1" t="s">
        <v>8178</v>
      </c>
      <c r="K20723" s="1">
        <f t="shared" si="646"/>
        <v>3436</v>
      </c>
      <c r="L20723" s="1" t="s">
        <v>1046</v>
      </c>
      <c r="M20723">
        <f t="shared" si="647"/>
        <v>6208</v>
      </c>
    </row>
    <row r="20724" spans="1:13" x14ac:dyDescent="0.2">
      <c r="A20724"/>
      <c r="B20724"/>
      <c r="J20724" s="1" t="s">
        <v>4196</v>
      </c>
      <c r="K20724" s="1">
        <f t="shared" si="646"/>
        <v>1753</v>
      </c>
      <c r="L20724" s="1" t="s">
        <v>1474</v>
      </c>
      <c r="M20724">
        <f t="shared" si="647"/>
        <v>6263</v>
      </c>
    </row>
    <row r="20725" spans="1:13" x14ac:dyDescent="0.2">
      <c r="A20725"/>
      <c r="B20725"/>
      <c r="J20725" s="1" t="s">
        <v>4198</v>
      </c>
      <c r="K20725" s="1">
        <f t="shared" si="646"/>
        <v>1754</v>
      </c>
      <c r="L20725" s="1" t="s">
        <v>954</v>
      </c>
      <c r="M20725">
        <f t="shared" si="647"/>
        <v>6180</v>
      </c>
    </row>
    <row r="20726" spans="1:13" x14ac:dyDescent="0.2">
      <c r="A20726"/>
      <c r="B20726"/>
      <c r="J20726" s="1" t="s">
        <v>8180</v>
      </c>
      <c r="K20726" s="1">
        <f t="shared" si="646"/>
        <v>3437</v>
      </c>
      <c r="L20726" s="1" t="s">
        <v>8702</v>
      </c>
      <c r="M20726">
        <f t="shared" si="647"/>
        <v>6719</v>
      </c>
    </row>
    <row r="20727" spans="1:13" x14ac:dyDescent="0.2">
      <c r="A20727"/>
      <c r="B20727"/>
      <c r="J20727" s="1" t="s">
        <v>6009</v>
      </c>
      <c r="K20727" s="1">
        <f t="shared" si="646"/>
        <v>2554</v>
      </c>
      <c r="L20727" s="1" t="s">
        <v>8979</v>
      </c>
      <c r="M20727">
        <f t="shared" si="647"/>
        <v>6833</v>
      </c>
    </row>
    <row r="20728" spans="1:13" x14ac:dyDescent="0.2">
      <c r="A20728"/>
      <c r="B20728"/>
      <c r="J20728" s="1" t="s">
        <v>4200</v>
      </c>
      <c r="K20728" s="1">
        <f t="shared" si="646"/>
        <v>1755</v>
      </c>
      <c r="L20728" s="1" t="s">
        <v>8644</v>
      </c>
      <c r="M20728">
        <f t="shared" si="647"/>
        <v>6690</v>
      </c>
    </row>
    <row r="20729" spans="1:13" x14ac:dyDescent="0.2">
      <c r="A20729"/>
      <c r="B20729"/>
      <c r="J20729" s="1" t="s">
        <v>4200</v>
      </c>
      <c r="K20729" s="1">
        <f t="shared" si="646"/>
        <v>1755</v>
      </c>
      <c r="L20729" s="1" t="s">
        <v>8581</v>
      </c>
      <c r="M20729">
        <f t="shared" si="647"/>
        <v>6657</v>
      </c>
    </row>
    <row r="20730" spans="1:13" x14ac:dyDescent="0.2">
      <c r="A20730"/>
      <c r="B20730"/>
      <c r="J20730" s="1" t="s">
        <v>4200</v>
      </c>
      <c r="K20730" s="1">
        <f t="shared" si="646"/>
        <v>1755</v>
      </c>
      <c r="L20730" s="1" t="s">
        <v>885</v>
      </c>
      <c r="M20730">
        <f t="shared" si="647"/>
        <v>6152</v>
      </c>
    </row>
    <row r="20731" spans="1:13" x14ac:dyDescent="0.2">
      <c r="A20731"/>
      <c r="B20731"/>
      <c r="J20731" s="1" t="s">
        <v>4200</v>
      </c>
      <c r="K20731" s="1">
        <f t="shared" si="646"/>
        <v>1755</v>
      </c>
      <c r="L20731" s="1" t="s">
        <v>8597</v>
      </c>
      <c r="M20731">
        <f t="shared" si="647"/>
        <v>6666</v>
      </c>
    </row>
    <row r="20732" spans="1:13" x14ac:dyDescent="0.2">
      <c r="A20732"/>
      <c r="B20732"/>
      <c r="J20732" s="1" t="s">
        <v>4200</v>
      </c>
      <c r="K20732" s="1">
        <f t="shared" si="646"/>
        <v>1755</v>
      </c>
      <c r="L20732" s="1" t="s">
        <v>8605</v>
      </c>
      <c r="M20732">
        <f t="shared" si="647"/>
        <v>6670</v>
      </c>
    </row>
    <row r="20733" spans="1:13" x14ac:dyDescent="0.2">
      <c r="A20733"/>
      <c r="B20733"/>
      <c r="J20733" s="1" t="s">
        <v>4200</v>
      </c>
      <c r="K20733" s="1">
        <f t="shared" si="646"/>
        <v>1755</v>
      </c>
      <c r="L20733" s="1" t="s">
        <v>8611</v>
      </c>
      <c r="M20733">
        <f t="shared" si="647"/>
        <v>6673</v>
      </c>
    </row>
    <row r="20734" spans="1:13" x14ac:dyDescent="0.2">
      <c r="A20734"/>
      <c r="B20734"/>
      <c r="J20734" s="1" t="s">
        <v>4200</v>
      </c>
      <c r="K20734" s="1">
        <f t="shared" si="646"/>
        <v>1755</v>
      </c>
      <c r="L20734" s="1" t="s">
        <v>8607</v>
      </c>
      <c r="M20734">
        <f t="shared" si="647"/>
        <v>6671</v>
      </c>
    </row>
    <row r="20735" spans="1:13" x14ac:dyDescent="0.2">
      <c r="A20735"/>
      <c r="B20735"/>
      <c r="J20735" s="1" t="s">
        <v>4200</v>
      </c>
      <c r="K20735" s="1">
        <f t="shared" si="646"/>
        <v>1755</v>
      </c>
      <c r="L20735" s="1" t="s">
        <v>8628</v>
      </c>
      <c r="M20735">
        <f t="shared" si="647"/>
        <v>6682</v>
      </c>
    </row>
    <row r="20736" spans="1:13" x14ac:dyDescent="0.2">
      <c r="A20736"/>
      <c r="B20736"/>
      <c r="J20736" s="1" t="s">
        <v>4200</v>
      </c>
      <c r="K20736" s="1">
        <f t="shared" si="646"/>
        <v>1755</v>
      </c>
      <c r="L20736" s="1" t="s">
        <v>8583</v>
      </c>
      <c r="M20736">
        <f t="shared" si="647"/>
        <v>6658</v>
      </c>
    </row>
    <row r="20737" spans="1:13" x14ac:dyDescent="0.2">
      <c r="A20737"/>
      <c r="B20737"/>
      <c r="J20737" s="1" t="s">
        <v>4200</v>
      </c>
      <c r="K20737" s="1">
        <f t="shared" si="646"/>
        <v>1755</v>
      </c>
      <c r="L20737" s="1" t="s">
        <v>8609</v>
      </c>
      <c r="M20737">
        <f t="shared" si="647"/>
        <v>6672</v>
      </c>
    </row>
    <row r="20738" spans="1:13" x14ac:dyDescent="0.2">
      <c r="A20738"/>
      <c r="B20738"/>
      <c r="J20738" s="1" t="s">
        <v>4200</v>
      </c>
      <c r="K20738" s="1">
        <f t="shared" si="646"/>
        <v>1755</v>
      </c>
      <c r="L20738" s="1" t="s">
        <v>8580</v>
      </c>
      <c r="M20738">
        <f t="shared" si="647"/>
        <v>6656</v>
      </c>
    </row>
    <row r="20739" spans="1:13" x14ac:dyDescent="0.2">
      <c r="A20739"/>
      <c r="B20739"/>
      <c r="J20739" s="1" t="s">
        <v>4200</v>
      </c>
      <c r="K20739" s="1">
        <f t="shared" ref="K20739:K20802" si="648">VLOOKUP(J:J,B:C,2,0)</f>
        <v>1755</v>
      </c>
      <c r="L20739" s="1" t="s">
        <v>372</v>
      </c>
      <c r="M20739">
        <f t="shared" ref="M20739:M20802" si="649">VLOOKUP(L:L,B:C,2,0)</f>
        <v>6040</v>
      </c>
    </row>
    <row r="20740" spans="1:13" x14ac:dyDescent="0.2">
      <c r="A20740"/>
      <c r="B20740"/>
      <c r="J20740" s="1" t="s">
        <v>4200</v>
      </c>
      <c r="K20740" s="1">
        <f t="shared" si="648"/>
        <v>1755</v>
      </c>
      <c r="L20740" s="1" t="s">
        <v>6906</v>
      </c>
      <c r="M20740">
        <f t="shared" si="649"/>
        <v>6613</v>
      </c>
    </row>
    <row r="20741" spans="1:13" x14ac:dyDescent="0.2">
      <c r="A20741"/>
      <c r="B20741"/>
      <c r="J20741" s="1" t="s">
        <v>4200</v>
      </c>
      <c r="K20741" s="1">
        <f t="shared" si="648"/>
        <v>1755</v>
      </c>
      <c r="L20741" s="1" t="s">
        <v>297</v>
      </c>
      <c r="M20741">
        <f t="shared" si="649"/>
        <v>6027</v>
      </c>
    </row>
    <row r="20742" spans="1:13" x14ac:dyDescent="0.2">
      <c r="A20742"/>
      <c r="B20742"/>
      <c r="J20742" s="1" t="s">
        <v>4200</v>
      </c>
      <c r="K20742" s="1">
        <f t="shared" si="648"/>
        <v>1755</v>
      </c>
      <c r="L20742" s="1" t="s">
        <v>930</v>
      </c>
      <c r="M20742">
        <f t="shared" si="649"/>
        <v>6170</v>
      </c>
    </row>
    <row r="20743" spans="1:13" x14ac:dyDescent="0.2">
      <c r="A20743"/>
      <c r="B20743"/>
      <c r="J20743" s="1" t="s">
        <v>12982</v>
      </c>
      <c r="K20743" s="1">
        <f t="shared" si="648"/>
        <v>5512</v>
      </c>
      <c r="L20743" s="1" t="s">
        <v>544</v>
      </c>
      <c r="M20743">
        <f t="shared" si="649"/>
        <v>6076</v>
      </c>
    </row>
    <row r="20744" spans="1:13" x14ac:dyDescent="0.2">
      <c r="A20744"/>
      <c r="B20744"/>
      <c r="J20744" s="1" t="s">
        <v>8184</v>
      </c>
      <c r="K20744" s="1">
        <f t="shared" si="648"/>
        <v>3439</v>
      </c>
      <c r="L20744" s="1" t="s">
        <v>8597</v>
      </c>
      <c r="M20744">
        <f t="shared" si="649"/>
        <v>6666</v>
      </c>
    </row>
    <row r="20745" spans="1:13" x14ac:dyDescent="0.2">
      <c r="A20745"/>
      <c r="B20745"/>
      <c r="J20745" s="1" t="s">
        <v>12984</v>
      </c>
      <c r="K20745" s="1">
        <f t="shared" si="648"/>
        <v>5513</v>
      </c>
      <c r="L20745" s="1" t="s">
        <v>372</v>
      </c>
      <c r="M20745">
        <f t="shared" si="649"/>
        <v>6040</v>
      </c>
    </row>
    <row r="20746" spans="1:13" x14ac:dyDescent="0.2">
      <c r="A20746"/>
      <c r="B20746"/>
      <c r="J20746" s="1" t="s">
        <v>4202</v>
      </c>
      <c r="K20746" s="1">
        <f t="shared" si="648"/>
        <v>1756</v>
      </c>
      <c r="L20746" s="1" t="s">
        <v>372</v>
      </c>
      <c r="M20746">
        <f t="shared" si="649"/>
        <v>6040</v>
      </c>
    </row>
    <row r="20747" spans="1:13" x14ac:dyDescent="0.2">
      <c r="A20747"/>
      <c r="B20747"/>
      <c r="J20747" s="1" t="s">
        <v>4204</v>
      </c>
      <c r="K20747" s="1">
        <f t="shared" si="648"/>
        <v>1757</v>
      </c>
      <c r="L20747" s="1" t="s">
        <v>8628</v>
      </c>
      <c r="M20747">
        <f t="shared" si="649"/>
        <v>6682</v>
      </c>
    </row>
    <row r="20748" spans="1:13" x14ac:dyDescent="0.2">
      <c r="A20748"/>
      <c r="B20748"/>
      <c r="J20748" s="1" t="s">
        <v>4204</v>
      </c>
      <c r="K20748" s="1">
        <f t="shared" si="648"/>
        <v>1757</v>
      </c>
      <c r="L20748" s="1" t="s">
        <v>8750</v>
      </c>
      <c r="M20748">
        <f t="shared" si="649"/>
        <v>6740</v>
      </c>
    </row>
    <row r="20749" spans="1:13" x14ac:dyDescent="0.2">
      <c r="A20749"/>
      <c r="B20749"/>
      <c r="J20749" s="1" t="s">
        <v>4204</v>
      </c>
      <c r="K20749" s="1">
        <f t="shared" si="648"/>
        <v>1757</v>
      </c>
      <c r="L20749" s="1" t="s">
        <v>8578</v>
      </c>
      <c r="M20749">
        <f t="shared" si="649"/>
        <v>6655</v>
      </c>
    </row>
    <row r="20750" spans="1:13" x14ac:dyDescent="0.2">
      <c r="A20750"/>
      <c r="B20750"/>
      <c r="J20750" s="1" t="s">
        <v>12986</v>
      </c>
      <c r="K20750" s="1">
        <f t="shared" si="648"/>
        <v>5514</v>
      </c>
      <c r="L20750" s="1" t="s">
        <v>1101</v>
      </c>
      <c r="M20750">
        <f t="shared" si="649"/>
        <v>6222</v>
      </c>
    </row>
    <row r="20751" spans="1:13" x14ac:dyDescent="0.2">
      <c r="A20751"/>
      <c r="B20751"/>
      <c r="J20751" s="1" t="s">
        <v>12986</v>
      </c>
      <c r="K20751" s="1">
        <f t="shared" si="648"/>
        <v>5514</v>
      </c>
      <c r="L20751" s="1" t="s">
        <v>6775</v>
      </c>
      <c r="M20751">
        <f t="shared" si="649"/>
        <v>6592</v>
      </c>
    </row>
    <row r="20752" spans="1:13" x14ac:dyDescent="0.2">
      <c r="A20752"/>
      <c r="B20752"/>
      <c r="J20752" s="1" t="s">
        <v>12988</v>
      </c>
      <c r="K20752" s="1">
        <f t="shared" si="648"/>
        <v>5515</v>
      </c>
      <c r="L20752" s="1" t="s">
        <v>8771</v>
      </c>
      <c r="M20752">
        <f t="shared" si="649"/>
        <v>6750</v>
      </c>
    </row>
    <row r="20753" spans="1:13" x14ac:dyDescent="0.2">
      <c r="A20753"/>
      <c r="B20753"/>
      <c r="J20753" s="1" t="s">
        <v>12988</v>
      </c>
      <c r="K20753" s="1">
        <f t="shared" si="648"/>
        <v>5515</v>
      </c>
      <c r="L20753" s="1" t="s">
        <v>1003</v>
      </c>
      <c r="M20753">
        <f t="shared" si="649"/>
        <v>6196</v>
      </c>
    </row>
    <row r="20754" spans="1:13" x14ac:dyDescent="0.2">
      <c r="A20754"/>
      <c r="B20754"/>
      <c r="J20754" s="1" t="s">
        <v>12990</v>
      </c>
      <c r="K20754" s="1">
        <f t="shared" si="648"/>
        <v>5516</v>
      </c>
      <c r="L20754" s="1" t="s">
        <v>8578</v>
      </c>
      <c r="M20754">
        <f t="shared" si="649"/>
        <v>6655</v>
      </c>
    </row>
    <row r="20755" spans="1:13" x14ac:dyDescent="0.2">
      <c r="A20755"/>
      <c r="B20755"/>
      <c r="J20755" s="1" t="s">
        <v>12990</v>
      </c>
      <c r="K20755" s="1">
        <f t="shared" si="648"/>
        <v>5516</v>
      </c>
      <c r="L20755" s="1" t="s">
        <v>8652</v>
      </c>
      <c r="M20755">
        <f t="shared" si="649"/>
        <v>6693</v>
      </c>
    </row>
    <row r="20756" spans="1:13" x14ac:dyDescent="0.2">
      <c r="A20756"/>
      <c r="B20756"/>
      <c r="J20756" s="1" t="s">
        <v>12992</v>
      </c>
      <c r="K20756" s="1">
        <f t="shared" si="648"/>
        <v>5517</v>
      </c>
      <c r="L20756" s="1" t="s">
        <v>9048</v>
      </c>
      <c r="M20756">
        <f t="shared" si="649"/>
        <v>6847</v>
      </c>
    </row>
    <row r="20757" spans="1:13" x14ac:dyDescent="0.2">
      <c r="A20757"/>
      <c r="B20757"/>
      <c r="J20757" s="1" t="s">
        <v>12994</v>
      </c>
      <c r="K20757" s="1">
        <f t="shared" si="648"/>
        <v>5518</v>
      </c>
      <c r="L20757" s="1" t="s">
        <v>6672</v>
      </c>
      <c r="M20757">
        <f t="shared" si="649"/>
        <v>6573</v>
      </c>
    </row>
    <row r="20758" spans="1:13" x14ac:dyDescent="0.2">
      <c r="A20758"/>
      <c r="B20758"/>
      <c r="J20758" s="1" t="s">
        <v>12996</v>
      </c>
      <c r="K20758" s="1">
        <f t="shared" si="648"/>
        <v>5519</v>
      </c>
      <c r="L20758" s="1" t="s">
        <v>6400</v>
      </c>
      <c r="M20758">
        <f t="shared" si="649"/>
        <v>6487</v>
      </c>
    </row>
    <row r="20759" spans="1:13" x14ac:dyDescent="0.2">
      <c r="A20759"/>
      <c r="B20759"/>
      <c r="J20759" s="1" t="s">
        <v>12998</v>
      </c>
      <c r="K20759" s="1">
        <f t="shared" si="648"/>
        <v>5520</v>
      </c>
      <c r="L20759" s="1" t="s">
        <v>8581</v>
      </c>
      <c r="M20759">
        <f t="shared" si="649"/>
        <v>6657</v>
      </c>
    </row>
    <row r="20760" spans="1:13" x14ac:dyDescent="0.2">
      <c r="A20760"/>
      <c r="B20760"/>
      <c r="J20760" s="1" t="s">
        <v>12998</v>
      </c>
      <c r="K20760" s="1">
        <f t="shared" si="648"/>
        <v>5520</v>
      </c>
      <c r="L20760" s="1" t="s">
        <v>8580</v>
      </c>
      <c r="M20760">
        <f t="shared" si="649"/>
        <v>6656</v>
      </c>
    </row>
    <row r="20761" spans="1:13" x14ac:dyDescent="0.2">
      <c r="A20761"/>
      <c r="B20761"/>
      <c r="J20761" s="1" t="s">
        <v>13000</v>
      </c>
      <c r="K20761" s="1">
        <f t="shared" si="648"/>
        <v>5521</v>
      </c>
      <c r="L20761" s="1" t="s">
        <v>8658</v>
      </c>
      <c r="M20761">
        <f t="shared" si="649"/>
        <v>6696</v>
      </c>
    </row>
    <row r="20762" spans="1:13" x14ac:dyDescent="0.2">
      <c r="A20762"/>
      <c r="B20762"/>
      <c r="J20762" s="1" t="s">
        <v>13002</v>
      </c>
      <c r="K20762" s="1">
        <f t="shared" si="648"/>
        <v>5522</v>
      </c>
      <c r="L20762" s="1" t="s">
        <v>8727</v>
      </c>
      <c r="M20762">
        <f t="shared" si="649"/>
        <v>6731</v>
      </c>
    </row>
    <row r="20763" spans="1:13" x14ac:dyDescent="0.2">
      <c r="A20763"/>
      <c r="B20763"/>
      <c r="J20763" s="1" t="s">
        <v>13004</v>
      </c>
      <c r="K20763" s="1">
        <f t="shared" si="648"/>
        <v>5523</v>
      </c>
      <c r="L20763" s="1" t="s">
        <v>8628</v>
      </c>
      <c r="M20763">
        <f t="shared" si="649"/>
        <v>6682</v>
      </c>
    </row>
    <row r="20764" spans="1:13" x14ac:dyDescent="0.2">
      <c r="A20764"/>
      <c r="B20764"/>
      <c r="J20764" s="1" t="s">
        <v>13004</v>
      </c>
      <c r="K20764" s="1">
        <f t="shared" si="648"/>
        <v>5523</v>
      </c>
      <c r="L20764" s="1" t="s">
        <v>8578</v>
      </c>
      <c r="M20764">
        <f t="shared" si="649"/>
        <v>6655</v>
      </c>
    </row>
    <row r="20765" spans="1:13" x14ac:dyDescent="0.2">
      <c r="A20765"/>
      <c r="B20765"/>
      <c r="J20765" s="1" t="s">
        <v>13006</v>
      </c>
      <c r="K20765" s="1">
        <f t="shared" si="648"/>
        <v>5524</v>
      </c>
      <c r="L20765" s="1" t="s">
        <v>8628</v>
      </c>
      <c r="M20765">
        <f t="shared" si="649"/>
        <v>6682</v>
      </c>
    </row>
    <row r="20766" spans="1:13" x14ac:dyDescent="0.2">
      <c r="A20766"/>
      <c r="B20766"/>
      <c r="J20766" s="1" t="s">
        <v>8188</v>
      </c>
      <c r="K20766" s="1">
        <f t="shared" si="648"/>
        <v>3441</v>
      </c>
      <c r="L20766" s="1" t="s">
        <v>885</v>
      </c>
      <c r="M20766">
        <f t="shared" si="649"/>
        <v>6152</v>
      </c>
    </row>
    <row r="20767" spans="1:13" x14ac:dyDescent="0.2">
      <c r="A20767"/>
      <c r="B20767"/>
      <c r="J20767" s="1" t="s">
        <v>8188</v>
      </c>
      <c r="K20767" s="1">
        <f t="shared" si="648"/>
        <v>3441</v>
      </c>
      <c r="L20767" s="1" t="s">
        <v>8597</v>
      </c>
      <c r="M20767">
        <f t="shared" si="649"/>
        <v>6666</v>
      </c>
    </row>
    <row r="20768" spans="1:13" x14ac:dyDescent="0.2">
      <c r="A20768"/>
      <c r="B20768"/>
      <c r="J20768" s="1" t="s">
        <v>13008</v>
      </c>
      <c r="K20768" s="1">
        <f t="shared" si="648"/>
        <v>5525</v>
      </c>
      <c r="L20768" s="1" t="s">
        <v>8900</v>
      </c>
      <c r="M20768">
        <f t="shared" si="649"/>
        <v>6805</v>
      </c>
    </row>
    <row r="20769" spans="1:13" x14ac:dyDescent="0.2">
      <c r="A20769"/>
      <c r="B20769"/>
      <c r="J20769" s="1" t="s">
        <v>8190</v>
      </c>
      <c r="K20769" s="1">
        <f t="shared" si="648"/>
        <v>3442</v>
      </c>
      <c r="L20769" s="1" t="s">
        <v>8694</v>
      </c>
      <c r="M20769">
        <f t="shared" si="649"/>
        <v>6715</v>
      </c>
    </row>
    <row r="20770" spans="1:13" x14ac:dyDescent="0.2">
      <c r="A20770"/>
      <c r="B20770"/>
      <c r="J20770" s="1" t="s">
        <v>13010</v>
      </c>
      <c r="K20770" s="1">
        <f t="shared" si="648"/>
        <v>5526</v>
      </c>
      <c r="L20770" s="1" t="s">
        <v>11515</v>
      </c>
      <c r="M20770">
        <f t="shared" si="649"/>
        <v>6987</v>
      </c>
    </row>
    <row r="20771" spans="1:13" x14ac:dyDescent="0.2">
      <c r="A20771"/>
      <c r="B20771"/>
      <c r="J20771" s="1" t="s">
        <v>13012</v>
      </c>
      <c r="K20771" s="1">
        <f t="shared" si="648"/>
        <v>5527</v>
      </c>
      <c r="L20771" s="1" t="s">
        <v>6906</v>
      </c>
      <c r="M20771">
        <f t="shared" si="649"/>
        <v>6613</v>
      </c>
    </row>
    <row r="20772" spans="1:13" x14ac:dyDescent="0.2">
      <c r="A20772"/>
      <c r="B20772"/>
      <c r="J20772" s="1" t="s">
        <v>4208</v>
      </c>
      <c r="K20772" s="1">
        <f t="shared" si="648"/>
        <v>1759</v>
      </c>
      <c r="L20772" s="1" t="s">
        <v>686</v>
      </c>
      <c r="M20772">
        <f t="shared" si="649"/>
        <v>6116</v>
      </c>
    </row>
    <row r="20773" spans="1:13" x14ac:dyDescent="0.2">
      <c r="A20773"/>
      <c r="B20773"/>
      <c r="J20773" s="1" t="s">
        <v>4208</v>
      </c>
      <c r="K20773" s="1">
        <f t="shared" si="648"/>
        <v>1759</v>
      </c>
      <c r="L20773" s="1" t="s">
        <v>8575</v>
      </c>
      <c r="M20773">
        <f t="shared" si="649"/>
        <v>6654</v>
      </c>
    </row>
    <row r="20774" spans="1:13" x14ac:dyDescent="0.2">
      <c r="A20774"/>
      <c r="B20774"/>
      <c r="J20774" s="1" t="s">
        <v>4208</v>
      </c>
      <c r="K20774" s="1">
        <f t="shared" si="648"/>
        <v>1759</v>
      </c>
      <c r="L20774" s="1" t="s">
        <v>8581</v>
      </c>
      <c r="M20774">
        <f t="shared" si="649"/>
        <v>6657</v>
      </c>
    </row>
    <row r="20775" spans="1:13" x14ac:dyDescent="0.2">
      <c r="A20775"/>
      <c r="B20775"/>
      <c r="J20775" s="1" t="s">
        <v>13014</v>
      </c>
      <c r="K20775" s="1">
        <f t="shared" si="648"/>
        <v>5528</v>
      </c>
      <c r="L20775" s="1" t="s">
        <v>6585</v>
      </c>
      <c r="M20775">
        <f t="shared" si="649"/>
        <v>6554</v>
      </c>
    </row>
    <row r="20776" spans="1:13" x14ac:dyDescent="0.2">
      <c r="A20776"/>
      <c r="B20776"/>
      <c r="J20776" s="1" t="s">
        <v>13016</v>
      </c>
      <c r="K20776" s="1">
        <f t="shared" si="648"/>
        <v>5529</v>
      </c>
      <c r="L20776" s="1" t="s">
        <v>1046</v>
      </c>
      <c r="M20776">
        <f t="shared" si="649"/>
        <v>6208</v>
      </c>
    </row>
    <row r="20777" spans="1:13" x14ac:dyDescent="0.2">
      <c r="A20777"/>
      <c r="B20777"/>
      <c r="J20777" s="1" t="s">
        <v>13018</v>
      </c>
      <c r="K20777" s="1">
        <f t="shared" si="648"/>
        <v>5530</v>
      </c>
      <c r="L20777" s="1" t="s">
        <v>8771</v>
      </c>
      <c r="M20777">
        <f t="shared" si="649"/>
        <v>6750</v>
      </c>
    </row>
    <row r="20778" spans="1:13" x14ac:dyDescent="0.2">
      <c r="A20778"/>
      <c r="B20778"/>
      <c r="J20778" s="1" t="s">
        <v>8192</v>
      </c>
      <c r="K20778" s="1">
        <f t="shared" si="648"/>
        <v>3443</v>
      </c>
      <c r="L20778" s="1" t="s">
        <v>103</v>
      </c>
      <c r="M20778">
        <f t="shared" si="649"/>
        <v>5987</v>
      </c>
    </row>
    <row r="20779" spans="1:13" x14ac:dyDescent="0.2">
      <c r="A20779"/>
      <c r="B20779"/>
      <c r="J20779" s="1" t="s">
        <v>13020</v>
      </c>
      <c r="K20779" s="1">
        <f t="shared" si="648"/>
        <v>5531</v>
      </c>
      <c r="L20779" s="1" t="s">
        <v>8580</v>
      </c>
      <c r="M20779">
        <f t="shared" si="649"/>
        <v>6656</v>
      </c>
    </row>
    <row r="20780" spans="1:13" x14ac:dyDescent="0.2">
      <c r="A20780"/>
      <c r="B20780"/>
      <c r="J20780" s="1" t="s">
        <v>4210</v>
      </c>
      <c r="K20780" s="1">
        <f t="shared" si="648"/>
        <v>1760</v>
      </c>
      <c r="L20780" s="1" t="s">
        <v>8702</v>
      </c>
      <c r="M20780">
        <f t="shared" si="649"/>
        <v>6719</v>
      </c>
    </row>
    <row r="20781" spans="1:13" x14ac:dyDescent="0.2">
      <c r="A20781"/>
      <c r="B20781"/>
      <c r="J20781" s="1" t="s">
        <v>4210</v>
      </c>
      <c r="K20781" s="1">
        <f t="shared" si="648"/>
        <v>1760</v>
      </c>
      <c r="L20781" s="1" t="s">
        <v>8617</v>
      </c>
      <c r="M20781">
        <f t="shared" si="649"/>
        <v>6676</v>
      </c>
    </row>
    <row r="20782" spans="1:13" x14ac:dyDescent="0.2">
      <c r="A20782"/>
      <c r="B20782"/>
      <c r="J20782" s="1" t="s">
        <v>4210</v>
      </c>
      <c r="K20782" s="1">
        <f t="shared" si="648"/>
        <v>1760</v>
      </c>
      <c r="L20782" s="1" t="s">
        <v>9003</v>
      </c>
      <c r="M20782">
        <f t="shared" si="649"/>
        <v>6839</v>
      </c>
    </row>
    <row r="20783" spans="1:13" x14ac:dyDescent="0.2">
      <c r="A20783"/>
      <c r="B20783"/>
      <c r="J20783" s="1" t="s">
        <v>13022</v>
      </c>
      <c r="K20783" s="1">
        <f t="shared" si="648"/>
        <v>5532</v>
      </c>
      <c r="L20783" s="1" t="s">
        <v>9026</v>
      </c>
      <c r="M20783">
        <f t="shared" si="649"/>
        <v>6844</v>
      </c>
    </row>
    <row r="20784" spans="1:13" x14ac:dyDescent="0.2">
      <c r="A20784"/>
      <c r="B20784"/>
      <c r="J20784" s="1" t="s">
        <v>13022</v>
      </c>
      <c r="K20784" s="1">
        <f t="shared" si="648"/>
        <v>5532</v>
      </c>
      <c r="L20784" s="1" t="s">
        <v>6789</v>
      </c>
      <c r="M20784">
        <f t="shared" si="649"/>
        <v>6595</v>
      </c>
    </row>
    <row r="20785" spans="1:13" x14ac:dyDescent="0.2">
      <c r="A20785"/>
      <c r="B20785"/>
      <c r="J20785" s="1" t="s">
        <v>13024</v>
      </c>
      <c r="K20785" s="1">
        <f t="shared" si="648"/>
        <v>5533</v>
      </c>
      <c r="L20785" s="1" t="s">
        <v>8644</v>
      </c>
      <c r="M20785">
        <f t="shared" si="649"/>
        <v>6690</v>
      </c>
    </row>
    <row r="20786" spans="1:13" x14ac:dyDescent="0.2">
      <c r="A20786"/>
      <c r="B20786"/>
      <c r="J20786" s="1" t="s">
        <v>13024</v>
      </c>
      <c r="K20786" s="1">
        <f t="shared" si="648"/>
        <v>5533</v>
      </c>
      <c r="L20786" s="1" t="s">
        <v>8583</v>
      </c>
      <c r="M20786">
        <f t="shared" si="649"/>
        <v>6658</v>
      </c>
    </row>
    <row r="20787" spans="1:13" x14ac:dyDescent="0.2">
      <c r="A20787"/>
      <c r="B20787"/>
      <c r="J20787" s="1" t="s">
        <v>13024</v>
      </c>
      <c r="K20787" s="1">
        <f t="shared" si="648"/>
        <v>5533</v>
      </c>
      <c r="L20787" s="1" t="s">
        <v>8985</v>
      </c>
      <c r="M20787">
        <f t="shared" si="649"/>
        <v>6835</v>
      </c>
    </row>
    <row r="20788" spans="1:13" x14ac:dyDescent="0.2">
      <c r="A20788"/>
      <c r="B20788"/>
      <c r="J20788" s="1" t="s">
        <v>4214</v>
      </c>
      <c r="K20788" s="1">
        <f t="shared" si="648"/>
        <v>1762</v>
      </c>
      <c r="L20788" s="1" t="s">
        <v>885</v>
      </c>
      <c r="M20788">
        <f t="shared" si="649"/>
        <v>6152</v>
      </c>
    </row>
    <row r="20789" spans="1:13" x14ac:dyDescent="0.2">
      <c r="A20789"/>
      <c r="B20789"/>
      <c r="J20789" s="1" t="s">
        <v>4214</v>
      </c>
      <c r="K20789" s="1">
        <f t="shared" si="648"/>
        <v>1762</v>
      </c>
      <c r="L20789" s="1" t="s">
        <v>6775</v>
      </c>
      <c r="M20789">
        <f t="shared" si="649"/>
        <v>6592</v>
      </c>
    </row>
    <row r="20790" spans="1:13" x14ac:dyDescent="0.2">
      <c r="A20790"/>
      <c r="B20790"/>
      <c r="J20790" s="1" t="s">
        <v>4214</v>
      </c>
      <c r="K20790" s="1">
        <f t="shared" si="648"/>
        <v>1762</v>
      </c>
      <c r="L20790" s="1" t="s">
        <v>6593</v>
      </c>
      <c r="M20790">
        <f t="shared" si="649"/>
        <v>6558</v>
      </c>
    </row>
    <row r="20791" spans="1:13" x14ac:dyDescent="0.2">
      <c r="A20791"/>
      <c r="B20791"/>
      <c r="J20791" s="1" t="s">
        <v>4214</v>
      </c>
      <c r="K20791" s="1">
        <f t="shared" si="648"/>
        <v>1762</v>
      </c>
      <c r="L20791" s="1" t="s">
        <v>144</v>
      </c>
      <c r="M20791">
        <f t="shared" si="649"/>
        <v>5996</v>
      </c>
    </row>
    <row r="20792" spans="1:13" x14ac:dyDescent="0.2">
      <c r="A20792"/>
      <c r="B20792"/>
      <c r="J20792" s="1" t="s">
        <v>4214</v>
      </c>
      <c r="K20792" s="1">
        <f t="shared" si="648"/>
        <v>1762</v>
      </c>
      <c r="L20792" s="1" t="s">
        <v>6906</v>
      </c>
      <c r="M20792">
        <f t="shared" si="649"/>
        <v>6613</v>
      </c>
    </row>
    <row r="20793" spans="1:13" x14ac:dyDescent="0.2">
      <c r="A20793"/>
      <c r="B20793"/>
      <c r="J20793" s="1" t="s">
        <v>4214</v>
      </c>
      <c r="K20793" s="1">
        <f t="shared" si="648"/>
        <v>1762</v>
      </c>
      <c r="L20793" s="1" t="s">
        <v>8698</v>
      </c>
      <c r="M20793">
        <f t="shared" si="649"/>
        <v>6717</v>
      </c>
    </row>
    <row r="20794" spans="1:13" x14ac:dyDescent="0.2">
      <c r="A20794"/>
      <c r="B20794"/>
      <c r="J20794" s="1" t="s">
        <v>4214</v>
      </c>
      <c r="K20794" s="1">
        <f t="shared" si="648"/>
        <v>1762</v>
      </c>
      <c r="L20794" s="1" t="s">
        <v>8605</v>
      </c>
      <c r="M20794">
        <f t="shared" si="649"/>
        <v>6670</v>
      </c>
    </row>
    <row r="20795" spans="1:13" x14ac:dyDescent="0.2">
      <c r="A20795"/>
      <c r="B20795"/>
      <c r="J20795" s="1" t="s">
        <v>4214</v>
      </c>
      <c r="K20795" s="1">
        <f t="shared" si="648"/>
        <v>1762</v>
      </c>
      <c r="L20795" s="1" t="s">
        <v>8580</v>
      </c>
      <c r="M20795">
        <f t="shared" si="649"/>
        <v>6656</v>
      </c>
    </row>
    <row r="20796" spans="1:13" x14ac:dyDescent="0.2">
      <c r="A20796"/>
      <c r="B20796"/>
      <c r="J20796" s="1" t="s">
        <v>4214</v>
      </c>
      <c r="K20796" s="1">
        <f t="shared" si="648"/>
        <v>1762</v>
      </c>
      <c r="L20796" s="1" t="s">
        <v>8638</v>
      </c>
      <c r="M20796">
        <f t="shared" si="649"/>
        <v>6687</v>
      </c>
    </row>
    <row r="20797" spans="1:13" x14ac:dyDescent="0.2">
      <c r="A20797"/>
      <c r="B20797"/>
      <c r="J20797" s="1" t="s">
        <v>4214</v>
      </c>
      <c r="K20797" s="1">
        <f t="shared" si="648"/>
        <v>1762</v>
      </c>
      <c r="L20797" s="1" t="s">
        <v>8661</v>
      </c>
      <c r="M20797">
        <f t="shared" si="649"/>
        <v>6698</v>
      </c>
    </row>
    <row r="20798" spans="1:13" x14ac:dyDescent="0.2">
      <c r="A20798"/>
      <c r="B20798"/>
      <c r="J20798" s="1" t="s">
        <v>4214</v>
      </c>
      <c r="K20798" s="1">
        <f t="shared" si="648"/>
        <v>1762</v>
      </c>
      <c r="L20798" s="1" t="s">
        <v>8581</v>
      </c>
      <c r="M20798">
        <f t="shared" si="649"/>
        <v>6657</v>
      </c>
    </row>
    <row r="20799" spans="1:13" x14ac:dyDescent="0.2">
      <c r="A20799"/>
      <c r="B20799"/>
      <c r="J20799" s="1" t="s">
        <v>4214</v>
      </c>
      <c r="K20799" s="1">
        <f t="shared" si="648"/>
        <v>1762</v>
      </c>
      <c r="L20799" s="1" t="s">
        <v>8773</v>
      </c>
      <c r="M20799">
        <f t="shared" si="649"/>
        <v>6751</v>
      </c>
    </row>
    <row r="20800" spans="1:13" x14ac:dyDescent="0.2">
      <c r="A20800"/>
      <c r="B20800"/>
      <c r="J20800" s="1" t="s">
        <v>4214</v>
      </c>
      <c r="K20800" s="1">
        <f t="shared" si="648"/>
        <v>1762</v>
      </c>
      <c r="L20800" s="1" t="s">
        <v>912</v>
      </c>
      <c r="M20800">
        <f t="shared" si="649"/>
        <v>6163</v>
      </c>
    </row>
    <row r="20801" spans="1:13" x14ac:dyDescent="0.2">
      <c r="A20801"/>
      <c r="B20801"/>
      <c r="J20801" s="1" t="s">
        <v>4214</v>
      </c>
      <c r="K20801" s="1">
        <f t="shared" si="648"/>
        <v>1762</v>
      </c>
      <c r="L20801" s="1" t="s">
        <v>8607</v>
      </c>
      <c r="M20801">
        <f t="shared" si="649"/>
        <v>6671</v>
      </c>
    </row>
    <row r="20802" spans="1:13" x14ac:dyDescent="0.2">
      <c r="A20802"/>
      <c r="B20802"/>
      <c r="J20802" s="1" t="s">
        <v>13026</v>
      </c>
      <c r="K20802" s="1">
        <f t="shared" si="648"/>
        <v>5534</v>
      </c>
      <c r="L20802" s="1" t="s">
        <v>954</v>
      </c>
      <c r="M20802">
        <f t="shared" si="649"/>
        <v>6180</v>
      </c>
    </row>
    <row r="20803" spans="1:13" x14ac:dyDescent="0.2">
      <c r="A20803"/>
      <c r="B20803"/>
      <c r="J20803" s="1" t="s">
        <v>13026</v>
      </c>
      <c r="K20803" s="1">
        <f t="shared" ref="K20803:K20866" si="650">VLOOKUP(J:J,B:C,2,0)</f>
        <v>5534</v>
      </c>
      <c r="L20803" s="1" t="s">
        <v>686</v>
      </c>
      <c r="M20803">
        <f t="shared" ref="M20803:M20866" si="651">VLOOKUP(L:L,B:C,2,0)</f>
        <v>6116</v>
      </c>
    </row>
    <row r="20804" spans="1:13" x14ac:dyDescent="0.2">
      <c r="A20804"/>
      <c r="B20804"/>
      <c r="J20804" s="1" t="s">
        <v>13028</v>
      </c>
      <c r="K20804" s="1">
        <f t="shared" si="650"/>
        <v>5535</v>
      </c>
      <c r="L20804" s="1" t="s">
        <v>8979</v>
      </c>
      <c r="M20804">
        <f t="shared" si="651"/>
        <v>6833</v>
      </c>
    </row>
    <row r="20805" spans="1:13" x14ac:dyDescent="0.2">
      <c r="A20805"/>
      <c r="B20805"/>
      <c r="J20805" s="1" t="s">
        <v>13030</v>
      </c>
      <c r="K20805" s="1">
        <f t="shared" si="650"/>
        <v>5536</v>
      </c>
      <c r="L20805" s="1" t="s">
        <v>930</v>
      </c>
      <c r="M20805">
        <f t="shared" si="651"/>
        <v>6170</v>
      </c>
    </row>
    <row r="20806" spans="1:13" x14ac:dyDescent="0.2">
      <c r="A20806"/>
      <c r="B20806"/>
      <c r="J20806" s="1" t="s">
        <v>6015</v>
      </c>
      <c r="K20806" s="1">
        <f t="shared" si="650"/>
        <v>2557</v>
      </c>
      <c r="L20806" s="1" t="s">
        <v>8583</v>
      </c>
      <c r="M20806">
        <f t="shared" si="651"/>
        <v>6658</v>
      </c>
    </row>
    <row r="20807" spans="1:13" x14ac:dyDescent="0.2">
      <c r="A20807"/>
      <c r="B20807"/>
      <c r="J20807" s="1" t="s">
        <v>13032</v>
      </c>
      <c r="K20807" s="1">
        <f t="shared" si="650"/>
        <v>5537</v>
      </c>
      <c r="L20807" s="1" t="s">
        <v>13033</v>
      </c>
      <c r="M20807">
        <f t="shared" si="651"/>
        <v>7015</v>
      </c>
    </row>
    <row r="20808" spans="1:13" x14ac:dyDescent="0.2">
      <c r="A20808"/>
      <c r="B20808"/>
      <c r="J20808" s="1" t="s">
        <v>13036</v>
      </c>
      <c r="K20808" s="1">
        <f t="shared" si="650"/>
        <v>5538</v>
      </c>
      <c r="L20808" s="1" t="s">
        <v>9015</v>
      </c>
      <c r="M20808">
        <f t="shared" si="651"/>
        <v>6841</v>
      </c>
    </row>
    <row r="20809" spans="1:13" x14ac:dyDescent="0.2">
      <c r="A20809"/>
      <c r="B20809"/>
      <c r="J20809" s="1" t="s">
        <v>13036</v>
      </c>
      <c r="K20809" s="1">
        <f t="shared" si="650"/>
        <v>5538</v>
      </c>
      <c r="L20809" s="1" t="s">
        <v>8654</v>
      </c>
      <c r="M20809">
        <f t="shared" si="651"/>
        <v>6694</v>
      </c>
    </row>
    <row r="20810" spans="1:13" x14ac:dyDescent="0.2">
      <c r="A20810"/>
      <c r="B20810"/>
      <c r="J20810" s="1" t="s">
        <v>13036</v>
      </c>
      <c r="K20810" s="1">
        <f t="shared" si="650"/>
        <v>5538</v>
      </c>
      <c r="L20810" s="1" t="s">
        <v>2480</v>
      </c>
      <c r="M20810">
        <f t="shared" si="651"/>
        <v>6287</v>
      </c>
    </row>
    <row r="20811" spans="1:13" x14ac:dyDescent="0.2">
      <c r="A20811"/>
      <c r="B20811"/>
      <c r="J20811" s="1" t="s">
        <v>13036</v>
      </c>
      <c r="K20811" s="1">
        <f t="shared" si="650"/>
        <v>5538</v>
      </c>
      <c r="L20811" s="1" t="s">
        <v>8746</v>
      </c>
      <c r="M20811">
        <f t="shared" si="651"/>
        <v>6738</v>
      </c>
    </row>
    <row r="20812" spans="1:13" x14ac:dyDescent="0.2">
      <c r="A20812"/>
      <c r="B20812"/>
      <c r="J20812" s="1" t="s">
        <v>13038</v>
      </c>
      <c r="K20812" s="1">
        <f t="shared" si="650"/>
        <v>5539</v>
      </c>
      <c r="L20812" s="1" t="s">
        <v>9198</v>
      </c>
      <c r="M20812">
        <f t="shared" si="651"/>
        <v>6875</v>
      </c>
    </row>
    <row r="20813" spans="1:13" x14ac:dyDescent="0.2">
      <c r="A20813"/>
      <c r="B20813"/>
      <c r="J20813" s="1" t="s">
        <v>8196</v>
      </c>
      <c r="K20813" s="1">
        <f t="shared" si="650"/>
        <v>3445</v>
      </c>
      <c r="L20813" s="1" t="s">
        <v>395</v>
      </c>
      <c r="M20813">
        <f t="shared" si="651"/>
        <v>6045</v>
      </c>
    </row>
    <row r="20814" spans="1:13" x14ac:dyDescent="0.2">
      <c r="A20814"/>
      <c r="B20814"/>
      <c r="J20814" s="1" t="s">
        <v>13040</v>
      </c>
      <c r="K20814" s="1">
        <f t="shared" si="650"/>
        <v>5540</v>
      </c>
      <c r="L20814" s="1" t="s">
        <v>8888</v>
      </c>
      <c r="M20814">
        <f t="shared" si="651"/>
        <v>6801</v>
      </c>
    </row>
    <row r="20815" spans="1:13" x14ac:dyDescent="0.2">
      <c r="A20815"/>
      <c r="B20815"/>
      <c r="J20815" s="1" t="s">
        <v>13040</v>
      </c>
      <c r="K20815" s="1">
        <f t="shared" si="650"/>
        <v>5540</v>
      </c>
      <c r="L20815" s="1" t="s">
        <v>8578</v>
      </c>
      <c r="M20815">
        <f t="shared" si="651"/>
        <v>6655</v>
      </c>
    </row>
    <row r="20816" spans="1:13" x14ac:dyDescent="0.2">
      <c r="A20816"/>
      <c r="B20816"/>
      <c r="J20816" s="1" t="s">
        <v>13042</v>
      </c>
      <c r="K20816" s="1">
        <f t="shared" si="650"/>
        <v>5541</v>
      </c>
      <c r="L20816" s="1" t="s">
        <v>881</v>
      </c>
      <c r="M20816">
        <f t="shared" si="651"/>
        <v>6150</v>
      </c>
    </row>
    <row r="20817" spans="1:13" x14ac:dyDescent="0.2">
      <c r="A20817"/>
      <c r="B20817"/>
      <c r="J20817" s="1" t="s">
        <v>13042</v>
      </c>
      <c r="K20817" s="1">
        <f t="shared" si="650"/>
        <v>5541</v>
      </c>
      <c r="L20817" s="1" t="s">
        <v>8599</v>
      </c>
      <c r="M20817">
        <f t="shared" si="651"/>
        <v>6667</v>
      </c>
    </row>
    <row r="20818" spans="1:13" x14ac:dyDescent="0.2">
      <c r="A20818"/>
      <c r="B20818"/>
      <c r="J20818" s="1" t="s">
        <v>13042</v>
      </c>
      <c r="K20818" s="1">
        <f t="shared" si="650"/>
        <v>5541</v>
      </c>
      <c r="L20818" s="1" t="s">
        <v>8580</v>
      </c>
      <c r="M20818">
        <f t="shared" si="651"/>
        <v>6656</v>
      </c>
    </row>
    <row r="20819" spans="1:13" x14ac:dyDescent="0.2">
      <c r="A20819"/>
      <c r="B20819"/>
      <c r="J20819" s="1" t="s">
        <v>4220</v>
      </c>
      <c r="K20819" s="1">
        <f t="shared" si="650"/>
        <v>1765</v>
      </c>
      <c r="L20819" s="1" t="s">
        <v>954</v>
      </c>
      <c r="M20819">
        <f t="shared" si="651"/>
        <v>6180</v>
      </c>
    </row>
    <row r="20820" spans="1:13" x14ac:dyDescent="0.2">
      <c r="A20820"/>
      <c r="B20820"/>
      <c r="J20820" s="1" t="s">
        <v>6019</v>
      </c>
      <c r="K20820" s="1">
        <f t="shared" si="650"/>
        <v>2559</v>
      </c>
      <c r="L20820" s="1" t="s">
        <v>8607</v>
      </c>
      <c r="M20820">
        <f t="shared" si="651"/>
        <v>6671</v>
      </c>
    </row>
    <row r="20821" spans="1:13" x14ac:dyDescent="0.2">
      <c r="A20821"/>
      <c r="B20821"/>
      <c r="J20821" s="1" t="s">
        <v>6019</v>
      </c>
      <c r="K20821" s="1">
        <f t="shared" si="650"/>
        <v>2559</v>
      </c>
      <c r="L20821" s="1" t="s">
        <v>8609</v>
      </c>
      <c r="M20821">
        <f t="shared" si="651"/>
        <v>6672</v>
      </c>
    </row>
    <row r="20822" spans="1:13" x14ac:dyDescent="0.2">
      <c r="A20822"/>
      <c r="B20822"/>
      <c r="J20822" s="1" t="s">
        <v>6019</v>
      </c>
      <c r="K20822" s="1">
        <f t="shared" si="650"/>
        <v>2559</v>
      </c>
      <c r="L20822" s="1" t="s">
        <v>8611</v>
      </c>
      <c r="M20822">
        <f t="shared" si="651"/>
        <v>6673</v>
      </c>
    </row>
    <row r="20823" spans="1:13" x14ac:dyDescent="0.2">
      <c r="A20823"/>
      <c r="B20823"/>
      <c r="J20823" s="1" t="s">
        <v>13044</v>
      </c>
      <c r="K20823" s="1">
        <f t="shared" si="650"/>
        <v>5542</v>
      </c>
      <c r="L20823" s="1" t="s">
        <v>8654</v>
      </c>
      <c r="M20823">
        <f t="shared" si="651"/>
        <v>6694</v>
      </c>
    </row>
    <row r="20824" spans="1:13" x14ac:dyDescent="0.2">
      <c r="A20824"/>
      <c r="B20824"/>
      <c r="J20824" s="1" t="s">
        <v>13046</v>
      </c>
      <c r="K20824" s="1">
        <f t="shared" si="650"/>
        <v>5543</v>
      </c>
      <c r="L20824" s="1" t="s">
        <v>8817</v>
      </c>
      <c r="M20824">
        <f t="shared" si="651"/>
        <v>6774</v>
      </c>
    </row>
    <row r="20825" spans="1:13" x14ac:dyDescent="0.2">
      <c r="A20825"/>
      <c r="B20825"/>
      <c r="J20825" s="1" t="s">
        <v>13048</v>
      </c>
      <c r="K20825" s="1">
        <f t="shared" si="650"/>
        <v>5544</v>
      </c>
      <c r="L20825" s="1" t="s">
        <v>8580</v>
      </c>
      <c r="M20825">
        <f t="shared" si="651"/>
        <v>6656</v>
      </c>
    </row>
    <row r="20826" spans="1:13" x14ac:dyDescent="0.2">
      <c r="A20826"/>
      <c r="B20826"/>
      <c r="J20826" s="1" t="s">
        <v>13048</v>
      </c>
      <c r="K20826" s="1">
        <f t="shared" si="650"/>
        <v>5544</v>
      </c>
      <c r="L20826" s="1" t="s">
        <v>8607</v>
      </c>
      <c r="M20826">
        <f t="shared" si="651"/>
        <v>6671</v>
      </c>
    </row>
    <row r="20827" spans="1:13" x14ac:dyDescent="0.2">
      <c r="A20827"/>
      <c r="B20827"/>
      <c r="J20827" s="1" t="s">
        <v>13050</v>
      </c>
      <c r="K20827" s="1">
        <f t="shared" si="650"/>
        <v>5545</v>
      </c>
      <c r="L20827" s="1" t="s">
        <v>9198</v>
      </c>
      <c r="M20827">
        <f t="shared" si="651"/>
        <v>6875</v>
      </c>
    </row>
    <row r="20828" spans="1:13" x14ac:dyDescent="0.2">
      <c r="A20828"/>
      <c r="B20828"/>
      <c r="J20828" s="1" t="s">
        <v>13050</v>
      </c>
      <c r="K20828" s="1">
        <f t="shared" si="650"/>
        <v>5545</v>
      </c>
      <c r="L20828" s="1" t="s">
        <v>9269</v>
      </c>
      <c r="M20828">
        <f t="shared" si="651"/>
        <v>6889</v>
      </c>
    </row>
    <row r="20829" spans="1:13" x14ac:dyDescent="0.2">
      <c r="A20829"/>
      <c r="B20829"/>
      <c r="J20829" s="1" t="s">
        <v>13052</v>
      </c>
      <c r="K20829" s="1">
        <f t="shared" si="650"/>
        <v>5546</v>
      </c>
      <c r="L20829" s="1" t="s">
        <v>8817</v>
      </c>
      <c r="M20829">
        <f t="shared" si="651"/>
        <v>6774</v>
      </c>
    </row>
    <row r="20830" spans="1:13" x14ac:dyDescent="0.2">
      <c r="A20830"/>
      <c r="B20830"/>
      <c r="J20830" s="1" t="s">
        <v>13052</v>
      </c>
      <c r="K20830" s="1">
        <f t="shared" si="650"/>
        <v>5546</v>
      </c>
      <c r="L20830" s="1" t="s">
        <v>8609</v>
      </c>
      <c r="M20830">
        <f t="shared" si="651"/>
        <v>6672</v>
      </c>
    </row>
    <row r="20831" spans="1:13" x14ac:dyDescent="0.2">
      <c r="A20831"/>
      <c r="B20831"/>
      <c r="J20831" s="1" t="s">
        <v>13052</v>
      </c>
      <c r="K20831" s="1">
        <f t="shared" si="650"/>
        <v>5546</v>
      </c>
      <c r="L20831" s="1" t="s">
        <v>8611</v>
      </c>
      <c r="M20831">
        <f t="shared" si="651"/>
        <v>6673</v>
      </c>
    </row>
    <row r="20832" spans="1:13" x14ac:dyDescent="0.2">
      <c r="A20832"/>
      <c r="B20832"/>
      <c r="J20832" s="1" t="s">
        <v>4222</v>
      </c>
      <c r="K20832" s="1">
        <f t="shared" si="650"/>
        <v>1766</v>
      </c>
      <c r="L20832" s="1" t="s">
        <v>1003</v>
      </c>
      <c r="M20832">
        <f t="shared" si="651"/>
        <v>6196</v>
      </c>
    </row>
    <row r="20833" spans="1:13" x14ac:dyDescent="0.2">
      <c r="A20833"/>
      <c r="B20833"/>
      <c r="J20833" s="1" t="s">
        <v>4222</v>
      </c>
      <c r="K20833" s="1">
        <f t="shared" si="650"/>
        <v>1766</v>
      </c>
      <c r="L20833" s="1" t="s">
        <v>6579</v>
      </c>
      <c r="M20833">
        <f t="shared" si="651"/>
        <v>6551</v>
      </c>
    </row>
    <row r="20834" spans="1:13" x14ac:dyDescent="0.2">
      <c r="A20834"/>
      <c r="B20834"/>
      <c r="J20834" s="1" t="s">
        <v>13054</v>
      </c>
      <c r="K20834" s="1">
        <f t="shared" si="650"/>
        <v>5547</v>
      </c>
      <c r="L20834" s="1" t="s">
        <v>8817</v>
      </c>
      <c r="M20834">
        <f t="shared" si="651"/>
        <v>6774</v>
      </c>
    </row>
    <row r="20835" spans="1:13" x14ac:dyDescent="0.2">
      <c r="A20835"/>
      <c r="B20835"/>
      <c r="J20835" s="1" t="s">
        <v>13056</v>
      </c>
      <c r="K20835" s="1">
        <f t="shared" si="650"/>
        <v>5548</v>
      </c>
      <c r="L20835" s="1" t="s">
        <v>544</v>
      </c>
      <c r="M20835">
        <f t="shared" si="651"/>
        <v>6076</v>
      </c>
    </row>
    <row r="20836" spans="1:13" x14ac:dyDescent="0.2">
      <c r="A20836"/>
      <c r="B20836"/>
      <c r="J20836" s="1" t="s">
        <v>13058</v>
      </c>
      <c r="K20836" s="1">
        <f t="shared" si="650"/>
        <v>5549</v>
      </c>
      <c r="L20836" s="1" t="s">
        <v>8888</v>
      </c>
      <c r="M20836">
        <f t="shared" si="651"/>
        <v>6801</v>
      </c>
    </row>
    <row r="20837" spans="1:13" x14ac:dyDescent="0.2">
      <c r="A20837"/>
      <c r="B20837"/>
      <c r="J20837" s="1" t="s">
        <v>8200</v>
      </c>
      <c r="K20837" s="1">
        <f t="shared" si="650"/>
        <v>3447</v>
      </c>
      <c r="L20837" s="1" t="s">
        <v>4593</v>
      </c>
      <c r="M20837">
        <f t="shared" si="651"/>
        <v>6326</v>
      </c>
    </row>
    <row r="20838" spans="1:13" x14ac:dyDescent="0.2">
      <c r="A20838"/>
      <c r="B20838"/>
      <c r="J20838" s="1" t="s">
        <v>8200</v>
      </c>
      <c r="K20838" s="1">
        <f t="shared" si="650"/>
        <v>3447</v>
      </c>
      <c r="L20838" s="1" t="s">
        <v>902</v>
      </c>
      <c r="M20838">
        <f t="shared" si="651"/>
        <v>6159</v>
      </c>
    </row>
    <row r="20839" spans="1:13" x14ac:dyDescent="0.2">
      <c r="A20839"/>
      <c r="B20839"/>
      <c r="J20839" s="1" t="s">
        <v>8200</v>
      </c>
      <c r="K20839" s="1">
        <f t="shared" si="650"/>
        <v>3447</v>
      </c>
      <c r="L20839" s="1" t="s">
        <v>137</v>
      </c>
      <c r="M20839">
        <f t="shared" si="651"/>
        <v>5994</v>
      </c>
    </row>
    <row r="20840" spans="1:13" x14ac:dyDescent="0.2">
      <c r="A20840"/>
      <c r="B20840"/>
      <c r="J20840" s="1" t="s">
        <v>8200</v>
      </c>
      <c r="K20840" s="1">
        <f t="shared" si="650"/>
        <v>3447</v>
      </c>
      <c r="L20840" s="1" t="s">
        <v>930</v>
      </c>
      <c r="M20840">
        <f t="shared" si="651"/>
        <v>6170</v>
      </c>
    </row>
    <row r="20841" spans="1:13" x14ac:dyDescent="0.2">
      <c r="A20841"/>
      <c r="B20841"/>
      <c r="J20841" s="1" t="s">
        <v>8200</v>
      </c>
      <c r="K20841" s="1">
        <f t="shared" si="650"/>
        <v>3447</v>
      </c>
      <c r="L20841" s="1" t="s">
        <v>8595</v>
      </c>
      <c r="M20841">
        <f t="shared" si="651"/>
        <v>6665</v>
      </c>
    </row>
    <row r="20842" spans="1:13" x14ac:dyDescent="0.2">
      <c r="A20842"/>
      <c r="B20842"/>
      <c r="J20842" s="1" t="s">
        <v>8200</v>
      </c>
      <c r="K20842" s="1">
        <f t="shared" si="650"/>
        <v>3447</v>
      </c>
      <c r="L20842" s="1" t="s">
        <v>1317</v>
      </c>
      <c r="M20842">
        <f t="shared" si="651"/>
        <v>6258</v>
      </c>
    </row>
    <row r="20843" spans="1:13" x14ac:dyDescent="0.2">
      <c r="A20843"/>
      <c r="B20843"/>
      <c r="J20843" s="1" t="s">
        <v>13060</v>
      </c>
      <c r="K20843" s="1">
        <f t="shared" si="650"/>
        <v>5550</v>
      </c>
      <c r="L20843" s="1" t="s">
        <v>9026</v>
      </c>
      <c r="M20843">
        <f t="shared" si="651"/>
        <v>6844</v>
      </c>
    </row>
    <row r="20844" spans="1:13" x14ac:dyDescent="0.2">
      <c r="A20844"/>
      <c r="B20844"/>
      <c r="J20844" s="1" t="s">
        <v>13062</v>
      </c>
      <c r="K20844" s="1">
        <f t="shared" si="650"/>
        <v>5551</v>
      </c>
      <c r="L20844" s="1" t="s">
        <v>8628</v>
      </c>
      <c r="M20844">
        <f t="shared" si="651"/>
        <v>6682</v>
      </c>
    </row>
    <row r="20845" spans="1:13" x14ac:dyDescent="0.2">
      <c r="A20845"/>
      <c r="B20845"/>
      <c r="J20845" s="1" t="s">
        <v>13062</v>
      </c>
      <c r="K20845" s="1">
        <f t="shared" si="650"/>
        <v>5551</v>
      </c>
      <c r="L20845" s="1" t="s">
        <v>921</v>
      </c>
      <c r="M20845">
        <f t="shared" si="651"/>
        <v>6166</v>
      </c>
    </row>
    <row r="20846" spans="1:13" x14ac:dyDescent="0.2">
      <c r="A20846"/>
      <c r="B20846"/>
      <c r="J20846" s="1" t="s">
        <v>13064</v>
      </c>
      <c r="K20846" s="1">
        <f t="shared" si="650"/>
        <v>5552</v>
      </c>
      <c r="L20846" s="1" t="s">
        <v>8583</v>
      </c>
      <c r="M20846">
        <f t="shared" si="651"/>
        <v>6658</v>
      </c>
    </row>
    <row r="20847" spans="1:13" x14ac:dyDescent="0.2">
      <c r="A20847"/>
      <c r="B20847"/>
      <c r="J20847" s="1" t="s">
        <v>13064</v>
      </c>
      <c r="K20847" s="1">
        <f t="shared" si="650"/>
        <v>5552</v>
      </c>
      <c r="L20847" s="1" t="s">
        <v>8644</v>
      </c>
      <c r="M20847">
        <f t="shared" si="651"/>
        <v>6690</v>
      </c>
    </row>
    <row r="20848" spans="1:13" x14ac:dyDescent="0.2">
      <c r="A20848"/>
      <c r="B20848"/>
      <c r="J20848" s="1" t="s">
        <v>13064</v>
      </c>
      <c r="K20848" s="1">
        <f t="shared" si="650"/>
        <v>5552</v>
      </c>
      <c r="L20848" s="1" t="s">
        <v>8638</v>
      </c>
      <c r="M20848">
        <f t="shared" si="651"/>
        <v>6687</v>
      </c>
    </row>
    <row r="20849" spans="1:13" x14ac:dyDescent="0.2">
      <c r="A20849"/>
      <c r="B20849"/>
      <c r="J20849" s="1" t="s">
        <v>13066</v>
      </c>
      <c r="K20849" s="1">
        <f t="shared" si="650"/>
        <v>5553</v>
      </c>
      <c r="L20849" s="1" t="s">
        <v>372</v>
      </c>
      <c r="M20849">
        <f t="shared" si="651"/>
        <v>6040</v>
      </c>
    </row>
    <row r="20850" spans="1:13" x14ac:dyDescent="0.2">
      <c r="A20850"/>
      <c r="B20850"/>
      <c r="J20850" s="1" t="s">
        <v>13068</v>
      </c>
      <c r="K20850" s="1">
        <f t="shared" si="650"/>
        <v>5554</v>
      </c>
      <c r="L20850" s="1" t="s">
        <v>8636</v>
      </c>
      <c r="M20850">
        <f t="shared" si="651"/>
        <v>6686</v>
      </c>
    </row>
    <row r="20851" spans="1:13" x14ac:dyDescent="0.2">
      <c r="A20851"/>
      <c r="B20851"/>
      <c r="J20851" s="1" t="s">
        <v>13070</v>
      </c>
      <c r="K20851" s="1">
        <f t="shared" si="650"/>
        <v>5555</v>
      </c>
      <c r="L20851" s="1" t="s">
        <v>930</v>
      </c>
      <c r="M20851">
        <f t="shared" si="651"/>
        <v>6170</v>
      </c>
    </row>
    <row r="20852" spans="1:13" x14ac:dyDescent="0.2">
      <c r="A20852"/>
      <c r="B20852"/>
      <c r="J20852" s="1" t="s">
        <v>13072</v>
      </c>
      <c r="K20852" s="1">
        <f t="shared" si="650"/>
        <v>5556</v>
      </c>
      <c r="L20852" s="1" t="s">
        <v>6694</v>
      </c>
      <c r="M20852">
        <f t="shared" si="651"/>
        <v>6575</v>
      </c>
    </row>
    <row r="20853" spans="1:13" x14ac:dyDescent="0.2">
      <c r="A20853"/>
      <c r="B20853"/>
      <c r="J20853" s="1" t="s">
        <v>8204</v>
      </c>
      <c r="K20853" s="1">
        <f t="shared" si="650"/>
        <v>3449</v>
      </c>
      <c r="L20853" s="1" t="s">
        <v>9177</v>
      </c>
      <c r="M20853">
        <f t="shared" si="651"/>
        <v>6869</v>
      </c>
    </row>
    <row r="20854" spans="1:13" x14ac:dyDescent="0.2">
      <c r="A20854"/>
      <c r="B20854"/>
      <c r="J20854" s="1" t="s">
        <v>8204</v>
      </c>
      <c r="K20854" s="1">
        <f t="shared" si="650"/>
        <v>3449</v>
      </c>
      <c r="L20854" s="1" t="s">
        <v>6593</v>
      </c>
      <c r="M20854">
        <f t="shared" si="651"/>
        <v>6558</v>
      </c>
    </row>
    <row r="20855" spans="1:13" x14ac:dyDescent="0.2">
      <c r="A20855"/>
      <c r="B20855"/>
      <c r="J20855" s="1" t="s">
        <v>8204</v>
      </c>
      <c r="K20855" s="1">
        <f t="shared" si="650"/>
        <v>3449</v>
      </c>
      <c r="L20855" s="1" t="s">
        <v>8636</v>
      </c>
      <c r="M20855">
        <f t="shared" si="651"/>
        <v>6686</v>
      </c>
    </row>
    <row r="20856" spans="1:13" x14ac:dyDescent="0.2">
      <c r="A20856"/>
      <c r="B20856"/>
      <c r="J20856" s="1" t="s">
        <v>8204</v>
      </c>
      <c r="K20856" s="1">
        <f t="shared" si="650"/>
        <v>3449</v>
      </c>
      <c r="L20856" s="1" t="s">
        <v>398</v>
      </c>
      <c r="M20856">
        <f t="shared" si="651"/>
        <v>6046</v>
      </c>
    </row>
    <row r="20857" spans="1:13" x14ac:dyDescent="0.2">
      <c r="A20857"/>
      <c r="B20857"/>
      <c r="J20857" s="1" t="s">
        <v>4228</v>
      </c>
      <c r="K20857" s="1">
        <f t="shared" si="650"/>
        <v>1769</v>
      </c>
      <c r="L20857" s="1" t="s">
        <v>8817</v>
      </c>
      <c r="M20857">
        <f t="shared" si="651"/>
        <v>6774</v>
      </c>
    </row>
    <row r="20858" spans="1:13" x14ac:dyDescent="0.2">
      <c r="A20858"/>
      <c r="B20858"/>
      <c r="J20858" s="1" t="s">
        <v>8206</v>
      </c>
      <c r="K20858" s="1">
        <f t="shared" si="650"/>
        <v>3450</v>
      </c>
      <c r="L20858" s="1" t="s">
        <v>6400</v>
      </c>
      <c r="M20858">
        <f t="shared" si="651"/>
        <v>6487</v>
      </c>
    </row>
    <row r="20859" spans="1:13" x14ac:dyDescent="0.2">
      <c r="A20859"/>
      <c r="B20859"/>
      <c r="J20859" s="1" t="s">
        <v>8206</v>
      </c>
      <c r="K20859" s="1">
        <f t="shared" si="650"/>
        <v>3450</v>
      </c>
      <c r="L20859" s="1" t="s">
        <v>552</v>
      </c>
      <c r="M20859">
        <f t="shared" si="651"/>
        <v>6078</v>
      </c>
    </row>
    <row r="20860" spans="1:13" x14ac:dyDescent="0.2">
      <c r="A20860"/>
      <c r="B20860"/>
      <c r="J20860" s="1" t="s">
        <v>4230</v>
      </c>
      <c r="K20860" s="1">
        <f t="shared" si="650"/>
        <v>1770</v>
      </c>
      <c r="L20860" s="1" t="s">
        <v>8828</v>
      </c>
      <c r="M20860">
        <f t="shared" si="651"/>
        <v>6780</v>
      </c>
    </row>
    <row r="20861" spans="1:13" x14ac:dyDescent="0.2">
      <c r="A20861"/>
      <c r="B20861"/>
      <c r="J20861" s="1" t="s">
        <v>4230</v>
      </c>
      <c r="K20861" s="1">
        <f t="shared" si="650"/>
        <v>1770</v>
      </c>
      <c r="L20861" s="1" t="s">
        <v>8712</v>
      </c>
      <c r="M20861">
        <f t="shared" si="651"/>
        <v>6724</v>
      </c>
    </row>
    <row r="20862" spans="1:13" x14ac:dyDescent="0.2">
      <c r="A20862"/>
      <c r="B20862"/>
      <c r="J20862" s="1" t="s">
        <v>4230</v>
      </c>
      <c r="K20862" s="1">
        <f t="shared" si="650"/>
        <v>1770</v>
      </c>
      <c r="L20862" s="1" t="s">
        <v>8702</v>
      </c>
      <c r="M20862">
        <f t="shared" si="651"/>
        <v>6719</v>
      </c>
    </row>
    <row r="20863" spans="1:13" x14ac:dyDescent="0.2">
      <c r="A20863"/>
      <c r="B20863"/>
      <c r="J20863" s="1" t="s">
        <v>4230</v>
      </c>
      <c r="K20863" s="1">
        <f t="shared" si="650"/>
        <v>1770</v>
      </c>
      <c r="L20863" s="1" t="s">
        <v>8773</v>
      </c>
      <c r="M20863">
        <f t="shared" si="651"/>
        <v>6751</v>
      </c>
    </row>
    <row r="20864" spans="1:13" x14ac:dyDescent="0.2">
      <c r="A20864"/>
      <c r="B20864"/>
      <c r="J20864" s="1" t="s">
        <v>4230</v>
      </c>
      <c r="K20864" s="1">
        <f t="shared" si="650"/>
        <v>1770</v>
      </c>
      <c r="L20864" s="1" t="s">
        <v>9003</v>
      </c>
      <c r="M20864">
        <f t="shared" si="651"/>
        <v>6839</v>
      </c>
    </row>
    <row r="20865" spans="1:13" x14ac:dyDescent="0.2">
      <c r="A20865"/>
      <c r="B20865"/>
      <c r="J20865" s="1" t="s">
        <v>4230</v>
      </c>
      <c r="K20865" s="1">
        <f t="shared" si="650"/>
        <v>1770</v>
      </c>
      <c r="L20865" s="1" t="s">
        <v>9333</v>
      </c>
      <c r="M20865">
        <f t="shared" si="651"/>
        <v>6894</v>
      </c>
    </row>
    <row r="20866" spans="1:13" x14ac:dyDescent="0.2">
      <c r="A20866"/>
      <c r="B20866"/>
      <c r="J20866" s="1" t="s">
        <v>13074</v>
      </c>
      <c r="K20866" s="1">
        <f t="shared" si="650"/>
        <v>5557</v>
      </c>
      <c r="L20866" s="1" t="s">
        <v>8605</v>
      </c>
      <c r="M20866">
        <f t="shared" si="651"/>
        <v>6670</v>
      </c>
    </row>
    <row r="20867" spans="1:13" x14ac:dyDescent="0.2">
      <c r="A20867"/>
      <c r="B20867"/>
      <c r="J20867" s="1" t="s">
        <v>13074</v>
      </c>
      <c r="K20867" s="1">
        <f t="shared" ref="K20867:K20930" si="652">VLOOKUP(J:J,B:C,2,0)</f>
        <v>5557</v>
      </c>
      <c r="L20867" s="1" t="s">
        <v>8624</v>
      </c>
      <c r="M20867">
        <f t="shared" ref="M20867:M20930" si="653">VLOOKUP(L:L,B:C,2,0)</f>
        <v>6680</v>
      </c>
    </row>
    <row r="20868" spans="1:13" x14ac:dyDescent="0.2">
      <c r="A20868"/>
      <c r="B20868"/>
      <c r="J20868" s="1" t="s">
        <v>13076</v>
      </c>
      <c r="K20868" s="1">
        <f t="shared" si="652"/>
        <v>5558</v>
      </c>
      <c r="L20868" s="1" t="s">
        <v>6585</v>
      </c>
      <c r="M20868">
        <f t="shared" si="653"/>
        <v>6554</v>
      </c>
    </row>
    <row r="20869" spans="1:13" x14ac:dyDescent="0.2">
      <c r="A20869"/>
      <c r="B20869"/>
      <c r="J20869" s="1" t="s">
        <v>13078</v>
      </c>
      <c r="K20869" s="1">
        <f t="shared" si="652"/>
        <v>5559</v>
      </c>
      <c r="L20869" s="1" t="s">
        <v>6789</v>
      </c>
      <c r="M20869">
        <f t="shared" si="653"/>
        <v>6595</v>
      </c>
    </row>
    <row r="20870" spans="1:13" x14ac:dyDescent="0.2">
      <c r="A20870"/>
      <c r="B20870"/>
      <c r="J20870" s="1" t="s">
        <v>6029</v>
      </c>
      <c r="K20870" s="1">
        <f t="shared" si="652"/>
        <v>2564</v>
      </c>
      <c r="L20870" s="1" t="s">
        <v>8611</v>
      </c>
      <c r="M20870">
        <f t="shared" si="653"/>
        <v>6673</v>
      </c>
    </row>
    <row r="20871" spans="1:13" x14ac:dyDescent="0.2">
      <c r="A20871"/>
      <c r="B20871"/>
      <c r="J20871" s="1" t="s">
        <v>6029</v>
      </c>
      <c r="K20871" s="1">
        <f t="shared" si="652"/>
        <v>2564</v>
      </c>
      <c r="L20871" s="1" t="s">
        <v>8817</v>
      </c>
      <c r="M20871">
        <f t="shared" si="653"/>
        <v>6774</v>
      </c>
    </row>
    <row r="20872" spans="1:13" x14ac:dyDescent="0.2">
      <c r="A20872"/>
      <c r="B20872"/>
      <c r="J20872" s="1" t="s">
        <v>6029</v>
      </c>
      <c r="K20872" s="1">
        <f t="shared" si="652"/>
        <v>2564</v>
      </c>
      <c r="L20872" s="1" t="s">
        <v>8578</v>
      </c>
      <c r="M20872">
        <f t="shared" si="653"/>
        <v>6655</v>
      </c>
    </row>
    <row r="20873" spans="1:13" x14ac:dyDescent="0.2">
      <c r="A20873"/>
      <c r="B20873"/>
      <c r="J20873" s="1" t="s">
        <v>6029</v>
      </c>
      <c r="K20873" s="1">
        <f t="shared" si="652"/>
        <v>2564</v>
      </c>
      <c r="L20873" s="1" t="s">
        <v>4906</v>
      </c>
      <c r="M20873">
        <f t="shared" si="653"/>
        <v>6388</v>
      </c>
    </row>
    <row r="20874" spans="1:13" x14ac:dyDescent="0.2">
      <c r="A20874"/>
      <c r="B20874"/>
      <c r="J20874" s="1" t="s">
        <v>6029</v>
      </c>
      <c r="K20874" s="1">
        <f t="shared" si="652"/>
        <v>2564</v>
      </c>
      <c r="L20874" s="1" t="s">
        <v>8661</v>
      </c>
      <c r="M20874">
        <f t="shared" si="653"/>
        <v>6698</v>
      </c>
    </row>
    <row r="20875" spans="1:13" x14ac:dyDescent="0.2">
      <c r="A20875"/>
      <c r="B20875"/>
      <c r="J20875" s="1" t="s">
        <v>4232</v>
      </c>
      <c r="K20875" s="1">
        <f t="shared" si="652"/>
        <v>1771</v>
      </c>
      <c r="L20875" s="1" t="s">
        <v>1046</v>
      </c>
      <c r="M20875">
        <f t="shared" si="653"/>
        <v>6208</v>
      </c>
    </row>
    <row r="20876" spans="1:13" x14ac:dyDescent="0.2">
      <c r="A20876"/>
      <c r="B20876"/>
      <c r="J20876" s="1" t="s">
        <v>13080</v>
      </c>
      <c r="K20876" s="1">
        <f t="shared" si="652"/>
        <v>5560</v>
      </c>
      <c r="L20876" s="1" t="s">
        <v>1317</v>
      </c>
      <c r="M20876">
        <f t="shared" si="653"/>
        <v>6258</v>
      </c>
    </row>
    <row r="20877" spans="1:13" x14ac:dyDescent="0.2">
      <c r="A20877"/>
      <c r="B20877"/>
      <c r="J20877" s="1" t="s">
        <v>13082</v>
      </c>
      <c r="K20877" s="1">
        <f t="shared" si="652"/>
        <v>5561</v>
      </c>
      <c r="L20877" s="1" t="s">
        <v>8624</v>
      </c>
      <c r="M20877">
        <f t="shared" si="653"/>
        <v>6680</v>
      </c>
    </row>
    <row r="20878" spans="1:13" x14ac:dyDescent="0.2">
      <c r="A20878"/>
      <c r="B20878"/>
      <c r="J20878" s="1" t="s">
        <v>13084</v>
      </c>
      <c r="K20878" s="1">
        <f t="shared" si="652"/>
        <v>5562</v>
      </c>
      <c r="L20878" s="1" t="s">
        <v>885</v>
      </c>
      <c r="M20878">
        <f t="shared" si="653"/>
        <v>6152</v>
      </c>
    </row>
    <row r="20879" spans="1:13" x14ac:dyDescent="0.2">
      <c r="A20879"/>
      <c r="B20879"/>
      <c r="J20879" s="1" t="s">
        <v>13084</v>
      </c>
      <c r="K20879" s="1">
        <f t="shared" si="652"/>
        <v>5562</v>
      </c>
      <c r="L20879" s="1" t="s">
        <v>6906</v>
      </c>
      <c r="M20879">
        <f t="shared" si="653"/>
        <v>6613</v>
      </c>
    </row>
    <row r="20880" spans="1:13" x14ac:dyDescent="0.2">
      <c r="A20880"/>
      <c r="B20880"/>
      <c r="J20880" s="1" t="s">
        <v>13084</v>
      </c>
      <c r="K20880" s="1">
        <f t="shared" si="652"/>
        <v>5562</v>
      </c>
      <c r="L20880" s="1" t="s">
        <v>8581</v>
      </c>
      <c r="M20880">
        <f t="shared" si="653"/>
        <v>6657</v>
      </c>
    </row>
    <row r="20881" spans="1:13" x14ac:dyDescent="0.2">
      <c r="A20881"/>
      <c r="B20881"/>
      <c r="J20881" s="1" t="s">
        <v>13084</v>
      </c>
      <c r="K20881" s="1">
        <f t="shared" si="652"/>
        <v>5562</v>
      </c>
      <c r="L20881" s="1" t="s">
        <v>8609</v>
      </c>
      <c r="M20881">
        <f t="shared" si="653"/>
        <v>6672</v>
      </c>
    </row>
    <row r="20882" spans="1:13" x14ac:dyDescent="0.2">
      <c r="A20882"/>
      <c r="B20882"/>
      <c r="J20882" s="1" t="s">
        <v>13084</v>
      </c>
      <c r="K20882" s="1">
        <f t="shared" si="652"/>
        <v>5562</v>
      </c>
      <c r="L20882" s="1" t="s">
        <v>8607</v>
      </c>
      <c r="M20882">
        <f t="shared" si="653"/>
        <v>6671</v>
      </c>
    </row>
    <row r="20883" spans="1:13" x14ac:dyDescent="0.2">
      <c r="A20883"/>
      <c r="B20883"/>
      <c r="J20883" s="1" t="s">
        <v>13086</v>
      </c>
      <c r="K20883" s="1">
        <f t="shared" si="652"/>
        <v>5563</v>
      </c>
      <c r="L20883" s="1" t="s">
        <v>8888</v>
      </c>
      <c r="M20883">
        <f t="shared" si="653"/>
        <v>6801</v>
      </c>
    </row>
    <row r="20884" spans="1:13" x14ac:dyDescent="0.2">
      <c r="A20884"/>
      <c r="B20884"/>
      <c r="J20884" s="1" t="s">
        <v>13088</v>
      </c>
      <c r="K20884" s="1">
        <f t="shared" si="652"/>
        <v>5564</v>
      </c>
      <c r="L20884" s="1" t="s">
        <v>552</v>
      </c>
      <c r="M20884">
        <f t="shared" si="653"/>
        <v>6078</v>
      </c>
    </row>
    <row r="20885" spans="1:13" x14ac:dyDescent="0.2">
      <c r="A20885"/>
      <c r="B20885"/>
      <c r="J20885" s="1" t="s">
        <v>13090</v>
      </c>
      <c r="K20885" s="1">
        <f t="shared" si="652"/>
        <v>5565</v>
      </c>
      <c r="L20885" s="1" t="s">
        <v>9026</v>
      </c>
      <c r="M20885">
        <f t="shared" si="653"/>
        <v>6844</v>
      </c>
    </row>
    <row r="20886" spans="1:13" x14ac:dyDescent="0.2">
      <c r="A20886"/>
      <c r="B20886"/>
      <c r="J20886" s="1" t="s">
        <v>13092</v>
      </c>
      <c r="K20886" s="1">
        <f t="shared" si="652"/>
        <v>5566</v>
      </c>
      <c r="L20886" s="1" t="s">
        <v>8678</v>
      </c>
      <c r="M20886">
        <f t="shared" si="653"/>
        <v>6707</v>
      </c>
    </row>
    <row r="20887" spans="1:13" x14ac:dyDescent="0.2">
      <c r="A20887"/>
      <c r="B20887"/>
      <c r="J20887" s="1" t="s">
        <v>13094</v>
      </c>
      <c r="K20887" s="1">
        <f t="shared" si="652"/>
        <v>5567</v>
      </c>
      <c r="L20887" s="1" t="s">
        <v>8607</v>
      </c>
      <c r="M20887">
        <f t="shared" si="653"/>
        <v>6671</v>
      </c>
    </row>
    <row r="20888" spans="1:13" x14ac:dyDescent="0.2">
      <c r="A20888"/>
      <c r="B20888"/>
      <c r="J20888" s="1" t="s">
        <v>6036</v>
      </c>
      <c r="K20888" s="1">
        <f t="shared" si="652"/>
        <v>2566</v>
      </c>
      <c r="L20888" s="1" t="s">
        <v>8750</v>
      </c>
      <c r="M20888">
        <f t="shared" si="653"/>
        <v>6740</v>
      </c>
    </row>
    <row r="20889" spans="1:13" x14ac:dyDescent="0.2">
      <c r="A20889"/>
      <c r="B20889"/>
      <c r="J20889" s="1" t="s">
        <v>6036</v>
      </c>
      <c r="K20889" s="1">
        <f t="shared" si="652"/>
        <v>2566</v>
      </c>
      <c r="L20889" s="1" t="s">
        <v>8628</v>
      </c>
      <c r="M20889">
        <f t="shared" si="653"/>
        <v>6682</v>
      </c>
    </row>
    <row r="20890" spans="1:13" x14ac:dyDescent="0.2">
      <c r="A20890"/>
      <c r="B20890"/>
      <c r="J20890" s="1" t="s">
        <v>13096</v>
      </c>
      <c r="K20890" s="1">
        <f t="shared" si="652"/>
        <v>5568</v>
      </c>
      <c r="L20890" s="1" t="s">
        <v>8624</v>
      </c>
      <c r="M20890">
        <f t="shared" si="653"/>
        <v>6680</v>
      </c>
    </row>
    <row r="20891" spans="1:13" x14ac:dyDescent="0.2">
      <c r="A20891"/>
      <c r="B20891"/>
      <c r="J20891" s="1" t="s">
        <v>13098</v>
      </c>
      <c r="K20891" s="1">
        <f t="shared" si="652"/>
        <v>5569</v>
      </c>
      <c r="L20891" s="1" t="s">
        <v>8712</v>
      </c>
      <c r="M20891">
        <f t="shared" si="653"/>
        <v>6724</v>
      </c>
    </row>
    <row r="20892" spans="1:13" x14ac:dyDescent="0.2">
      <c r="A20892"/>
      <c r="B20892"/>
      <c r="J20892" s="1" t="s">
        <v>13100</v>
      </c>
      <c r="K20892" s="1">
        <f t="shared" si="652"/>
        <v>5570</v>
      </c>
      <c r="L20892" s="1" t="s">
        <v>8581</v>
      </c>
      <c r="M20892">
        <f t="shared" si="653"/>
        <v>6657</v>
      </c>
    </row>
    <row r="20893" spans="1:13" x14ac:dyDescent="0.2">
      <c r="A20893"/>
      <c r="B20893"/>
      <c r="J20893" s="1" t="s">
        <v>4238</v>
      </c>
      <c r="K20893" s="1">
        <f t="shared" si="652"/>
        <v>1774</v>
      </c>
      <c r="L20893" s="1" t="s">
        <v>8575</v>
      </c>
      <c r="M20893">
        <f t="shared" si="653"/>
        <v>6654</v>
      </c>
    </row>
    <row r="20894" spans="1:13" x14ac:dyDescent="0.2">
      <c r="A20894"/>
      <c r="B20894"/>
      <c r="J20894" s="1" t="s">
        <v>4238</v>
      </c>
      <c r="K20894" s="1">
        <f t="shared" si="652"/>
        <v>1774</v>
      </c>
      <c r="L20894" s="1" t="s">
        <v>1474</v>
      </c>
      <c r="M20894">
        <f t="shared" si="653"/>
        <v>6263</v>
      </c>
    </row>
    <row r="20895" spans="1:13" x14ac:dyDescent="0.2">
      <c r="A20895"/>
      <c r="B20895"/>
      <c r="J20895" s="1" t="s">
        <v>4238</v>
      </c>
      <c r="K20895" s="1">
        <f t="shared" si="652"/>
        <v>1774</v>
      </c>
      <c r="L20895" s="1" t="s">
        <v>937</v>
      </c>
      <c r="M20895">
        <f t="shared" si="653"/>
        <v>6173</v>
      </c>
    </row>
    <row r="20896" spans="1:13" x14ac:dyDescent="0.2">
      <c r="A20896"/>
      <c r="B20896"/>
      <c r="J20896" s="1" t="s">
        <v>4238</v>
      </c>
      <c r="K20896" s="1">
        <f t="shared" si="652"/>
        <v>1774</v>
      </c>
      <c r="L20896" s="1" t="s">
        <v>1254</v>
      </c>
      <c r="M20896">
        <f t="shared" si="653"/>
        <v>6252</v>
      </c>
    </row>
    <row r="20897" spans="1:13" x14ac:dyDescent="0.2">
      <c r="A20897"/>
      <c r="B20897"/>
      <c r="J20897" s="1" t="s">
        <v>4238</v>
      </c>
      <c r="K20897" s="1">
        <f t="shared" si="652"/>
        <v>1774</v>
      </c>
      <c r="L20897" s="1" t="s">
        <v>1832</v>
      </c>
      <c r="M20897">
        <f t="shared" si="653"/>
        <v>6275</v>
      </c>
    </row>
    <row r="20898" spans="1:13" x14ac:dyDescent="0.2">
      <c r="A20898"/>
      <c r="B20898"/>
      <c r="J20898" s="1" t="s">
        <v>13102</v>
      </c>
      <c r="K20898" s="1">
        <f t="shared" si="652"/>
        <v>5571</v>
      </c>
      <c r="L20898" s="1" t="s">
        <v>6400</v>
      </c>
      <c r="M20898">
        <f t="shared" si="653"/>
        <v>6487</v>
      </c>
    </row>
    <row r="20899" spans="1:13" x14ac:dyDescent="0.2">
      <c r="A20899"/>
      <c r="B20899"/>
      <c r="J20899" s="1" t="s">
        <v>13104</v>
      </c>
      <c r="K20899" s="1">
        <f t="shared" si="652"/>
        <v>5572</v>
      </c>
      <c r="L20899" s="1" t="s">
        <v>9064</v>
      </c>
      <c r="M20899">
        <f t="shared" si="653"/>
        <v>6850</v>
      </c>
    </row>
    <row r="20900" spans="1:13" x14ac:dyDescent="0.2">
      <c r="A20900"/>
      <c r="B20900"/>
      <c r="J20900" s="1" t="s">
        <v>13104</v>
      </c>
      <c r="K20900" s="1">
        <f t="shared" si="652"/>
        <v>5572</v>
      </c>
      <c r="L20900" s="1" t="s">
        <v>1317</v>
      </c>
      <c r="M20900">
        <f t="shared" si="653"/>
        <v>6258</v>
      </c>
    </row>
    <row r="20901" spans="1:13" x14ac:dyDescent="0.2">
      <c r="A20901"/>
      <c r="B20901"/>
      <c r="J20901" s="1" t="s">
        <v>13106</v>
      </c>
      <c r="K20901" s="1">
        <f t="shared" si="652"/>
        <v>5573</v>
      </c>
      <c r="L20901" s="1" t="s">
        <v>8991</v>
      </c>
      <c r="M20901">
        <f t="shared" si="653"/>
        <v>6837</v>
      </c>
    </row>
    <row r="20902" spans="1:13" x14ac:dyDescent="0.2">
      <c r="A20902"/>
      <c r="B20902"/>
      <c r="J20902" s="1" t="s">
        <v>13108</v>
      </c>
      <c r="K20902" s="1">
        <f t="shared" si="652"/>
        <v>5574</v>
      </c>
      <c r="L20902" s="1" t="s">
        <v>8890</v>
      </c>
      <c r="M20902">
        <f t="shared" si="653"/>
        <v>6802</v>
      </c>
    </row>
    <row r="20903" spans="1:13" x14ac:dyDescent="0.2">
      <c r="A20903"/>
      <c r="B20903"/>
      <c r="J20903" s="1" t="s">
        <v>8216</v>
      </c>
      <c r="K20903" s="1">
        <f t="shared" si="652"/>
        <v>3455</v>
      </c>
      <c r="L20903" s="1" t="s">
        <v>13110</v>
      </c>
      <c r="M20903">
        <f t="shared" si="653"/>
        <v>7016</v>
      </c>
    </row>
    <row r="20904" spans="1:13" x14ac:dyDescent="0.2">
      <c r="A20904"/>
      <c r="B20904"/>
      <c r="J20904" s="1" t="s">
        <v>4242</v>
      </c>
      <c r="K20904" s="1">
        <f t="shared" si="652"/>
        <v>1776</v>
      </c>
      <c r="L20904" s="1" t="s">
        <v>1046</v>
      </c>
      <c r="M20904">
        <f t="shared" si="653"/>
        <v>6208</v>
      </c>
    </row>
    <row r="20905" spans="1:13" x14ac:dyDescent="0.2">
      <c r="A20905"/>
      <c r="B20905"/>
      <c r="J20905" s="1" t="s">
        <v>4242</v>
      </c>
      <c r="K20905" s="1">
        <f t="shared" si="652"/>
        <v>1776</v>
      </c>
      <c r="L20905" s="1" t="s">
        <v>1003</v>
      </c>
      <c r="M20905">
        <f t="shared" si="653"/>
        <v>6196</v>
      </c>
    </row>
    <row r="20906" spans="1:13" x14ac:dyDescent="0.2">
      <c r="A20906"/>
      <c r="B20906"/>
      <c r="J20906" s="1" t="s">
        <v>4242</v>
      </c>
      <c r="K20906" s="1">
        <f t="shared" si="652"/>
        <v>1776</v>
      </c>
      <c r="L20906" s="1" t="s">
        <v>8575</v>
      </c>
      <c r="M20906">
        <f t="shared" si="653"/>
        <v>6654</v>
      </c>
    </row>
    <row r="20907" spans="1:13" x14ac:dyDescent="0.2">
      <c r="A20907"/>
      <c r="B20907"/>
      <c r="J20907" s="1" t="s">
        <v>4244</v>
      </c>
      <c r="K20907" s="1">
        <f t="shared" si="652"/>
        <v>1777</v>
      </c>
      <c r="L20907" s="1" t="s">
        <v>8773</v>
      </c>
      <c r="M20907">
        <f t="shared" si="653"/>
        <v>6751</v>
      </c>
    </row>
    <row r="20908" spans="1:13" x14ac:dyDescent="0.2">
      <c r="A20908"/>
      <c r="B20908"/>
      <c r="J20908" s="1" t="s">
        <v>4244</v>
      </c>
      <c r="K20908" s="1">
        <f t="shared" si="652"/>
        <v>1777</v>
      </c>
      <c r="L20908" s="1" t="s">
        <v>954</v>
      </c>
      <c r="M20908">
        <f t="shared" si="653"/>
        <v>6180</v>
      </c>
    </row>
    <row r="20909" spans="1:13" x14ac:dyDescent="0.2">
      <c r="A20909"/>
      <c r="B20909"/>
      <c r="J20909" s="1" t="s">
        <v>13112</v>
      </c>
      <c r="K20909" s="1">
        <f t="shared" si="652"/>
        <v>5575</v>
      </c>
      <c r="L20909" s="1" t="s">
        <v>8890</v>
      </c>
      <c r="M20909">
        <f t="shared" si="653"/>
        <v>6802</v>
      </c>
    </row>
    <row r="20910" spans="1:13" x14ac:dyDescent="0.2">
      <c r="A20910"/>
      <c r="B20910"/>
      <c r="J20910" s="1" t="s">
        <v>13114</v>
      </c>
      <c r="K20910" s="1">
        <f t="shared" si="652"/>
        <v>5576</v>
      </c>
      <c r="L20910" s="1" t="s">
        <v>8580</v>
      </c>
      <c r="M20910">
        <f t="shared" si="653"/>
        <v>6656</v>
      </c>
    </row>
    <row r="20911" spans="1:13" x14ac:dyDescent="0.2">
      <c r="A20911"/>
      <c r="B20911"/>
      <c r="J20911" s="1" t="s">
        <v>13116</v>
      </c>
      <c r="K20911" s="1">
        <f t="shared" si="652"/>
        <v>5577</v>
      </c>
      <c r="L20911" s="1" t="s">
        <v>8890</v>
      </c>
      <c r="M20911">
        <f t="shared" si="653"/>
        <v>6802</v>
      </c>
    </row>
    <row r="20912" spans="1:13" x14ac:dyDescent="0.2">
      <c r="A20912"/>
      <c r="B20912"/>
      <c r="J20912" s="1" t="s">
        <v>8220</v>
      </c>
      <c r="K20912" s="1">
        <f t="shared" si="652"/>
        <v>3457</v>
      </c>
      <c r="L20912" s="1" t="s">
        <v>8597</v>
      </c>
      <c r="M20912">
        <f t="shared" si="653"/>
        <v>6666</v>
      </c>
    </row>
    <row r="20913" spans="1:13" x14ac:dyDescent="0.2">
      <c r="A20913"/>
      <c r="B20913"/>
      <c r="J20913" s="1" t="s">
        <v>8222</v>
      </c>
      <c r="K20913" s="1">
        <f t="shared" si="652"/>
        <v>3458</v>
      </c>
      <c r="L20913" s="1" t="s">
        <v>8597</v>
      </c>
      <c r="M20913">
        <f t="shared" si="653"/>
        <v>6666</v>
      </c>
    </row>
    <row r="20914" spans="1:13" x14ac:dyDescent="0.2">
      <c r="A20914"/>
      <c r="B20914"/>
      <c r="J20914" s="1" t="s">
        <v>8224</v>
      </c>
      <c r="K20914" s="1">
        <f t="shared" si="652"/>
        <v>3459</v>
      </c>
      <c r="L20914" s="1" t="s">
        <v>8694</v>
      </c>
      <c r="M20914">
        <f t="shared" si="653"/>
        <v>6715</v>
      </c>
    </row>
    <row r="20915" spans="1:13" x14ac:dyDescent="0.2">
      <c r="A20915"/>
      <c r="B20915"/>
      <c r="J20915" s="1" t="s">
        <v>8224</v>
      </c>
      <c r="K20915" s="1">
        <f t="shared" si="652"/>
        <v>3459</v>
      </c>
      <c r="L20915" s="1" t="s">
        <v>8884</v>
      </c>
      <c r="M20915">
        <f t="shared" si="653"/>
        <v>6800</v>
      </c>
    </row>
    <row r="20916" spans="1:13" x14ac:dyDescent="0.2">
      <c r="A20916"/>
      <c r="B20916"/>
      <c r="J20916" s="1" t="s">
        <v>13118</v>
      </c>
      <c r="K20916" s="1">
        <f t="shared" si="652"/>
        <v>5578</v>
      </c>
      <c r="L20916" s="1" t="s">
        <v>6789</v>
      </c>
      <c r="M20916">
        <f t="shared" si="653"/>
        <v>6595</v>
      </c>
    </row>
    <row r="20917" spans="1:13" x14ac:dyDescent="0.2">
      <c r="A20917"/>
      <c r="B20917"/>
      <c r="J20917" s="1" t="s">
        <v>4246</v>
      </c>
      <c r="K20917" s="1">
        <f t="shared" si="652"/>
        <v>1778</v>
      </c>
      <c r="L20917" s="1" t="s">
        <v>8611</v>
      </c>
      <c r="M20917">
        <f t="shared" si="653"/>
        <v>6673</v>
      </c>
    </row>
    <row r="20918" spans="1:13" x14ac:dyDescent="0.2">
      <c r="A20918"/>
      <c r="B20918"/>
      <c r="J20918" s="1" t="s">
        <v>4246</v>
      </c>
      <c r="K20918" s="1">
        <f t="shared" si="652"/>
        <v>1778</v>
      </c>
      <c r="L20918" s="1" t="s">
        <v>8607</v>
      </c>
      <c r="M20918">
        <f t="shared" si="653"/>
        <v>6671</v>
      </c>
    </row>
    <row r="20919" spans="1:13" x14ac:dyDescent="0.2">
      <c r="A20919"/>
      <c r="B20919"/>
      <c r="J20919" s="1" t="s">
        <v>4246</v>
      </c>
      <c r="K20919" s="1">
        <f t="shared" si="652"/>
        <v>1778</v>
      </c>
      <c r="L20919" s="1" t="s">
        <v>8649</v>
      </c>
      <c r="M20919">
        <f t="shared" si="653"/>
        <v>6692</v>
      </c>
    </row>
    <row r="20920" spans="1:13" x14ac:dyDescent="0.2">
      <c r="A20920"/>
      <c r="B20920"/>
      <c r="J20920" s="1" t="s">
        <v>4246</v>
      </c>
      <c r="K20920" s="1">
        <f t="shared" si="652"/>
        <v>1778</v>
      </c>
      <c r="L20920" s="1" t="s">
        <v>8581</v>
      </c>
      <c r="M20920">
        <f t="shared" si="653"/>
        <v>6657</v>
      </c>
    </row>
    <row r="20921" spans="1:13" x14ac:dyDescent="0.2">
      <c r="A20921"/>
      <c r="B20921"/>
      <c r="J20921" s="1" t="s">
        <v>13120</v>
      </c>
      <c r="K20921" s="1">
        <f t="shared" si="652"/>
        <v>5579</v>
      </c>
      <c r="L20921" s="1" t="s">
        <v>6585</v>
      </c>
      <c r="M20921">
        <f t="shared" si="653"/>
        <v>6554</v>
      </c>
    </row>
    <row r="20922" spans="1:13" x14ac:dyDescent="0.2">
      <c r="A20922"/>
      <c r="B20922"/>
      <c r="J20922" s="1" t="s">
        <v>13122</v>
      </c>
      <c r="K20922" s="1">
        <f t="shared" si="652"/>
        <v>5580</v>
      </c>
      <c r="L20922" s="1" t="s">
        <v>8750</v>
      </c>
      <c r="M20922">
        <f t="shared" si="653"/>
        <v>6740</v>
      </c>
    </row>
    <row r="20923" spans="1:13" x14ac:dyDescent="0.2">
      <c r="A20923"/>
      <c r="B20923"/>
      <c r="J20923" s="1" t="s">
        <v>13122</v>
      </c>
      <c r="K20923" s="1">
        <f t="shared" si="652"/>
        <v>5580</v>
      </c>
      <c r="L20923" s="1" t="s">
        <v>8644</v>
      </c>
      <c r="M20923">
        <f t="shared" si="653"/>
        <v>6690</v>
      </c>
    </row>
    <row r="20924" spans="1:13" x14ac:dyDescent="0.2">
      <c r="A20924"/>
      <c r="B20924"/>
      <c r="J20924" s="1" t="s">
        <v>13122</v>
      </c>
      <c r="K20924" s="1">
        <f t="shared" si="652"/>
        <v>5580</v>
      </c>
      <c r="L20924" s="1" t="s">
        <v>8583</v>
      </c>
      <c r="M20924">
        <f t="shared" si="653"/>
        <v>6658</v>
      </c>
    </row>
    <row r="20925" spans="1:13" x14ac:dyDescent="0.2">
      <c r="A20925"/>
      <c r="B20925"/>
      <c r="J20925" s="1" t="s">
        <v>13122</v>
      </c>
      <c r="K20925" s="1">
        <f t="shared" si="652"/>
        <v>5580</v>
      </c>
      <c r="L20925" s="1" t="s">
        <v>8628</v>
      </c>
      <c r="M20925">
        <f t="shared" si="653"/>
        <v>6682</v>
      </c>
    </row>
    <row r="20926" spans="1:13" x14ac:dyDescent="0.2">
      <c r="A20926"/>
      <c r="B20926"/>
      <c r="J20926" s="1" t="s">
        <v>13122</v>
      </c>
      <c r="K20926" s="1">
        <f t="shared" si="652"/>
        <v>5580</v>
      </c>
      <c r="L20926" s="1" t="s">
        <v>8634</v>
      </c>
      <c r="M20926">
        <f t="shared" si="653"/>
        <v>6685</v>
      </c>
    </row>
    <row r="20927" spans="1:13" x14ac:dyDescent="0.2">
      <c r="A20927"/>
      <c r="B20927"/>
      <c r="J20927" s="1" t="s">
        <v>13122</v>
      </c>
      <c r="K20927" s="1">
        <f t="shared" si="652"/>
        <v>5580</v>
      </c>
      <c r="L20927" s="1" t="s">
        <v>8756</v>
      </c>
      <c r="M20927">
        <f t="shared" si="653"/>
        <v>6743</v>
      </c>
    </row>
    <row r="20928" spans="1:13" x14ac:dyDescent="0.2">
      <c r="A20928"/>
      <c r="B20928"/>
      <c r="J20928" s="1" t="s">
        <v>13124</v>
      </c>
      <c r="K20928" s="1">
        <f t="shared" si="652"/>
        <v>5581</v>
      </c>
      <c r="L20928" s="1" t="s">
        <v>8890</v>
      </c>
      <c r="M20928">
        <f t="shared" si="653"/>
        <v>6802</v>
      </c>
    </row>
    <row r="20929" spans="1:13" x14ac:dyDescent="0.2">
      <c r="A20929"/>
      <c r="B20929"/>
      <c r="J20929" s="1" t="s">
        <v>4248</v>
      </c>
      <c r="K20929" s="1">
        <f t="shared" si="652"/>
        <v>1779</v>
      </c>
      <c r="L20929" s="1" t="s">
        <v>8985</v>
      </c>
      <c r="M20929">
        <f t="shared" si="653"/>
        <v>6835</v>
      </c>
    </row>
    <row r="20930" spans="1:13" x14ac:dyDescent="0.2">
      <c r="A20930"/>
      <c r="B20930"/>
      <c r="J20930" s="1" t="s">
        <v>6038</v>
      </c>
      <c r="K20930" s="1">
        <f t="shared" si="652"/>
        <v>2567</v>
      </c>
      <c r="L20930" s="1" t="s">
        <v>8888</v>
      </c>
      <c r="M20930">
        <f t="shared" si="653"/>
        <v>6801</v>
      </c>
    </row>
    <row r="20931" spans="1:13" x14ac:dyDescent="0.2">
      <c r="A20931"/>
      <c r="B20931"/>
      <c r="J20931" s="1" t="s">
        <v>6038</v>
      </c>
      <c r="K20931" s="1">
        <f t="shared" ref="K20931:K20994" si="654">VLOOKUP(J:J,B:C,2,0)</f>
        <v>2567</v>
      </c>
      <c r="L20931" s="1" t="s">
        <v>372</v>
      </c>
      <c r="M20931">
        <f t="shared" ref="M20931:M20994" si="655">VLOOKUP(L:L,B:C,2,0)</f>
        <v>6040</v>
      </c>
    </row>
    <row r="20932" spans="1:13" x14ac:dyDescent="0.2">
      <c r="A20932"/>
      <c r="B20932"/>
      <c r="J20932" s="1" t="s">
        <v>6038</v>
      </c>
      <c r="K20932" s="1">
        <f t="shared" si="654"/>
        <v>2567</v>
      </c>
      <c r="L20932" s="1" t="s">
        <v>8750</v>
      </c>
      <c r="M20932">
        <f t="shared" si="655"/>
        <v>6740</v>
      </c>
    </row>
    <row r="20933" spans="1:13" x14ac:dyDescent="0.2">
      <c r="A20933"/>
      <c r="B20933"/>
      <c r="J20933" s="1" t="s">
        <v>13126</v>
      </c>
      <c r="K20933" s="1">
        <f t="shared" si="654"/>
        <v>5582</v>
      </c>
      <c r="L20933" s="1" t="s">
        <v>6570</v>
      </c>
      <c r="M20933">
        <f t="shared" si="655"/>
        <v>6548</v>
      </c>
    </row>
    <row r="20934" spans="1:13" x14ac:dyDescent="0.2">
      <c r="A20934"/>
      <c r="B20934"/>
      <c r="J20934" s="1" t="s">
        <v>4252</v>
      </c>
      <c r="K20934" s="1">
        <f t="shared" si="654"/>
        <v>1781</v>
      </c>
      <c r="L20934" s="1" t="s">
        <v>8652</v>
      </c>
      <c r="M20934">
        <f t="shared" si="655"/>
        <v>6693</v>
      </c>
    </row>
    <row r="20935" spans="1:13" x14ac:dyDescent="0.2">
      <c r="A20935"/>
      <c r="B20935"/>
      <c r="J20935" s="1" t="s">
        <v>4252</v>
      </c>
      <c r="K20935" s="1">
        <f t="shared" si="654"/>
        <v>1781</v>
      </c>
      <c r="L20935" s="1" t="s">
        <v>8578</v>
      </c>
      <c r="M20935">
        <f t="shared" si="655"/>
        <v>6655</v>
      </c>
    </row>
    <row r="20936" spans="1:13" x14ac:dyDescent="0.2">
      <c r="A20936"/>
      <c r="B20936"/>
      <c r="J20936" s="1" t="s">
        <v>4252</v>
      </c>
      <c r="K20936" s="1">
        <f t="shared" si="654"/>
        <v>1781</v>
      </c>
      <c r="L20936" s="1" t="s">
        <v>8817</v>
      </c>
      <c r="M20936">
        <f t="shared" si="655"/>
        <v>6774</v>
      </c>
    </row>
    <row r="20937" spans="1:13" x14ac:dyDescent="0.2">
      <c r="A20937"/>
      <c r="B20937"/>
      <c r="J20937" s="1" t="s">
        <v>13128</v>
      </c>
      <c r="K20937" s="1">
        <f t="shared" si="654"/>
        <v>5583</v>
      </c>
      <c r="L20937" s="1" t="s">
        <v>6906</v>
      </c>
      <c r="M20937">
        <f t="shared" si="655"/>
        <v>6613</v>
      </c>
    </row>
    <row r="20938" spans="1:13" x14ac:dyDescent="0.2">
      <c r="A20938"/>
      <c r="B20938"/>
      <c r="J20938" s="1" t="s">
        <v>13128</v>
      </c>
      <c r="K20938" s="1">
        <f t="shared" si="654"/>
        <v>5583</v>
      </c>
      <c r="L20938" s="1" t="s">
        <v>8605</v>
      </c>
      <c r="M20938">
        <f t="shared" si="655"/>
        <v>6670</v>
      </c>
    </row>
    <row r="20939" spans="1:13" x14ac:dyDescent="0.2">
      <c r="A20939"/>
      <c r="B20939"/>
      <c r="J20939" s="1" t="s">
        <v>13130</v>
      </c>
      <c r="K20939" s="1">
        <f t="shared" si="654"/>
        <v>5584</v>
      </c>
      <c r="L20939" s="1" t="s">
        <v>8678</v>
      </c>
      <c r="M20939">
        <f t="shared" si="655"/>
        <v>6707</v>
      </c>
    </row>
    <row r="20940" spans="1:13" x14ac:dyDescent="0.2">
      <c r="A20940"/>
      <c r="B20940"/>
      <c r="J20940" s="1" t="s">
        <v>13132</v>
      </c>
      <c r="K20940" s="1">
        <f t="shared" si="654"/>
        <v>5585</v>
      </c>
      <c r="L20940" s="1" t="s">
        <v>8678</v>
      </c>
      <c r="M20940">
        <f t="shared" si="655"/>
        <v>6707</v>
      </c>
    </row>
    <row r="20941" spans="1:13" x14ac:dyDescent="0.2">
      <c r="A20941"/>
      <c r="B20941"/>
      <c r="J20941" s="1" t="s">
        <v>13132</v>
      </c>
      <c r="K20941" s="1">
        <f t="shared" si="654"/>
        <v>5585</v>
      </c>
      <c r="L20941" s="1" t="s">
        <v>6593</v>
      </c>
      <c r="M20941">
        <f t="shared" si="655"/>
        <v>6558</v>
      </c>
    </row>
    <row r="20942" spans="1:13" x14ac:dyDescent="0.2">
      <c r="A20942"/>
      <c r="B20942"/>
      <c r="J20942" s="1" t="s">
        <v>13132</v>
      </c>
      <c r="K20942" s="1">
        <f t="shared" si="654"/>
        <v>5585</v>
      </c>
      <c r="L20942" s="1" t="s">
        <v>8738</v>
      </c>
      <c r="M20942">
        <f t="shared" si="655"/>
        <v>6736</v>
      </c>
    </row>
    <row r="20943" spans="1:13" x14ac:dyDescent="0.2">
      <c r="A20943"/>
      <c r="B20943"/>
      <c r="J20943" s="1" t="s">
        <v>13132</v>
      </c>
      <c r="K20943" s="1">
        <f t="shared" si="654"/>
        <v>5585</v>
      </c>
      <c r="L20943" s="1" t="s">
        <v>8654</v>
      </c>
      <c r="M20943">
        <f t="shared" si="655"/>
        <v>6694</v>
      </c>
    </row>
    <row r="20944" spans="1:13" x14ac:dyDescent="0.2">
      <c r="A20944"/>
      <c r="B20944"/>
      <c r="J20944" s="1" t="s">
        <v>13132</v>
      </c>
      <c r="K20944" s="1">
        <f t="shared" si="654"/>
        <v>5585</v>
      </c>
      <c r="L20944" s="1" t="s">
        <v>8769</v>
      </c>
      <c r="M20944">
        <f t="shared" si="655"/>
        <v>6749</v>
      </c>
    </row>
    <row r="20945" spans="1:13" x14ac:dyDescent="0.2">
      <c r="A20945"/>
      <c r="B20945"/>
      <c r="J20945" s="1" t="s">
        <v>13132</v>
      </c>
      <c r="K20945" s="1">
        <f t="shared" si="654"/>
        <v>5585</v>
      </c>
      <c r="L20945" s="1" t="s">
        <v>8649</v>
      </c>
      <c r="M20945">
        <f t="shared" si="655"/>
        <v>6692</v>
      </c>
    </row>
    <row r="20946" spans="1:13" x14ac:dyDescent="0.2">
      <c r="A20946"/>
      <c r="B20946"/>
      <c r="J20946" s="1" t="s">
        <v>4254</v>
      </c>
      <c r="K20946" s="1">
        <f t="shared" si="654"/>
        <v>1782</v>
      </c>
      <c r="L20946" s="1" t="s">
        <v>8575</v>
      </c>
      <c r="M20946">
        <f t="shared" si="655"/>
        <v>6654</v>
      </c>
    </row>
    <row r="20947" spans="1:13" x14ac:dyDescent="0.2">
      <c r="A20947"/>
      <c r="B20947"/>
      <c r="J20947" s="1" t="s">
        <v>4254</v>
      </c>
      <c r="K20947" s="1">
        <f t="shared" si="654"/>
        <v>1782</v>
      </c>
      <c r="L20947" s="1" t="s">
        <v>8607</v>
      </c>
      <c r="M20947">
        <f t="shared" si="655"/>
        <v>6671</v>
      </c>
    </row>
    <row r="20948" spans="1:13" x14ac:dyDescent="0.2">
      <c r="A20948"/>
      <c r="B20948"/>
      <c r="J20948" s="1" t="s">
        <v>4254</v>
      </c>
      <c r="K20948" s="1">
        <f t="shared" si="654"/>
        <v>1782</v>
      </c>
      <c r="L20948" s="1" t="s">
        <v>8580</v>
      </c>
      <c r="M20948">
        <f t="shared" si="655"/>
        <v>6656</v>
      </c>
    </row>
    <row r="20949" spans="1:13" x14ac:dyDescent="0.2">
      <c r="A20949"/>
      <c r="B20949"/>
      <c r="J20949" s="1" t="s">
        <v>4254</v>
      </c>
      <c r="K20949" s="1">
        <f t="shared" si="654"/>
        <v>1782</v>
      </c>
      <c r="L20949" s="1" t="s">
        <v>8581</v>
      </c>
      <c r="M20949">
        <f t="shared" si="655"/>
        <v>6657</v>
      </c>
    </row>
    <row r="20950" spans="1:13" x14ac:dyDescent="0.2">
      <c r="A20950"/>
      <c r="B20950"/>
      <c r="J20950" s="1" t="s">
        <v>4254</v>
      </c>
      <c r="K20950" s="1">
        <f t="shared" si="654"/>
        <v>1782</v>
      </c>
      <c r="L20950" s="1" t="s">
        <v>8605</v>
      </c>
      <c r="M20950">
        <f t="shared" si="655"/>
        <v>6670</v>
      </c>
    </row>
    <row r="20951" spans="1:13" x14ac:dyDescent="0.2">
      <c r="A20951"/>
      <c r="B20951"/>
      <c r="J20951" s="1" t="s">
        <v>13134</v>
      </c>
      <c r="K20951" s="1">
        <f t="shared" si="654"/>
        <v>5586</v>
      </c>
      <c r="L20951" s="1" t="s">
        <v>8678</v>
      </c>
      <c r="M20951">
        <f t="shared" si="655"/>
        <v>6707</v>
      </c>
    </row>
    <row r="20952" spans="1:13" x14ac:dyDescent="0.2">
      <c r="A20952"/>
      <c r="B20952"/>
      <c r="J20952" s="1" t="s">
        <v>13134</v>
      </c>
      <c r="K20952" s="1">
        <f t="shared" si="654"/>
        <v>5586</v>
      </c>
      <c r="L20952" s="1" t="s">
        <v>8654</v>
      </c>
      <c r="M20952">
        <f t="shared" si="655"/>
        <v>6694</v>
      </c>
    </row>
    <row r="20953" spans="1:13" x14ac:dyDescent="0.2">
      <c r="A20953"/>
      <c r="B20953"/>
      <c r="J20953" s="1" t="s">
        <v>13134</v>
      </c>
      <c r="K20953" s="1">
        <f t="shared" si="654"/>
        <v>5586</v>
      </c>
      <c r="L20953" s="1" t="s">
        <v>6694</v>
      </c>
      <c r="M20953">
        <f t="shared" si="655"/>
        <v>6575</v>
      </c>
    </row>
    <row r="20954" spans="1:13" x14ac:dyDescent="0.2">
      <c r="A20954"/>
      <c r="B20954"/>
      <c r="J20954" s="1" t="s">
        <v>4256</v>
      </c>
      <c r="K20954" s="1">
        <f t="shared" si="654"/>
        <v>1783</v>
      </c>
      <c r="L20954" s="1" t="s">
        <v>8879</v>
      </c>
      <c r="M20954">
        <f t="shared" si="655"/>
        <v>6799</v>
      </c>
    </row>
    <row r="20955" spans="1:13" x14ac:dyDescent="0.2">
      <c r="A20955"/>
      <c r="B20955"/>
      <c r="J20955" s="1" t="s">
        <v>4256</v>
      </c>
      <c r="K20955" s="1">
        <f t="shared" si="654"/>
        <v>1783</v>
      </c>
      <c r="L20955" s="1" t="s">
        <v>398</v>
      </c>
      <c r="M20955">
        <f t="shared" si="655"/>
        <v>6046</v>
      </c>
    </row>
    <row r="20956" spans="1:13" x14ac:dyDescent="0.2">
      <c r="A20956"/>
      <c r="B20956"/>
      <c r="J20956" s="1" t="s">
        <v>13136</v>
      </c>
      <c r="K20956" s="1">
        <f t="shared" si="654"/>
        <v>5587</v>
      </c>
      <c r="L20956" s="1" t="s">
        <v>9064</v>
      </c>
      <c r="M20956">
        <f t="shared" si="655"/>
        <v>6850</v>
      </c>
    </row>
    <row r="20957" spans="1:13" x14ac:dyDescent="0.2">
      <c r="A20957"/>
      <c r="B20957"/>
      <c r="J20957" s="1" t="s">
        <v>13136</v>
      </c>
      <c r="K20957" s="1">
        <f t="shared" si="654"/>
        <v>5587</v>
      </c>
      <c r="L20957" s="1" t="s">
        <v>1046</v>
      </c>
      <c r="M20957">
        <f t="shared" si="655"/>
        <v>6208</v>
      </c>
    </row>
    <row r="20958" spans="1:13" x14ac:dyDescent="0.2">
      <c r="A20958"/>
      <c r="B20958"/>
      <c r="J20958" s="1" t="s">
        <v>4258</v>
      </c>
      <c r="K20958" s="1">
        <f t="shared" si="654"/>
        <v>1784</v>
      </c>
      <c r="L20958" s="1" t="s">
        <v>8644</v>
      </c>
      <c r="M20958">
        <f t="shared" si="655"/>
        <v>6690</v>
      </c>
    </row>
    <row r="20959" spans="1:13" x14ac:dyDescent="0.2">
      <c r="A20959"/>
      <c r="B20959"/>
      <c r="J20959" s="1" t="s">
        <v>4258</v>
      </c>
      <c r="K20959" s="1">
        <f t="shared" si="654"/>
        <v>1784</v>
      </c>
      <c r="L20959" s="1" t="s">
        <v>8575</v>
      </c>
      <c r="M20959">
        <f t="shared" si="655"/>
        <v>6654</v>
      </c>
    </row>
    <row r="20960" spans="1:13" x14ac:dyDescent="0.2">
      <c r="A20960"/>
      <c r="B20960"/>
      <c r="J20960" s="1" t="s">
        <v>8230</v>
      </c>
      <c r="K20960" s="1">
        <f t="shared" si="654"/>
        <v>3462</v>
      </c>
      <c r="L20960" s="1" t="s">
        <v>8783</v>
      </c>
      <c r="M20960">
        <f t="shared" si="655"/>
        <v>6757</v>
      </c>
    </row>
    <row r="20961" spans="1:13" x14ac:dyDescent="0.2">
      <c r="A20961"/>
      <c r="B20961"/>
      <c r="J20961" s="1" t="s">
        <v>8230</v>
      </c>
      <c r="K20961" s="1">
        <f t="shared" si="654"/>
        <v>3462</v>
      </c>
      <c r="L20961" s="1" t="s">
        <v>544</v>
      </c>
      <c r="M20961">
        <f t="shared" si="655"/>
        <v>6076</v>
      </c>
    </row>
    <row r="20962" spans="1:13" x14ac:dyDescent="0.2">
      <c r="A20962"/>
      <c r="B20962"/>
      <c r="J20962" s="1" t="s">
        <v>8230</v>
      </c>
      <c r="K20962" s="1">
        <f t="shared" si="654"/>
        <v>3462</v>
      </c>
      <c r="L20962" s="1" t="s">
        <v>8826</v>
      </c>
      <c r="M20962">
        <f t="shared" si="655"/>
        <v>6779</v>
      </c>
    </row>
    <row r="20963" spans="1:13" x14ac:dyDescent="0.2">
      <c r="A20963"/>
      <c r="B20963"/>
      <c r="J20963" s="1" t="s">
        <v>8234</v>
      </c>
      <c r="K20963" s="1">
        <f t="shared" si="654"/>
        <v>3464</v>
      </c>
      <c r="L20963" s="1" t="s">
        <v>8902</v>
      </c>
      <c r="M20963">
        <f t="shared" si="655"/>
        <v>6806</v>
      </c>
    </row>
    <row r="20964" spans="1:13" x14ac:dyDescent="0.2">
      <c r="A20964"/>
      <c r="B20964"/>
      <c r="J20964" s="1" t="s">
        <v>13138</v>
      </c>
      <c r="K20964" s="1">
        <f t="shared" si="654"/>
        <v>5588</v>
      </c>
      <c r="L20964" s="1" t="s">
        <v>8727</v>
      </c>
      <c r="M20964">
        <f t="shared" si="655"/>
        <v>6731</v>
      </c>
    </row>
    <row r="20965" spans="1:13" x14ac:dyDescent="0.2">
      <c r="A20965"/>
      <c r="B20965"/>
      <c r="J20965" s="1" t="s">
        <v>843</v>
      </c>
      <c r="K20965" s="1">
        <f t="shared" si="654"/>
        <v>243</v>
      </c>
      <c r="L20965" s="1" t="s">
        <v>61</v>
      </c>
      <c r="M20965">
        <f t="shared" si="655"/>
        <v>5977</v>
      </c>
    </row>
    <row r="20966" spans="1:13" x14ac:dyDescent="0.2">
      <c r="A20966"/>
      <c r="B20966"/>
      <c r="J20966" s="1" t="s">
        <v>13140</v>
      </c>
      <c r="K20966" s="1">
        <f t="shared" si="654"/>
        <v>5589</v>
      </c>
      <c r="L20966" s="1" t="s">
        <v>8649</v>
      </c>
      <c r="M20966">
        <f t="shared" si="655"/>
        <v>6692</v>
      </c>
    </row>
    <row r="20967" spans="1:13" x14ac:dyDescent="0.2">
      <c r="A20967"/>
      <c r="B20967"/>
      <c r="J20967" s="1" t="s">
        <v>4264</v>
      </c>
      <c r="K20967" s="1">
        <f t="shared" si="654"/>
        <v>1786</v>
      </c>
      <c r="L20967" s="1" t="s">
        <v>8654</v>
      </c>
      <c r="M20967">
        <f t="shared" si="655"/>
        <v>6694</v>
      </c>
    </row>
    <row r="20968" spans="1:13" x14ac:dyDescent="0.2">
      <c r="A20968"/>
      <c r="B20968"/>
      <c r="J20968" s="1" t="s">
        <v>4264</v>
      </c>
      <c r="K20968" s="1">
        <f t="shared" si="654"/>
        <v>1786</v>
      </c>
      <c r="L20968" s="1" t="s">
        <v>6400</v>
      </c>
      <c r="M20968">
        <f t="shared" si="655"/>
        <v>6487</v>
      </c>
    </row>
    <row r="20969" spans="1:13" x14ac:dyDescent="0.2">
      <c r="A20969"/>
      <c r="B20969"/>
      <c r="J20969" s="1" t="s">
        <v>4264</v>
      </c>
      <c r="K20969" s="1">
        <f t="shared" si="654"/>
        <v>1786</v>
      </c>
      <c r="L20969" s="1" t="s">
        <v>372</v>
      </c>
      <c r="M20969">
        <f t="shared" si="655"/>
        <v>6040</v>
      </c>
    </row>
    <row r="20970" spans="1:13" x14ac:dyDescent="0.2">
      <c r="A20970"/>
      <c r="B20970"/>
      <c r="J20970" s="1" t="s">
        <v>4264</v>
      </c>
      <c r="K20970" s="1">
        <f t="shared" si="654"/>
        <v>1786</v>
      </c>
      <c r="L20970" s="1" t="s">
        <v>8621</v>
      </c>
      <c r="M20970">
        <f t="shared" si="655"/>
        <v>6678</v>
      </c>
    </row>
    <row r="20971" spans="1:13" x14ac:dyDescent="0.2">
      <c r="A20971"/>
      <c r="B20971"/>
      <c r="J20971" s="1" t="s">
        <v>13142</v>
      </c>
      <c r="K20971" s="1">
        <f t="shared" si="654"/>
        <v>5590</v>
      </c>
      <c r="L20971" s="1" t="s">
        <v>6789</v>
      </c>
      <c r="M20971">
        <f t="shared" si="655"/>
        <v>6595</v>
      </c>
    </row>
    <row r="20972" spans="1:13" x14ac:dyDescent="0.2">
      <c r="A20972"/>
      <c r="B20972"/>
      <c r="J20972" s="1" t="s">
        <v>13142</v>
      </c>
      <c r="K20972" s="1">
        <f t="shared" si="654"/>
        <v>5590</v>
      </c>
      <c r="L20972" s="1" t="s">
        <v>8702</v>
      </c>
      <c r="M20972">
        <f t="shared" si="655"/>
        <v>6719</v>
      </c>
    </row>
    <row r="20973" spans="1:13" x14ac:dyDescent="0.2">
      <c r="A20973"/>
      <c r="B20973"/>
      <c r="J20973" s="1" t="s">
        <v>8242</v>
      </c>
      <c r="K20973" s="1">
        <f t="shared" si="654"/>
        <v>3468</v>
      </c>
      <c r="L20973" s="1" t="s">
        <v>8750</v>
      </c>
      <c r="M20973">
        <f t="shared" si="655"/>
        <v>6740</v>
      </c>
    </row>
    <row r="20974" spans="1:13" x14ac:dyDescent="0.2">
      <c r="A20974"/>
      <c r="B20974"/>
      <c r="J20974" s="1" t="s">
        <v>8242</v>
      </c>
      <c r="K20974" s="1">
        <f t="shared" si="654"/>
        <v>3468</v>
      </c>
      <c r="L20974" s="1" t="s">
        <v>8644</v>
      </c>
      <c r="M20974">
        <f t="shared" si="655"/>
        <v>6690</v>
      </c>
    </row>
    <row r="20975" spans="1:13" x14ac:dyDescent="0.2">
      <c r="A20975"/>
      <c r="B20975"/>
      <c r="J20975" s="1" t="s">
        <v>8242</v>
      </c>
      <c r="K20975" s="1">
        <f t="shared" si="654"/>
        <v>3468</v>
      </c>
      <c r="L20975" s="1" t="s">
        <v>8578</v>
      </c>
      <c r="M20975">
        <f t="shared" si="655"/>
        <v>6655</v>
      </c>
    </row>
    <row r="20976" spans="1:13" x14ac:dyDescent="0.2">
      <c r="A20976"/>
      <c r="B20976"/>
      <c r="J20976" s="1" t="s">
        <v>8242</v>
      </c>
      <c r="K20976" s="1">
        <f t="shared" si="654"/>
        <v>3468</v>
      </c>
      <c r="L20976" s="1" t="s">
        <v>8628</v>
      </c>
      <c r="M20976">
        <f t="shared" si="655"/>
        <v>6682</v>
      </c>
    </row>
    <row r="20977" spans="1:13" x14ac:dyDescent="0.2">
      <c r="A20977"/>
      <c r="B20977"/>
      <c r="J20977" s="1" t="s">
        <v>4268</v>
      </c>
      <c r="K20977" s="1">
        <f t="shared" si="654"/>
        <v>1788</v>
      </c>
      <c r="L20977" s="1" t="s">
        <v>8581</v>
      </c>
      <c r="M20977">
        <f t="shared" si="655"/>
        <v>6657</v>
      </c>
    </row>
    <row r="20978" spans="1:13" x14ac:dyDescent="0.2">
      <c r="A20978"/>
      <c r="B20978"/>
      <c r="J20978" s="1" t="s">
        <v>4268</v>
      </c>
      <c r="K20978" s="1">
        <f t="shared" si="654"/>
        <v>1788</v>
      </c>
      <c r="L20978" s="1" t="s">
        <v>8652</v>
      </c>
      <c r="M20978">
        <f t="shared" si="655"/>
        <v>6693</v>
      </c>
    </row>
    <row r="20979" spans="1:13" x14ac:dyDescent="0.2">
      <c r="A20979"/>
      <c r="B20979"/>
      <c r="J20979" s="1" t="s">
        <v>4268</v>
      </c>
      <c r="K20979" s="1">
        <f t="shared" si="654"/>
        <v>1788</v>
      </c>
      <c r="L20979" s="1" t="s">
        <v>6906</v>
      </c>
      <c r="M20979">
        <f t="shared" si="655"/>
        <v>6613</v>
      </c>
    </row>
    <row r="20980" spans="1:13" x14ac:dyDescent="0.2">
      <c r="A20980"/>
      <c r="B20980"/>
      <c r="J20980" s="1" t="s">
        <v>4268</v>
      </c>
      <c r="K20980" s="1">
        <f t="shared" si="654"/>
        <v>1788</v>
      </c>
      <c r="L20980" s="1" t="s">
        <v>8607</v>
      </c>
      <c r="M20980">
        <f t="shared" si="655"/>
        <v>6671</v>
      </c>
    </row>
    <row r="20981" spans="1:13" x14ac:dyDescent="0.2">
      <c r="A20981"/>
      <c r="B20981"/>
      <c r="J20981" s="1" t="s">
        <v>4268</v>
      </c>
      <c r="K20981" s="1">
        <f t="shared" si="654"/>
        <v>1788</v>
      </c>
      <c r="L20981" s="1" t="s">
        <v>8578</v>
      </c>
      <c r="M20981">
        <f t="shared" si="655"/>
        <v>6655</v>
      </c>
    </row>
    <row r="20982" spans="1:13" x14ac:dyDescent="0.2">
      <c r="A20982"/>
      <c r="B20982"/>
      <c r="J20982" s="1" t="s">
        <v>4268</v>
      </c>
      <c r="K20982" s="1">
        <f t="shared" si="654"/>
        <v>1788</v>
      </c>
      <c r="L20982" s="1" t="s">
        <v>8611</v>
      </c>
      <c r="M20982">
        <f t="shared" si="655"/>
        <v>6673</v>
      </c>
    </row>
    <row r="20983" spans="1:13" x14ac:dyDescent="0.2">
      <c r="A20983"/>
      <c r="B20983"/>
      <c r="J20983" s="1" t="s">
        <v>13144</v>
      </c>
      <c r="K20983" s="1">
        <f t="shared" si="654"/>
        <v>5591</v>
      </c>
      <c r="L20983" s="1" t="s">
        <v>8636</v>
      </c>
      <c r="M20983">
        <f t="shared" si="655"/>
        <v>6686</v>
      </c>
    </row>
    <row r="20984" spans="1:13" x14ac:dyDescent="0.2">
      <c r="A20984"/>
      <c r="B20984"/>
      <c r="J20984" s="1" t="s">
        <v>13146</v>
      </c>
      <c r="K20984" s="1">
        <f t="shared" si="654"/>
        <v>5592</v>
      </c>
      <c r="L20984" s="1" t="s">
        <v>8578</v>
      </c>
      <c r="M20984">
        <f t="shared" si="655"/>
        <v>6655</v>
      </c>
    </row>
    <row r="20985" spans="1:13" x14ac:dyDescent="0.2">
      <c r="A20985"/>
      <c r="B20985"/>
      <c r="J20985" s="1" t="s">
        <v>13148</v>
      </c>
      <c r="K20985" s="1">
        <f t="shared" si="654"/>
        <v>5593</v>
      </c>
      <c r="L20985" s="1" t="s">
        <v>8621</v>
      </c>
      <c r="M20985">
        <f t="shared" si="655"/>
        <v>6678</v>
      </c>
    </row>
    <row r="20986" spans="1:13" x14ac:dyDescent="0.2">
      <c r="A20986"/>
      <c r="B20986"/>
      <c r="J20986" s="1" t="s">
        <v>13148</v>
      </c>
      <c r="K20986" s="1">
        <f t="shared" si="654"/>
        <v>5593</v>
      </c>
      <c r="L20986" s="1" t="s">
        <v>8861</v>
      </c>
      <c r="M20986">
        <f t="shared" si="655"/>
        <v>6793</v>
      </c>
    </row>
    <row r="20987" spans="1:13" x14ac:dyDescent="0.2">
      <c r="A20987"/>
      <c r="B20987"/>
      <c r="J20987" s="1" t="s">
        <v>4272</v>
      </c>
      <c r="K20987" s="1">
        <f t="shared" si="654"/>
        <v>1790</v>
      </c>
      <c r="L20987" s="1" t="s">
        <v>1317</v>
      </c>
      <c r="M20987">
        <f t="shared" si="655"/>
        <v>6258</v>
      </c>
    </row>
    <row r="20988" spans="1:13" x14ac:dyDescent="0.2">
      <c r="A20988"/>
      <c r="B20988"/>
      <c r="J20988" s="1" t="s">
        <v>6042</v>
      </c>
      <c r="K20988" s="1">
        <f t="shared" si="654"/>
        <v>2569</v>
      </c>
      <c r="L20988" s="1" t="s">
        <v>6400</v>
      </c>
      <c r="M20988">
        <f t="shared" si="655"/>
        <v>6487</v>
      </c>
    </row>
    <row r="20989" spans="1:13" x14ac:dyDescent="0.2">
      <c r="A20989"/>
      <c r="B20989"/>
      <c r="J20989" s="1" t="s">
        <v>6044</v>
      </c>
      <c r="K20989" s="1">
        <f t="shared" si="654"/>
        <v>2570</v>
      </c>
      <c r="L20989" s="1" t="s">
        <v>1317</v>
      </c>
      <c r="M20989">
        <f t="shared" si="655"/>
        <v>6258</v>
      </c>
    </row>
    <row r="20990" spans="1:13" x14ac:dyDescent="0.2">
      <c r="A20990"/>
      <c r="B20990"/>
      <c r="J20990" s="1" t="s">
        <v>13150</v>
      </c>
      <c r="K20990" s="1">
        <f t="shared" si="654"/>
        <v>5594</v>
      </c>
      <c r="L20990" s="1" t="s">
        <v>10305</v>
      </c>
      <c r="M20990">
        <f t="shared" si="655"/>
        <v>6947</v>
      </c>
    </row>
    <row r="20991" spans="1:13" x14ac:dyDescent="0.2">
      <c r="A20991"/>
      <c r="B20991"/>
      <c r="J20991" s="1" t="s">
        <v>13152</v>
      </c>
      <c r="K20991" s="1">
        <f t="shared" si="654"/>
        <v>5595</v>
      </c>
      <c r="L20991" s="1" t="s">
        <v>9026</v>
      </c>
      <c r="M20991">
        <f t="shared" si="655"/>
        <v>6844</v>
      </c>
    </row>
    <row r="20992" spans="1:13" x14ac:dyDescent="0.2">
      <c r="A20992"/>
      <c r="B20992"/>
      <c r="J20992" s="1" t="s">
        <v>13152</v>
      </c>
      <c r="K20992" s="1">
        <f t="shared" si="654"/>
        <v>5595</v>
      </c>
      <c r="L20992" s="1" t="s">
        <v>872</v>
      </c>
      <c r="M20992">
        <f t="shared" si="655"/>
        <v>6146</v>
      </c>
    </row>
    <row r="20993" spans="1:13" x14ac:dyDescent="0.2">
      <c r="A20993"/>
      <c r="B20993"/>
      <c r="J20993" s="1" t="s">
        <v>13154</v>
      </c>
      <c r="K20993" s="1">
        <f t="shared" si="654"/>
        <v>5596</v>
      </c>
      <c r="L20993" s="1" t="s">
        <v>6620</v>
      </c>
      <c r="M20993">
        <f t="shared" si="655"/>
        <v>6564</v>
      </c>
    </row>
    <row r="20994" spans="1:13" x14ac:dyDescent="0.2">
      <c r="A20994"/>
      <c r="B20994"/>
      <c r="J20994" s="1" t="s">
        <v>13154</v>
      </c>
      <c r="K20994" s="1">
        <f t="shared" si="654"/>
        <v>5596</v>
      </c>
      <c r="L20994" s="1" t="s">
        <v>8738</v>
      </c>
      <c r="M20994">
        <f t="shared" si="655"/>
        <v>6736</v>
      </c>
    </row>
    <row r="20995" spans="1:13" x14ac:dyDescent="0.2">
      <c r="A20995"/>
      <c r="B20995"/>
      <c r="J20995" s="1" t="s">
        <v>13154</v>
      </c>
      <c r="K20995" s="1">
        <f t="shared" ref="K20995:K21058" si="656">VLOOKUP(J:J,B:C,2,0)</f>
        <v>5596</v>
      </c>
      <c r="L20995" s="1" t="s">
        <v>8649</v>
      </c>
      <c r="M20995">
        <f t="shared" ref="M20995:M21058" si="657">VLOOKUP(L:L,B:C,2,0)</f>
        <v>6692</v>
      </c>
    </row>
    <row r="20996" spans="1:13" x14ac:dyDescent="0.2">
      <c r="A20996"/>
      <c r="B20996"/>
      <c r="J20996" s="1" t="s">
        <v>13154</v>
      </c>
      <c r="K20996" s="1">
        <f t="shared" si="656"/>
        <v>5596</v>
      </c>
      <c r="L20996" s="1" t="s">
        <v>235</v>
      </c>
      <c r="M20996">
        <f t="shared" si="657"/>
        <v>6014</v>
      </c>
    </row>
    <row r="20997" spans="1:13" x14ac:dyDescent="0.2">
      <c r="A20997"/>
      <c r="B20997"/>
      <c r="J20997" s="1" t="s">
        <v>6046</v>
      </c>
      <c r="K20997" s="1">
        <f t="shared" si="656"/>
        <v>2571</v>
      </c>
      <c r="L20997" s="1" t="s">
        <v>8817</v>
      </c>
      <c r="M20997">
        <f t="shared" si="657"/>
        <v>6774</v>
      </c>
    </row>
    <row r="20998" spans="1:13" x14ac:dyDescent="0.2">
      <c r="A20998"/>
      <c r="B20998"/>
      <c r="J20998" s="1" t="s">
        <v>6046</v>
      </c>
      <c r="K20998" s="1">
        <f t="shared" si="656"/>
        <v>2571</v>
      </c>
      <c r="L20998" s="1" t="s">
        <v>552</v>
      </c>
      <c r="M20998">
        <f t="shared" si="657"/>
        <v>6078</v>
      </c>
    </row>
    <row r="20999" spans="1:13" x14ac:dyDescent="0.2">
      <c r="A20999"/>
      <c r="B20999"/>
      <c r="J20999" s="1" t="s">
        <v>6046</v>
      </c>
      <c r="K20999" s="1">
        <f t="shared" si="656"/>
        <v>2571</v>
      </c>
      <c r="L20999" s="1" t="s">
        <v>684</v>
      </c>
      <c r="M20999">
        <f t="shared" si="657"/>
        <v>6115</v>
      </c>
    </row>
    <row r="21000" spans="1:13" x14ac:dyDescent="0.2">
      <c r="A21000"/>
      <c r="B21000"/>
      <c r="J21000" s="1" t="s">
        <v>8248</v>
      </c>
      <c r="K21000" s="1">
        <f t="shared" si="656"/>
        <v>3471</v>
      </c>
      <c r="L21000" s="1" t="s">
        <v>8771</v>
      </c>
      <c r="M21000">
        <f t="shared" si="657"/>
        <v>6750</v>
      </c>
    </row>
    <row r="21001" spans="1:13" x14ac:dyDescent="0.2">
      <c r="A21001"/>
      <c r="B21001"/>
      <c r="J21001" s="1" t="s">
        <v>4276</v>
      </c>
      <c r="K21001" s="1">
        <f t="shared" si="656"/>
        <v>1792</v>
      </c>
      <c r="L21001" s="1" t="s">
        <v>8603</v>
      </c>
      <c r="M21001">
        <f t="shared" si="657"/>
        <v>6669</v>
      </c>
    </row>
    <row r="21002" spans="1:13" x14ac:dyDescent="0.2">
      <c r="A21002"/>
      <c r="B21002"/>
      <c r="J21002" s="1" t="s">
        <v>13156</v>
      </c>
      <c r="K21002" s="1">
        <f t="shared" si="656"/>
        <v>5597</v>
      </c>
      <c r="L21002" s="1" t="s">
        <v>8581</v>
      </c>
      <c r="M21002">
        <f t="shared" si="657"/>
        <v>6657</v>
      </c>
    </row>
    <row r="21003" spans="1:13" x14ac:dyDescent="0.2">
      <c r="A21003"/>
      <c r="B21003"/>
      <c r="J21003" s="1" t="s">
        <v>13156</v>
      </c>
      <c r="K21003" s="1">
        <f t="shared" si="656"/>
        <v>5597</v>
      </c>
      <c r="L21003" s="1" t="s">
        <v>872</v>
      </c>
      <c r="M21003">
        <f t="shared" si="657"/>
        <v>6146</v>
      </c>
    </row>
    <row r="21004" spans="1:13" x14ac:dyDescent="0.2">
      <c r="A21004"/>
      <c r="B21004"/>
      <c r="J21004" s="1" t="s">
        <v>6048</v>
      </c>
      <c r="K21004" s="1">
        <f t="shared" si="656"/>
        <v>2572</v>
      </c>
      <c r="L21004" s="1" t="s">
        <v>8636</v>
      </c>
      <c r="M21004">
        <f t="shared" si="657"/>
        <v>6686</v>
      </c>
    </row>
    <row r="21005" spans="1:13" x14ac:dyDescent="0.2">
      <c r="A21005"/>
      <c r="B21005"/>
      <c r="J21005" s="1" t="s">
        <v>13158</v>
      </c>
      <c r="K21005" s="1">
        <f t="shared" si="656"/>
        <v>5598</v>
      </c>
      <c r="L21005" s="1" t="s">
        <v>544</v>
      </c>
      <c r="M21005">
        <f t="shared" si="657"/>
        <v>6076</v>
      </c>
    </row>
    <row r="21006" spans="1:13" x14ac:dyDescent="0.2">
      <c r="A21006"/>
      <c r="B21006"/>
      <c r="J21006" s="1" t="s">
        <v>13158</v>
      </c>
      <c r="K21006" s="1">
        <f t="shared" si="656"/>
        <v>5598</v>
      </c>
      <c r="L21006" s="1" t="s">
        <v>8583</v>
      </c>
      <c r="M21006">
        <f t="shared" si="657"/>
        <v>6658</v>
      </c>
    </row>
    <row r="21007" spans="1:13" x14ac:dyDescent="0.2">
      <c r="A21007"/>
      <c r="B21007"/>
      <c r="J21007" s="1" t="s">
        <v>13158</v>
      </c>
      <c r="K21007" s="1">
        <f t="shared" si="656"/>
        <v>5598</v>
      </c>
      <c r="L21007" s="1" t="s">
        <v>8750</v>
      </c>
      <c r="M21007">
        <f t="shared" si="657"/>
        <v>6740</v>
      </c>
    </row>
    <row r="21008" spans="1:13" x14ac:dyDescent="0.2">
      <c r="A21008"/>
      <c r="B21008"/>
      <c r="J21008" s="1" t="s">
        <v>13158</v>
      </c>
      <c r="K21008" s="1">
        <f t="shared" si="656"/>
        <v>5598</v>
      </c>
      <c r="L21008" s="1" t="s">
        <v>8628</v>
      </c>
      <c r="M21008">
        <f t="shared" si="657"/>
        <v>6682</v>
      </c>
    </row>
    <row r="21009" spans="1:13" x14ac:dyDescent="0.2">
      <c r="A21009"/>
      <c r="B21009"/>
      <c r="J21009" s="1" t="s">
        <v>13158</v>
      </c>
      <c r="K21009" s="1">
        <f t="shared" si="656"/>
        <v>5598</v>
      </c>
      <c r="L21009" s="1" t="s">
        <v>8578</v>
      </c>
      <c r="M21009">
        <f t="shared" si="657"/>
        <v>6655</v>
      </c>
    </row>
    <row r="21010" spans="1:13" x14ac:dyDescent="0.2">
      <c r="A21010"/>
      <c r="B21010"/>
      <c r="J21010" s="1" t="s">
        <v>8250</v>
      </c>
      <c r="K21010" s="1">
        <f t="shared" si="656"/>
        <v>3472</v>
      </c>
      <c r="L21010" s="1" t="s">
        <v>9064</v>
      </c>
      <c r="M21010">
        <f t="shared" si="657"/>
        <v>6850</v>
      </c>
    </row>
    <row r="21011" spans="1:13" x14ac:dyDescent="0.2">
      <c r="A21011"/>
      <c r="B21011"/>
      <c r="J21011" s="1" t="s">
        <v>13160</v>
      </c>
      <c r="K21011" s="1">
        <f t="shared" si="656"/>
        <v>5599</v>
      </c>
      <c r="L21011" s="1" t="s">
        <v>1046</v>
      </c>
      <c r="M21011">
        <f t="shared" si="657"/>
        <v>6208</v>
      </c>
    </row>
    <row r="21012" spans="1:13" x14ac:dyDescent="0.2">
      <c r="A21012"/>
      <c r="B21012"/>
      <c r="J21012" s="1" t="s">
        <v>13162</v>
      </c>
      <c r="K21012" s="1">
        <f t="shared" si="656"/>
        <v>5600</v>
      </c>
      <c r="L21012" s="1" t="s">
        <v>372</v>
      </c>
      <c r="M21012">
        <f t="shared" si="657"/>
        <v>6040</v>
      </c>
    </row>
    <row r="21013" spans="1:13" x14ac:dyDescent="0.2">
      <c r="A21013"/>
      <c r="B21013"/>
      <c r="J21013" s="1" t="s">
        <v>13164</v>
      </c>
      <c r="K21013" s="1">
        <f t="shared" si="656"/>
        <v>5601</v>
      </c>
      <c r="L21013" s="1" t="s">
        <v>372</v>
      </c>
      <c r="M21013">
        <f t="shared" si="657"/>
        <v>6040</v>
      </c>
    </row>
    <row r="21014" spans="1:13" x14ac:dyDescent="0.2">
      <c r="A21014"/>
      <c r="B21014"/>
      <c r="J21014" s="1" t="s">
        <v>13166</v>
      </c>
      <c r="K21014" s="1">
        <f t="shared" si="656"/>
        <v>5602</v>
      </c>
      <c r="L21014" s="1" t="s">
        <v>8879</v>
      </c>
      <c r="M21014">
        <f t="shared" si="657"/>
        <v>6799</v>
      </c>
    </row>
    <row r="21015" spans="1:13" x14ac:dyDescent="0.2">
      <c r="A21015"/>
      <c r="B21015"/>
      <c r="J21015" s="1" t="s">
        <v>13168</v>
      </c>
      <c r="K21015" s="1">
        <f t="shared" si="656"/>
        <v>5603</v>
      </c>
      <c r="L21015" s="1" t="s">
        <v>8888</v>
      </c>
      <c r="M21015">
        <f t="shared" si="657"/>
        <v>6801</v>
      </c>
    </row>
    <row r="21016" spans="1:13" x14ac:dyDescent="0.2">
      <c r="A21016"/>
      <c r="B21016"/>
      <c r="J21016" s="1" t="s">
        <v>13170</v>
      </c>
      <c r="K21016" s="1">
        <f t="shared" si="656"/>
        <v>5604</v>
      </c>
      <c r="L21016" s="1" t="s">
        <v>8952</v>
      </c>
      <c r="M21016">
        <f t="shared" si="657"/>
        <v>6824</v>
      </c>
    </row>
    <row r="21017" spans="1:13" x14ac:dyDescent="0.2">
      <c r="A21017"/>
      <c r="B21017"/>
      <c r="J21017" s="1" t="s">
        <v>13172</v>
      </c>
      <c r="K21017" s="1">
        <f t="shared" si="656"/>
        <v>5605</v>
      </c>
      <c r="L21017" s="1" t="s">
        <v>8658</v>
      </c>
      <c r="M21017">
        <f t="shared" si="657"/>
        <v>6696</v>
      </c>
    </row>
    <row r="21018" spans="1:13" x14ac:dyDescent="0.2">
      <c r="A21018"/>
      <c r="B21018"/>
      <c r="J21018" s="1" t="s">
        <v>13174</v>
      </c>
      <c r="K21018" s="1">
        <f t="shared" si="656"/>
        <v>5606</v>
      </c>
      <c r="L21018" s="1" t="s">
        <v>8652</v>
      </c>
      <c r="M21018">
        <f t="shared" si="657"/>
        <v>6693</v>
      </c>
    </row>
    <row r="21019" spans="1:13" x14ac:dyDescent="0.2">
      <c r="A21019"/>
      <c r="B21019"/>
      <c r="J21019" s="1" t="s">
        <v>13176</v>
      </c>
      <c r="K21019" s="1">
        <f t="shared" si="656"/>
        <v>5607</v>
      </c>
      <c r="L21019" s="1" t="s">
        <v>9177</v>
      </c>
      <c r="M21019">
        <f t="shared" si="657"/>
        <v>6869</v>
      </c>
    </row>
    <row r="21020" spans="1:13" x14ac:dyDescent="0.2">
      <c r="A21020"/>
      <c r="B21020"/>
      <c r="J21020" s="1" t="s">
        <v>13178</v>
      </c>
      <c r="K21020" s="1">
        <f t="shared" si="656"/>
        <v>5608</v>
      </c>
      <c r="L21020" s="1" t="s">
        <v>8712</v>
      </c>
      <c r="M21020">
        <f t="shared" si="657"/>
        <v>6724</v>
      </c>
    </row>
    <row r="21021" spans="1:13" x14ac:dyDescent="0.2">
      <c r="A21021"/>
      <c r="B21021"/>
      <c r="J21021" s="1" t="s">
        <v>8254</v>
      </c>
      <c r="K21021" s="1">
        <f t="shared" si="656"/>
        <v>3474</v>
      </c>
      <c r="L21021" s="1" t="s">
        <v>8888</v>
      </c>
      <c r="M21021">
        <f t="shared" si="657"/>
        <v>6801</v>
      </c>
    </row>
    <row r="21022" spans="1:13" x14ac:dyDescent="0.2">
      <c r="A21022"/>
      <c r="B21022"/>
      <c r="J21022" s="1" t="s">
        <v>8256</v>
      </c>
      <c r="K21022" s="1">
        <f t="shared" si="656"/>
        <v>3475</v>
      </c>
      <c r="L21022" s="1" t="s">
        <v>8784</v>
      </c>
      <c r="M21022">
        <f t="shared" si="657"/>
        <v>6758</v>
      </c>
    </row>
    <row r="21023" spans="1:13" x14ac:dyDescent="0.2">
      <c r="A21023"/>
      <c r="B21023"/>
      <c r="J21023" s="1" t="s">
        <v>6052</v>
      </c>
      <c r="K21023" s="1">
        <f t="shared" si="656"/>
        <v>2574</v>
      </c>
      <c r="L21023" s="1" t="s">
        <v>8773</v>
      </c>
      <c r="M21023">
        <f t="shared" si="657"/>
        <v>6751</v>
      </c>
    </row>
    <row r="21024" spans="1:13" x14ac:dyDescent="0.2">
      <c r="A21024"/>
      <c r="B21024"/>
      <c r="J21024" s="1" t="s">
        <v>6052</v>
      </c>
      <c r="K21024" s="1">
        <f t="shared" si="656"/>
        <v>2574</v>
      </c>
      <c r="L21024" s="1" t="s">
        <v>8611</v>
      </c>
      <c r="M21024">
        <f t="shared" si="657"/>
        <v>6673</v>
      </c>
    </row>
    <row r="21025" spans="1:13" x14ac:dyDescent="0.2">
      <c r="A21025"/>
      <c r="B21025"/>
      <c r="J21025" s="1" t="s">
        <v>6052</v>
      </c>
      <c r="K21025" s="1">
        <f t="shared" si="656"/>
        <v>2574</v>
      </c>
      <c r="L21025" s="1" t="s">
        <v>8607</v>
      </c>
      <c r="M21025">
        <f t="shared" si="657"/>
        <v>6671</v>
      </c>
    </row>
    <row r="21026" spans="1:13" x14ac:dyDescent="0.2">
      <c r="A21026"/>
      <c r="B21026"/>
      <c r="J21026" s="1" t="s">
        <v>8258</v>
      </c>
      <c r="K21026" s="1">
        <f t="shared" si="656"/>
        <v>3476</v>
      </c>
      <c r="L21026" s="1" t="s">
        <v>8597</v>
      </c>
      <c r="M21026">
        <f t="shared" si="657"/>
        <v>6666</v>
      </c>
    </row>
    <row r="21027" spans="1:13" x14ac:dyDescent="0.2">
      <c r="A21027"/>
      <c r="B21027"/>
      <c r="J21027" s="1" t="s">
        <v>13180</v>
      </c>
      <c r="K21027" s="1">
        <f t="shared" si="656"/>
        <v>5609</v>
      </c>
      <c r="L21027" s="1" t="s">
        <v>9048</v>
      </c>
      <c r="M21027">
        <f t="shared" si="657"/>
        <v>6847</v>
      </c>
    </row>
    <row r="21028" spans="1:13" x14ac:dyDescent="0.2">
      <c r="A21028"/>
      <c r="B21028"/>
      <c r="J21028" s="1" t="s">
        <v>13180</v>
      </c>
      <c r="K21028" s="1">
        <f t="shared" si="656"/>
        <v>5609</v>
      </c>
      <c r="L21028" s="1" t="s">
        <v>8611</v>
      </c>
      <c r="M21028">
        <f t="shared" si="657"/>
        <v>6673</v>
      </c>
    </row>
    <row r="21029" spans="1:13" x14ac:dyDescent="0.2">
      <c r="A21029"/>
      <c r="B21029"/>
      <c r="J21029" s="1" t="s">
        <v>13180</v>
      </c>
      <c r="K21029" s="1">
        <f t="shared" si="656"/>
        <v>5609</v>
      </c>
      <c r="L21029" s="1" t="s">
        <v>8607</v>
      </c>
      <c r="M21029">
        <f t="shared" si="657"/>
        <v>6671</v>
      </c>
    </row>
    <row r="21030" spans="1:13" x14ac:dyDescent="0.2">
      <c r="A21030"/>
      <c r="B21030"/>
      <c r="J21030" s="1" t="s">
        <v>13180</v>
      </c>
      <c r="K21030" s="1">
        <f t="shared" si="656"/>
        <v>5609</v>
      </c>
      <c r="L21030" s="1" t="s">
        <v>8879</v>
      </c>
      <c r="M21030">
        <f t="shared" si="657"/>
        <v>6799</v>
      </c>
    </row>
    <row r="21031" spans="1:13" x14ac:dyDescent="0.2">
      <c r="A21031"/>
      <c r="B21031"/>
      <c r="J21031" s="1" t="s">
        <v>13182</v>
      </c>
      <c r="K21031" s="1">
        <f t="shared" si="656"/>
        <v>5610</v>
      </c>
      <c r="L21031" s="1" t="s">
        <v>9073</v>
      </c>
      <c r="M21031">
        <f t="shared" si="657"/>
        <v>6851</v>
      </c>
    </row>
    <row r="21032" spans="1:13" x14ac:dyDescent="0.2">
      <c r="A21032"/>
      <c r="B21032"/>
      <c r="J21032" s="1" t="s">
        <v>13182</v>
      </c>
      <c r="K21032" s="1">
        <f t="shared" si="656"/>
        <v>5610</v>
      </c>
      <c r="L21032" s="1" t="s">
        <v>398</v>
      </c>
      <c r="M21032">
        <f t="shared" si="657"/>
        <v>6046</v>
      </c>
    </row>
    <row r="21033" spans="1:13" x14ac:dyDescent="0.2">
      <c r="A21033"/>
      <c r="B21033"/>
      <c r="J21033" s="1" t="s">
        <v>13184</v>
      </c>
      <c r="K21033" s="1">
        <f t="shared" si="656"/>
        <v>5611</v>
      </c>
      <c r="L21033" s="1" t="s">
        <v>8578</v>
      </c>
      <c r="M21033">
        <f t="shared" si="657"/>
        <v>6655</v>
      </c>
    </row>
    <row r="21034" spans="1:13" x14ac:dyDescent="0.2">
      <c r="A21034"/>
      <c r="B21034"/>
      <c r="J21034" s="1" t="s">
        <v>13186</v>
      </c>
      <c r="K21034" s="1">
        <f t="shared" si="656"/>
        <v>5612</v>
      </c>
      <c r="L21034" s="1" t="s">
        <v>6400</v>
      </c>
      <c r="M21034">
        <f t="shared" si="657"/>
        <v>6487</v>
      </c>
    </row>
    <row r="21035" spans="1:13" x14ac:dyDescent="0.2">
      <c r="A21035"/>
      <c r="B21035"/>
      <c r="J21035" s="1" t="s">
        <v>13186</v>
      </c>
      <c r="K21035" s="1">
        <f t="shared" si="656"/>
        <v>5612</v>
      </c>
      <c r="L21035" s="1" t="s">
        <v>6694</v>
      </c>
      <c r="M21035">
        <f t="shared" si="657"/>
        <v>6575</v>
      </c>
    </row>
    <row r="21036" spans="1:13" x14ac:dyDescent="0.2">
      <c r="A21036"/>
      <c r="B21036"/>
      <c r="J21036" s="1" t="s">
        <v>13188</v>
      </c>
      <c r="K21036" s="1">
        <f t="shared" si="656"/>
        <v>5613</v>
      </c>
      <c r="L21036" s="1" t="s">
        <v>8578</v>
      </c>
      <c r="M21036">
        <f t="shared" si="657"/>
        <v>6655</v>
      </c>
    </row>
    <row r="21037" spans="1:13" x14ac:dyDescent="0.2">
      <c r="A21037"/>
      <c r="B21037"/>
      <c r="J21037" s="1" t="s">
        <v>13188</v>
      </c>
      <c r="K21037" s="1">
        <f t="shared" si="656"/>
        <v>5613</v>
      </c>
      <c r="L21037" s="1" t="s">
        <v>9276</v>
      </c>
      <c r="M21037">
        <f t="shared" si="657"/>
        <v>6891</v>
      </c>
    </row>
    <row r="21038" spans="1:13" x14ac:dyDescent="0.2">
      <c r="A21038"/>
      <c r="B21038"/>
      <c r="J21038" s="1" t="s">
        <v>13190</v>
      </c>
      <c r="K21038" s="1">
        <f t="shared" si="656"/>
        <v>5614</v>
      </c>
      <c r="L21038" s="1" t="s">
        <v>8750</v>
      </c>
      <c r="M21038">
        <f t="shared" si="657"/>
        <v>6740</v>
      </c>
    </row>
    <row r="21039" spans="1:13" x14ac:dyDescent="0.2">
      <c r="A21039"/>
      <c r="B21039"/>
      <c r="J21039" s="1" t="s">
        <v>6054</v>
      </c>
      <c r="K21039" s="1">
        <f t="shared" si="656"/>
        <v>2575</v>
      </c>
      <c r="L21039" s="1" t="s">
        <v>8817</v>
      </c>
      <c r="M21039">
        <f t="shared" si="657"/>
        <v>6774</v>
      </c>
    </row>
    <row r="21040" spans="1:13" x14ac:dyDescent="0.2">
      <c r="A21040"/>
      <c r="B21040"/>
      <c r="J21040" s="1" t="s">
        <v>13192</v>
      </c>
      <c r="K21040" s="1">
        <f t="shared" si="656"/>
        <v>5615</v>
      </c>
      <c r="L21040" s="1" t="s">
        <v>9026</v>
      </c>
      <c r="M21040">
        <f t="shared" si="657"/>
        <v>6844</v>
      </c>
    </row>
    <row r="21041" spans="1:13" x14ac:dyDescent="0.2">
      <c r="A21041"/>
      <c r="B21041"/>
      <c r="J21041" s="1" t="s">
        <v>13192</v>
      </c>
      <c r="K21041" s="1">
        <f t="shared" si="656"/>
        <v>5615</v>
      </c>
      <c r="L21041" s="1" t="s">
        <v>8817</v>
      </c>
      <c r="M21041">
        <f t="shared" si="657"/>
        <v>6774</v>
      </c>
    </row>
    <row r="21042" spans="1:13" x14ac:dyDescent="0.2">
      <c r="A21042"/>
      <c r="B21042"/>
      <c r="J21042" s="1" t="s">
        <v>4292</v>
      </c>
      <c r="K21042" s="1">
        <f t="shared" si="656"/>
        <v>1800</v>
      </c>
      <c r="L21042" s="1" t="s">
        <v>899</v>
      </c>
      <c r="M21042">
        <f t="shared" si="657"/>
        <v>6158</v>
      </c>
    </row>
    <row r="21043" spans="1:13" x14ac:dyDescent="0.2">
      <c r="A21043"/>
      <c r="B21043"/>
      <c r="J21043" s="1" t="s">
        <v>4294</v>
      </c>
      <c r="K21043" s="1">
        <f t="shared" si="656"/>
        <v>1801</v>
      </c>
      <c r="L21043" s="1" t="s">
        <v>8607</v>
      </c>
      <c r="M21043">
        <f t="shared" si="657"/>
        <v>6671</v>
      </c>
    </row>
    <row r="21044" spans="1:13" x14ac:dyDescent="0.2">
      <c r="A21044"/>
      <c r="B21044"/>
      <c r="J21044" s="1" t="s">
        <v>4294</v>
      </c>
      <c r="K21044" s="1">
        <f t="shared" si="656"/>
        <v>1801</v>
      </c>
      <c r="L21044" s="1" t="s">
        <v>8817</v>
      </c>
      <c r="M21044">
        <f t="shared" si="657"/>
        <v>6774</v>
      </c>
    </row>
    <row r="21045" spans="1:13" x14ac:dyDescent="0.2">
      <c r="A21045"/>
      <c r="B21045"/>
      <c r="J21045" s="1" t="s">
        <v>4296</v>
      </c>
      <c r="K21045" s="1">
        <f t="shared" si="656"/>
        <v>1802</v>
      </c>
      <c r="L21045" s="1" t="s">
        <v>8817</v>
      </c>
      <c r="M21045">
        <f t="shared" si="657"/>
        <v>6774</v>
      </c>
    </row>
    <row r="21046" spans="1:13" x14ac:dyDescent="0.2">
      <c r="A21046"/>
      <c r="B21046"/>
      <c r="J21046" s="1" t="s">
        <v>4296</v>
      </c>
      <c r="K21046" s="1">
        <f t="shared" si="656"/>
        <v>1802</v>
      </c>
      <c r="L21046" s="1" t="s">
        <v>8578</v>
      </c>
      <c r="M21046">
        <f t="shared" si="657"/>
        <v>6655</v>
      </c>
    </row>
    <row r="21047" spans="1:13" x14ac:dyDescent="0.2">
      <c r="A21047"/>
      <c r="B21047"/>
      <c r="J21047" s="1" t="s">
        <v>4296</v>
      </c>
      <c r="K21047" s="1">
        <f t="shared" si="656"/>
        <v>1802</v>
      </c>
      <c r="L21047" s="1" t="s">
        <v>8722</v>
      </c>
      <c r="M21047">
        <f t="shared" si="657"/>
        <v>6729</v>
      </c>
    </row>
    <row r="21048" spans="1:13" x14ac:dyDescent="0.2">
      <c r="A21048"/>
      <c r="B21048"/>
      <c r="J21048" s="1" t="s">
        <v>4298</v>
      </c>
      <c r="K21048" s="1">
        <f t="shared" si="656"/>
        <v>1803</v>
      </c>
      <c r="L21048" s="1" t="s">
        <v>937</v>
      </c>
      <c r="M21048">
        <f t="shared" si="657"/>
        <v>6173</v>
      </c>
    </row>
    <row r="21049" spans="1:13" x14ac:dyDescent="0.2">
      <c r="A21049"/>
      <c r="B21049"/>
      <c r="J21049" s="1" t="s">
        <v>4298</v>
      </c>
      <c r="K21049" s="1">
        <f t="shared" si="656"/>
        <v>1803</v>
      </c>
      <c r="L21049" s="1" t="s">
        <v>8817</v>
      </c>
      <c r="M21049">
        <f t="shared" si="657"/>
        <v>6774</v>
      </c>
    </row>
    <row r="21050" spans="1:13" x14ac:dyDescent="0.2">
      <c r="A21050"/>
      <c r="B21050"/>
      <c r="J21050" s="1" t="s">
        <v>13194</v>
      </c>
      <c r="K21050" s="1">
        <f t="shared" si="656"/>
        <v>5616</v>
      </c>
      <c r="L21050" s="1" t="s">
        <v>544</v>
      </c>
      <c r="M21050">
        <f t="shared" si="657"/>
        <v>6076</v>
      </c>
    </row>
    <row r="21051" spans="1:13" x14ac:dyDescent="0.2">
      <c r="A21051"/>
      <c r="B21051"/>
      <c r="J21051" s="1" t="s">
        <v>13194</v>
      </c>
      <c r="K21051" s="1">
        <f t="shared" si="656"/>
        <v>5616</v>
      </c>
      <c r="L21051" s="1" t="s">
        <v>8652</v>
      </c>
      <c r="M21051">
        <f t="shared" si="657"/>
        <v>6693</v>
      </c>
    </row>
    <row r="21052" spans="1:13" x14ac:dyDescent="0.2">
      <c r="A21052"/>
      <c r="B21052"/>
      <c r="J21052" s="1" t="s">
        <v>8262</v>
      </c>
      <c r="K21052" s="1">
        <f t="shared" si="656"/>
        <v>3478</v>
      </c>
      <c r="L21052" s="1" t="s">
        <v>544</v>
      </c>
      <c r="M21052">
        <f t="shared" si="657"/>
        <v>6076</v>
      </c>
    </row>
    <row r="21053" spans="1:13" x14ac:dyDescent="0.2">
      <c r="A21053"/>
      <c r="B21053"/>
      <c r="J21053" s="1" t="s">
        <v>4304</v>
      </c>
      <c r="K21053" s="1">
        <f t="shared" si="656"/>
        <v>1806</v>
      </c>
      <c r="L21053" s="1" t="s">
        <v>8611</v>
      </c>
      <c r="M21053">
        <f t="shared" si="657"/>
        <v>6673</v>
      </c>
    </row>
    <row r="21054" spans="1:13" x14ac:dyDescent="0.2">
      <c r="A21054"/>
      <c r="B21054"/>
      <c r="J21054" s="1" t="s">
        <v>4304</v>
      </c>
      <c r="K21054" s="1">
        <f t="shared" si="656"/>
        <v>1806</v>
      </c>
      <c r="L21054" s="1" t="s">
        <v>8661</v>
      </c>
      <c r="M21054">
        <f t="shared" si="657"/>
        <v>6698</v>
      </c>
    </row>
    <row r="21055" spans="1:13" x14ac:dyDescent="0.2">
      <c r="A21055"/>
      <c r="B21055"/>
      <c r="J21055" s="1" t="s">
        <v>4304</v>
      </c>
      <c r="K21055" s="1">
        <f t="shared" si="656"/>
        <v>1806</v>
      </c>
      <c r="L21055" s="1" t="s">
        <v>8607</v>
      </c>
      <c r="M21055">
        <f t="shared" si="657"/>
        <v>6671</v>
      </c>
    </row>
    <row r="21056" spans="1:13" x14ac:dyDescent="0.2">
      <c r="A21056"/>
      <c r="B21056"/>
      <c r="J21056" s="1" t="s">
        <v>4304</v>
      </c>
      <c r="K21056" s="1">
        <f t="shared" si="656"/>
        <v>1806</v>
      </c>
      <c r="L21056" s="1" t="s">
        <v>885</v>
      </c>
      <c r="M21056">
        <f t="shared" si="657"/>
        <v>6152</v>
      </c>
    </row>
    <row r="21057" spans="1:13" x14ac:dyDescent="0.2">
      <c r="A21057"/>
      <c r="B21057"/>
      <c r="J21057" s="1" t="s">
        <v>4306</v>
      </c>
      <c r="K21057" s="1">
        <f t="shared" si="656"/>
        <v>1807</v>
      </c>
      <c r="L21057" s="1" t="s">
        <v>1474</v>
      </c>
      <c r="M21057">
        <f t="shared" si="657"/>
        <v>6263</v>
      </c>
    </row>
    <row r="21058" spans="1:13" x14ac:dyDescent="0.2">
      <c r="A21058"/>
      <c r="B21058"/>
      <c r="J21058" s="1" t="s">
        <v>4306</v>
      </c>
      <c r="K21058" s="1">
        <f t="shared" si="656"/>
        <v>1807</v>
      </c>
      <c r="L21058" s="1" t="s">
        <v>8599</v>
      </c>
      <c r="M21058">
        <f t="shared" si="657"/>
        <v>6667</v>
      </c>
    </row>
    <row r="21059" spans="1:13" x14ac:dyDescent="0.2">
      <c r="A21059"/>
      <c r="B21059"/>
      <c r="J21059" s="1" t="s">
        <v>4306</v>
      </c>
      <c r="K21059" s="1">
        <f t="shared" ref="K21059:K21122" si="658">VLOOKUP(J:J,B:C,2,0)</f>
        <v>1807</v>
      </c>
      <c r="L21059" s="1" t="s">
        <v>921</v>
      </c>
      <c r="M21059">
        <f t="shared" ref="M21059:M21122" si="659">VLOOKUP(L:L,B:C,2,0)</f>
        <v>6166</v>
      </c>
    </row>
    <row r="21060" spans="1:13" x14ac:dyDescent="0.2">
      <c r="A21060"/>
      <c r="B21060"/>
      <c r="J21060" s="1" t="s">
        <v>4306</v>
      </c>
      <c r="K21060" s="1">
        <f t="shared" si="658"/>
        <v>1807</v>
      </c>
      <c r="L21060" s="1" t="s">
        <v>8578</v>
      </c>
      <c r="M21060">
        <f t="shared" si="659"/>
        <v>6655</v>
      </c>
    </row>
    <row r="21061" spans="1:13" x14ac:dyDescent="0.2">
      <c r="A21061"/>
      <c r="B21061"/>
      <c r="J21061" s="1" t="s">
        <v>4306</v>
      </c>
      <c r="K21061" s="1">
        <f t="shared" si="658"/>
        <v>1807</v>
      </c>
      <c r="L21061" s="1" t="s">
        <v>1832</v>
      </c>
      <c r="M21061">
        <f t="shared" si="659"/>
        <v>6275</v>
      </c>
    </row>
    <row r="21062" spans="1:13" x14ac:dyDescent="0.2">
      <c r="A21062"/>
      <c r="B21062"/>
      <c r="J21062" s="1" t="s">
        <v>4306</v>
      </c>
      <c r="K21062" s="1">
        <f t="shared" si="658"/>
        <v>1807</v>
      </c>
      <c r="L21062" s="1" t="s">
        <v>8817</v>
      </c>
      <c r="M21062">
        <f t="shared" si="659"/>
        <v>6774</v>
      </c>
    </row>
    <row r="21063" spans="1:13" x14ac:dyDescent="0.2">
      <c r="A21063"/>
      <c r="B21063"/>
      <c r="J21063" s="1" t="s">
        <v>4306</v>
      </c>
      <c r="K21063" s="1">
        <f t="shared" si="658"/>
        <v>1807</v>
      </c>
      <c r="L21063" s="1" t="s">
        <v>8661</v>
      </c>
      <c r="M21063">
        <f t="shared" si="659"/>
        <v>6698</v>
      </c>
    </row>
    <row r="21064" spans="1:13" x14ac:dyDescent="0.2">
      <c r="A21064"/>
      <c r="B21064"/>
      <c r="J21064" s="1" t="s">
        <v>13196</v>
      </c>
      <c r="K21064" s="1">
        <f t="shared" si="658"/>
        <v>5617</v>
      </c>
      <c r="L21064" s="1" t="s">
        <v>544</v>
      </c>
      <c r="M21064">
        <f t="shared" si="659"/>
        <v>6076</v>
      </c>
    </row>
    <row r="21065" spans="1:13" x14ac:dyDescent="0.2">
      <c r="A21065"/>
      <c r="B21065"/>
      <c r="J21065" s="1" t="s">
        <v>13198</v>
      </c>
      <c r="K21065" s="1">
        <f t="shared" si="658"/>
        <v>5618</v>
      </c>
      <c r="L21065" s="1" t="s">
        <v>8575</v>
      </c>
      <c r="M21065">
        <f t="shared" si="659"/>
        <v>6654</v>
      </c>
    </row>
    <row r="21066" spans="1:13" x14ac:dyDescent="0.2">
      <c r="A21066"/>
      <c r="B21066"/>
      <c r="J21066" s="1" t="s">
        <v>13200</v>
      </c>
      <c r="K21066" s="1">
        <f t="shared" si="658"/>
        <v>5619</v>
      </c>
      <c r="L21066" s="1" t="s">
        <v>8636</v>
      </c>
      <c r="M21066">
        <f t="shared" si="659"/>
        <v>6686</v>
      </c>
    </row>
    <row r="21067" spans="1:13" x14ac:dyDescent="0.2">
      <c r="A21067"/>
      <c r="B21067"/>
      <c r="J21067" s="1" t="s">
        <v>4310</v>
      </c>
      <c r="K21067" s="1">
        <f t="shared" si="658"/>
        <v>1809</v>
      </c>
      <c r="L21067" s="1" t="s">
        <v>8750</v>
      </c>
      <c r="M21067">
        <f t="shared" si="659"/>
        <v>6740</v>
      </c>
    </row>
    <row r="21068" spans="1:13" x14ac:dyDescent="0.2">
      <c r="A21068"/>
      <c r="B21068"/>
      <c r="J21068" s="1" t="s">
        <v>4310</v>
      </c>
      <c r="K21068" s="1">
        <f t="shared" si="658"/>
        <v>1809</v>
      </c>
      <c r="L21068" s="1" t="s">
        <v>8583</v>
      </c>
      <c r="M21068">
        <f t="shared" si="659"/>
        <v>6658</v>
      </c>
    </row>
    <row r="21069" spans="1:13" x14ac:dyDescent="0.2">
      <c r="A21069"/>
      <c r="B21069"/>
      <c r="J21069" s="1" t="s">
        <v>4310</v>
      </c>
      <c r="K21069" s="1">
        <f t="shared" si="658"/>
        <v>1809</v>
      </c>
      <c r="L21069" s="1" t="s">
        <v>8817</v>
      </c>
      <c r="M21069">
        <f t="shared" si="659"/>
        <v>6774</v>
      </c>
    </row>
    <row r="21070" spans="1:13" x14ac:dyDescent="0.2">
      <c r="A21070"/>
      <c r="B21070"/>
      <c r="J21070" s="1" t="s">
        <v>4310</v>
      </c>
      <c r="K21070" s="1">
        <f t="shared" si="658"/>
        <v>1809</v>
      </c>
      <c r="L21070" s="1" t="s">
        <v>8644</v>
      </c>
      <c r="M21070">
        <f t="shared" si="659"/>
        <v>6690</v>
      </c>
    </row>
    <row r="21071" spans="1:13" x14ac:dyDescent="0.2">
      <c r="A21071"/>
      <c r="B21071"/>
      <c r="J21071" s="1" t="s">
        <v>4310</v>
      </c>
      <c r="K21071" s="1">
        <f t="shared" si="658"/>
        <v>1809</v>
      </c>
      <c r="L21071" s="1" t="s">
        <v>1345</v>
      </c>
      <c r="M21071">
        <f t="shared" si="659"/>
        <v>6260</v>
      </c>
    </row>
    <row r="21072" spans="1:13" x14ac:dyDescent="0.2">
      <c r="A21072"/>
      <c r="B21072"/>
      <c r="J21072" s="1" t="s">
        <v>4310</v>
      </c>
      <c r="K21072" s="1">
        <f t="shared" si="658"/>
        <v>1809</v>
      </c>
      <c r="L21072" s="1" t="s">
        <v>8652</v>
      </c>
      <c r="M21072">
        <f t="shared" si="659"/>
        <v>6693</v>
      </c>
    </row>
    <row r="21073" spans="1:13" x14ac:dyDescent="0.2">
      <c r="A21073"/>
      <c r="B21073"/>
      <c r="J21073" s="1" t="s">
        <v>4312</v>
      </c>
      <c r="K21073" s="1">
        <f t="shared" si="658"/>
        <v>1810</v>
      </c>
      <c r="L21073" s="1" t="s">
        <v>8578</v>
      </c>
      <c r="M21073">
        <f t="shared" si="659"/>
        <v>6655</v>
      </c>
    </row>
    <row r="21074" spans="1:13" x14ac:dyDescent="0.2">
      <c r="A21074"/>
      <c r="B21074"/>
      <c r="J21074" s="1" t="s">
        <v>4312</v>
      </c>
      <c r="K21074" s="1">
        <f t="shared" si="658"/>
        <v>1810</v>
      </c>
      <c r="L21074" s="1" t="s">
        <v>372</v>
      </c>
      <c r="M21074">
        <f t="shared" si="659"/>
        <v>6040</v>
      </c>
    </row>
    <row r="21075" spans="1:13" x14ac:dyDescent="0.2">
      <c r="A21075"/>
      <c r="B21075"/>
      <c r="J21075" s="1" t="s">
        <v>4312</v>
      </c>
      <c r="K21075" s="1">
        <f t="shared" si="658"/>
        <v>1810</v>
      </c>
      <c r="L21075" s="1" t="s">
        <v>8750</v>
      </c>
      <c r="M21075">
        <f t="shared" si="659"/>
        <v>6740</v>
      </c>
    </row>
    <row r="21076" spans="1:13" x14ac:dyDescent="0.2">
      <c r="A21076"/>
      <c r="B21076"/>
      <c r="J21076" s="1" t="s">
        <v>13202</v>
      </c>
      <c r="K21076" s="1">
        <f t="shared" si="658"/>
        <v>5620</v>
      </c>
      <c r="L21076" s="1" t="s">
        <v>8578</v>
      </c>
      <c r="M21076">
        <f t="shared" si="659"/>
        <v>6655</v>
      </c>
    </row>
    <row r="21077" spans="1:13" x14ac:dyDescent="0.2">
      <c r="A21077"/>
      <c r="B21077"/>
      <c r="J21077" s="1" t="s">
        <v>4314</v>
      </c>
      <c r="K21077" s="1">
        <f t="shared" si="658"/>
        <v>1811</v>
      </c>
      <c r="L21077" s="1" t="s">
        <v>8624</v>
      </c>
      <c r="M21077">
        <f t="shared" si="659"/>
        <v>6680</v>
      </c>
    </row>
    <row r="21078" spans="1:13" x14ac:dyDescent="0.2">
      <c r="A21078"/>
      <c r="B21078"/>
      <c r="J21078" s="1" t="s">
        <v>13204</v>
      </c>
      <c r="K21078" s="1">
        <f t="shared" si="658"/>
        <v>5621</v>
      </c>
      <c r="L21078" s="1" t="s">
        <v>8712</v>
      </c>
      <c r="M21078">
        <f t="shared" si="659"/>
        <v>6724</v>
      </c>
    </row>
    <row r="21079" spans="1:13" x14ac:dyDescent="0.2">
      <c r="A21079"/>
      <c r="B21079"/>
      <c r="J21079" s="1" t="s">
        <v>13204</v>
      </c>
      <c r="K21079" s="1">
        <f t="shared" si="658"/>
        <v>5621</v>
      </c>
      <c r="L21079" s="1" t="s">
        <v>8636</v>
      </c>
      <c r="M21079">
        <f t="shared" si="659"/>
        <v>6686</v>
      </c>
    </row>
    <row r="21080" spans="1:13" x14ac:dyDescent="0.2">
      <c r="A21080"/>
      <c r="B21080"/>
      <c r="J21080" s="1" t="s">
        <v>13206</v>
      </c>
      <c r="K21080" s="1">
        <f t="shared" si="658"/>
        <v>5622</v>
      </c>
      <c r="L21080" s="1" t="s">
        <v>13207</v>
      </c>
      <c r="M21080">
        <f t="shared" si="659"/>
        <v>7017</v>
      </c>
    </row>
    <row r="21081" spans="1:13" x14ac:dyDescent="0.2">
      <c r="A21081"/>
      <c r="B21081"/>
      <c r="J21081" s="1" t="s">
        <v>13206</v>
      </c>
      <c r="K21081" s="1">
        <f t="shared" si="658"/>
        <v>5622</v>
      </c>
      <c r="L21081" s="1" t="s">
        <v>11973</v>
      </c>
      <c r="M21081">
        <f t="shared" si="659"/>
        <v>6992</v>
      </c>
    </row>
    <row r="21082" spans="1:13" x14ac:dyDescent="0.2">
      <c r="A21082"/>
      <c r="B21082"/>
      <c r="J21082" s="1" t="s">
        <v>13206</v>
      </c>
      <c r="K21082" s="1">
        <f t="shared" si="658"/>
        <v>5622</v>
      </c>
      <c r="L21082" s="1" t="s">
        <v>8853</v>
      </c>
      <c r="M21082">
        <f t="shared" si="659"/>
        <v>6790</v>
      </c>
    </row>
    <row r="21083" spans="1:13" x14ac:dyDescent="0.2">
      <c r="A21083"/>
      <c r="B21083"/>
      <c r="J21083" s="1" t="s">
        <v>13210</v>
      </c>
      <c r="K21083" s="1">
        <f t="shared" si="658"/>
        <v>5623</v>
      </c>
      <c r="L21083" s="1" t="s">
        <v>8580</v>
      </c>
      <c r="M21083">
        <f t="shared" si="659"/>
        <v>6656</v>
      </c>
    </row>
    <row r="21084" spans="1:13" x14ac:dyDescent="0.2">
      <c r="A21084"/>
      <c r="B21084"/>
      <c r="J21084" s="1" t="s">
        <v>13210</v>
      </c>
      <c r="K21084" s="1">
        <f t="shared" si="658"/>
        <v>5623</v>
      </c>
      <c r="L21084" s="1" t="s">
        <v>544</v>
      </c>
      <c r="M21084">
        <f t="shared" si="659"/>
        <v>6076</v>
      </c>
    </row>
    <row r="21085" spans="1:13" x14ac:dyDescent="0.2">
      <c r="A21085"/>
      <c r="B21085"/>
      <c r="J21085" s="1" t="s">
        <v>13212</v>
      </c>
      <c r="K21085" s="1">
        <f t="shared" si="658"/>
        <v>5624</v>
      </c>
      <c r="L21085" s="1" t="s">
        <v>6620</v>
      </c>
      <c r="M21085">
        <f t="shared" si="659"/>
        <v>6564</v>
      </c>
    </row>
    <row r="21086" spans="1:13" x14ac:dyDescent="0.2">
      <c r="A21086"/>
      <c r="B21086"/>
      <c r="J21086" s="1" t="s">
        <v>13212</v>
      </c>
      <c r="K21086" s="1">
        <f t="shared" si="658"/>
        <v>5624</v>
      </c>
      <c r="L21086" s="1" t="s">
        <v>8607</v>
      </c>
      <c r="M21086">
        <f t="shared" si="659"/>
        <v>6671</v>
      </c>
    </row>
    <row r="21087" spans="1:13" x14ac:dyDescent="0.2">
      <c r="A21087"/>
      <c r="B21087"/>
      <c r="J21087" s="1" t="s">
        <v>13214</v>
      </c>
      <c r="K21087" s="1">
        <f t="shared" si="658"/>
        <v>5625</v>
      </c>
      <c r="L21087" s="1" t="s">
        <v>921</v>
      </c>
      <c r="M21087">
        <f t="shared" si="659"/>
        <v>6166</v>
      </c>
    </row>
    <row r="21088" spans="1:13" x14ac:dyDescent="0.2">
      <c r="A21088"/>
      <c r="B21088"/>
      <c r="J21088" s="1" t="s">
        <v>13214</v>
      </c>
      <c r="K21088" s="1">
        <f t="shared" si="658"/>
        <v>5625</v>
      </c>
      <c r="L21088" s="1" t="s">
        <v>8611</v>
      </c>
      <c r="M21088">
        <f t="shared" si="659"/>
        <v>6673</v>
      </c>
    </row>
    <row r="21089" spans="1:13" x14ac:dyDescent="0.2">
      <c r="A21089"/>
      <c r="B21089"/>
      <c r="J21089" s="1" t="s">
        <v>13214</v>
      </c>
      <c r="K21089" s="1">
        <f t="shared" si="658"/>
        <v>5625</v>
      </c>
      <c r="L21089" s="1" t="s">
        <v>8771</v>
      </c>
      <c r="M21089">
        <f t="shared" si="659"/>
        <v>6750</v>
      </c>
    </row>
    <row r="21090" spans="1:13" x14ac:dyDescent="0.2">
      <c r="A21090"/>
      <c r="B21090"/>
      <c r="J21090" s="1" t="s">
        <v>13214</v>
      </c>
      <c r="K21090" s="1">
        <f t="shared" si="658"/>
        <v>5625</v>
      </c>
      <c r="L21090" s="1" t="s">
        <v>8581</v>
      </c>
      <c r="M21090">
        <f t="shared" si="659"/>
        <v>6657</v>
      </c>
    </row>
    <row r="21091" spans="1:13" x14ac:dyDescent="0.2">
      <c r="A21091"/>
      <c r="B21091"/>
      <c r="J21091" s="1" t="s">
        <v>13214</v>
      </c>
      <c r="K21091" s="1">
        <f t="shared" si="658"/>
        <v>5625</v>
      </c>
      <c r="L21091" s="1" t="s">
        <v>1003</v>
      </c>
      <c r="M21091">
        <f t="shared" si="659"/>
        <v>6196</v>
      </c>
    </row>
    <row r="21092" spans="1:13" x14ac:dyDescent="0.2">
      <c r="A21092"/>
      <c r="B21092"/>
      <c r="J21092" s="1" t="s">
        <v>13214</v>
      </c>
      <c r="K21092" s="1">
        <f t="shared" si="658"/>
        <v>5625</v>
      </c>
      <c r="L21092" s="1" t="s">
        <v>1254</v>
      </c>
      <c r="M21092">
        <f t="shared" si="659"/>
        <v>6252</v>
      </c>
    </row>
    <row r="21093" spans="1:13" x14ac:dyDescent="0.2">
      <c r="A21093"/>
      <c r="B21093"/>
      <c r="J21093" s="1" t="s">
        <v>13214</v>
      </c>
      <c r="K21093" s="1">
        <f t="shared" si="658"/>
        <v>5625</v>
      </c>
      <c r="L21093" s="1" t="s">
        <v>899</v>
      </c>
      <c r="M21093">
        <f t="shared" si="659"/>
        <v>6158</v>
      </c>
    </row>
    <row r="21094" spans="1:13" x14ac:dyDescent="0.2">
      <c r="A21094"/>
      <c r="B21094"/>
      <c r="J21094" s="1" t="s">
        <v>13214</v>
      </c>
      <c r="K21094" s="1">
        <f t="shared" si="658"/>
        <v>5625</v>
      </c>
      <c r="L21094" s="1" t="s">
        <v>1474</v>
      </c>
      <c r="M21094">
        <f t="shared" si="659"/>
        <v>6263</v>
      </c>
    </row>
    <row r="21095" spans="1:13" x14ac:dyDescent="0.2">
      <c r="A21095"/>
      <c r="B21095"/>
      <c r="J21095" s="1" t="s">
        <v>13214</v>
      </c>
      <c r="K21095" s="1">
        <f t="shared" si="658"/>
        <v>5625</v>
      </c>
      <c r="L21095" s="1" t="s">
        <v>1832</v>
      </c>
      <c r="M21095">
        <f t="shared" si="659"/>
        <v>6275</v>
      </c>
    </row>
    <row r="21096" spans="1:13" x14ac:dyDescent="0.2">
      <c r="A21096"/>
      <c r="B21096"/>
      <c r="J21096" s="1" t="s">
        <v>13214</v>
      </c>
      <c r="K21096" s="1">
        <f t="shared" si="658"/>
        <v>5625</v>
      </c>
      <c r="L21096" s="1" t="s">
        <v>937</v>
      </c>
      <c r="M21096">
        <f t="shared" si="659"/>
        <v>6173</v>
      </c>
    </row>
    <row r="21097" spans="1:13" x14ac:dyDescent="0.2">
      <c r="A21097"/>
      <c r="B21097"/>
      <c r="J21097" s="1" t="s">
        <v>13214</v>
      </c>
      <c r="K21097" s="1">
        <f t="shared" si="658"/>
        <v>5625</v>
      </c>
      <c r="L21097" s="1" t="s">
        <v>1317</v>
      </c>
      <c r="M21097">
        <f t="shared" si="659"/>
        <v>6258</v>
      </c>
    </row>
    <row r="21098" spans="1:13" x14ac:dyDescent="0.2">
      <c r="A21098"/>
      <c r="B21098"/>
      <c r="J21098" s="1" t="s">
        <v>13216</v>
      </c>
      <c r="K21098" s="1">
        <f t="shared" si="658"/>
        <v>5626</v>
      </c>
      <c r="L21098" s="1" t="s">
        <v>544</v>
      </c>
      <c r="M21098">
        <f t="shared" si="659"/>
        <v>6076</v>
      </c>
    </row>
    <row r="21099" spans="1:13" x14ac:dyDescent="0.2">
      <c r="A21099"/>
      <c r="B21099"/>
      <c r="J21099" s="1" t="s">
        <v>13218</v>
      </c>
      <c r="K21099" s="1">
        <f t="shared" si="658"/>
        <v>5627</v>
      </c>
      <c r="L21099" s="1" t="s">
        <v>8690</v>
      </c>
      <c r="M21099">
        <f t="shared" si="659"/>
        <v>6713</v>
      </c>
    </row>
    <row r="21100" spans="1:13" x14ac:dyDescent="0.2">
      <c r="A21100"/>
      <c r="B21100"/>
      <c r="J21100" s="1" t="s">
        <v>13220</v>
      </c>
      <c r="K21100" s="1">
        <f t="shared" si="658"/>
        <v>5628</v>
      </c>
      <c r="L21100" s="1" t="s">
        <v>8578</v>
      </c>
      <c r="M21100">
        <f t="shared" si="659"/>
        <v>6655</v>
      </c>
    </row>
    <row r="21101" spans="1:13" x14ac:dyDescent="0.2">
      <c r="A21101"/>
      <c r="B21101"/>
      <c r="J21101" s="1" t="s">
        <v>8274</v>
      </c>
      <c r="K21101" s="1">
        <f t="shared" si="658"/>
        <v>3484</v>
      </c>
      <c r="L21101" s="1" t="s">
        <v>8644</v>
      </c>
      <c r="M21101">
        <f t="shared" si="659"/>
        <v>6690</v>
      </c>
    </row>
    <row r="21102" spans="1:13" x14ac:dyDescent="0.2">
      <c r="A21102"/>
      <c r="B21102"/>
      <c r="J21102" s="1" t="s">
        <v>8274</v>
      </c>
      <c r="K21102" s="1">
        <f t="shared" si="658"/>
        <v>3484</v>
      </c>
      <c r="L21102" s="1" t="s">
        <v>1046</v>
      </c>
      <c r="M21102">
        <f t="shared" si="659"/>
        <v>6208</v>
      </c>
    </row>
    <row r="21103" spans="1:13" x14ac:dyDescent="0.2">
      <c r="A21103"/>
      <c r="B21103"/>
      <c r="J21103" s="1" t="s">
        <v>8274</v>
      </c>
      <c r="K21103" s="1">
        <f t="shared" si="658"/>
        <v>3484</v>
      </c>
      <c r="L21103" s="1" t="s">
        <v>8888</v>
      </c>
      <c r="M21103">
        <f t="shared" si="659"/>
        <v>6801</v>
      </c>
    </row>
    <row r="21104" spans="1:13" x14ac:dyDescent="0.2">
      <c r="A21104"/>
      <c r="B21104"/>
      <c r="J21104" s="1" t="s">
        <v>8274</v>
      </c>
      <c r="K21104" s="1">
        <f t="shared" si="658"/>
        <v>3484</v>
      </c>
      <c r="L21104" s="1" t="s">
        <v>8578</v>
      </c>
      <c r="M21104">
        <f t="shared" si="659"/>
        <v>6655</v>
      </c>
    </row>
    <row r="21105" spans="1:13" x14ac:dyDescent="0.2">
      <c r="A21105"/>
      <c r="B21105"/>
      <c r="J21105" s="1" t="s">
        <v>8274</v>
      </c>
      <c r="K21105" s="1">
        <f t="shared" si="658"/>
        <v>3484</v>
      </c>
      <c r="L21105" s="1" t="s">
        <v>8634</v>
      </c>
      <c r="M21105">
        <f t="shared" si="659"/>
        <v>6685</v>
      </c>
    </row>
    <row r="21106" spans="1:13" x14ac:dyDescent="0.2">
      <c r="A21106"/>
      <c r="B21106"/>
      <c r="J21106" s="1" t="s">
        <v>8274</v>
      </c>
      <c r="K21106" s="1">
        <f t="shared" si="658"/>
        <v>3484</v>
      </c>
      <c r="L21106" s="1" t="s">
        <v>8756</v>
      </c>
      <c r="M21106">
        <f t="shared" si="659"/>
        <v>6743</v>
      </c>
    </row>
    <row r="21107" spans="1:13" x14ac:dyDescent="0.2">
      <c r="A21107"/>
      <c r="B21107"/>
      <c r="J21107" s="1" t="s">
        <v>8274</v>
      </c>
      <c r="K21107" s="1">
        <f t="shared" si="658"/>
        <v>3484</v>
      </c>
      <c r="L21107" s="1" t="s">
        <v>8750</v>
      </c>
      <c r="M21107">
        <f t="shared" si="659"/>
        <v>6740</v>
      </c>
    </row>
    <row r="21108" spans="1:13" x14ac:dyDescent="0.2">
      <c r="A21108"/>
      <c r="B21108"/>
      <c r="J21108" s="1" t="s">
        <v>8276</v>
      </c>
      <c r="K21108" s="1">
        <f t="shared" si="658"/>
        <v>3485</v>
      </c>
      <c r="L21108" s="1" t="s">
        <v>8702</v>
      </c>
      <c r="M21108">
        <f t="shared" si="659"/>
        <v>6719</v>
      </c>
    </row>
    <row r="21109" spans="1:13" x14ac:dyDescent="0.2">
      <c r="A21109"/>
      <c r="B21109"/>
      <c r="J21109" s="1" t="s">
        <v>13222</v>
      </c>
      <c r="K21109" s="1">
        <f t="shared" si="658"/>
        <v>5629</v>
      </c>
      <c r="L21109" s="1" t="s">
        <v>10200</v>
      </c>
      <c r="M21109">
        <f t="shared" si="659"/>
        <v>6943</v>
      </c>
    </row>
    <row r="21110" spans="1:13" x14ac:dyDescent="0.2">
      <c r="A21110"/>
      <c r="B21110"/>
      <c r="J21110" s="1" t="s">
        <v>13224</v>
      </c>
      <c r="K21110" s="1">
        <f t="shared" si="658"/>
        <v>5630</v>
      </c>
      <c r="L21110" s="1" t="s">
        <v>8578</v>
      </c>
      <c r="M21110">
        <f t="shared" si="659"/>
        <v>6655</v>
      </c>
    </row>
    <row r="21111" spans="1:13" x14ac:dyDescent="0.2">
      <c r="A21111"/>
      <c r="B21111"/>
      <c r="J21111" s="1" t="s">
        <v>8278</v>
      </c>
      <c r="K21111" s="1">
        <f t="shared" si="658"/>
        <v>3486</v>
      </c>
      <c r="L21111" s="1" t="s">
        <v>8621</v>
      </c>
      <c r="M21111">
        <f t="shared" si="659"/>
        <v>6678</v>
      </c>
    </row>
    <row r="21112" spans="1:13" x14ac:dyDescent="0.2">
      <c r="A21112"/>
      <c r="B21112"/>
      <c r="J21112" s="1" t="s">
        <v>8278</v>
      </c>
      <c r="K21112" s="1">
        <f t="shared" si="658"/>
        <v>3486</v>
      </c>
      <c r="L21112" s="1" t="s">
        <v>1046</v>
      </c>
      <c r="M21112">
        <f t="shared" si="659"/>
        <v>6208</v>
      </c>
    </row>
    <row r="21113" spans="1:13" x14ac:dyDescent="0.2">
      <c r="A21113"/>
      <c r="B21113"/>
      <c r="J21113" s="1" t="s">
        <v>6062</v>
      </c>
      <c r="K21113" s="1">
        <f t="shared" si="658"/>
        <v>2579</v>
      </c>
      <c r="L21113" s="1" t="s">
        <v>8690</v>
      </c>
      <c r="M21113">
        <f t="shared" si="659"/>
        <v>6713</v>
      </c>
    </row>
    <row r="21114" spans="1:13" x14ac:dyDescent="0.2">
      <c r="A21114"/>
      <c r="B21114"/>
      <c r="J21114" s="1" t="s">
        <v>6062</v>
      </c>
      <c r="K21114" s="1">
        <f t="shared" si="658"/>
        <v>2579</v>
      </c>
      <c r="L21114" s="1" t="s">
        <v>9017</v>
      </c>
      <c r="M21114">
        <f t="shared" si="659"/>
        <v>6842</v>
      </c>
    </row>
    <row r="21115" spans="1:13" x14ac:dyDescent="0.2">
      <c r="A21115"/>
      <c r="B21115"/>
      <c r="J21115" s="1" t="s">
        <v>6062</v>
      </c>
      <c r="K21115" s="1">
        <f t="shared" si="658"/>
        <v>2579</v>
      </c>
      <c r="L21115" s="1" t="s">
        <v>8789</v>
      </c>
      <c r="M21115">
        <f t="shared" si="659"/>
        <v>6761</v>
      </c>
    </row>
    <row r="21116" spans="1:13" x14ac:dyDescent="0.2">
      <c r="A21116"/>
      <c r="B21116"/>
      <c r="J21116" s="1" t="s">
        <v>6062</v>
      </c>
      <c r="K21116" s="1">
        <f t="shared" si="658"/>
        <v>2579</v>
      </c>
      <c r="L21116" s="1" t="s">
        <v>8621</v>
      </c>
      <c r="M21116">
        <f t="shared" si="659"/>
        <v>6678</v>
      </c>
    </row>
    <row r="21117" spans="1:13" x14ac:dyDescent="0.2">
      <c r="A21117"/>
      <c r="B21117"/>
      <c r="J21117" s="1" t="s">
        <v>13226</v>
      </c>
      <c r="K21117" s="1">
        <f t="shared" si="658"/>
        <v>5631</v>
      </c>
      <c r="L21117" s="1" t="s">
        <v>8578</v>
      </c>
      <c r="M21117">
        <f t="shared" si="659"/>
        <v>6655</v>
      </c>
    </row>
    <row r="21118" spans="1:13" x14ac:dyDescent="0.2">
      <c r="A21118"/>
      <c r="B21118"/>
      <c r="J21118" s="1" t="s">
        <v>13226</v>
      </c>
      <c r="K21118" s="1">
        <f t="shared" si="658"/>
        <v>5631</v>
      </c>
      <c r="L21118" s="1" t="s">
        <v>8678</v>
      </c>
      <c r="M21118">
        <f t="shared" si="659"/>
        <v>6707</v>
      </c>
    </row>
    <row r="21119" spans="1:13" x14ac:dyDescent="0.2">
      <c r="A21119"/>
      <c r="B21119"/>
      <c r="J21119" s="1" t="s">
        <v>8287</v>
      </c>
      <c r="K21119" s="1">
        <f t="shared" si="658"/>
        <v>3491</v>
      </c>
      <c r="L21119" s="1" t="s">
        <v>930</v>
      </c>
      <c r="M21119">
        <f t="shared" si="659"/>
        <v>6170</v>
      </c>
    </row>
    <row r="21120" spans="1:13" x14ac:dyDescent="0.2">
      <c r="A21120"/>
      <c r="B21120"/>
      <c r="J21120" s="1" t="s">
        <v>8287</v>
      </c>
      <c r="K21120" s="1">
        <f t="shared" si="658"/>
        <v>3491</v>
      </c>
      <c r="L21120" s="1" t="s">
        <v>13228</v>
      </c>
      <c r="M21120">
        <f t="shared" si="659"/>
        <v>7018</v>
      </c>
    </row>
    <row r="21121" spans="1:13" x14ac:dyDescent="0.2">
      <c r="A21121"/>
      <c r="B21121"/>
      <c r="J21121" s="1" t="s">
        <v>8289</v>
      </c>
      <c r="K21121" s="1">
        <f t="shared" si="658"/>
        <v>3492</v>
      </c>
      <c r="L21121" s="1" t="s">
        <v>8624</v>
      </c>
      <c r="M21121">
        <f t="shared" si="659"/>
        <v>6680</v>
      </c>
    </row>
    <row r="21122" spans="1:13" x14ac:dyDescent="0.2">
      <c r="A21122"/>
      <c r="B21122"/>
      <c r="J21122" s="1" t="s">
        <v>8289</v>
      </c>
      <c r="K21122" s="1">
        <f t="shared" si="658"/>
        <v>3492</v>
      </c>
      <c r="L21122" s="1" t="s">
        <v>9017</v>
      </c>
      <c r="M21122">
        <f t="shared" si="659"/>
        <v>6842</v>
      </c>
    </row>
    <row r="21123" spans="1:13" x14ac:dyDescent="0.2">
      <c r="A21123"/>
      <c r="B21123"/>
      <c r="J21123" s="1" t="s">
        <v>8289</v>
      </c>
      <c r="K21123" s="1">
        <f t="shared" ref="K21123:K21186" si="660">VLOOKUP(J:J,B:C,2,0)</f>
        <v>3492</v>
      </c>
      <c r="L21123" s="1" t="s">
        <v>872</v>
      </c>
      <c r="M21123">
        <f t="shared" ref="M21123:M21186" si="661">VLOOKUP(L:L,B:C,2,0)</f>
        <v>6146</v>
      </c>
    </row>
    <row r="21124" spans="1:13" x14ac:dyDescent="0.2">
      <c r="A21124"/>
      <c r="B21124"/>
      <c r="J21124" s="1" t="s">
        <v>8289</v>
      </c>
      <c r="K21124" s="1">
        <f t="shared" si="660"/>
        <v>3492</v>
      </c>
      <c r="L21124" s="1" t="s">
        <v>8789</v>
      </c>
      <c r="M21124">
        <f t="shared" si="661"/>
        <v>6761</v>
      </c>
    </row>
    <row r="21125" spans="1:13" x14ac:dyDescent="0.2">
      <c r="A21125"/>
      <c r="B21125"/>
      <c r="J21125" s="1" t="s">
        <v>13230</v>
      </c>
      <c r="K21125" s="1">
        <f t="shared" si="660"/>
        <v>5632</v>
      </c>
      <c r="L21125" s="1" t="s">
        <v>235</v>
      </c>
      <c r="M21125">
        <f t="shared" si="661"/>
        <v>6014</v>
      </c>
    </row>
    <row r="21126" spans="1:13" x14ac:dyDescent="0.2">
      <c r="A21126"/>
      <c r="B21126"/>
      <c r="J21126" s="1" t="s">
        <v>13230</v>
      </c>
      <c r="K21126" s="1">
        <f t="shared" si="660"/>
        <v>5632</v>
      </c>
      <c r="L21126" s="1" t="s">
        <v>117</v>
      </c>
      <c r="M21126">
        <f t="shared" si="661"/>
        <v>5989</v>
      </c>
    </row>
    <row r="21127" spans="1:13" x14ac:dyDescent="0.2">
      <c r="A21127"/>
      <c r="B21127"/>
      <c r="J21127" s="1" t="s">
        <v>13230</v>
      </c>
      <c r="K21127" s="1">
        <f t="shared" si="660"/>
        <v>5632</v>
      </c>
      <c r="L21127" s="1" t="s">
        <v>9438</v>
      </c>
      <c r="M21127">
        <f t="shared" si="661"/>
        <v>6907</v>
      </c>
    </row>
    <row r="21128" spans="1:13" x14ac:dyDescent="0.2">
      <c r="A21128"/>
      <c r="B21128"/>
      <c r="J21128" s="1" t="s">
        <v>13230</v>
      </c>
      <c r="K21128" s="1">
        <f t="shared" si="660"/>
        <v>5632</v>
      </c>
      <c r="L21128" s="1" t="s">
        <v>10612</v>
      </c>
      <c r="M21128">
        <f t="shared" si="661"/>
        <v>6955</v>
      </c>
    </row>
    <row r="21129" spans="1:13" x14ac:dyDescent="0.2">
      <c r="A21129"/>
      <c r="B21129"/>
      <c r="J21129" s="1" t="s">
        <v>13230</v>
      </c>
      <c r="K21129" s="1">
        <f t="shared" si="660"/>
        <v>5632</v>
      </c>
      <c r="L21129" s="1" t="s">
        <v>562</v>
      </c>
      <c r="M21129">
        <f t="shared" si="661"/>
        <v>6081</v>
      </c>
    </row>
    <row r="21130" spans="1:13" x14ac:dyDescent="0.2">
      <c r="A21130"/>
      <c r="B21130"/>
      <c r="J21130" s="1" t="s">
        <v>13232</v>
      </c>
      <c r="K21130" s="1">
        <f t="shared" si="660"/>
        <v>5633</v>
      </c>
      <c r="L21130" s="1" t="s">
        <v>12801</v>
      </c>
      <c r="M21130">
        <f t="shared" si="661"/>
        <v>7008</v>
      </c>
    </row>
    <row r="21131" spans="1:13" x14ac:dyDescent="0.2">
      <c r="A21131"/>
      <c r="B21131"/>
      <c r="J21131" s="1" t="s">
        <v>13234</v>
      </c>
      <c r="K21131" s="1">
        <f t="shared" si="660"/>
        <v>5634</v>
      </c>
      <c r="L21131" s="1" t="s">
        <v>6585</v>
      </c>
      <c r="M21131">
        <f t="shared" si="661"/>
        <v>6554</v>
      </c>
    </row>
    <row r="21132" spans="1:13" x14ac:dyDescent="0.2">
      <c r="A21132"/>
      <c r="B21132"/>
      <c r="J21132" s="1" t="s">
        <v>13236</v>
      </c>
      <c r="K21132" s="1">
        <f t="shared" si="660"/>
        <v>5635</v>
      </c>
      <c r="L21132" s="1" t="s">
        <v>8859</v>
      </c>
      <c r="M21132">
        <f t="shared" si="661"/>
        <v>6792</v>
      </c>
    </row>
    <row r="21133" spans="1:13" x14ac:dyDescent="0.2">
      <c r="A21133"/>
      <c r="B21133"/>
      <c r="J21133" s="1" t="s">
        <v>13238</v>
      </c>
      <c r="K21133" s="1">
        <f t="shared" si="660"/>
        <v>5636</v>
      </c>
      <c r="L21133" s="1" t="s">
        <v>8638</v>
      </c>
      <c r="M21133">
        <f t="shared" si="661"/>
        <v>6687</v>
      </c>
    </row>
    <row r="21134" spans="1:13" x14ac:dyDescent="0.2">
      <c r="A21134"/>
      <c r="B21134"/>
      <c r="J21134" s="1" t="s">
        <v>13238</v>
      </c>
      <c r="K21134" s="1">
        <f t="shared" si="660"/>
        <v>5636</v>
      </c>
      <c r="L21134" s="1" t="s">
        <v>8826</v>
      </c>
      <c r="M21134">
        <f t="shared" si="661"/>
        <v>6779</v>
      </c>
    </row>
    <row r="21135" spans="1:13" x14ac:dyDescent="0.2">
      <c r="A21135"/>
      <c r="B21135"/>
      <c r="J21135" s="1" t="s">
        <v>4326</v>
      </c>
      <c r="K21135" s="1">
        <f t="shared" si="660"/>
        <v>1817</v>
      </c>
      <c r="L21135" s="1" t="s">
        <v>8581</v>
      </c>
      <c r="M21135">
        <f t="shared" si="661"/>
        <v>6657</v>
      </c>
    </row>
    <row r="21136" spans="1:13" x14ac:dyDescent="0.2">
      <c r="A21136"/>
      <c r="B21136"/>
      <c r="J21136" s="1" t="s">
        <v>13240</v>
      </c>
      <c r="K21136" s="1">
        <f t="shared" si="660"/>
        <v>5637</v>
      </c>
      <c r="L21136" s="1" t="s">
        <v>6400</v>
      </c>
      <c r="M21136">
        <f t="shared" si="661"/>
        <v>6487</v>
      </c>
    </row>
    <row r="21137" spans="1:13" x14ac:dyDescent="0.2">
      <c r="A21137"/>
      <c r="B21137"/>
      <c r="J21137" s="1" t="s">
        <v>13242</v>
      </c>
      <c r="K21137" s="1">
        <f t="shared" si="660"/>
        <v>5638</v>
      </c>
      <c r="L21137" s="1" t="s">
        <v>8773</v>
      </c>
      <c r="M21137">
        <f t="shared" si="661"/>
        <v>6751</v>
      </c>
    </row>
    <row r="21138" spans="1:13" x14ac:dyDescent="0.2">
      <c r="A21138"/>
      <c r="B21138"/>
      <c r="J21138" s="1" t="s">
        <v>13242</v>
      </c>
      <c r="K21138" s="1">
        <f t="shared" si="660"/>
        <v>5638</v>
      </c>
      <c r="L21138" s="1" t="s">
        <v>8652</v>
      </c>
      <c r="M21138">
        <f t="shared" si="661"/>
        <v>6693</v>
      </c>
    </row>
    <row r="21139" spans="1:13" x14ac:dyDescent="0.2">
      <c r="A21139"/>
      <c r="B21139"/>
      <c r="J21139" s="1" t="s">
        <v>13242</v>
      </c>
      <c r="K21139" s="1">
        <f t="shared" si="660"/>
        <v>5638</v>
      </c>
      <c r="L21139" s="1" t="s">
        <v>8578</v>
      </c>
      <c r="M21139">
        <f t="shared" si="661"/>
        <v>6655</v>
      </c>
    </row>
    <row r="21140" spans="1:13" x14ac:dyDescent="0.2">
      <c r="A21140"/>
      <c r="B21140"/>
      <c r="J21140" s="1" t="s">
        <v>13244</v>
      </c>
      <c r="K21140" s="1">
        <f t="shared" si="660"/>
        <v>5639</v>
      </c>
      <c r="L21140" s="1" t="s">
        <v>10738</v>
      </c>
      <c r="M21140">
        <f t="shared" si="661"/>
        <v>6958</v>
      </c>
    </row>
    <row r="21141" spans="1:13" x14ac:dyDescent="0.2">
      <c r="A21141"/>
      <c r="B21141"/>
      <c r="J21141" s="1" t="s">
        <v>13244</v>
      </c>
      <c r="K21141" s="1">
        <f t="shared" si="660"/>
        <v>5639</v>
      </c>
      <c r="L21141" s="1" t="s">
        <v>912</v>
      </c>
      <c r="M21141">
        <f t="shared" si="661"/>
        <v>6163</v>
      </c>
    </row>
    <row r="21142" spans="1:13" x14ac:dyDescent="0.2">
      <c r="A21142"/>
      <c r="B21142"/>
      <c r="J21142" s="1" t="s">
        <v>13246</v>
      </c>
      <c r="K21142" s="1">
        <f t="shared" si="660"/>
        <v>5640</v>
      </c>
      <c r="L21142" s="1" t="s">
        <v>8712</v>
      </c>
      <c r="M21142">
        <f t="shared" si="661"/>
        <v>6724</v>
      </c>
    </row>
    <row r="21143" spans="1:13" x14ac:dyDescent="0.2">
      <c r="A21143"/>
      <c r="B21143"/>
      <c r="J21143" s="1" t="s">
        <v>4328</v>
      </c>
      <c r="K21143" s="1">
        <f t="shared" si="660"/>
        <v>1818</v>
      </c>
      <c r="L21143" s="1" t="s">
        <v>8890</v>
      </c>
      <c r="M21143">
        <f t="shared" si="661"/>
        <v>6802</v>
      </c>
    </row>
    <row r="21144" spans="1:13" x14ac:dyDescent="0.2">
      <c r="A21144"/>
      <c r="B21144"/>
      <c r="J21144" s="1" t="s">
        <v>4332</v>
      </c>
      <c r="K21144" s="1">
        <f t="shared" si="660"/>
        <v>1820</v>
      </c>
      <c r="L21144" s="1" t="s">
        <v>8578</v>
      </c>
      <c r="M21144">
        <f t="shared" si="661"/>
        <v>6655</v>
      </c>
    </row>
    <row r="21145" spans="1:13" x14ac:dyDescent="0.2">
      <c r="A21145"/>
      <c r="B21145"/>
      <c r="J21145" s="1" t="s">
        <v>4332</v>
      </c>
      <c r="K21145" s="1">
        <f t="shared" si="660"/>
        <v>1820</v>
      </c>
      <c r="L21145" s="1" t="s">
        <v>8817</v>
      </c>
      <c r="M21145">
        <f t="shared" si="661"/>
        <v>6774</v>
      </c>
    </row>
    <row r="21146" spans="1:13" x14ac:dyDescent="0.2">
      <c r="A21146"/>
      <c r="B21146"/>
      <c r="J21146" s="1" t="s">
        <v>4332</v>
      </c>
      <c r="K21146" s="1">
        <f t="shared" si="660"/>
        <v>1820</v>
      </c>
      <c r="L21146" s="1" t="s">
        <v>8607</v>
      </c>
      <c r="M21146">
        <f t="shared" si="661"/>
        <v>6671</v>
      </c>
    </row>
    <row r="21147" spans="1:13" x14ac:dyDescent="0.2">
      <c r="A21147"/>
      <c r="B21147"/>
      <c r="J21147" s="1" t="s">
        <v>4332</v>
      </c>
      <c r="K21147" s="1">
        <f t="shared" si="660"/>
        <v>1820</v>
      </c>
      <c r="L21147" s="1" t="s">
        <v>8611</v>
      </c>
      <c r="M21147">
        <f t="shared" si="661"/>
        <v>6673</v>
      </c>
    </row>
    <row r="21148" spans="1:13" x14ac:dyDescent="0.2">
      <c r="A21148"/>
      <c r="B21148"/>
      <c r="J21148" s="1" t="s">
        <v>4332</v>
      </c>
      <c r="K21148" s="1">
        <f t="shared" si="660"/>
        <v>1820</v>
      </c>
      <c r="L21148" s="1" t="s">
        <v>8722</v>
      </c>
      <c r="M21148">
        <f t="shared" si="661"/>
        <v>6729</v>
      </c>
    </row>
    <row r="21149" spans="1:13" x14ac:dyDescent="0.2">
      <c r="A21149"/>
      <c r="B21149"/>
      <c r="J21149" s="1" t="s">
        <v>4332</v>
      </c>
      <c r="K21149" s="1">
        <f t="shared" si="660"/>
        <v>1820</v>
      </c>
      <c r="L21149" s="1" t="s">
        <v>8609</v>
      </c>
      <c r="M21149">
        <f t="shared" si="661"/>
        <v>6672</v>
      </c>
    </row>
    <row r="21150" spans="1:13" x14ac:dyDescent="0.2">
      <c r="A21150"/>
      <c r="B21150"/>
      <c r="J21150" s="1" t="s">
        <v>4332</v>
      </c>
      <c r="K21150" s="1">
        <f t="shared" si="660"/>
        <v>1820</v>
      </c>
      <c r="L21150" s="1" t="s">
        <v>885</v>
      </c>
      <c r="M21150">
        <f t="shared" si="661"/>
        <v>6152</v>
      </c>
    </row>
    <row r="21151" spans="1:13" x14ac:dyDescent="0.2">
      <c r="A21151"/>
      <c r="B21151"/>
      <c r="J21151" s="1" t="s">
        <v>8295</v>
      </c>
      <c r="K21151" s="1">
        <f t="shared" si="660"/>
        <v>3495</v>
      </c>
      <c r="L21151" s="1" t="s">
        <v>6789</v>
      </c>
      <c r="M21151">
        <f t="shared" si="661"/>
        <v>6595</v>
      </c>
    </row>
    <row r="21152" spans="1:13" x14ac:dyDescent="0.2">
      <c r="A21152"/>
      <c r="B21152"/>
      <c r="J21152" s="1" t="s">
        <v>8295</v>
      </c>
      <c r="K21152" s="1">
        <f t="shared" si="660"/>
        <v>3495</v>
      </c>
      <c r="L21152" s="1" t="s">
        <v>8578</v>
      </c>
      <c r="M21152">
        <f t="shared" si="661"/>
        <v>6655</v>
      </c>
    </row>
    <row r="21153" spans="1:13" x14ac:dyDescent="0.2">
      <c r="A21153"/>
      <c r="B21153"/>
      <c r="J21153" s="1" t="s">
        <v>13248</v>
      </c>
      <c r="K21153" s="1">
        <f t="shared" si="660"/>
        <v>5641</v>
      </c>
      <c r="L21153" s="1" t="s">
        <v>8611</v>
      </c>
      <c r="M21153">
        <f t="shared" si="661"/>
        <v>6673</v>
      </c>
    </row>
    <row r="21154" spans="1:13" x14ac:dyDescent="0.2">
      <c r="A21154"/>
      <c r="B21154"/>
      <c r="J21154" s="1" t="s">
        <v>13250</v>
      </c>
      <c r="K21154" s="1">
        <f t="shared" si="660"/>
        <v>5642</v>
      </c>
      <c r="L21154" s="1" t="s">
        <v>8628</v>
      </c>
      <c r="M21154">
        <f t="shared" si="661"/>
        <v>6682</v>
      </c>
    </row>
    <row r="21155" spans="1:13" x14ac:dyDescent="0.2">
      <c r="A21155"/>
      <c r="B21155"/>
      <c r="J21155" s="1" t="s">
        <v>13250</v>
      </c>
      <c r="K21155" s="1">
        <f t="shared" si="660"/>
        <v>5642</v>
      </c>
      <c r="L21155" s="1" t="s">
        <v>8756</v>
      </c>
      <c r="M21155">
        <f t="shared" si="661"/>
        <v>6743</v>
      </c>
    </row>
    <row r="21156" spans="1:13" x14ac:dyDescent="0.2">
      <c r="A21156"/>
      <c r="B21156"/>
      <c r="J21156" s="1" t="s">
        <v>13252</v>
      </c>
      <c r="K21156" s="1">
        <f t="shared" si="660"/>
        <v>5643</v>
      </c>
      <c r="L21156" s="1" t="s">
        <v>9048</v>
      </c>
      <c r="M21156">
        <f t="shared" si="661"/>
        <v>6847</v>
      </c>
    </row>
    <row r="21157" spans="1:13" x14ac:dyDescent="0.2">
      <c r="A21157"/>
      <c r="B21157"/>
      <c r="J21157" s="1" t="s">
        <v>13252</v>
      </c>
      <c r="K21157" s="1">
        <f t="shared" si="660"/>
        <v>5643</v>
      </c>
      <c r="L21157" s="1" t="s">
        <v>8817</v>
      </c>
      <c r="M21157">
        <f t="shared" si="661"/>
        <v>6774</v>
      </c>
    </row>
    <row r="21158" spans="1:13" x14ac:dyDescent="0.2">
      <c r="A21158"/>
      <c r="B21158"/>
      <c r="J21158" s="1" t="s">
        <v>4334</v>
      </c>
      <c r="K21158" s="1">
        <f t="shared" si="660"/>
        <v>1821</v>
      </c>
      <c r="L21158" s="1" t="s">
        <v>8690</v>
      </c>
      <c r="M21158">
        <f t="shared" si="661"/>
        <v>6713</v>
      </c>
    </row>
    <row r="21159" spans="1:13" x14ac:dyDescent="0.2">
      <c r="A21159"/>
      <c r="B21159"/>
      <c r="J21159" s="1" t="s">
        <v>4336</v>
      </c>
      <c r="K21159" s="1">
        <f t="shared" si="660"/>
        <v>1822</v>
      </c>
      <c r="L21159" s="1" t="s">
        <v>8636</v>
      </c>
      <c r="M21159">
        <f t="shared" si="661"/>
        <v>6686</v>
      </c>
    </row>
    <row r="21160" spans="1:13" x14ac:dyDescent="0.2">
      <c r="A21160"/>
      <c r="B21160"/>
      <c r="J21160" s="1" t="s">
        <v>13254</v>
      </c>
      <c r="K21160" s="1">
        <f t="shared" si="660"/>
        <v>5644</v>
      </c>
      <c r="L21160" s="1" t="s">
        <v>8879</v>
      </c>
      <c r="M21160">
        <f t="shared" si="661"/>
        <v>6799</v>
      </c>
    </row>
    <row r="21161" spans="1:13" x14ac:dyDescent="0.2">
      <c r="A21161"/>
      <c r="B21161"/>
      <c r="J21161" s="1" t="s">
        <v>13256</v>
      </c>
      <c r="K21161" s="1">
        <f t="shared" si="660"/>
        <v>5645</v>
      </c>
      <c r="L21161" s="1" t="s">
        <v>8867</v>
      </c>
      <c r="M21161">
        <f t="shared" si="661"/>
        <v>6794</v>
      </c>
    </row>
    <row r="21162" spans="1:13" x14ac:dyDescent="0.2">
      <c r="A21162"/>
      <c r="B21162"/>
      <c r="J21162" s="1" t="s">
        <v>4338</v>
      </c>
      <c r="K21162" s="1">
        <f t="shared" si="660"/>
        <v>1823</v>
      </c>
      <c r="L21162" s="1" t="s">
        <v>372</v>
      </c>
      <c r="M21162">
        <f t="shared" si="661"/>
        <v>6040</v>
      </c>
    </row>
    <row r="21163" spans="1:13" x14ac:dyDescent="0.2">
      <c r="A21163"/>
      <c r="B21163"/>
      <c r="J21163" s="1" t="s">
        <v>4338</v>
      </c>
      <c r="K21163" s="1">
        <f t="shared" si="660"/>
        <v>1823</v>
      </c>
      <c r="L21163" s="1" t="s">
        <v>8607</v>
      </c>
      <c r="M21163">
        <f t="shared" si="661"/>
        <v>6671</v>
      </c>
    </row>
    <row r="21164" spans="1:13" x14ac:dyDescent="0.2">
      <c r="A21164"/>
      <c r="B21164"/>
      <c r="J21164" s="1" t="s">
        <v>6070</v>
      </c>
      <c r="K21164" s="1">
        <f t="shared" si="660"/>
        <v>2583</v>
      </c>
      <c r="L21164" s="1" t="s">
        <v>8969</v>
      </c>
      <c r="M21164">
        <f t="shared" si="661"/>
        <v>6829</v>
      </c>
    </row>
    <row r="21165" spans="1:13" x14ac:dyDescent="0.2">
      <c r="A21165"/>
      <c r="B21165"/>
      <c r="J21165" s="1" t="s">
        <v>13258</v>
      </c>
      <c r="K21165" s="1">
        <f t="shared" si="660"/>
        <v>5646</v>
      </c>
      <c r="L21165" s="1" t="s">
        <v>372</v>
      </c>
      <c r="M21165">
        <f t="shared" si="661"/>
        <v>6040</v>
      </c>
    </row>
    <row r="21166" spans="1:13" x14ac:dyDescent="0.2">
      <c r="A21166"/>
      <c r="B21166"/>
      <c r="J21166" s="1" t="s">
        <v>13258</v>
      </c>
      <c r="K21166" s="1">
        <f t="shared" si="660"/>
        <v>5646</v>
      </c>
      <c r="L21166" s="1" t="s">
        <v>8890</v>
      </c>
      <c r="M21166">
        <f t="shared" si="661"/>
        <v>6802</v>
      </c>
    </row>
    <row r="21167" spans="1:13" x14ac:dyDescent="0.2">
      <c r="A21167"/>
      <c r="B21167"/>
      <c r="J21167" s="1" t="s">
        <v>13258</v>
      </c>
      <c r="K21167" s="1">
        <f t="shared" si="660"/>
        <v>5646</v>
      </c>
      <c r="L21167" s="1" t="s">
        <v>8578</v>
      </c>
      <c r="M21167">
        <f t="shared" si="661"/>
        <v>6655</v>
      </c>
    </row>
    <row r="21168" spans="1:13" x14ac:dyDescent="0.2">
      <c r="A21168"/>
      <c r="B21168"/>
      <c r="J21168" s="1" t="s">
        <v>13260</v>
      </c>
      <c r="K21168" s="1">
        <f t="shared" si="660"/>
        <v>5647</v>
      </c>
      <c r="L21168" s="1" t="s">
        <v>8578</v>
      </c>
      <c r="M21168">
        <f t="shared" si="661"/>
        <v>6655</v>
      </c>
    </row>
    <row r="21169" spans="1:13" x14ac:dyDescent="0.2">
      <c r="A21169"/>
      <c r="B21169"/>
      <c r="J21169" s="1" t="s">
        <v>13262</v>
      </c>
      <c r="K21169" s="1">
        <f t="shared" si="660"/>
        <v>5648</v>
      </c>
      <c r="L21169" s="1" t="s">
        <v>8716</v>
      </c>
      <c r="M21169">
        <f t="shared" si="661"/>
        <v>6726</v>
      </c>
    </row>
    <row r="21170" spans="1:13" x14ac:dyDescent="0.2">
      <c r="A21170"/>
      <c r="B21170"/>
      <c r="J21170" s="1" t="s">
        <v>8301</v>
      </c>
      <c r="K21170" s="1">
        <f t="shared" si="660"/>
        <v>3498</v>
      </c>
      <c r="L21170" s="1" t="s">
        <v>398</v>
      </c>
      <c r="M21170">
        <f t="shared" si="661"/>
        <v>6046</v>
      </c>
    </row>
    <row r="21171" spans="1:13" x14ac:dyDescent="0.2">
      <c r="A21171"/>
      <c r="B21171"/>
      <c r="J21171" s="1" t="s">
        <v>13264</v>
      </c>
      <c r="K21171" s="1">
        <f t="shared" si="660"/>
        <v>5649</v>
      </c>
      <c r="L21171" s="1" t="s">
        <v>8578</v>
      </c>
      <c r="M21171">
        <f t="shared" si="661"/>
        <v>6655</v>
      </c>
    </row>
    <row r="21172" spans="1:13" x14ac:dyDescent="0.2">
      <c r="A21172"/>
      <c r="B21172"/>
      <c r="J21172" s="1" t="s">
        <v>13266</v>
      </c>
      <c r="K21172" s="1">
        <f t="shared" si="660"/>
        <v>5650</v>
      </c>
      <c r="L21172" s="1" t="s">
        <v>8817</v>
      </c>
      <c r="M21172">
        <f t="shared" si="661"/>
        <v>6774</v>
      </c>
    </row>
    <row r="21173" spans="1:13" x14ac:dyDescent="0.2">
      <c r="A21173"/>
      <c r="B21173"/>
      <c r="J21173" s="1" t="s">
        <v>13268</v>
      </c>
      <c r="K21173" s="1">
        <f t="shared" si="660"/>
        <v>5651</v>
      </c>
      <c r="L21173" s="1" t="s">
        <v>6400</v>
      </c>
      <c r="M21173">
        <f t="shared" si="661"/>
        <v>6487</v>
      </c>
    </row>
    <row r="21174" spans="1:13" x14ac:dyDescent="0.2">
      <c r="A21174"/>
      <c r="B21174"/>
      <c r="J21174" s="1" t="s">
        <v>13270</v>
      </c>
      <c r="K21174" s="1">
        <f t="shared" si="660"/>
        <v>5652</v>
      </c>
      <c r="L21174" s="1" t="s">
        <v>13271</v>
      </c>
      <c r="M21174">
        <f t="shared" si="661"/>
        <v>7019</v>
      </c>
    </row>
    <row r="21175" spans="1:13" x14ac:dyDescent="0.2">
      <c r="A21175"/>
      <c r="B21175"/>
      <c r="J21175" s="1" t="s">
        <v>13270</v>
      </c>
      <c r="K21175" s="1">
        <f t="shared" si="660"/>
        <v>5652</v>
      </c>
      <c r="L21175" s="1" t="s">
        <v>7026</v>
      </c>
      <c r="M21175">
        <f t="shared" si="661"/>
        <v>6627</v>
      </c>
    </row>
    <row r="21176" spans="1:13" x14ac:dyDescent="0.2">
      <c r="A21176"/>
      <c r="B21176"/>
      <c r="J21176" s="1" t="s">
        <v>13270</v>
      </c>
      <c r="K21176" s="1">
        <f t="shared" si="660"/>
        <v>5652</v>
      </c>
      <c r="L21176" s="1" t="s">
        <v>1474</v>
      </c>
      <c r="M21176">
        <f t="shared" si="661"/>
        <v>6263</v>
      </c>
    </row>
    <row r="21177" spans="1:13" x14ac:dyDescent="0.2">
      <c r="A21177"/>
      <c r="B21177"/>
      <c r="J21177" s="1" t="s">
        <v>13273</v>
      </c>
      <c r="K21177" s="1">
        <f t="shared" si="660"/>
        <v>5653</v>
      </c>
      <c r="L21177" s="1" t="s">
        <v>6400</v>
      </c>
      <c r="M21177">
        <f t="shared" si="661"/>
        <v>6487</v>
      </c>
    </row>
    <row r="21178" spans="1:13" x14ac:dyDescent="0.2">
      <c r="A21178"/>
      <c r="B21178"/>
      <c r="J21178" s="1" t="s">
        <v>13275</v>
      </c>
      <c r="K21178" s="1">
        <f t="shared" si="660"/>
        <v>5654</v>
      </c>
      <c r="L21178" s="1" t="s">
        <v>8644</v>
      </c>
      <c r="M21178">
        <f t="shared" si="661"/>
        <v>6690</v>
      </c>
    </row>
    <row r="21179" spans="1:13" x14ac:dyDescent="0.2">
      <c r="A21179"/>
      <c r="B21179"/>
      <c r="J21179" s="1" t="s">
        <v>13275</v>
      </c>
      <c r="K21179" s="1">
        <f t="shared" si="660"/>
        <v>5654</v>
      </c>
      <c r="L21179" s="1" t="s">
        <v>8638</v>
      </c>
      <c r="M21179">
        <f t="shared" si="661"/>
        <v>6687</v>
      </c>
    </row>
    <row r="21180" spans="1:13" x14ac:dyDescent="0.2">
      <c r="A21180"/>
      <c r="B21180"/>
      <c r="J21180" s="1" t="s">
        <v>13275</v>
      </c>
      <c r="K21180" s="1">
        <f t="shared" si="660"/>
        <v>5654</v>
      </c>
      <c r="L21180" s="1" t="s">
        <v>8652</v>
      </c>
      <c r="M21180">
        <f t="shared" si="661"/>
        <v>6693</v>
      </c>
    </row>
    <row r="21181" spans="1:13" x14ac:dyDescent="0.2">
      <c r="A21181"/>
      <c r="B21181"/>
      <c r="J21181" s="1" t="s">
        <v>13275</v>
      </c>
      <c r="K21181" s="1">
        <f t="shared" si="660"/>
        <v>5654</v>
      </c>
      <c r="L21181" s="1" t="s">
        <v>8583</v>
      </c>
      <c r="M21181">
        <f t="shared" si="661"/>
        <v>6658</v>
      </c>
    </row>
    <row r="21182" spans="1:13" x14ac:dyDescent="0.2">
      <c r="A21182"/>
      <c r="B21182"/>
      <c r="J21182" s="1" t="s">
        <v>13275</v>
      </c>
      <c r="K21182" s="1">
        <f t="shared" si="660"/>
        <v>5654</v>
      </c>
      <c r="L21182" s="1" t="s">
        <v>8773</v>
      </c>
      <c r="M21182">
        <f t="shared" si="661"/>
        <v>6751</v>
      </c>
    </row>
    <row r="21183" spans="1:13" x14ac:dyDescent="0.2">
      <c r="A21183"/>
      <c r="B21183"/>
      <c r="J21183" s="1" t="s">
        <v>13275</v>
      </c>
      <c r="K21183" s="1">
        <f t="shared" si="660"/>
        <v>5654</v>
      </c>
      <c r="L21183" s="1" t="s">
        <v>8756</v>
      </c>
      <c r="M21183">
        <f t="shared" si="661"/>
        <v>6743</v>
      </c>
    </row>
    <row r="21184" spans="1:13" x14ac:dyDescent="0.2">
      <c r="A21184"/>
      <c r="B21184"/>
      <c r="J21184" s="1" t="s">
        <v>8311</v>
      </c>
      <c r="K21184" s="1">
        <f t="shared" si="660"/>
        <v>3502</v>
      </c>
      <c r="L21184" s="1" t="s">
        <v>8700</v>
      </c>
      <c r="M21184">
        <f t="shared" si="661"/>
        <v>6718</v>
      </c>
    </row>
    <row r="21185" spans="1:13" x14ac:dyDescent="0.2">
      <c r="A21185"/>
      <c r="B21185"/>
      <c r="J21185" s="1" t="s">
        <v>13277</v>
      </c>
      <c r="K21185" s="1">
        <f t="shared" si="660"/>
        <v>5655</v>
      </c>
      <c r="L21185" s="1" t="s">
        <v>81</v>
      </c>
      <c r="M21185">
        <f t="shared" si="661"/>
        <v>5981</v>
      </c>
    </row>
    <row r="21186" spans="1:13" x14ac:dyDescent="0.2">
      <c r="A21186"/>
      <c r="B21186"/>
      <c r="J21186" s="1" t="s">
        <v>4344</v>
      </c>
      <c r="K21186" s="1">
        <f t="shared" si="660"/>
        <v>1826</v>
      </c>
      <c r="L21186" s="1" t="s">
        <v>1474</v>
      </c>
      <c r="M21186">
        <f t="shared" si="661"/>
        <v>6263</v>
      </c>
    </row>
    <row r="21187" spans="1:13" x14ac:dyDescent="0.2">
      <c r="A21187"/>
      <c r="B21187"/>
      <c r="J21187" s="1" t="s">
        <v>13279</v>
      </c>
      <c r="K21187" s="1">
        <f t="shared" ref="K21187:K21250" si="662">VLOOKUP(J:J,B:C,2,0)</f>
        <v>5656</v>
      </c>
      <c r="L21187" s="1" t="s">
        <v>8690</v>
      </c>
      <c r="M21187">
        <f t="shared" ref="M21187:M21250" si="663">VLOOKUP(L:L,B:C,2,0)</f>
        <v>6713</v>
      </c>
    </row>
    <row r="21188" spans="1:13" x14ac:dyDescent="0.2">
      <c r="A21188"/>
      <c r="B21188"/>
      <c r="J21188" s="1" t="s">
        <v>13281</v>
      </c>
      <c r="K21188" s="1">
        <f t="shared" si="662"/>
        <v>5657</v>
      </c>
      <c r="L21188" s="1" t="s">
        <v>8773</v>
      </c>
      <c r="M21188">
        <f t="shared" si="663"/>
        <v>6751</v>
      </c>
    </row>
    <row r="21189" spans="1:13" x14ac:dyDescent="0.2">
      <c r="A21189"/>
      <c r="B21189"/>
      <c r="J21189" s="1" t="s">
        <v>13281</v>
      </c>
      <c r="K21189" s="1">
        <f t="shared" si="662"/>
        <v>5657</v>
      </c>
      <c r="L21189" s="1" t="s">
        <v>8638</v>
      </c>
      <c r="M21189">
        <f t="shared" si="663"/>
        <v>6687</v>
      </c>
    </row>
    <row r="21190" spans="1:13" x14ac:dyDescent="0.2">
      <c r="A21190"/>
      <c r="B21190"/>
      <c r="J21190" s="1" t="s">
        <v>13283</v>
      </c>
      <c r="K21190" s="1">
        <f t="shared" si="662"/>
        <v>5658</v>
      </c>
      <c r="L21190" s="1" t="s">
        <v>8712</v>
      </c>
      <c r="M21190">
        <f t="shared" si="663"/>
        <v>6724</v>
      </c>
    </row>
    <row r="21191" spans="1:13" x14ac:dyDescent="0.2">
      <c r="A21191"/>
      <c r="B21191"/>
      <c r="J21191" s="1" t="s">
        <v>6072</v>
      </c>
      <c r="K21191" s="1">
        <f t="shared" si="662"/>
        <v>2584</v>
      </c>
      <c r="L21191" s="1" t="s">
        <v>930</v>
      </c>
      <c r="M21191">
        <f t="shared" si="663"/>
        <v>6170</v>
      </c>
    </row>
    <row r="21192" spans="1:13" x14ac:dyDescent="0.2">
      <c r="A21192"/>
      <c r="B21192"/>
      <c r="J21192" s="1" t="s">
        <v>8315</v>
      </c>
      <c r="K21192" s="1">
        <f t="shared" si="662"/>
        <v>3504</v>
      </c>
      <c r="L21192" s="1" t="s">
        <v>902</v>
      </c>
      <c r="M21192">
        <f t="shared" si="663"/>
        <v>6159</v>
      </c>
    </row>
    <row r="21193" spans="1:13" x14ac:dyDescent="0.2">
      <c r="A21193"/>
      <c r="B21193"/>
      <c r="J21193" s="1" t="s">
        <v>8315</v>
      </c>
      <c r="K21193" s="1">
        <f t="shared" si="662"/>
        <v>3504</v>
      </c>
      <c r="L21193" s="1" t="s">
        <v>8575</v>
      </c>
      <c r="M21193">
        <f t="shared" si="663"/>
        <v>6654</v>
      </c>
    </row>
    <row r="21194" spans="1:13" x14ac:dyDescent="0.2">
      <c r="A21194"/>
      <c r="B21194"/>
      <c r="J21194" s="1" t="s">
        <v>4350</v>
      </c>
      <c r="K21194" s="1">
        <f t="shared" si="662"/>
        <v>1828</v>
      </c>
      <c r="L21194" s="1" t="s">
        <v>8817</v>
      </c>
      <c r="M21194">
        <f t="shared" si="663"/>
        <v>6774</v>
      </c>
    </row>
    <row r="21195" spans="1:13" x14ac:dyDescent="0.2">
      <c r="A21195"/>
      <c r="B21195"/>
      <c r="J21195" s="1" t="s">
        <v>4350</v>
      </c>
      <c r="K21195" s="1">
        <f t="shared" si="662"/>
        <v>1828</v>
      </c>
      <c r="L21195" s="1" t="s">
        <v>8578</v>
      </c>
      <c r="M21195">
        <f t="shared" si="663"/>
        <v>6655</v>
      </c>
    </row>
    <row r="21196" spans="1:13" x14ac:dyDescent="0.2">
      <c r="A21196"/>
      <c r="B21196"/>
      <c r="J21196" s="1" t="s">
        <v>13285</v>
      </c>
      <c r="K21196" s="1">
        <f t="shared" si="662"/>
        <v>5659</v>
      </c>
      <c r="L21196" s="1" t="s">
        <v>8575</v>
      </c>
      <c r="M21196">
        <f t="shared" si="663"/>
        <v>6654</v>
      </c>
    </row>
    <row r="21197" spans="1:13" x14ac:dyDescent="0.2">
      <c r="A21197"/>
      <c r="B21197"/>
      <c r="J21197" s="1" t="s">
        <v>13285</v>
      </c>
      <c r="K21197" s="1">
        <f t="shared" si="662"/>
        <v>5659</v>
      </c>
      <c r="L21197" s="1" t="s">
        <v>8636</v>
      </c>
      <c r="M21197">
        <f t="shared" si="663"/>
        <v>6686</v>
      </c>
    </row>
    <row r="21198" spans="1:13" x14ac:dyDescent="0.2">
      <c r="A21198"/>
      <c r="B21198"/>
      <c r="J21198" s="1" t="s">
        <v>8317</v>
      </c>
      <c r="K21198" s="1">
        <f t="shared" si="662"/>
        <v>3505</v>
      </c>
      <c r="L21198" s="1" t="s">
        <v>1046</v>
      </c>
      <c r="M21198">
        <f t="shared" si="663"/>
        <v>6208</v>
      </c>
    </row>
    <row r="21199" spans="1:13" x14ac:dyDescent="0.2">
      <c r="A21199"/>
      <c r="B21199"/>
      <c r="J21199" s="1" t="s">
        <v>8317</v>
      </c>
      <c r="K21199" s="1">
        <f t="shared" si="662"/>
        <v>3505</v>
      </c>
      <c r="L21199" s="1" t="s">
        <v>8621</v>
      </c>
      <c r="M21199">
        <f t="shared" si="663"/>
        <v>6678</v>
      </c>
    </row>
    <row r="21200" spans="1:13" x14ac:dyDescent="0.2">
      <c r="A21200"/>
      <c r="B21200"/>
      <c r="J21200" s="1" t="s">
        <v>8317</v>
      </c>
      <c r="K21200" s="1">
        <f t="shared" si="662"/>
        <v>3505</v>
      </c>
      <c r="L21200" s="1" t="s">
        <v>9064</v>
      </c>
      <c r="M21200">
        <f t="shared" si="663"/>
        <v>6850</v>
      </c>
    </row>
    <row r="21201" spans="1:13" x14ac:dyDescent="0.2">
      <c r="A21201"/>
      <c r="B21201"/>
      <c r="J21201" s="1" t="s">
        <v>8317</v>
      </c>
      <c r="K21201" s="1">
        <f t="shared" si="662"/>
        <v>3505</v>
      </c>
      <c r="L21201" s="1" t="s">
        <v>885</v>
      </c>
      <c r="M21201">
        <f t="shared" si="663"/>
        <v>6152</v>
      </c>
    </row>
    <row r="21202" spans="1:13" x14ac:dyDescent="0.2">
      <c r="A21202"/>
      <c r="B21202"/>
      <c r="J21202" s="1" t="s">
        <v>13287</v>
      </c>
      <c r="K21202" s="1">
        <f t="shared" si="662"/>
        <v>5660</v>
      </c>
      <c r="L21202" s="1" t="s">
        <v>8580</v>
      </c>
      <c r="M21202">
        <f t="shared" si="663"/>
        <v>6656</v>
      </c>
    </row>
    <row r="21203" spans="1:13" x14ac:dyDescent="0.2">
      <c r="A21203"/>
      <c r="B21203"/>
      <c r="J21203" s="1" t="s">
        <v>13289</v>
      </c>
      <c r="K21203" s="1">
        <f t="shared" si="662"/>
        <v>5661</v>
      </c>
      <c r="L21203" s="1" t="s">
        <v>8769</v>
      </c>
      <c r="M21203">
        <f t="shared" si="663"/>
        <v>6749</v>
      </c>
    </row>
    <row r="21204" spans="1:13" x14ac:dyDescent="0.2">
      <c r="A21204"/>
      <c r="B21204"/>
      <c r="J21204" s="1" t="s">
        <v>13289</v>
      </c>
      <c r="K21204" s="1">
        <f t="shared" si="662"/>
        <v>5661</v>
      </c>
      <c r="L21204" s="1" t="s">
        <v>9209</v>
      </c>
      <c r="M21204">
        <f t="shared" si="663"/>
        <v>6878</v>
      </c>
    </row>
    <row r="21205" spans="1:13" x14ac:dyDescent="0.2">
      <c r="A21205"/>
      <c r="B21205"/>
      <c r="J21205" s="1" t="s">
        <v>13289</v>
      </c>
      <c r="K21205" s="1">
        <f t="shared" si="662"/>
        <v>5661</v>
      </c>
      <c r="L21205" s="1" t="s">
        <v>6550</v>
      </c>
      <c r="M21205">
        <f t="shared" si="663"/>
        <v>6544</v>
      </c>
    </row>
    <row r="21206" spans="1:13" x14ac:dyDescent="0.2">
      <c r="A21206"/>
      <c r="B21206"/>
      <c r="J21206" s="1" t="s">
        <v>13291</v>
      </c>
      <c r="K21206" s="1">
        <f t="shared" si="662"/>
        <v>5662</v>
      </c>
      <c r="L21206" s="1" t="s">
        <v>8890</v>
      </c>
      <c r="M21206">
        <f t="shared" si="663"/>
        <v>6802</v>
      </c>
    </row>
    <row r="21207" spans="1:13" x14ac:dyDescent="0.2">
      <c r="A21207"/>
      <c r="B21207"/>
      <c r="J21207" s="1" t="s">
        <v>13293</v>
      </c>
      <c r="K21207" s="1">
        <f t="shared" si="662"/>
        <v>5663</v>
      </c>
      <c r="L21207" s="1" t="s">
        <v>9046</v>
      </c>
      <c r="M21207">
        <f t="shared" si="663"/>
        <v>6846</v>
      </c>
    </row>
    <row r="21208" spans="1:13" x14ac:dyDescent="0.2">
      <c r="A21208"/>
      <c r="B21208"/>
      <c r="J21208" s="1" t="s">
        <v>13295</v>
      </c>
      <c r="K21208" s="1">
        <f t="shared" si="662"/>
        <v>5664</v>
      </c>
      <c r="L21208" s="1" t="s">
        <v>8636</v>
      </c>
      <c r="M21208">
        <f t="shared" si="663"/>
        <v>6686</v>
      </c>
    </row>
    <row r="21209" spans="1:13" x14ac:dyDescent="0.2">
      <c r="A21209"/>
      <c r="B21209"/>
      <c r="J21209" s="1" t="s">
        <v>4354</v>
      </c>
      <c r="K21209" s="1">
        <f t="shared" si="662"/>
        <v>1830</v>
      </c>
      <c r="L21209" s="1" t="s">
        <v>8621</v>
      </c>
      <c r="M21209">
        <f t="shared" si="663"/>
        <v>6678</v>
      </c>
    </row>
    <row r="21210" spans="1:13" x14ac:dyDescent="0.2">
      <c r="A21210"/>
      <c r="B21210"/>
      <c r="J21210" s="1" t="s">
        <v>4354</v>
      </c>
      <c r="K21210" s="1">
        <f t="shared" si="662"/>
        <v>1830</v>
      </c>
      <c r="L21210" s="1" t="s">
        <v>8634</v>
      </c>
      <c r="M21210">
        <f t="shared" si="663"/>
        <v>6685</v>
      </c>
    </row>
    <row r="21211" spans="1:13" x14ac:dyDescent="0.2">
      <c r="A21211"/>
      <c r="B21211"/>
      <c r="J21211" s="1" t="s">
        <v>4354</v>
      </c>
      <c r="K21211" s="1">
        <f t="shared" si="662"/>
        <v>1830</v>
      </c>
      <c r="L21211" s="1" t="s">
        <v>372</v>
      </c>
      <c r="M21211">
        <f t="shared" si="663"/>
        <v>6040</v>
      </c>
    </row>
    <row r="21212" spans="1:13" x14ac:dyDescent="0.2">
      <c r="A21212"/>
      <c r="B21212"/>
      <c r="J21212" s="1" t="s">
        <v>4354</v>
      </c>
      <c r="K21212" s="1">
        <f t="shared" si="662"/>
        <v>1830</v>
      </c>
      <c r="L21212" s="1" t="s">
        <v>8750</v>
      </c>
      <c r="M21212">
        <f t="shared" si="663"/>
        <v>6740</v>
      </c>
    </row>
    <row r="21213" spans="1:13" x14ac:dyDescent="0.2">
      <c r="A21213"/>
      <c r="B21213"/>
      <c r="J21213" s="1" t="s">
        <v>4354</v>
      </c>
      <c r="K21213" s="1">
        <f t="shared" si="662"/>
        <v>1830</v>
      </c>
      <c r="L21213" s="1" t="s">
        <v>8644</v>
      </c>
      <c r="M21213">
        <f t="shared" si="663"/>
        <v>6690</v>
      </c>
    </row>
    <row r="21214" spans="1:13" x14ac:dyDescent="0.2">
      <c r="A21214"/>
      <c r="B21214"/>
      <c r="J21214" s="1" t="s">
        <v>4354</v>
      </c>
      <c r="K21214" s="1">
        <f t="shared" si="662"/>
        <v>1830</v>
      </c>
      <c r="L21214" s="1" t="s">
        <v>8628</v>
      </c>
      <c r="M21214">
        <f t="shared" si="663"/>
        <v>6682</v>
      </c>
    </row>
    <row r="21215" spans="1:13" x14ac:dyDescent="0.2">
      <c r="A21215"/>
      <c r="B21215"/>
      <c r="J21215" s="1" t="s">
        <v>4354</v>
      </c>
      <c r="K21215" s="1">
        <f t="shared" si="662"/>
        <v>1830</v>
      </c>
      <c r="L21215" s="1" t="s">
        <v>8623</v>
      </c>
      <c r="M21215">
        <f t="shared" si="663"/>
        <v>6679</v>
      </c>
    </row>
    <row r="21216" spans="1:13" x14ac:dyDescent="0.2">
      <c r="A21216"/>
      <c r="B21216"/>
      <c r="J21216" s="1" t="s">
        <v>4354</v>
      </c>
      <c r="K21216" s="1">
        <f t="shared" si="662"/>
        <v>1830</v>
      </c>
      <c r="L21216" s="1" t="s">
        <v>8578</v>
      </c>
      <c r="M21216">
        <f t="shared" si="663"/>
        <v>6655</v>
      </c>
    </row>
    <row r="21217" spans="1:13" x14ac:dyDescent="0.2">
      <c r="A21217"/>
      <c r="B21217"/>
      <c r="J21217" s="1" t="s">
        <v>13297</v>
      </c>
      <c r="K21217" s="1">
        <f t="shared" si="662"/>
        <v>5665</v>
      </c>
      <c r="L21217" s="1" t="s">
        <v>8607</v>
      </c>
      <c r="M21217">
        <f t="shared" si="663"/>
        <v>6671</v>
      </c>
    </row>
    <row r="21218" spans="1:13" x14ac:dyDescent="0.2">
      <c r="A21218"/>
      <c r="B21218"/>
      <c r="J21218" s="1" t="s">
        <v>13299</v>
      </c>
      <c r="K21218" s="1">
        <f t="shared" si="662"/>
        <v>5666</v>
      </c>
      <c r="L21218" s="1" t="s">
        <v>12967</v>
      </c>
      <c r="M21218">
        <f t="shared" si="663"/>
        <v>7014</v>
      </c>
    </row>
    <row r="21219" spans="1:13" x14ac:dyDescent="0.2">
      <c r="A21219"/>
      <c r="B21219"/>
      <c r="J21219" s="1" t="s">
        <v>13301</v>
      </c>
      <c r="K21219" s="1">
        <f t="shared" si="662"/>
        <v>5667</v>
      </c>
      <c r="L21219" s="1" t="s">
        <v>10305</v>
      </c>
      <c r="M21219">
        <f t="shared" si="663"/>
        <v>6947</v>
      </c>
    </row>
    <row r="21220" spans="1:13" x14ac:dyDescent="0.2">
      <c r="A21220"/>
      <c r="B21220"/>
      <c r="J21220" s="1" t="s">
        <v>8321</v>
      </c>
      <c r="K21220" s="1">
        <f t="shared" si="662"/>
        <v>3507</v>
      </c>
      <c r="L21220" s="1" t="s">
        <v>8621</v>
      </c>
      <c r="M21220">
        <f t="shared" si="663"/>
        <v>6678</v>
      </c>
    </row>
    <row r="21221" spans="1:13" x14ac:dyDescent="0.2">
      <c r="A21221"/>
      <c r="B21221"/>
      <c r="J21221" s="1" t="s">
        <v>8321</v>
      </c>
      <c r="K21221" s="1">
        <f t="shared" si="662"/>
        <v>3507</v>
      </c>
      <c r="L21221" s="1" t="s">
        <v>8628</v>
      </c>
      <c r="M21221">
        <f t="shared" si="663"/>
        <v>6682</v>
      </c>
    </row>
    <row r="21222" spans="1:13" x14ac:dyDescent="0.2">
      <c r="A21222"/>
      <c r="B21222"/>
      <c r="J21222" s="1" t="s">
        <v>13303</v>
      </c>
      <c r="K21222" s="1">
        <f t="shared" si="662"/>
        <v>5668</v>
      </c>
      <c r="L21222" s="1" t="s">
        <v>8852</v>
      </c>
      <c r="M21222">
        <f t="shared" si="663"/>
        <v>6789</v>
      </c>
    </row>
    <row r="21223" spans="1:13" x14ac:dyDescent="0.2">
      <c r="A21223"/>
      <c r="B21223"/>
      <c r="J21223" s="1" t="s">
        <v>13303</v>
      </c>
      <c r="K21223" s="1">
        <f t="shared" si="662"/>
        <v>5668</v>
      </c>
      <c r="L21223" s="1" t="s">
        <v>10747</v>
      </c>
      <c r="M21223">
        <f t="shared" si="663"/>
        <v>6959</v>
      </c>
    </row>
    <row r="21224" spans="1:13" x14ac:dyDescent="0.2">
      <c r="A21224"/>
      <c r="B21224"/>
      <c r="J21224" s="1" t="s">
        <v>13303</v>
      </c>
      <c r="K21224" s="1">
        <f t="shared" si="662"/>
        <v>5668</v>
      </c>
      <c r="L21224" s="1" t="s">
        <v>10748</v>
      </c>
      <c r="M21224">
        <f t="shared" si="663"/>
        <v>6960</v>
      </c>
    </row>
    <row r="21225" spans="1:13" x14ac:dyDescent="0.2">
      <c r="A21225"/>
      <c r="B21225"/>
      <c r="J21225" s="1" t="s">
        <v>13303</v>
      </c>
      <c r="K21225" s="1">
        <f t="shared" si="662"/>
        <v>5668</v>
      </c>
      <c r="L21225" s="1" t="s">
        <v>12967</v>
      </c>
      <c r="M21225">
        <f t="shared" si="663"/>
        <v>7014</v>
      </c>
    </row>
    <row r="21226" spans="1:13" x14ac:dyDescent="0.2">
      <c r="A21226"/>
      <c r="B21226"/>
      <c r="J21226" s="1" t="s">
        <v>13305</v>
      </c>
      <c r="K21226" s="1">
        <f t="shared" si="662"/>
        <v>5669</v>
      </c>
      <c r="L21226" s="1" t="s">
        <v>6694</v>
      </c>
      <c r="M21226">
        <f t="shared" si="663"/>
        <v>6575</v>
      </c>
    </row>
    <row r="21227" spans="1:13" x14ac:dyDescent="0.2">
      <c r="A21227"/>
      <c r="B21227"/>
      <c r="J21227" s="1" t="s">
        <v>13305</v>
      </c>
      <c r="K21227" s="1">
        <f t="shared" si="662"/>
        <v>5669</v>
      </c>
      <c r="L21227" s="1" t="s">
        <v>372</v>
      </c>
      <c r="M21227">
        <f t="shared" si="663"/>
        <v>6040</v>
      </c>
    </row>
    <row r="21228" spans="1:13" x14ac:dyDescent="0.2">
      <c r="A21228"/>
      <c r="B21228"/>
      <c r="J21228" s="1" t="s">
        <v>8323</v>
      </c>
      <c r="K21228" s="1">
        <f t="shared" si="662"/>
        <v>3508</v>
      </c>
      <c r="L21228" s="1" t="s">
        <v>6400</v>
      </c>
      <c r="M21228">
        <f t="shared" si="663"/>
        <v>6487</v>
      </c>
    </row>
    <row r="21229" spans="1:13" x14ac:dyDescent="0.2">
      <c r="A21229"/>
      <c r="B21229"/>
      <c r="J21229" s="1" t="s">
        <v>6076</v>
      </c>
      <c r="K21229" s="1">
        <f t="shared" si="662"/>
        <v>2586</v>
      </c>
      <c r="L21229" s="1" t="s">
        <v>686</v>
      </c>
      <c r="M21229">
        <f t="shared" si="663"/>
        <v>6116</v>
      </c>
    </row>
    <row r="21230" spans="1:13" x14ac:dyDescent="0.2">
      <c r="A21230"/>
      <c r="B21230"/>
      <c r="J21230" s="1" t="s">
        <v>6078</v>
      </c>
      <c r="K21230" s="1">
        <f t="shared" si="662"/>
        <v>2587</v>
      </c>
      <c r="L21230" s="1" t="s">
        <v>8871</v>
      </c>
      <c r="M21230">
        <f t="shared" si="663"/>
        <v>6795</v>
      </c>
    </row>
    <row r="21231" spans="1:13" x14ac:dyDescent="0.2">
      <c r="A21231"/>
      <c r="B21231"/>
      <c r="J21231" s="1" t="s">
        <v>6078</v>
      </c>
      <c r="K21231" s="1">
        <f t="shared" si="662"/>
        <v>2587</v>
      </c>
      <c r="L21231" s="1" t="s">
        <v>8575</v>
      </c>
      <c r="M21231">
        <f t="shared" si="663"/>
        <v>6654</v>
      </c>
    </row>
    <row r="21232" spans="1:13" x14ac:dyDescent="0.2">
      <c r="A21232"/>
      <c r="B21232"/>
      <c r="J21232" s="1" t="s">
        <v>6080</v>
      </c>
      <c r="K21232" s="1">
        <f t="shared" si="662"/>
        <v>2588</v>
      </c>
      <c r="L21232" s="1" t="s">
        <v>930</v>
      </c>
      <c r="M21232">
        <f t="shared" si="663"/>
        <v>6170</v>
      </c>
    </row>
    <row r="21233" spans="1:13" x14ac:dyDescent="0.2">
      <c r="A21233"/>
      <c r="B21233"/>
      <c r="J21233" s="1" t="s">
        <v>13307</v>
      </c>
      <c r="K21233" s="1">
        <f t="shared" si="662"/>
        <v>5670</v>
      </c>
      <c r="L21233" s="1" t="s">
        <v>8578</v>
      </c>
      <c r="M21233">
        <f t="shared" si="663"/>
        <v>6655</v>
      </c>
    </row>
    <row r="21234" spans="1:13" x14ac:dyDescent="0.2">
      <c r="A21234"/>
      <c r="B21234"/>
      <c r="J21234" s="1" t="s">
        <v>13309</v>
      </c>
      <c r="K21234" s="1">
        <f t="shared" si="662"/>
        <v>5671</v>
      </c>
      <c r="L21234" s="1" t="s">
        <v>1003</v>
      </c>
      <c r="M21234">
        <f t="shared" si="663"/>
        <v>6196</v>
      </c>
    </row>
    <row r="21235" spans="1:13" x14ac:dyDescent="0.2">
      <c r="A21235"/>
      <c r="B21235"/>
      <c r="J21235" s="1" t="s">
        <v>13311</v>
      </c>
      <c r="K21235" s="1">
        <f t="shared" si="662"/>
        <v>5672</v>
      </c>
      <c r="L21235" s="1" t="s">
        <v>9064</v>
      </c>
      <c r="M21235">
        <f t="shared" si="663"/>
        <v>6850</v>
      </c>
    </row>
    <row r="21236" spans="1:13" x14ac:dyDescent="0.2">
      <c r="A21236"/>
      <c r="B21236"/>
      <c r="J21236" s="1" t="s">
        <v>13313</v>
      </c>
      <c r="K21236" s="1">
        <f t="shared" si="662"/>
        <v>5673</v>
      </c>
      <c r="L21236" s="1" t="s">
        <v>398</v>
      </c>
      <c r="M21236">
        <f t="shared" si="663"/>
        <v>6046</v>
      </c>
    </row>
    <row r="21237" spans="1:13" x14ac:dyDescent="0.2">
      <c r="A21237"/>
      <c r="B21237"/>
      <c r="J21237" s="1" t="s">
        <v>13315</v>
      </c>
      <c r="K21237" s="1">
        <f t="shared" si="662"/>
        <v>5674</v>
      </c>
      <c r="L21237" s="1" t="s">
        <v>872</v>
      </c>
      <c r="M21237">
        <f t="shared" si="663"/>
        <v>6146</v>
      </c>
    </row>
    <row r="21238" spans="1:13" x14ac:dyDescent="0.2">
      <c r="A21238"/>
      <c r="B21238"/>
      <c r="J21238" s="1" t="s">
        <v>13315</v>
      </c>
      <c r="K21238" s="1">
        <f t="shared" si="662"/>
        <v>5674</v>
      </c>
      <c r="L21238" s="1" t="s">
        <v>8652</v>
      </c>
      <c r="M21238">
        <f t="shared" si="663"/>
        <v>6693</v>
      </c>
    </row>
    <row r="21239" spans="1:13" x14ac:dyDescent="0.2">
      <c r="A21239"/>
      <c r="B21239"/>
      <c r="J21239" s="1" t="s">
        <v>13317</v>
      </c>
      <c r="K21239" s="1">
        <f t="shared" si="662"/>
        <v>5675</v>
      </c>
      <c r="L21239" s="1" t="s">
        <v>8888</v>
      </c>
      <c r="M21239">
        <f t="shared" si="663"/>
        <v>6801</v>
      </c>
    </row>
    <row r="21240" spans="1:13" x14ac:dyDescent="0.2">
      <c r="A21240"/>
      <c r="B21240"/>
      <c r="J21240" s="1" t="s">
        <v>4364</v>
      </c>
      <c r="K21240" s="1">
        <f t="shared" si="662"/>
        <v>1835</v>
      </c>
      <c r="L21240" s="1" t="s">
        <v>1254</v>
      </c>
      <c r="M21240">
        <f t="shared" si="663"/>
        <v>6252</v>
      </c>
    </row>
    <row r="21241" spans="1:13" x14ac:dyDescent="0.2">
      <c r="A21241"/>
      <c r="B21241"/>
      <c r="J21241" s="1" t="s">
        <v>4364</v>
      </c>
      <c r="K21241" s="1">
        <f t="shared" si="662"/>
        <v>1835</v>
      </c>
      <c r="L21241" s="1" t="s">
        <v>8690</v>
      </c>
      <c r="M21241">
        <f t="shared" si="663"/>
        <v>6713</v>
      </c>
    </row>
    <row r="21242" spans="1:13" x14ac:dyDescent="0.2">
      <c r="A21242"/>
      <c r="B21242"/>
      <c r="J21242" s="1" t="s">
        <v>4364</v>
      </c>
      <c r="K21242" s="1">
        <f t="shared" si="662"/>
        <v>1835</v>
      </c>
      <c r="L21242" s="1" t="s">
        <v>1317</v>
      </c>
      <c r="M21242">
        <f t="shared" si="663"/>
        <v>6258</v>
      </c>
    </row>
    <row r="21243" spans="1:13" x14ac:dyDescent="0.2">
      <c r="A21243"/>
      <c r="B21243"/>
      <c r="J21243" s="1" t="s">
        <v>8329</v>
      </c>
      <c r="K21243" s="1">
        <f t="shared" si="662"/>
        <v>3511</v>
      </c>
      <c r="L21243" s="1" t="s">
        <v>8597</v>
      </c>
      <c r="M21243">
        <f t="shared" si="663"/>
        <v>6666</v>
      </c>
    </row>
    <row r="21244" spans="1:13" x14ac:dyDescent="0.2">
      <c r="A21244"/>
      <c r="B21244"/>
      <c r="J21244" s="1" t="s">
        <v>6086</v>
      </c>
      <c r="K21244" s="1">
        <f t="shared" si="662"/>
        <v>2591</v>
      </c>
      <c r="L21244" s="1" t="s">
        <v>872</v>
      </c>
      <c r="M21244">
        <f t="shared" si="663"/>
        <v>6146</v>
      </c>
    </row>
    <row r="21245" spans="1:13" x14ac:dyDescent="0.2">
      <c r="A21245"/>
      <c r="B21245"/>
      <c r="J21245" s="1" t="s">
        <v>13319</v>
      </c>
      <c r="K21245" s="1">
        <f t="shared" si="662"/>
        <v>5676</v>
      </c>
      <c r="L21245" s="1" t="s">
        <v>8624</v>
      </c>
      <c r="M21245">
        <f t="shared" si="663"/>
        <v>6680</v>
      </c>
    </row>
    <row r="21246" spans="1:13" x14ac:dyDescent="0.2">
      <c r="A21246"/>
      <c r="B21246"/>
      <c r="J21246" s="1" t="s">
        <v>4366</v>
      </c>
      <c r="K21246" s="1">
        <f t="shared" si="662"/>
        <v>1836</v>
      </c>
      <c r="L21246" s="1" t="s">
        <v>6775</v>
      </c>
      <c r="M21246">
        <f t="shared" si="663"/>
        <v>6592</v>
      </c>
    </row>
    <row r="21247" spans="1:13" x14ac:dyDescent="0.2">
      <c r="A21247"/>
      <c r="B21247"/>
      <c r="J21247" s="1" t="s">
        <v>6088</v>
      </c>
      <c r="K21247" s="1">
        <f t="shared" si="662"/>
        <v>2592</v>
      </c>
      <c r="L21247" s="1" t="s">
        <v>13321</v>
      </c>
      <c r="M21247">
        <f t="shared" si="663"/>
        <v>7020</v>
      </c>
    </row>
    <row r="21248" spans="1:13" x14ac:dyDescent="0.2">
      <c r="A21248"/>
      <c r="B21248"/>
      <c r="J21248" s="1" t="s">
        <v>6088</v>
      </c>
      <c r="K21248" s="1">
        <f t="shared" si="662"/>
        <v>2592</v>
      </c>
      <c r="L21248" s="1" t="s">
        <v>8578</v>
      </c>
      <c r="M21248">
        <f t="shared" si="663"/>
        <v>6655</v>
      </c>
    </row>
    <row r="21249" spans="1:13" x14ac:dyDescent="0.2">
      <c r="A21249"/>
      <c r="B21249"/>
      <c r="J21249" s="1" t="s">
        <v>13323</v>
      </c>
      <c r="K21249" s="1">
        <f t="shared" si="662"/>
        <v>5677</v>
      </c>
      <c r="L21249" s="1" t="s">
        <v>8578</v>
      </c>
      <c r="M21249">
        <f t="shared" si="663"/>
        <v>6655</v>
      </c>
    </row>
    <row r="21250" spans="1:13" x14ac:dyDescent="0.2">
      <c r="A21250"/>
      <c r="B21250"/>
      <c r="J21250" s="1" t="s">
        <v>13323</v>
      </c>
      <c r="K21250" s="1">
        <f t="shared" si="662"/>
        <v>5677</v>
      </c>
      <c r="L21250" s="1" t="s">
        <v>8628</v>
      </c>
      <c r="M21250">
        <f t="shared" si="663"/>
        <v>6682</v>
      </c>
    </row>
    <row r="21251" spans="1:13" x14ac:dyDescent="0.2">
      <c r="A21251"/>
      <c r="B21251"/>
      <c r="J21251" s="1" t="s">
        <v>13323</v>
      </c>
      <c r="K21251" s="1">
        <f t="shared" ref="K21251:K21314" si="664">VLOOKUP(J:J,B:C,2,0)</f>
        <v>5677</v>
      </c>
      <c r="L21251" s="1" t="s">
        <v>8750</v>
      </c>
      <c r="M21251">
        <f t="shared" ref="M21251:M21314" si="665">VLOOKUP(L:L,B:C,2,0)</f>
        <v>6740</v>
      </c>
    </row>
    <row r="21252" spans="1:13" x14ac:dyDescent="0.2">
      <c r="A21252"/>
      <c r="B21252"/>
      <c r="J21252" s="1" t="s">
        <v>13325</v>
      </c>
      <c r="K21252" s="1">
        <f t="shared" si="664"/>
        <v>5678</v>
      </c>
      <c r="L21252" s="1" t="s">
        <v>9064</v>
      </c>
      <c r="M21252">
        <f t="shared" si="665"/>
        <v>6850</v>
      </c>
    </row>
    <row r="21253" spans="1:13" x14ac:dyDescent="0.2">
      <c r="A21253"/>
      <c r="B21253"/>
      <c r="J21253" s="1" t="s">
        <v>13327</v>
      </c>
      <c r="K21253" s="1">
        <f t="shared" si="664"/>
        <v>5679</v>
      </c>
      <c r="L21253" s="1" t="s">
        <v>8578</v>
      </c>
      <c r="M21253">
        <f t="shared" si="665"/>
        <v>6655</v>
      </c>
    </row>
    <row r="21254" spans="1:13" x14ac:dyDescent="0.2">
      <c r="A21254"/>
      <c r="B21254"/>
      <c r="J21254" s="1" t="s">
        <v>13327</v>
      </c>
      <c r="K21254" s="1">
        <f t="shared" si="664"/>
        <v>5679</v>
      </c>
      <c r="L21254" s="1" t="s">
        <v>6585</v>
      </c>
      <c r="M21254">
        <f t="shared" si="665"/>
        <v>6554</v>
      </c>
    </row>
    <row r="21255" spans="1:13" x14ac:dyDescent="0.2">
      <c r="A21255"/>
      <c r="B21255"/>
      <c r="J21255" s="1" t="s">
        <v>13327</v>
      </c>
      <c r="K21255" s="1">
        <f t="shared" si="664"/>
        <v>5679</v>
      </c>
      <c r="L21255" s="1" t="s">
        <v>8628</v>
      </c>
      <c r="M21255">
        <f t="shared" si="665"/>
        <v>6682</v>
      </c>
    </row>
    <row r="21256" spans="1:13" x14ac:dyDescent="0.2">
      <c r="A21256"/>
      <c r="B21256"/>
      <c r="J21256" s="1" t="s">
        <v>13329</v>
      </c>
      <c r="K21256" s="1">
        <f t="shared" si="664"/>
        <v>5680</v>
      </c>
      <c r="L21256" s="1" t="s">
        <v>8578</v>
      </c>
      <c r="M21256">
        <f t="shared" si="665"/>
        <v>6655</v>
      </c>
    </row>
    <row r="21257" spans="1:13" x14ac:dyDescent="0.2">
      <c r="A21257"/>
      <c r="B21257"/>
      <c r="J21257" s="1" t="s">
        <v>13331</v>
      </c>
      <c r="K21257" s="1">
        <f t="shared" si="664"/>
        <v>5681</v>
      </c>
      <c r="L21257" s="1" t="s">
        <v>8756</v>
      </c>
      <c r="M21257">
        <f t="shared" si="665"/>
        <v>6743</v>
      </c>
    </row>
    <row r="21258" spans="1:13" x14ac:dyDescent="0.2">
      <c r="A21258"/>
      <c r="B21258"/>
      <c r="J21258" s="1" t="s">
        <v>13331</v>
      </c>
      <c r="K21258" s="1">
        <f t="shared" si="664"/>
        <v>5681</v>
      </c>
      <c r="L21258" s="1" t="s">
        <v>8638</v>
      </c>
      <c r="M21258">
        <f t="shared" si="665"/>
        <v>6687</v>
      </c>
    </row>
    <row r="21259" spans="1:13" x14ac:dyDescent="0.2">
      <c r="A21259"/>
      <c r="B21259"/>
      <c r="J21259" s="1" t="s">
        <v>13333</v>
      </c>
      <c r="K21259" s="1">
        <f t="shared" si="664"/>
        <v>5682</v>
      </c>
      <c r="L21259" s="1" t="s">
        <v>8628</v>
      </c>
      <c r="M21259">
        <f t="shared" si="665"/>
        <v>6682</v>
      </c>
    </row>
    <row r="21260" spans="1:13" x14ac:dyDescent="0.2">
      <c r="A21260"/>
      <c r="B21260"/>
      <c r="J21260" s="1" t="s">
        <v>13333</v>
      </c>
      <c r="K21260" s="1">
        <f t="shared" si="664"/>
        <v>5682</v>
      </c>
      <c r="L21260" s="1" t="s">
        <v>8634</v>
      </c>
      <c r="M21260">
        <f t="shared" si="665"/>
        <v>6685</v>
      </c>
    </row>
    <row r="21261" spans="1:13" x14ac:dyDescent="0.2">
      <c r="A21261"/>
      <c r="B21261"/>
      <c r="J21261" s="1" t="s">
        <v>13333</v>
      </c>
      <c r="K21261" s="1">
        <f t="shared" si="664"/>
        <v>5682</v>
      </c>
      <c r="L21261" s="1" t="s">
        <v>8750</v>
      </c>
      <c r="M21261">
        <f t="shared" si="665"/>
        <v>6740</v>
      </c>
    </row>
    <row r="21262" spans="1:13" x14ac:dyDescent="0.2">
      <c r="A21262"/>
      <c r="B21262"/>
      <c r="J21262" s="1" t="s">
        <v>13333</v>
      </c>
      <c r="K21262" s="1">
        <f t="shared" si="664"/>
        <v>5682</v>
      </c>
      <c r="L21262" s="1" t="s">
        <v>8578</v>
      </c>
      <c r="M21262">
        <f t="shared" si="665"/>
        <v>6655</v>
      </c>
    </row>
    <row r="21263" spans="1:13" x14ac:dyDescent="0.2">
      <c r="A21263"/>
      <c r="B21263"/>
      <c r="J21263" s="1" t="s">
        <v>13335</v>
      </c>
      <c r="K21263" s="1">
        <f t="shared" si="664"/>
        <v>5683</v>
      </c>
      <c r="L21263" s="1" t="s">
        <v>1317</v>
      </c>
      <c r="M21263">
        <f t="shared" si="665"/>
        <v>6258</v>
      </c>
    </row>
    <row r="21264" spans="1:13" x14ac:dyDescent="0.2">
      <c r="A21264"/>
      <c r="B21264"/>
      <c r="J21264" s="1" t="s">
        <v>13337</v>
      </c>
      <c r="K21264" s="1">
        <f t="shared" si="664"/>
        <v>5684</v>
      </c>
      <c r="L21264" s="1" t="s">
        <v>8581</v>
      </c>
      <c r="M21264">
        <f t="shared" si="665"/>
        <v>6657</v>
      </c>
    </row>
    <row r="21265" spans="1:13" x14ac:dyDescent="0.2">
      <c r="A21265"/>
      <c r="B21265"/>
      <c r="J21265" s="1" t="s">
        <v>6092</v>
      </c>
      <c r="K21265" s="1">
        <f t="shared" si="664"/>
        <v>2593</v>
      </c>
      <c r="L21265" s="1" t="s">
        <v>8578</v>
      </c>
      <c r="M21265">
        <f t="shared" si="665"/>
        <v>6655</v>
      </c>
    </row>
    <row r="21266" spans="1:13" x14ac:dyDescent="0.2">
      <c r="A21266"/>
      <c r="B21266"/>
      <c r="J21266" s="1" t="s">
        <v>6092</v>
      </c>
      <c r="K21266" s="1">
        <f t="shared" si="664"/>
        <v>2593</v>
      </c>
      <c r="L21266" s="1" t="s">
        <v>8817</v>
      </c>
      <c r="M21266">
        <f t="shared" si="665"/>
        <v>6774</v>
      </c>
    </row>
    <row r="21267" spans="1:13" x14ac:dyDescent="0.2">
      <c r="A21267"/>
      <c r="B21267"/>
      <c r="J21267" s="1" t="s">
        <v>4368</v>
      </c>
      <c r="K21267" s="1">
        <f t="shared" si="664"/>
        <v>1837</v>
      </c>
      <c r="L21267" s="1" t="s">
        <v>8773</v>
      </c>
      <c r="M21267">
        <f t="shared" si="665"/>
        <v>6751</v>
      </c>
    </row>
    <row r="21268" spans="1:13" x14ac:dyDescent="0.2">
      <c r="A21268"/>
      <c r="B21268"/>
      <c r="J21268" s="1" t="s">
        <v>6094</v>
      </c>
      <c r="K21268" s="1">
        <f t="shared" si="664"/>
        <v>2594</v>
      </c>
      <c r="L21268" s="1" t="s">
        <v>552</v>
      </c>
      <c r="M21268">
        <f t="shared" si="665"/>
        <v>6078</v>
      </c>
    </row>
    <row r="21269" spans="1:13" x14ac:dyDescent="0.2">
      <c r="A21269"/>
      <c r="B21269"/>
      <c r="J21269" s="1" t="s">
        <v>6094</v>
      </c>
      <c r="K21269" s="1">
        <f t="shared" si="664"/>
        <v>2594</v>
      </c>
      <c r="L21269" s="1" t="s">
        <v>1832</v>
      </c>
      <c r="M21269">
        <f t="shared" si="665"/>
        <v>6275</v>
      </c>
    </row>
    <row r="21270" spans="1:13" x14ac:dyDescent="0.2">
      <c r="A21270"/>
      <c r="B21270"/>
      <c r="J21270" s="1" t="s">
        <v>6094</v>
      </c>
      <c r="K21270" s="1">
        <f t="shared" si="664"/>
        <v>2594</v>
      </c>
      <c r="L21270" s="1" t="s">
        <v>8578</v>
      </c>
      <c r="M21270">
        <f t="shared" si="665"/>
        <v>6655</v>
      </c>
    </row>
    <row r="21271" spans="1:13" x14ac:dyDescent="0.2">
      <c r="A21271"/>
      <c r="B21271"/>
      <c r="J21271" s="1" t="s">
        <v>6094</v>
      </c>
      <c r="K21271" s="1">
        <f t="shared" si="664"/>
        <v>2594</v>
      </c>
      <c r="L21271" s="1" t="s">
        <v>899</v>
      </c>
      <c r="M21271">
        <f t="shared" si="665"/>
        <v>6158</v>
      </c>
    </row>
    <row r="21272" spans="1:13" x14ac:dyDescent="0.2">
      <c r="A21272"/>
      <c r="B21272"/>
      <c r="J21272" s="1" t="s">
        <v>13339</v>
      </c>
      <c r="K21272" s="1">
        <f t="shared" si="664"/>
        <v>5685</v>
      </c>
      <c r="L21272" s="1" t="s">
        <v>9026</v>
      </c>
      <c r="M21272">
        <f t="shared" si="665"/>
        <v>6844</v>
      </c>
    </row>
    <row r="21273" spans="1:13" x14ac:dyDescent="0.2">
      <c r="A21273"/>
      <c r="B21273"/>
      <c r="J21273" s="1" t="s">
        <v>13339</v>
      </c>
      <c r="K21273" s="1">
        <f t="shared" si="664"/>
        <v>5685</v>
      </c>
      <c r="L21273" s="1" t="s">
        <v>6400</v>
      </c>
      <c r="M21273">
        <f t="shared" si="665"/>
        <v>6487</v>
      </c>
    </row>
    <row r="21274" spans="1:13" x14ac:dyDescent="0.2">
      <c r="A21274"/>
      <c r="B21274"/>
      <c r="J21274" s="1" t="s">
        <v>13341</v>
      </c>
      <c r="K21274" s="1">
        <f t="shared" si="664"/>
        <v>5686</v>
      </c>
      <c r="L21274" s="1" t="s">
        <v>8888</v>
      </c>
      <c r="M21274">
        <f t="shared" si="665"/>
        <v>6801</v>
      </c>
    </row>
    <row r="21275" spans="1:13" x14ac:dyDescent="0.2">
      <c r="A21275"/>
      <c r="B21275"/>
      <c r="J21275" s="1" t="s">
        <v>13341</v>
      </c>
      <c r="K21275" s="1">
        <f t="shared" si="664"/>
        <v>5686</v>
      </c>
      <c r="L21275" s="1" t="s">
        <v>8771</v>
      </c>
      <c r="M21275">
        <f t="shared" si="665"/>
        <v>6750</v>
      </c>
    </row>
    <row r="21276" spans="1:13" x14ac:dyDescent="0.2">
      <c r="A21276"/>
      <c r="B21276"/>
      <c r="J21276" s="1" t="s">
        <v>4372</v>
      </c>
      <c r="K21276" s="1">
        <f t="shared" si="664"/>
        <v>1839</v>
      </c>
      <c r="L21276" s="1" t="s">
        <v>872</v>
      </c>
      <c r="M21276">
        <f t="shared" si="665"/>
        <v>6146</v>
      </c>
    </row>
    <row r="21277" spans="1:13" x14ac:dyDescent="0.2">
      <c r="A21277"/>
      <c r="B21277"/>
      <c r="J21277" s="1" t="s">
        <v>4372</v>
      </c>
      <c r="K21277" s="1">
        <f t="shared" si="664"/>
        <v>1839</v>
      </c>
      <c r="L21277" s="1" t="s">
        <v>8658</v>
      </c>
      <c r="M21277">
        <f t="shared" si="665"/>
        <v>6696</v>
      </c>
    </row>
    <row r="21278" spans="1:13" x14ac:dyDescent="0.2">
      <c r="A21278"/>
      <c r="B21278"/>
      <c r="J21278" s="1" t="s">
        <v>4374</v>
      </c>
      <c r="K21278" s="1">
        <f t="shared" si="664"/>
        <v>1840</v>
      </c>
      <c r="L21278" s="1" t="s">
        <v>8575</v>
      </c>
      <c r="M21278">
        <f t="shared" si="665"/>
        <v>6654</v>
      </c>
    </row>
    <row r="21279" spans="1:13" x14ac:dyDescent="0.2">
      <c r="A21279"/>
      <c r="B21279"/>
      <c r="J21279" s="1" t="s">
        <v>4374</v>
      </c>
      <c r="K21279" s="1">
        <f t="shared" si="664"/>
        <v>1840</v>
      </c>
      <c r="L21279" s="1" t="s">
        <v>1317</v>
      </c>
      <c r="M21279">
        <f t="shared" si="665"/>
        <v>6258</v>
      </c>
    </row>
    <row r="21280" spans="1:13" x14ac:dyDescent="0.2">
      <c r="A21280"/>
      <c r="B21280"/>
      <c r="J21280" s="1" t="s">
        <v>4374</v>
      </c>
      <c r="K21280" s="1">
        <f t="shared" si="664"/>
        <v>1840</v>
      </c>
      <c r="L21280" s="1" t="s">
        <v>8888</v>
      </c>
      <c r="M21280">
        <f t="shared" si="665"/>
        <v>6801</v>
      </c>
    </row>
    <row r="21281" spans="1:13" x14ac:dyDescent="0.2">
      <c r="A21281"/>
      <c r="B21281"/>
      <c r="J21281" s="1" t="s">
        <v>13343</v>
      </c>
      <c r="K21281" s="1">
        <f t="shared" si="664"/>
        <v>5687</v>
      </c>
      <c r="L21281" s="1" t="s">
        <v>902</v>
      </c>
      <c r="M21281">
        <f t="shared" si="665"/>
        <v>6159</v>
      </c>
    </row>
    <row r="21282" spans="1:13" x14ac:dyDescent="0.2">
      <c r="A21282"/>
      <c r="B21282"/>
      <c r="J21282" s="1" t="s">
        <v>13345</v>
      </c>
      <c r="K21282" s="1">
        <f t="shared" si="664"/>
        <v>5688</v>
      </c>
      <c r="L21282" s="1" t="s">
        <v>8607</v>
      </c>
      <c r="M21282">
        <f t="shared" si="665"/>
        <v>6671</v>
      </c>
    </row>
    <row r="21283" spans="1:13" x14ac:dyDescent="0.2">
      <c r="A21283"/>
      <c r="B21283"/>
      <c r="J21283" s="1" t="s">
        <v>13347</v>
      </c>
      <c r="K21283" s="1">
        <f t="shared" si="664"/>
        <v>5689</v>
      </c>
      <c r="L21283" s="1" t="s">
        <v>9048</v>
      </c>
      <c r="M21283">
        <f t="shared" si="665"/>
        <v>6847</v>
      </c>
    </row>
    <row r="21284" spans="1:13" x14ac:dyDescent="0.2">
      <c r="A21284"/>
      <c r="B21284"/>
      <c r="J21284" s="1" t="s">
        <v>4378</v>
      </c>
      <c r="K21284" s="1">
        <f t="shared" si="664"/>
        <v>1842</v>
      </c>
      <c r="L21284" s="1" t="s">
        <v>8603</v>
      </c>
      <c r="M21284">
        <f t="shared" si="665"/>
        <v>6669</v>
      </c>
    </row>
    <row r="21285" spans="1:13" x14ac:dyDescent="0.2">
      <c r="A21285"/>
      <c r="B21285"/>
      <c r="J21285" s="1" t="s">
        <v>13349</v>
      </c>
      <c r="K21285" s="1">
        <f t="shared" si="664"/>
        <v>5690</v>
      </c>
      <c r="L21285" s="1" t="s">
        <v>8861</v>
      </c>
      <c r="M21285">
        <f t="shared" si="665"/>
        <v>6793</v>
      </c>
    </row>
    <row r="21286" spans="1:13" x14ac:dyDescent="0.2">
      <c r="A21286"/>
      <c r="B21286"/>
      <c r="J21286" s="1" t="s">
        <v>6100</v>
      </c>
      <c r="K21286" s="1">
        <f t="shared" si="664"/>
        <v>2597</v>
      </c>
      <c r="L21286" s="1" t="s">
        <v>8969</v>
      </c>
      <c r="M21286">
        <f t="shared" si="665"/>
        <v>6829</v>
      </c>
    </row>
    <row r="21287" spans="1:13" x14ac:dyDescent="0.2">
      <c r="A21287"/>
      <c r="B21287"/>
      <c r="J21287" s="1" t="s">
        <v>6100</v>
      </c>
      <c r="K21287" s="1">
        <f t="shared" si="664"/>
        <v>2597</v>
      </c>
      <c r="L21287" s="1" t="s">
        <v>8649</v>
      </c>
      <c r="M21287">
        <f t="shared" si="665"/>
        <v>6692</v>
      </c>
    </row>
    <row r="21288" spans="1:13" x14ac:dyDescent="0.2">
      <c r="A21288"/>
      <c r="B21288"/>
      <c r="J21288" s="1" t="s">
        <v>13351</v>
      </c>
      <c r="K21288" s="1">
        <f t="shared" si="664"/>
        <v>5691</v>
      </c>
      <c r="L21288" s="1" t="s">
        <v>8890</v>
      </c>
      <c r="M21288">
        <f t="shared" si="665"/>
        <v>6802</v>
      </c>
    </row>
    <row r="21289" spans="1:13" x14ac:dyDescent="0.2">
      <c r="A21289"/>
      <c r="B21289"/>
      <c r="J21289" s="1" t="s">
        <v>4380</v>
      </c>
      <c r="K21289" s="1">
        <f t="shared" si="664"/>
        <v>1843</v>
      </c>
      <c r="L21289" s="1" t="s">
        <v>8578</v>
      </c>
      <c r="M21289">
        <f t="shared" si="665"/>
        <v>6655</v>
      </c>
    </row>
    <row r="21290" spans="1:13" x14ac:dyDescent="0.2">
      <c r="A21290"/>
      <c r="B21290"/>
      <c r="J21290" s="1" t="s">
        <v>13353</v>
      </c>
      <c r="K21290" s="1">
        <f t="shared" si="664"/>
        <v>5692</v>
      </c>
      <c r="L21290" s="1" t="s">
        <v>8580</v>
      </c>
      <c r="M21290">
        <f t="shared" si="665"/>
        <v>6656</v>
      </c>
    </row>
    <row r="21291" spans="1:13" x14ac:dyDescent="0.2">
      <c r="A21291"/>
      <c r="B21291"/>
      <c r="J21291" s="1" t="s">
        <v>13355</v>
      </c>
      <c r="K21291" s="1">
        <f t="shared" si="664"/>
        <v>5693</v>
      </c>
      <c r="L21291" s="1" t="s">
        <v>8888</v>
      </c>
      <c r="M21291">
        <f t="shared" si="665"/>
        <v>6801</v>
      </c>
    </row>
    <row r="21292" spans="1:13" x14ac:dyDescent="0.2">
      <c r="A21292"/>
      <c r="B21292"/>
      <c r="J21292" s="1" t="s">
        <v>4384</v>
      </c>
      <c r="K21292" s="1">
        <f t="shared" si="664"/>
        <v>1845</v>
      </c>
      <c r="L21292" s="1" t="s">
        <v>8575</v>
      </c>
      <c r="M21292">
        <f t="shared" si="665"/>
        <v>6654</v>
      </c>
    </row>
    <row r="21293" spans="1:13" x14ac:dyDescent="0.2">
      <c r="A21293"/>
      <c r="B21293"/>
      <c r="J21293" s="1" t="s">
        <v>13357</v>
      </c>
      <c r="K21293" s="1">
        <f t="shared" si="664"/>
        <v>5694</v>
      </c>
      <c r="L21293" s="1" t="s">
        <v>9026</v>
      </c>
      <c r="M21293">
        <f t="shared" si="665"/>
        <v>6844</v>
      </c>
    </row>
    <row r="21294" spans="1:13" x14ac:dyDescent="0.2">
      <c r="A21294"/>
      <c r="B21294"/>
      <c r="J21294" s="1" t="s">
        <v>4390</v>
      </c>
      <c r="K21294" s="1">
        <f t="shared" si="664"/>
        <v>1848</v>
      </c>
      <c r="L21294" s="1" t="s">
        <v>1254</v>
      </c>
      <c r="M21294">
        <f t="shared" si="665"/>
        <v>6252</v>
      </c>
    </row>
    <row r="21295" spans="1:13" x14ac:dyDescent="0.2">
      <c r="A21295"/>
      <c r="B21295"/>
      <c r="J21295" s="1" t="s">
        <v>4390</v>
      </c>
      <c r="K21295" s="1">
        <f t="shared" si="664"/>
        <v>1848</v>
      </c>
      <c r="L21295" s="1" t="s">
        <v>9064</v>
      </c>
      <c r="M21295">
        <f t="shared" si="665"/>
        <v>6850</v>
      </c>
    </row>
    <row r="21296" spans="1:13" x14ac:dyDescent="0.2">
      <c r="A21296"/>
      <c r="B21296"/>
      <c r="J21296" s="1" t="s">
        <v>4390</v>
      </c>
      <c r="K21296" s="1">
        <f t="shared" si="664"/>
        <v>1848</v>
      </c>
      <c r="L21296" s="1" t="s">
        <v>8575</v>
      </c>
      <c r="M21296">
        <f t="shared" si="665"/>
        <v>6654</v>
      </c>
    </row>
    <row r="21297" spans="1:13" x14ac:dyDescent="0.2">
      <c r="A21297"/>
      <c r="B21297"/>
      <c r="J21297" s="1" t="s">
        <v>4394</v>
      </c>
      <c r="K21297" s="1">
        <f t="shared" si="664"/>
        <v>1850</v>
      </c>
      <c r="L21297" s="1" t="s">
        <v>8817</v>
      </c>
      <c r="M21297">
        <f t="shared" si="665"/>
        <v>6774</v>
      </c>
    </row>
    <row r="21298" spans="1:13" x14ac:dyDescent="0.2">
      <c r="A21298"/>
      <c r="B21298"/>
      <c r="J21298" s="1" t="s">
        <v>4394</v>
      </c>
      <c r="K21298" s="1">
        <f t="shared" si="664"/>
        <v>1850</v>
      </c>
      <c r="L21298" s="1" t="s">
        <v>8578</v>
      </c>
      <c r="M21298">
        <f t="shared" si="665"/>
        <v>6655</v>
      </c>
    </row>
    <row r="21299" spans="1:13" x14ac:dyDescent="0.2">
      <c r="A21299"/>
      <c r="B21299"/>
      <c r="J21299" s="1" t="s">
        <v>4394</v>
      </c>
      <c r="K21299" s="1">
        <f t="shared" si="664"/>
        <v>1850</v>
      </c>
      <c r="L21299" s="1" t="s">
        <v>1474</v>
      </c>
      <c r="M21299">
        <f t="shared" si="665"/>
        <v>6263</v>
      </c>
    </row>
    <row r="21300" spans="1:13" x14ac:dyDescent="0.2">
      <c r="A21300"/>
      <c r="B21300"/>
      <c r="J21300" s="1" t="s">
        <v>4394</v>
      </c>
      <c r="K21300" s="1">
        <f t="shared" si="664"/>
        <v>1850</v>
      </c>
      <c r="L21300" s="1" t="s">
        <v>921</v>
      </c>
      <c r="M21300">
        <f t="shared" si="665"/>
        <v>6166</v>
      </c>
    </row>
    <row r="21301" spans="1:13" x14ac:dyDescent="0.2">
      <c r="A21301"/>
      <c r="B21301"/>
      <c r="J21301" s="1" t="s">
        <v>13359</v>
      </c>
      <c r="K21301" s="1">
        <f t="shared" si="664"/>
        <v>5695</v>
      </c>
      <c r="L21301" s="1" t="s">
        <v>8580</v>
      </c>
      <c r="M21301">
        <f t="shared" si="665"/>
        <v>6656</v>
      </c>
    </row>
    <row r="21302" spans="1:13" x14ac:dyDescent="0.2">
      <c r="A21302"/>
      <c r="B21302"/>
      <c r="J21302" s="1" t="s">
        <v>13361</v>
      </c>
      <c r="K21302" s="1">
        <f t="shared" si="664"/>
        <v>5696</v>
      </c>
      <c r="L21302" s="1" t="s">
        <v>1046</v>
      </c>
      <c r="M21302">
        <f t="shared" si="665"/>
        <v>6208</v>
      </c>
    </row>
    <row r="21303" spans="1:13" x14ac:dyDescent="0.2">
      <c r="A21303"/>
      <c r="B21303"/>
      <c r="J21303" s="1" t="s">
        <v>6106</v>
      </c>
      <c r="K21303" s="1">
        <f t="shared" si="664"/>
        <v>2600</v>
      </c>
      <c r="L21303" s="1" t="s">
        <v>8969</v>
      </c>
      <c r="M21303">
        <f t="shared" si="665"/>
        <v>6829</v>
      </c>
    </row>
    <row r="21304" spans="1:13" x14ac:dyDescent="0.2">
      <c r="A21304"/>
      <c r="B21304"/>
      <c r="J21304" s="1" t="s">
        <v>13363</v>
      </c>
      <c r="K21304" s="1">
        <f t="shared" si="664"/>
        <v>5697</v>
      </c>
      <c r="L21304" s="1" t="s">
        <v>8628</v>
      </c>
      <c r="M21304">
        <f t="shared" si="665"/>
        <v>6682</v>
      </c>
    </row>
    <row r="21305" spans="1:13" x14ac:dyDescent="0.2">
      <c r="A21305"/>
      <c r="B21305"/>
      <c r="J21305" s="1" t="s">
        <v>13363</v>
      </c>
      <c r="K21305" s="1">
        <f t="shared" si="664"/>
        <v>5697</v>
      </c>
      <c r="L21305" s="1" t="s">
        <v>8750</v>
      </c>
      <c r="M21305">
        <f t="shared" si="665"/>
        <v>6740</v>
      </c>
    </row>
    <row r="21306" spans="1:13" x14ac:dyDescent="0.2">
      <c r="A21306"/>
      <c r="B21306"/>
      <c r="J21306" s="1" t="s">
        <v>13363</v>
      </c>
      <c r="K21306" s="1">
        <f t="shared" si="664"/>
        <v>5697</v>
      </c>
      <c r="L21306" s="1" t="s">
        <v>8578</v>
      </c>
      <c r="M21306">
        <f t="shared" si="665"/>
        <v>6655</v>
      </c>
    </row>
    <row r="21307" spans="1:13" x14ac:dyDescent="0.2">
      <c r="A21307"/>
      <c r="B21307"/>
      <c r="J21307" s="1" t="s">
        <v>13365</v>
      </c>
      <c r="K21307" s="1">
        <f t="shared" si="664"/>
        <v>5698</v>
      </c>
      <c r="L21307" s="1" t="s">
        <v>8578</v>
      </c>
      <c r="M21307">
        <f t="shared" si="665"/>
        <v>6655</v>
      </c>
    </row>
    <row r="21308" spans="1:13" x14ac:dyDescent="0.2">
      <c r="A21308"/>
      <c r="B21308"/>
      <c r="J21308" s="1" t="s">
        <v>13365</v>
      </c>
      <c r="K21308" s="1">
        <f t="shared" si="664"/>
        <v>5698</v>
      </c>
      <c r="L21308" s="1" t="s">
        <v>8628</v>
      </c>
      <c r="M21308">
        <f t="shared" si="665"/>
        <v>6682</v>
      </c>
    </row>
    <row r="21309" spans="1:13" x14ac:dyDescent="0.2">
      <c r="A21309"/>
      <c r="B21309"/>
      <c r="J21309" s="1" t="s">
        <v>13367</v>
      </c>
      <c r="K21309" s="1">
        <f t="shared" si="664"/>
        <v>5699</v>
      </c>
      <c r="L21309" s="1" t="s">
        <v>902</v>
      </c>
      <c r="M21309">
        <f t="shared" si="665"/>
        <v>6159</v>
      </c>
    </row>
    <row r="21310" spans="1:13" x14ac:dyDescent="0.2">
      <c r="A21310"/>
      <c r="B21310"/>
      <c r="J21310" s="1" t="s">
        <v>13369</v>
      </c>
      <c r="K21310" s="1">
        <f t="shared" si="664"/>
        <v>5700</v>
      </c>
      <c r="L21310" s="1" t="s">
        <v>8888</v>
      </c>
      <c r="M21310">
        <f t="shared" si="665"/>
        <v>6801</v>
      </c>
    </row>
    <row r="21311" spans="1:13" x14ac:dyDescent="0.2">
      <c r="A21311"/>
      <c r="B21311"/>
      <c r="J21311" s="1" t="s">
        <v>8351</v>
      </c>
      <c r="K21311" s="1">
        <f t="shared" si="664"/>
        <v>3522</v>
      </c>
      <c r="L21311" s="1" t="s">
        <v>6672</v>
      </c>
      <c r="M21311">
        <f t="shared" si="665"/>
        <v>6573</v>
      </c>
    </row>
    <row r="21312" spans="1:13" x14ac:dyDescent="0.2">
      <c r="A21312"/>
      <c r="B21312"/>
      <c r="J21312" s="1" t="s">
        <v>8351</v>
      </c>
      <c r="K21312" s="1">
        <f t="shared" si="664"/>
        <v>3522</v>
      </c>
      <c r="L21312" s="1" t="s">
        <v>8769</v>
      </c>
      <c r="M21312">
        <f t="shared" si="665"/>
        <v>6749</v>
      </c>
    </row>
    <row r="21313" spans="1:13" x14ac:dyDescent="0.2">
      <c r="A21313"/>
      <c r="B21313"/>
      <c r="J21313" s="1" t="s">
        <v>8351</v>
      </c>
      <c r="K21313" s="1">
        <f t="shared" si="664"/>
        <v>3522</v>
      </c>
      <c r="L21313" s="1" t="s">
        <v>6550</v>
      </c>
      <c r="M21313">
        <f t="shared" si="665"/>
        <v>6544</v>
      </c>
    </row>
    <row r="21314" spans="1:13" x14ac:dyDescent="0.2">
      <c r="A21314"/>
      <c r="B21314"/>
      <c r="J21314" s="1" t="s">
        <v>8351</v>
      </c>
      <c r="K21314" s="1">
        <f t="shared" si="664"/>
        <v>3522</v>
      </c>
      <c r="L21314" s="1" t="s">
        <v>8678</v>
      </c>
      <c r="M21314">
        <f t="shared" si="665"/>
        <v>6707</v>
      </c>
    </row>
    <row r="21315" spans="1:13" x14ac:dyDescent="0.2">
      <c r="A21315"/>
      <c r="B21315"/>
      <c r="J21315" s="1" t="s">
        <v>13371</v>
      </c>
      <c r="K21315" s="1">
        <f t="shared" ref="K21315:K21378" si="666">VLOOKUP(J:J,B:C,2,0)</f>
        <v>5701</v>
      </c>
      <c r="L21315" s="1" t="s">
        <v>8603</v>
      </c>
      <c r="M21315">
        <f t="shared" ref="M21315:M21378" si="667">VLOOKUP(L:L,B:C,2,0)</f>
        <v>6669</v>
      </c>
    </row>
    <row r="21316" spans="1:13" x14ac:dyDescent="0.2">
      <c r="A21316"/>
      <c r="B21316"/>
      <c r="J21316" s="1" t="s">
        <v>4402</v>
      </c>
      <c r="K21316" s="1">
        <f t="shared" si="666"/>
        <v>1854</v>
      </c>
      <c r="L21316" s="1" t="s">
        <v>9026</v>
      </c>
      <c r="M21316">
        <f t="shared" si="667"/>
        <v>6844</v>
      </c>
    </row>
    <row r="21317" spans="1:13" x14ac:dyDescent="0.2">
      <c r="A21317"/>
      <c r="B21317"/>
      <c r="J21317" s="1" t="s">
        <v>13373</v>
      </c>
      <c r="K21317" s="1">
        <f t="shared" si="666"/>
        <v>5702</v>
      </c>
      <c r="L21317" s="1" t="s">
        <v>8853</v>
      </c>
      <c r="M21317">
        <f t="shared" si="667"/>
        <v>6790</v>
      </c>
    </row>
    <row r="21318" spans="1:13" x14ac:dyDescent="0.2">
      <c r="A21318"/>
      <c r="B21318"/>
      <c r="J21318" s="1" t="s">
        <v>13373</v>
      </c>
      <c r="K21318" s="1">
        <f t="shared" si="666"/>
        <v>5702</v>
      </c>
      <c r="L21318" s="1" t="s">
        <v>10554</v>
      </c>
      <c r="M21318">
        <f t="shared" si="667"/>
        <v>6953</v>
      </c>
    </row>
    <row r="21319" spans="1:13" x14ac:dyDescent="0.2">
      <c r="A21319"/>
      <c r="B21319"/>
      <c r="J21319" s="1" t="s">
        <v>13375</v>
      </c>
      <c r="K21319" s="1">
        <f t="shared" si="666"/>
        <v>5703</v>
      </c>
      <c r="L21319" s="1" t="s">
        <v>1003</v>
      </c>
      <c r="M21319">
        <f t="shared" si="667"/>
        <v>6196</v>
      </c>
    </row>
    <row r="21320" spans="1:13" x14ac:dyDescent="0.2">
      <c r="A21320"/>
      <c r="B21320"/>
      <c r="J21320" s="1" t="s">
        <v>13375</v>
      </c>
      <c r="K21320" s="1">
        <f t="shared" si="666"/>
        <v>5703</v>
      </c>
      <c r="L21320" s="1" t="s">
        <v>1317</v>
      </c>
      <c r="M21320">
        <f t="shared" si="667"/>
        <v>6258</v>
      </c>
    </row>
    <row r="21321" spans="1:13" x14ac:dyDescent="0.2">
      <c r="A21321"/>
      <c r="B21321"/>
      <c r="J21321" s="1" t="s">
        <v>13375</v>
      </c>
      <c r="K21321" s="1">
        <f t="shared" si="666"/>
        <v>5703</v>
      </c>
      <c r="L21321" s="1" t="s">
        <v>1254</v>
      </c>
      <c r="M21321">
        <f t="shared" si="667"/>
        <v>6252</v>
      </c>
    </row>
    <row r="21322" spans="1:13" x14ac:dyDescent="0.2">
      <c r="A21322"/>
      <c r="B21322"/>
      <c r="J21322" s="1" t="s">
        <v>13375</v>
      </c>
      <c r="K21322" s="1">
        <f t="shared" si="666"/>
        <v>5703</v>
      </c>
      <c r="L21322" s="1" t="s">
        <v>921</v>
      </c>
      <c r="M21322">
        <f t="shared" si="667"/>
        <v>6166</v>
      </c>
    </row>
    <row r="21323" spans="1:13" x14ac:dyDescent="0.2">
      <c r="A21323"/>
      <c r="B21323"/>
      <c r="J21323" s="1" t="s">
        <v>8358</v>
      </c>
      <c r="K21323" s="1">
        <f t="shared" si="666"/>
        <v>3526</v>
      </c>
      <c r="L21323" s="1" t="s">
        <v>9064</v>
      </c>
      <c r="M21323">
        <f t="shared" si="667"/>
        <v>6850</v>
      </c>
    </row>
    <row r="21324" spans="1:13" x14ac:dyDescent="0.2">
      <c r="A21324"/>
      <c r="B21324"/>
      <c r="J21324" s="1" t="s">
        <v>13377</v>
      </c>
      <c r="K21324" s="1">
        <f t="shared" si="666"/>
        <v>5704</v>
      </c>
      <c r="L21324" s="1" t="s">
        <v>398</v>
      </c>
      <c r="M21324">
        <f t="shared" si="667"/>
        <v>6046</v>
      </c>
    </row>
    <row r="21325" spans="1:13" x14ac:dyDescent="0.2">
      <c r="A21325"/>
      <c r="B21325"/>
      <c r="J21325" s="1" t="s">
        <v>13377</v>
      </c>
      <c r="K21325" s="1">
        <f t="shared" si="666"/>
        <v>5704</v>
      </c>
      <c r="L21325" s="1" t="s">
        <v>544</v>
      </c>
      <c r="M21325">
        <f t="shared" si="667"/>
        <v>6076</v>
      </c>
    </row>
    <row r="21326" spans="1:13" x14ac:dyDescent="0.2">
      <c r="A21326"/>
      <c r="B21326"/>
      <c r="J21326" s="1" t="s">
        <v>8360</v>
      </c>
      <c r="K21326" s="1">
        <f t="shared" si="666"/>
        <v>3527</v>
      </c>
      <c r="L21326" s="1" t="s">
        <v>8583</v>
      </c>
      <c r="M21326">
        <f t="shared" si="667"/>
        <v>6658</v>
      </c>
    </row>
    <row r="21327" spans="1:13" x14ac:dyDescent="0.2">
      <c r="A21327"/>
      <c r="B21327"/>
      <c r="J21327" s="1" t="s">
        <v>8360</v>
      </c>
      <c r="K21327" s="1">
        <f t="shared" si="666"/>
        <v>3527</v>
      </c>
      <c r="L21327" s="1" t="s">
        <v>8628</v>
      </c>
      <c r="M21327">
        <f t="shared" si="667"/>
        <v>6682</v>
      </c>
    </row>
    <row r="21328" spans="1:13" x14ac:dyDescent="0.2">
      <c r="A21328"/>
      <c r="B21328"/>
      <c r="J21328" s="1" t="s">
        <v>8360</v>
      </c>
      <c r="K21328" s="1">
        <f t="shared" si="666"/>
        <v>3527</v>
      </c>
      <c r="L21328" s="1" t="s">
        <v>8634</v>
      </c>
      <c r="M21328">
        <f t="shared" si="667"/>
        <v>6685</v>
      </c>
    </row>
    <row r="21329" spans="1:13" x14ac:dyDescent="0.2">
      <c r="A21329"/>
      <c r="B21329"/>
      <c r="J21329" s="1" t="s">
        <v>8360</v>
      </c>
      <c r="K21329" s="1">
        <f t="shared" si="666"/>
        <v>3527</v>
      </c>
      <c r="L21329" s="1" t="s">
        <v>8756</v>
      </c>
      <c r="M21329">
        <f t="shared" si="667"/>
        <v>6743</v>
      </c>
    </row>
    <row r="21330" spans="1:13" x14ac:dyDescent="0.2">
      <c r="A21330"/>
      <c r="B21330"/>
      <c r="J21330" s="1" t="s">
        <v>8360</v>
      </c>
      <c r="K21330" s="1">
        <f t="shared" si="666"/>
        <v>3527</v>
      </c>
      <c r="L21330" s="1" t="s">
        <v>8578</v>
      </c>
      <c r="M21330">
        <f t="shared" si="667"/>
        <v>6655</v>
      </c>
    </row>
    <row r="21331" spans="1:13" x14ac:dyDescent="0.2">
      <c r="A21331"/>
      <c r="B21331"/>
      <c r="J21331" s="1" t="s">
        <v>8360</v>
      </c>
      <c r="K21331" s="1">
        <f t="shared" si="666"/>
        <v>3527</v>
      </c>
      <c r="L21331" s="1" t="s">
        <v>8644</v>
      </c>
      <c r="M21331">
        <f t="shared" si="667"/>
        <v>6690</v>
      </c>
    </row>
    <row r="21332" spans="1:13" x14ac:dyDescent="0.2">
      <c r="A21332"/>
      <c r="B21332"/>
      <c r="J21332" s="1" t="s">
        <v>8360</v>
      </c>
      <c r="K21332" s="1">
        <f t="shared" si="666"/>
        <v>3527</v>
      </c>
      <c r="L21332" s="1" t="s">
        <v>8750</v>
      </c>
      <c r="M21332">
        <f t="shared" si="667"/>
        <v>6740</v>
      </c>
    </row>
    <row r="21333" spans="1:13" x14ac:dyDescent="0.2">
      <c r="A21333"/>
      <c r="B21333"/>
      <c r="J21333" s="1" t="s">
        <v>8362</v>
      </c>
      <c r="K21333" s="1">
        <f t="shared" si="666"/>
        <v>3528</v>
      </c>
      <c r="L21333" s="1" t="s">
        <v>8575</v>
      </c>
      <c r="M21333">
        <f t="shared" si="667"/>
        <v>6654</v>
      </c>
    </row>
    <row r="21334" spans="1:13" x14ac:dyDescent="0.2">
      <c r="A21334"/>
      <c r="B21334"/>
      <c r="J21334" s="1" t="s">
        <v>8362</v>
      </c>
      <c r="K21334" s="1">
        <f t="shared" si="666"/>
        <v>3528</v>
      </c>
      <c r="L21334" s="1" t="s">
        <v>137</v>
      </c>
      <c r="M21334">
        <f t="shared" si="667"/>
        <v>5994</v>
      </c>
    </row>
    <row r="21335" spans="1:13" x14ac:dyDescent="0.2">
      <c r="A21335"/>
      <c r="B21335"/>
      <c r="J21335" s="1" t="s">
        <v>8362</v>
      </c>
      <c r="K21335" s="1">
        <f t="shared" si="666"/>
        <v>3528</v>
      </c>
      <c r="L21335" s="1" t="s">
        <v>8595</v>
      </c>
      <c r="M21335">
        <f t="shared" si="667"/>
        <v>6665</v>
      </c>
    </row>
    <row r="21336" spans="1:13" x14ac:dyDescent="0.2">
      <c r="A21336"/>
      <c r="B21336"/>
      <c r="J21336" s="1" t="s">
        <v>8362</v>
      </c>
      <c r="K21336" s="1">
        <f t="shared" si="666"/>
        <v>3528</v>
      </c>
      <c r="L21336" s="1" t="s">
        <v>8690</v>
      </c>
      <c r="M21336">
        <f t="shared" si="667"/>
        <v>6713</v>
      </c>
    </row>
    <row r="21337" spans="1:13" x14ac:dyDescent="0.2">
      <c r="A21337"/>
      <c r="B21337"/>
      <c r="J21337" s="1" t="s">
        <v>4404</v>
      </c>
      <c r="K21337" s="1">
        <f t="shared" si="666"/>
        <v>1855</v>
      </c>
      <c r="L21337" s="1" t="s">
        <v>1046</v>
      </c>
      <c r="M21337">
        <f t="shared" si="667"/>
        <v>6208</v>
      </c>
    </row>
    <row r="21338" spans="1:13" x14ac:dyDescent="0.2">
      <c r="A21338"/>
      <c r="B21338"/>
      <c r="J21338" s="1" t="s">
        <v>4404</v>
      </c>
      <c r="K21338" s="1">
        <f t="shared" si="666"/>
        <v>1855</v>
      </c>
      <c r="L21338" s="1" t="s">
        <v>8575</v>
      </c>
      <c r="M21338">
        <f t="shared" si="667"/>
        <v>6654</v>
      </c>
    </row>
    <row r="21339" spans="1:13" x14ac:dyDescent="0.2">
      <c r="A21339"/>
      <c r="B21339"/>
      <c r="J21339" s="1" t="s">
        <v>6112</v>
      </c>
      <c r="K21339" s="1">
        <f t="shared" si="666"/>
        <v>2603</v>
      </c>
      <c r="L21339" s="1" t="s">
        <v>8704</v>
      </c>
      <c r="M21339">
        <f t="shared" si="667"/>
        <v>6721</v>
      </c>
    </row>
    <row r="21340" spans="1:13" x14ac:dyDescent="0.2">
      <c r="A21340"/>
      <c r="B21340"/>
      <c r="J21340" s="1" t="s">
        <v>13379</v>
      </c>
      <c r="K21340" s="1">
        <f t="shared" si="666"/>
        <v>5705</v>
      </c>
      <c r="L21340" s="1" t="s">
        <v>9048</v>
      </c>
      <c r="M21340">
        <f t="shared" si="667"/>
        <v>6847</v>
      </c>
    </row>
    <row r="21341" spans="1:13" x14ac:dyDescent="0.2">
      <c r="A21341"/>
      <c r="B21341"/>
      <c r="J21341" s="1" t="s">
        <v>13379</v>
      </c>
      <c r="K21341" s="1">
        <f t="shared" si="666"/>
        <v>5705</v>
      </c>
      <c r="L21341" s="1" t="s">
        <v>552</v>
      </c>
      <c r="M21341">
        <f t="shared" si="667"/>
        <v>6078</v>
      </c>
    </row>
    <row r="21342" spans="1:13" x14ac:dyDescent="0.2">
      <c r="A21342"/>
      <c r="B21342"/>
      <c r="J21342" s="1" t="s">
        <v>13379</v>
      </c>
      <c r="K21342" s="1">
        <f t="shared" si="666"/>
        <v>5705</v>
      </c>
      <c r="L21342" s="1" t="s">
        <v>8607</v>
      </c>
      <c r="M21342">
        <f t="shared" si="667"/>
        <v>6671</v>
      </c>
    </row>
    <row r="21343" spans="1:13" x14ac:dyDescent="0.2">
      <c r="A21343"/>
      <c r="B21343"/>
      <c r="J21343" s="1" t="s">
        <v>13379</v>
      </c>
      <c r="K21343" s="1">
        <f t="shared" si="666"/>
        <v>5705</v>
      </c>
      <c r="L21343" s="1" t="s">
        <v>8581</v>
      </c>
      <c r="M21343">
        <f t="shared" si="667"/>
        <v>6657</v>
      </c>
    </row>
    <row r="21344" spans="1:13" x14ac:dyDescent="0.2">
      <c r="A21344"/>
      <c r="B21344"/>
      <c r="J21344" s="1" t="s">
        <v>13381</v>
      </c>
      <c r="K21344" s="1">
        <f t="shared" si="666"/>
        <v>5706</v>
      </c>
      <c r="L21344" s="1" t="s">
        <v>8658</v>
      </c>
      <c r="M21344">
        <f t="shared" si="667"/>
        <v>6696</v>
      </c>
    </row>
    <row r="21345" spans="1:13" x14ac:dyDescent="0.2">
      <c r="A21345"/>
      <c r="B21345"/>
      <c r="J21345" s="1" t="s">
        <v>4406</v>
      </c>
      <c r="K21345" s="1">
        <f t="shared" si="666"/>
        <v>1856</v>
      </c>
      <c r="L21345" s="1" t="s">
        <v>8578</v>
      </c>
      <c r="M21345">
        <f t="shared" si="667"/>
        <v>6655</v>
      </c>
    </row>
    <row r="21346" spans="1:13" x14ac:dyDescent="0.2">
      <c r="A21346"/>
      <c r="B21346"/>
      <c r="J21346" s="1" t="s">
        <v>13383</v>
      </c>
      <c r="K21346" s="1">
        <f t="shared" si="666"/>
        <v>5707</v>
      </c>
      <c r="L21346" s="1" t="s">
        <v>6672</v>
      </c>
      <c r="M21346">
        <f t="shared" si="667"/>
        <v>6573</v>
      </c>
    </row>
    <row r="21347" spans="1:13" x14ac:dyDescent="0.2">
      <c r="A21347"/>
      <c r="B21347"/>
      <c r="J21347" s="1" t="s">
        <v>13385</v>
      </c>
      <c r="K21347" s="1">
        <f t="shared" si="666"/>
        <v>5708</v>
      </c>
      <c r="L21347" s="1" t="s">
        <v>544</v>
      </c>
      <c r="M21347">
        <f t="shared" si="667"/>
        <v>6076</v>
      </c>
    </row>
    <row r="21348" spans="1:13" x14ac:dyDescent="0.2">
      <c r="A21348"/>
      <c r="B21348"/>
      <c r="J21348" s="1" t="s">
        <v>13387</v>
      </c>
      <c r="K21348" s="1">
        <f t="shared" si="666"/>
        <v>5709</v>
      </c>
      <c r="L21348" s="1" t="s">
        <v>1474</v>
      </c>
      <c r="M21348">
        <f t="shared" si="667"/>
        <v>6263</v>
      </c>
    </row>
    <row r="21349" spans="1:13" x14ac:dyDescent="0.2">
      <c r="A21349"/>
      <c r="B21349"/>
      <c r="J21349" s="1" t="s">
        <v>13387</v>
      </c>
      <c r="K21349" s="1">
        <f t="shared" si="666"/>
        <v>5709</v>
      </c>
      <c r="L21349" s="1" t="s">
        <v>9198</v>
      </c>
      <c r="M21349">
        <f t="shared" si="667"/>
        <v>6875</v>
      </c>
    </row>
    <row r="21350" spans="1:13" x14ac:dyDescent="0.2">
      <c r="A21350"/>
      <c r="B21350"/>
      <c r="J21350" s="1" t="s">
        <v>13387</v>
      </c>
      <c r="K21350" s="1">
        <f t="shared" si="666"/>
        <v>5709</v>
      </c>
      <c r="L21350" s="1" t="s">
        <v>937</v>
      </c>
      <c r="M21350">
        <f t="shared" si="667"/>
        <v>6173</v>
      </c>
    </row>
    <row r="21351" spans="1:13" x14ac:dyDescent="0.2">
      <c r="A21351"/>
      <c r="B21351"/>
      <c r="J21351" s="1" t="s">
        <v>13387</v>
      </c>
      <c r="K21351" s="1">
        <f t="shared" si="666"/>
        <v>5709</v>
      </c>
      <c r="L21351" s="1" t="s">
        <v>6906</v>
      </c>
      <c r="M21351">
        <f t="shared" si="667"/>
        <v>6613</v>
      </c>
    </row>
    <row r="21352" spans="1:13" x14ac:dyDescent="0.2">
      <c r="A21352"/>
      <c r="B21352"/>
      <c r="J21352" s="1" t="s">
        <v>13387</v>
      </c>
      <c r="K21352" s="1">
        <f t="shared" si="666"/>
        <v>5709</v>
      </c>
      <c r="L21352" s="1" t="s">
        <v>8722</v>
      </c>
      <c r="M21352">
        <f t="shared" si="667"/>
        <v>6729</v>
      </c>
    </row>
    <row r="21353" spans="1:13" x14ac:dyDescent="0.2">
      <c r="A21353"/>
      <c r="B21353"/>
      <c r="J21353" s="1" t="s">
        <v>13387</v>
      </c>
      <c r="K21353" s="1">
        <f t="shared" si="666"/>
        <v>5709</v>
      </c>
      <c r="L21353" s="1" t="s">
        <v>8611</v>
      </c>
      <c r="M21353">
        <f t="shared" si="667"/>
        <v>6673</v>
      </c>
    </row>
    <row r="21354" spans="1:13" x14ac:dyDescent="0.2">
      <c r="A21354"/>
      <c r="B21354"/>
      <c r="J21354" s="1" t="s">
        <v>13389</v>
      </c>
      <c r="K21354" s="1">
        <f t="shared" si="666"/>
        <v>5710</v>
      </c>
      <c r="L21354" s="1" t="s">
        <v>8578</v>
      </c>
      <c r="M21354">
        <f t="shared" si="667"/>
        <v>6655</v>
      </c>
    </row>
    <row r="21355" spans="1:13" x14ac:dyDescent="0.2">
      <c r="A21355"/>
      <c r="B21355"/>
      <c r="J21355" s="1" t="s">
        <v>13389</v>
      </c>
      <c r="K21355" s="1">
        <f t="shared" si="666"/>
        <v>5710</v>
      </c>
      <c r="L21355" s="1" t="s">
        <v>8628</v>
      </c>
      <c r="M21355">
        <f t="shared" si="667"/>
        <v>6682</v>
      </c>
    </row>
    <row r="21356" spans="1:13" x14ac:dyDescent="0.2">
      <c r="A21356"/>
      <c r="B21356"/>
      <c r="J21356" s="1" t="s">
        <v>13391</v>
      </c>
      <c r="K21356" s="1">
        <f t="shared" si="666"/>
        <v>5711</v>
      </c>
      <c r="L21356" s="1" t="s">
        <v>8654</v>
      </c>
      <c r="M21356">
        <f t="shared" si="667"/>
        <v>6694</v>
      </c>
    </row>
    <row r="21357" spans="1:13" x14ac:dyDescent="0.2">
      <c r="A21357"/>
      <c r="B21357"/>
      <c r="J21357" s="1" t="s">
        <v>13393</v>
      </c>
      <c r="K21357" s="1">
        <f t="shared" si="666"/>
        <v>5712</v>
      </c>
      <c r="L21357" s="1" t="s">
        <v>9276</v>
      </c>
      <c r="M21357">
        <f t="shared" si="667"/>
        <v>6891</v>
      </c>
    </row>
    <row r="21358" spans="1:13" x14ac:dyDescent="0.2">
      <c r="A21358"/>
      <c r="B21358"/>
      <c r="J21358" s="1" t="s">
        <v>13395</v>
      </c>
      <c r="K21358" s="1">
        <f t="shared" si="666"/>
        <v>5713</v>
      </c>
      <c r="L21358" s="1" t="s">
        <v>6400</v>
      </c>
      <c r="M21358">
        <f t="shared" si="667"/>
        <v>6487</v>
      </c>
    </row>
    <row r="21359" spans="1:13" x14ac:dyDescent="0.2">
      <c r="A21359"/>
      <c r="B21359"/>
      <c r="J21359" s="1" t="s">
        <v>8366</v>
      </c>
      <c r="K21359" s="1">
        <f t="shared" si="666"/>
        <v>3530</v>
      </c>
      <c r="L21359" s="1" t="s">
        <v>297</v>
      </c>
      <c r="M21359">
        <f t="shared" si="667"/>
        <v>6027</v>
      </c>
    </row>
    <row r="21360" spans="1:13" x14ac:dyDescent="0.2">
      <c r="A21360"/>
      <c r="B21360"/>
      <c r="J21360" s="1" t="s">
        <v>8366</v>
      </c>
      <c r="K21360" s="1">
        <f t="shared" si="666"/>
        <v>3530</v>
      </c>
      <c r="L21360" s="1" t="s">
        <v>13397</v>
      </c>
      <c r="M21360">
        <f t="shared" si="667"/>
        <v>7021</v>
      </c>
    </row>
    <row r="21361" spans="1:13" x14ac:dyDescent="0.2">
      <c r="A21361"/>
      <c r="B21361"/>
      <c r="J21361" s="1" t="s">
        <v>8366</v>
      </c>
      <c r="K21361" s="1">
        <f t="shared" si="666"/>
        <v>3530</v>
      </c>
      <c r="L21361" s="1" t="s">
        <v>11361</v>
      </c>
      <c r="M21361">
        <f t="shared" si="667"/>
        <v>6983</v>
      </c>
    </row>
    <row r="21362" spans="1:13" x14ac:dyDescent="0.2">
      <c r="A21362"/>
      <c r="B21362"/>
      <c r="J21362" s="1" t="s">
        <v>8366</v>
      </c>
      <c r="K21362" s="1">
        <f t="shared" si="666"/>
        <v>3530</v>
      </c>
      <c r="L21362" s="1" t="s">
        <v>881</v>
      </c>
      <c r="M21362">
        <f t="shared" si="667"/>
        <v>6150</v>
      </c>
    </row>
    <row r="21363" spans="1:13" x14ac:dyDescent="0.2">
      <c r="A21363"/>
      <c r="B21363"/>
      <c r="J21363" s="1" t="s">
        <v>8366</v>
      </c>
      <c r="K21363" s="1">
        <f t="shared" si="666"/>
        <v>3530</v>
      </c>
      <c r="L21363" s="1" t="s">
        <v>8991</v>
      </c>
      <c r="M21363">
        <f t="shared" si="667"/>
        <v>6837</v>
      </c>
    </row>
    <row r="21364" spans="1:13" x14ac:dyDescent="0.2">
      <c r="A21364"/>
      <c r="B21364"/>
      <c r="J21364" s="1" t="s">
        <v>4410</v>
      </c>
      <c r="K21364" s="1">
        <f t="shared" si="666"/>
        <v>1858</v>
      </c>
      <c r="L21364" s="1" t="s">
        <v>899</v>
      </c>
      <c r="M21364">
        <f t="shared" si="667"/>
        <v>6158</v>
      </c>
    </row>
    <row r="21365" spans="1:13" x14ac:dyDescent="0.2">
      <c r="A21365"/>
      <c r="B21365"/>
      <c r="J21365" s="1" t="s">
        <v>4410</v>
      </c>
      <c r="K21365" s="1">
        <f t="shared" si="666"/>
        <v>1858</v>
      </c>
      <c r="L21365" s="1" t="s">
        <v>937</v>
      </c>
      <c r="M21365">
        <f t="shared" si="667"/>
        <v>6173</v>
      </c>
    </row>
    <row r="21366" spans="1:13" x14ac:dyDescent="0.2">
      <c r="A21366"/>
      <c r="B21366"/>
      <c r="J21366" s="1" t="s">
        <v>4410</v>
      </c>
      <c r="K21366" s="1">
        <f t="shared" si="666"/>
        <v>1858</v>
      </c>
      <c r="L21366" s="1" t="s">
        <v>1474</v>
      </c>
      <c r="M21366">
        <f t="shared" si="667"/>
        <v>6263</v>
      </c>
    </row>
    <row r="21367" spans="1:13" x14ac:dyDescent="0.2">
      <c r="A21367"/>
      <c r="B21367"/>
      <c r="J21367" s="1" t="s">
        <v>4410</v>
      </c>
      <c r="K21367" s="1">
        <f t="shared" si="666"/>
        <v>1858</v>
      </c>
      <c r="L21367" s="1" t="s">
        <v>8817</v>
      </c>
      <c r="M21367">
        <f t="shared" si="667"/>
        <v>6774</v>
      </c>
    </row>
    <row r="21368" spans="1:13" x14ac:dyDescent="0.2">
      <c r="A21368"/>
      <c r="B21368"/>
      <c r="J21368" s="1" t="s">
        <v>4410</v>
      </c>
      <c r="K21368" s="1">
        <f t="shared" si="666"/>
        <v>1858</v>
      </c>
      <c r="L21368" s="1" t="s">
        <v>921</v>
      </c>
      <c r="M21368">
        <f t="shared" si="667"/>
        <v>6166</v>
      </c>
    </row>
    <row r="21369" spans="1:13" x14ac:dyDescent="0.2">
      <c r="A21369"/>
      <c r="B21369"/>
      <c r="J21369" s="1" t="s">
        <v>4410</v>
      </c>
      <c r="K21369" s="1">
        <f t="shared" si="666"/>
        <v>1858</v>
      </c>
      <c r="L21369" s="1" t="s">
        <v>8644</v>
      </c>
      <c r="M21369">
        <f t="shared" si="667"/>
        <v>6690</v>
      </c>
    </row>
    <row r="21370" spans="1:13" x14ac:dyDescent="0.2">
      <c r="A21370"/>
      <c r="B21370"/>
      <c r="J21370" s="1" t="s">
        <v>8368</v>
      </c>
      <c r="K21370" s="1">
        <f t="shared" si="666"/>
        <v>3531</v>
      </c>
      <c r="L21370" s="1" t="s">
        <v>902</v>
      </c>
      <c r="M21370">
        <f t="shared" si="667"/>
        <v>6159</v>
      </c>
    </row>
    <row r="21371" spans="1:13" x14ac:dyDescent="0.2">
      <c r="A21371"/>
      <c r="B21371"/>
      <c r="J21371" s="1" t="s">
        <v>8368</v>
      </c>
      <c r="K21371" s="1">
        <f t="shared" si="666"/>
        <v>3531</v>
      </c>
      <c r="L21371" s="1" t="s">
        <v>1046</v>
      </c>
      <c r="M21371">
        <f t="shared" si="667"/>
        <v>6208</v>
      </c>
    </row>
    <row r="21372" spans="1:13" x14ac:dyDescent="0.2">
      <c r="A21372"/>
      <c r="B21372"/>
      <c r="J21372" s="1" t="s">
        <v>8368</v>
      </c>
      <c r="K21372" s="1">
        <f t="shared" si="666"/>
        <v>3531</v>
      </c>
      <c r="L21372" s="1" t="s">
        <v>1317</v>
      </c>
      <c r="M21372">
        <f t="shared" si="667"/>
        <v>6258</v>
      </c>
    </row>
    <row r="21373" spans="1:13" x14ac:dyDescent="0.2">
      <c r="A21373"/>
      <c r="B21373"/>
      <c r="J21373" s="1" t="s">
        <v>8368</v>
      </c>
      <c r="K21373" s="1">
        <f t="shared" si="666"/>
        <v>3531</v>
      </c>
      <c r="L21373" s="1" t="s">
        <v>8621</v>
      </c>
      <c r="M21373">
        <f t="shared" si="667"/>
        <v>6678</v>
      </c>
    </row>
    <row r="21374" spans="1:13" x14ac:dyDescent="0.2">
      <c r="A21374"/>
      <c r="B21374"/>
      <c r="J21374" s="1" t="s">
        <v>13399</v>
      </c>
      <c r="K21374" s="1">
        <f t="shared" si="666"/>
        <v>5714</v>
      </c>
      <c r="L21374" s="1" t="s">
        <v>8578</v>
      </c>
      <c r="M21374">
        <f t="shared" si="667"/>
        <v>6655</v>
      </c>
    </row>
    <row r="21375" spans="1:13" x14ac:dyDescent="0.2">
      <c r="A21375"/>
      <c r="B21375"/>
      <c r="J21375" s="1" t="s">
        <v>13399</v>
      </c>
      <c r="K21375" s="1">
        <f t="shared" si="666"/>
        <v>5714</v>
      </c>
      <c r="L21375" s="1" t="s">
        <v>8628</v>
      </c>
      <c r="M21375">
        <f t="shared" si="667"/>
        <v>6682</v>
      </c>
    </row>
    <row r="21376" spans="1:13" x14ac:dyDescent="0.2">
      <c r="A21376"/>
      <c r="B21376"/>
      <c r="J21376" s="1" t="s">
        <v>13399</v>
      </c>
      <c r="K21376" s="1">
        <f t="shared" si="666"/>
        <v>5714</v>
      </c>
      <c r="L21376" s="1" t="s">
        <v>8756</v>
      </c>
      <c r="M21376">
        <f t="shared" si="667"/>
        <v>6743</v>
      </c>
    </row>
    <row r="21377" spans="1:13" x14ac:dyDescent="0.2">
      <c r="A21377"/>
      <c r="B21377"/>
      <c r="J21377" s="1" t="s">
        <v>13399</v>
      </c>
      <c r="K21377" s="1">
        <f t="shared" si="666"/>
        <v>5714</v>
      </c>
      <c r="L21377" s="1" t="s">
        <v>8750</v>
      </c>
      <c r="M21377">
        <f t="shared" si="667"/>
        <v>6740</v>
      </c>
    </row>
    <row r="21378" spans="1:13" x14ac:dyDescent="0.2">
      <c r="A21378"/>
      <c r="B21378"/>
      <c r="J21378" s="1" t="s">
        <v>13399</v>
      </c>
      <c r="K21378" s="1">
        <f t="shared" si="666"/>
        <v>5714</v>
      </c>
      <c r="L21378" s="1" t="s">
        <v>8644</v>
      </c>
      <c r="M21378">
        <f t="shared" si="667"/>
        <v>6690</v>
      </c>
    </row>
    <row r="21379" spans="1:13" x14ac:dyDescent="0.2">
      <c r="A21379"/>
      <c r="B21379"/>
      <c r="J21379" s="1" t="s">
        <v>4412</v>
      </c>
      <c r="K21379" s="1">
        <f t="shared" ref="K21379:K21442" si="668">VLOOKUP(J:J,B:C,2,0)</f>
        <v>1859</v>
      </c>
      <c r="L21379" s="1" t="s">
        <v>372</v>
      </c>
      <c r="M21379">
        <f t="shared" ref="M21379:M21442" si="669">VLOOKUP(L:L,B:C,2,0)</f>
        <v>6040</v>
      </c>
    </row>
    <row r="21380" spans="1:13" x14ac:dyDescent="0.2">
      <c r="A21380"/>
      <c r="B21380"/>
      <c r="J21380" s="1" t="s">
        <v>4412</v>
      </c>
      <c r="K21380" s="1">
        <f t="shared" si="668"/>
        <v>1859</v>
      </c>
      <c r="L21380" s="1" t="s">
        <v>6400</v>
      </c>
      <c r="M21380">
        <f t="shared" si="669"/>
        <v>6487</v>
      </c>
    </row>
    <row r="21381" spans="1:13" x14ac:dyDescent="0.2">
      <c r="A21381"/>
      <c r="B21381"/>
      <c r="J21381" s="1" t="s">
        <v>4412</v>
      </c>
      <c r="K21381" s="1">
        <f t="shared" si="668"/>
        <v>1859</v>
      </c>
      <c r="L21381" s="1" t="s">
        <v>8581</v>
      </c>
      <c r="M21381">
        <f t="shared" si="669"/>
        <v>6657</v>
      </c>
    </row>
    <row r="21382" spans="1:13" x14ac:dyDescent="0.2">
      <c r="A21382"/>
      <c r="B21382"/>
      <c r="J21382" s="1" t="s">
        <v>6118</v>
      </c>
      <c r="K21382" s="1">
        <f t="shared" si="668"/>
        <v>2606</v>
      </c>
      <c r="L21382" s="1" t="s">
        <v>9276</v>
      </c>
      <c r="M21382">
        <f t="shared" si="669"/>
        <v>6891</v>
      </c>
    </row>
    <row r="21383" spans="1:13" x14ac:dyDescent="0.2">
      <c r="A21383"/>
      <c r="B21383"/>
      <c r="J21383" s="1" t="s">
        <v>6118</v>
      </c>
      <c r="K21383" s="1">
        <f t="shared" si="668"/>
        <v>2606</v>
      </c>
      <c r="L21383" s="1" t="s">
        <v>8902</v>
      </c>
      <c r="M21383">
        <f t="shared" si="669"/>
        <v>6806</v>
      </c>
    </row>
    <row r="21384" spans="1:13" x14ac:dyDescent="0.2">
      <c r="A21384"/>
      <c r="B21384"/>
      <c r="J21384" s="1" t="s">
        <v>6118</v>
      </c>
      <c r="K21384" s="1">
        <f t="shared" si="668"/>
        <v>2606</v>
      </c>
      <c r="L21384" s="1" t="s">
        <v>9026</v>
      </c>
      <c r="M21384">
        <f t="shared" si="669"/>
        <v>6844</v>
      </c>
    </row>
    <row r="21385" spans="1:13" x14ac:dyDescent="0.2">
      <c r="A21385"/>
      <c r="B21385"/>
      <c r="J21385" s="1" t="s">
        <v>13401</v>
      </c>
      <c r="K21385" s="1">
        <f t="shared" si="668"/>
        <v>5715</v>
      </c>
      <c r="L21385" s="1" t="s">
        <v>13402</v>
      </c>
      <c r="M21385">
        <f t="shared" si="669"/>
        <v>7022</v>
      </c>
    </row>
    <row r="21386" spans="1:13" x14ac:dyDescent="0.2">
      <c r="A21386"/>
      <c r="B21386"/>
      <c r="J21386" s="1" t="s">
        <v>13405</v>
      </c>
      <c r="K21386" s="1">
        <f t="shared" si="668"/>
        <v>5716</v>
      </c>
      <c r="L21386" s="1" t="s">
        <v>9333</v>
      </c>
      <c r="M21386">
        <f t="shared" si="669"/>
        <v>6894</v>
      </c>
    </row>
    <row r="21387" spans="1:13" x14ac:dyDescent="0.2">
      <c r="A21387"/>
      <c r="B21387"/>
      <c r="J21387" s="1" t="s">
        <v>4414</v>
      </c>
      <c r="K21387" s="1">
        <f t="shared" si="668"/>
        <v>1860</v>
      </c>
      <c r="L21387" s="1" t="s">
        <v>8817</v>
      </c>
      <c r="M21387">
        <f t="shared" si="669"/>
        <v>6774</v>
      </c>
    </row>
    <row r="21388" spans="1:13" x14ac:dyDescent="0.2">
      <c r="A21388"/>
      <c r="B21388"/>
      <c r="J21388" s="1" t="s">
        <v>13407</v>
      </c>
      <c r="K21388" s="1">
        <f t="shared" si="668"/>
        <v>5717</v>
      </c>
      <c r="L21388" s="1" t="s">
        <v>686</v>
      </c>
      <c r="M21388">
        <f t="shared" si="669"/>
        <v>6116</v>
      </c>
    </row>
    <row r="21389" spans="1:13" x14ac:dyDescent="0.2">
      <c r="A21389"/>
      <c r="B21389"/>
      <c r="J21389" s="1" t="s">
        <v>8376</v>
      </c>
      <c r="K21389" s="1">
        <f t="shared" si="668"/>
        <v>3535</v>
      </c>
      <c r="L21389" s="1" t="s">
        <v>8900</v>
      </c>
      <c r="M21389">
        <f t="shared" si="669"/>
        <v>6805</v>
      </c>
    </row>
    <row r="21390" spans="1:13" x14ac:dyDescent="0.2">
      <c r="A21390"/>
      <c r="B21390"/>
      <c r="J21390" s="1" t="s">
        <v>6124</v>
      </c>
      <c r="K21390" s="1">
        <f t="shared" si="668"/>
        <v>2608</v>
      </c>
      <c r="L21390" s="1" t="s">
        <v>8750</v>
      </c>
      <c r="M21390">
        <f t="shared" si="669"/>
        <v>6740</v>
      </c>
    </row>
    <row r="21391" spans="1:13" x14ac:dyDescent="0.2">
      <c r="A21391"/>
      <c r="B21391"/>
      <c r="J21391" s="1" t="s">
        <v>6124</v>
      </c>
      <c r="K21391" s="1">
        <f t="shared" si="668"/>
        <v>2608</v>
      </c>
      <c r="L21391" s="1" t="s">
        <v>8704</v>
      </c>
      <c r="M21391">
        <f t="shared" si="669"/>
        <v>6721</v>
      </c>
    </row>
    <row r="21392" spans="1:13" x14ac:dyDescent="0.2">
      <c r="A21392"/>
      <c r="B21392"/>
      <c r="J21392" s="1" t="s">
        <v>6124</v>
      </c>
      <c r="K21392" s="1">
        <f t="shared" si="668"/>
        <v>2608</v>
      </c>
      <c r="L21392" s="1" t="s">
        <v>8628</v>
      </c>
      <c r="M21392">
        <f t="shared" si="669"/>
        <v>6682</v>
      </c>
    </row>
    <row r="21393" spans="1:13" x14ac:dyDescent="0.2">
      <c r="A21393"/>
      <c r="B21393"/>
      <c r="J21393" s="1" t="s">
        <v>6124</v>
      </c>
      <c r="K21393" s="1">
        <f t="shared" si="668"/>
        <v>2608</v>
      </c>
      <c r="L21393" s="1" t="s">
        <v>8578</v>
      </c>
      <c r="M21393">
        <f t="shared" si="669"/>
        <v>6655</v>
      </c>
    </row>
    <row r="21394" spans="1:13" x14ac:dyDescent="0.2">
      <c r="A21394"/>
      <c r="B21394"/>
      <c r="J21394" s="1" t="s">
        <v>6124</v>
      </c>
      <c r="K21394" s="1">
        <f t="shared" si="668"/>
        <v>2608</v>
      </c>
      <c r="L21394" s="1" t="s">
        <v>8634</v>
      </c>
      <c r="M21394">
        <f t="shared" si="669"/>
        <v>6685</v>
      </c>
    </row>
    <row r="21395" spans="1:13" x14ac:dyDescent="0.2">
      <c r="A21395"/>
      <c r="B21395"/>
      <c r="J21395" s="1" t="s">
        <v>6124</v>
      </c>
      <c r="K21395" s="1">
        <f t="shared" si="668"/>
        <v>2608</v>
      </c>
      <c r="L21395" s="1" t="s">
        <v>8756</v>
      </c>
      <c r="M21395">
        <f t="shared" si="669"/>
        <v>6743</v>
      </c>
    </row>
    <row r="21396" spans="1:13" x14ac:dyDescent="0.2">
      <c r="A21396"/>
      <c r="B21396"/>
      <c r="J21396" s="1" t="s">
        <v>6124</v>
      </c>
      <c r="K21396" s="1">
        <f t="shared" si="668"/>
        <v>2608</v>
      </c>
      <c r="L21396" s="1" t="s">
        <v>8644</v>
      </c>
      <c r="M21396">
        <f t="shared" si="669"/>
        <v>6690</v>
      </c>
    </row>
    <row r="21397" spans="1:13" x14ac:dyDescent="0.2">
      <c r="A21397"/>
      <c r="B21397"/>
      <c r="J21397" s="1" t="s">
        <v>4416</v>
      </c>
      <c r="K21397" s="1">
        <f t="shared" si="668"/>
        <v>1861</v>
      </c>
      <c r="L21397" s="1" t="s">
        <v>395</v>
      </c>
      <c r="M21397">
        <f t="shared" si="669"/>
        <v>6045</v>
      </c>
    </row>
    <row r="21398" spans="1:13" x14ac:dyDescent="0.2">
      <c r="A21398"/>
      <c r="B21398"/>
      <c r="J21398" s="1" t="s">
        <v>13409</v>
      </c>
      <c r="K21398" s="1">
        <f t="shared" si="668"/>
        <v>5718</v>
      </c>
      <c r="L21398" s="1" t="s">
        <v>6593</v>
      </c>
      <c r="M21398">
        <f t="shared" si="669"/>
        <v>6558</v>
      </c>
    </row>
    <row r="21399" spans="1:13" x14ac:dyDescent="0.2">
      <c r="A21399"/>
      <c r="B21399"/>
      <c r="J21399" s="1" t="s">
        <v>13411</v>
      </c>
      <c r="K21399" s="1">
        <f t="shared" si="668"/>
        <v>5719</v>
      </c>
      <c r="L21399" s="1" t="s">
        <v>8599</v>
      </c>
      <c r="M21399">
        <f t="shared" si="669"/>
        <v>6667</v>
      </c>
    </row>
    <row r="21400" spans="1:13" x14ac:dyDescent="0.2">
      <c r="A21400"/>
      <c r="B21400"/>
      <c r="J21400" s="1" t="s">
        <v>4420</v>
      </c>
      <c r="K21400" s="1">
        <f t="shared" si="668"/>
        <v>1863</v>
      </c>
      <c r="L21400" s="1" t="s">
        <v>937</v>
      </c>
      <c r="M21400">
        <f t="shared" si="669"/>
        <v>6173</v>
      </c>
    </row>
    <row r="21401" spans="1:13" x14ac:dyDescent="0.2">
      <c r="A21401"/>
      <c r="B21401"/>
      <c r="J21401" s="1" t="s">
        <v>13413</v>
      </c>
      <c r="K21401" s="1">
        <f t="shared" si="668"/>
        <v>5720</v>
      </c>
      <c r="L21401" s="1" t="s">
        <v>8890</v>
      </c>
      <c r="M21401">
        <f t="shared" si="669"/>
        <v>6802</v>
      </c>
    </row>
    <row r="21402" spans="1:13" x14ac:dyDescent="0.2">
      <c r="A21402"/>
      <c r="B21402"/>
      <c r="J21402" s="1" t="s">
        <v>13415</v>
      </c>
      <c r="K21402" s="1">
        <f t="shared" si="668"/>
        <v>5721</v>
      </c>
      <c r="L21402" s="1" t="s">
        <v>6585</v>
      </c>
      <c r="M21402">
        <f t="shared" si="669"/>
        <v>6554</v>
      </c>
    </row>
    <row r="21403" spans="1:13" x14ac:dyDescent="0.2">
      <c r="A21403"/>
      <c r="B21403"/>
      <c r="J21403" s="1" t="s">
        <v>4426</v>
      </c>
      <c r="K21403" s="1">
        <f t="shared" si="668"/>
        <v>1866</v>
      </c>
      <c r="L21403" s="1" t="s">
        <v>8652</v>
      </c>
      <c r="M21403">
        <f t="shared" si="669"/>
        <v>6693</v>
      </c>
    </row>
    <row r="21404" spans="1:13" x14ac:dyDescent="0.2">
      <c r="A21404"/>
      <c r="B21404"/>
      <c r="J21404" s="1" t="s">
        <v>4428</v>
      </c>
      <c r="K21404" s="1">
        <f t="shared" si="668"/>
        <v>1867</v>
      </c>
      <c r="L21404" s="1" t="s">
        <v>1317</v>
      </c>
      <c r="M21404">
        <f t="shared" si="669"/>
        <v>6258</v>
      </c>
    </row>
    <row r="21405" spans="1:13" x14ac:dyDescent="0.2">
      <c r="A21405"/>
      <c r="B21405"/>
      <c r="J21405" s="1" t="s">
        <v>13417</v>
      </c>
      <c r="K21405" s="1">
        <f t="shared" si="668"/>
        <v>5722</v>
      </c>
      <c r="L21405" s="1" t="s">
        <v>8652</v>
      </c>
      <c r="M21405">
        <f t="shared" si="669"/>
        <v>6693</v>
      </c>
    </row>
    <row r="21406" spans="1:13" x14ac:dyDescent="0.2">
      <c r="A21406"/>
      <c r="B21406"/>
      <c r="J21406" s="1" t="s">
        <v>13417</v>
      </c>
      <c r="K21406" s="1">
        <f t="shared" si="668"/>
        <v>5722</v>
      </c>
      <c r="L21406" s="1" t="s">
        <v>8580</v>
      </c>
      <c r="M21406">
        <f t="shared" si="669"/>
        <v>6656</v>
      </c>
    </row>
    <row r="21407" spans="1:13" x14ac:dyDescent="0.2">
      <c r="A21407"/>
      <c r="B21407"/>
      <c r="J21407" s="1" t="s">
        <v>13419</v>
      </c>
      <c r="K21407" s="1">
        <f t="shared" si="668"/>
        <v>5723</v>
      </c>
      <c r="L21407" s="1" t="s">
        <v>12801</v>
      </c>
      <c r="M21407">
        <f t="shared" si="669"/>
        <v>7008</v>
      </c>
    </row>
    <row r="21408" spans="1:13" x14ac:dyDescent="0.2">
      <c r="A21408"/>
      <c r="B21408"/>
      <c r="J21408" s="1" t="s">
        <v>13419</v>
      </c>
      <c r="K21408" s="1">
        <f t="shared" si="668"/>
        <v>5723</v>
      </c>
      <c r="L21408" s="1" t="s">
        <v>8853</v>
      </c>
      <c r="M21408">
        <f t="shared" si="669"/>
        <v>6790</v>
      </c>
    </row>
    <row r="21409" spans="1:13" x14ac:dyDescent="0.2">
      <c r="A21409"/>
      <c r="B21409"/>
      <c r="J21409" s="1" t="s">
        <v>13419</v>
      </c>
      <c r="K21409" s="1">
        <f t="shared" si="668"/>
        <v>5723</v>
      </c>
      <c r="L21409" s="1" t="s">
        <v>8636</v>
      </c>
      <c r="M21409">
        <f t="shared" si="669"/>
        <v>6686</v>
      </c>
    </row>
    <row r="21410" spans="1:13" x14ac:dyDescent="0.2">
      <c r="A21410"/>
      <c r="B21410"/>
      <c r="J21410" s="1" t="s">
        <v>13421</v>
      </c>
      <c r="K21410" s="1">
        <f t="shared" si="668"/>
        <v>5724</v>
      </c>
      <c r="L21410" s="1" t="s">
        <v>8609</v>
      </c>
      <c r="M21410">
        <f t="shared" si="669"/>
        <v>6672</v>
      </c>
    </row>
    <row r="21411" spans="1:13" x14ac:dyDescent="0.2">
      <c r="A21411"/>
      <c r="B21411"/>
      <c r="J21411" s="1" t="s">
        <v>13421</v>
      </c>
      <c r="K21411" s="1">
        <f t="shared" si="668"/>
        <v>5724</v>
      </c>
      <c r="L21411" s="1" t="s">
        <v>9333</v>
      </c>
      <c r="M21411">
        <f t="shared" si="669"/>
        <v>6894</v>
      </c>
    </row>
    <row r="21412" spans="1:13" x14ac:dyDescent="0.2">
      <c r="A21412"/>
      <c r="B21412"/>
      <c r="J21412" s="1" t="s">
        <v>13421</v>
      </c>
      <c r="K21412" s="1">
        <f t="shared" si="668"/>
        <v>5724</v>
      </c>
      <c r="L21412" s="1" t="s">
        <v>885</v>
      </c>
      <c r="M21412">
        <f t="shared" si="669"/>
        <v>6152</v>
      </c>
    </row>
    <row r="21413" spans="1:13" x14ac:dyDescent="0.2">
      <c r="A21413"/>
      <c r="B21413"/>
      <c r="J21413" s="1" t="s">
        <v>13421</v>
      </c>
      <c r="K21413" s="1">
        <f t="shared" si="668"/>
        <v>5724</v>
      </c>
      <c r="L21413" s="1" t="s">
        <v>8581</v>
      </c>
      <c r="M21413">
        <f t="shared" si="669"/>
        <v>6657</v>
      </c>
    </row>
    <row r="21414" spans="1:13" x14ac:dyDescent="0.2">
      <c r="A21414"/>
      <c r="B21414"/>
      <c r="J21414" s="1" t="s">
        <v>13423</v>
      </c>
      <c r="K21414" s="1">
        <f t="shared" si="668"/>
        <v>5725</v>
      </c>
      <c r="L21414" s="1" t="s">
        <v>8678</v>
      </c>
      <c r="M21414">
        <f t="shared" si="669"/>
        <v>6707</v>
      </c>
    </row>
    <row r="21415" spans="1:13" x14ac:dyDescent="0.2">
      <c r="A21415"/>
      <c r="B21415"/>
      <c r="J21415" s="1" t="s">
        <v>13423</v>
      </c>
      <c r="K21415" s="1">
        <f t="shared" si="668"/>
        <v>5725</v>
      </c>
      <c r="L21415" s="1" t="s">
        <v>8649</v>
      </c>
      <c r="M21415">
        <f t="shared" si="669"/>
        <v>6692</v>
      </c>
    </row>
    <row r="21416" spans="1:13" x14ac:dyDescent="0.2">
      <c r="A21416"/>
      <c r="B21416"/>
      <c r="J21416" s="1" t="s">
        <v>13423</v>
      </c>
      <c r="K21416" s="1">
        <f t="shared" si="668"/>
        <v>5725</v>
      </c>
      <c r="L21416" s="1" t="s">
        <v>8769</v>
      </c>
      <c r="M21416">
        <f t="shared" si="669"/>
        <v>6749</v>
      </c>
    </row>
    <row r="21417" spans="1:13" x14ac:dyDescent="0.2">
      <c r="A21417"/>
      <c r="B21417"/>
      <c r="J21417" s="1" t="s">
        <v>13425</v>
      </c>
      <c r="K21417" s="1">
        <f t="shared" si="668"/>
        <v>5726</v>
      </c>
      <c r="L21417" s="1" t="s">
        <v>8654</v>
      </c>
      <c r="M21417">
        <f t="shared" si="669"/>
        <v>6694</v>
      </c>
    </row>
    <row r="21418" spans="1:13" x14ac:dyDescent="0.2">
      <c r="A21418"/>
      <c r="B21418"/>
      <c r="J21418" s="1" t="s">
        <v>13427</v>
      </c>
      <c r="K21418" s="1">
        <f t="shared" si="668"/>
        <v>5727</v>
      </c>
      <c r="L21418" s="1" t="s">
        <v>13428</v>
      </c>
      <c r="M21418">
        <f t="shared" si="669"/>
        <v>7023</v>
      </c>
    </row>
    <row r="21419" spans="1:13" x14ac:dyDescent="0.2">
      <c r="A21419"/>
      <c r="B21419"/>
      <c r="J21419" s="1" t="s">
        <v>13431</v>
      </c>
      <c r="K21419" s="1">
        <f t="shared" si="668"/>
        <v>5728</v>
      </c>
      <c r="L21419" s="1" t="s">
        <v>8638</v>
      </c>
      <c r="M21419">
        <f t="shared" si="669"/>
        <v>6687</v>
      </c>
    </row>
    <row r="21420" spans="1:13" x14ac:dyDescent="0.2">
      <c r="A21420"/>
      <c r="B21420"/>
      <c r="J21420" s="1" t="s">
        <v>4438</v>
      </c>
      <c r="K21420" s="1">
        <f t="shared" si="668"/>
        <v>1872</v>
      </c>
      <c r="L21420" s="1" t="s">
        <v>103</v>
      </c>
      <c r="M21420">
        <f t="shared" si="669"/>
        <v>5987</v>
      </c>
    </row>
    <row r="21421" spans="1:13" x14ac:dyDescent="0.2">
      <c r="A21421"/>
      <c r="B21421"/>
      <c r="J21421" s="1" t="s">
        <v>13433</v>
      </c>
      <c r="K21421" s="1">
        <f t="shared" si="668"/>
        <v>5729</v>
      </c>
      <c r="L21421" s="1" t="s">
        <v>937</v>
      </c>
      <c r="M21421">
        <f t="shared" si="669"/>
        <v>6173</v>
      </c>
    </row>
    <row r="21422" spans="1:13" x14ac:dyDescent="0.2">
      <c r="A21422"/>
      <c r="B21422"/>
      <c r="J21422" s="1" t="s">
        <v>13435</v>
      </c>
      <c r="K21422" s="1">
        <f t="shared" si="668"/>
        <v>5730</v>
      </c>
      <c r="L21422" s="1" t="s">
        <v>8578</v>
      </c>
      <c r="M21422">
        <f t="shared" si="669"/>
        <v>6655</v>
      </c>
    </row>
    <row r="21423" spans="1:13" x14ac:dyDescent="0.2">
      <c r="A21423"/>
      <c r="B21423"/>
      <c r="J21423" s="1" t="s">
        <v>13437</v>
      </c>
      <c r="K21423" s="1">
        <f t="shared" si="668"/>
        <v>5731</v>
      </c>
      <c r="L21423" s="1" t="s">
        <v>8817</v>
      </c>
      <c r="M21423">
        <f t="shared" si="669"/>
        <v>6774</v>
      </c>
    </row>
    <row r="21424" spans="1:13" x14ac:dyDescent="0.2">
      <c r="A21424"/>
      <c r="B21424"/>
      <c r="J21424" s="1" t="s">
        <v>8384</v>
      </c>
      <c r="K21424" s="1">
        <f t="shared" si="668"/>
        <v>3539</v>
      </c>
      <c r="L21424" s="1" t="s">
        <v>8597</v>
      </c>
      <c r="M21424">
        <f t="shared" si="669"/>
        <v>6666</v>
      </c>
    </row>
    <row r="21425" spans="1:13" x14ac:dyDescent="0.2">
      <c r="A21425"/>
      <c r="B21425"/>
      <c r="J21425" s="1" t="s">
        <v>13439</v>
      </c>
      <c r="K21425" s="1">
        <f t="shared" si="668"/>
        <v>5732</v>
      </c>
      <c r="L21425" s="1" t="s">
        <v>8578</v>
      </c>
      <c r="M21425">
        <f t="shared" si="669"/>
        <v>6655</v>
      </c>
    </row>
    <row r="21426" spans="1:13" x14ac:dyDescent="0.2">
      <c r="A21426"/>
      <c r="B21426"/>
      <c r="J21426" s="1" t="s">
        <v>13441</v>
      </c>
      <c r="K21426" s="1">
        <f t="shared" si="668"/>
        <v>5733</v>
      </c>
      <c r="L21426" s="1" t="s">
        <v>8752</v>
      </c>
      <c r="M21426">
        <f t="shared" si="669"/>
        <v>6741</v>
      </c>
    </row>
    <row r="21427" spans="1:13" x14ac:dyDescent="0.2">
      <c r="A21427"/>
      <c r="B21427"/>
      <c r="J21427" s="1" t="s">
        <v>13441</v>
      </c>
      <c r="K21427" s="1">
        <f t="shared" si="668"/>
        <v>5733</v>
      </c>
      <c r="L21427" s="1" t="s">
        <v>117</v>
      </c>
      <c r="M21427">
        <f t="shared" si="669"/>
        <v>5989</v>
      </c>
    </row>
    <row r="21428" spans="1:13" x14ac:dyDescent="0.2">
      <c r="A21428"/>
      <c r="B21428"/>
      <c r="J21428" s="1" t="s">
        <v>13441</v>
      </c>
      <c r="K21428" s="1">
        <f t="shared" si="668"/>
        <v>5733</v>
      </c>
      <c r="L21428" s="1" t="s">
        <v>8991</v>
      </c>
      <c r="M21428">
        <f t="shared" si="669"/>
        <v>6837</v>
      </c>
    </row>
    <row r="21429" spans="1:13" x14ac:dyDescent="0.2">
      <c r="A21429"/>
      <c r="B21429"/>
      <c r="J21429" s="1" t="s">
        <v>8388</v>
      </c>
      <c r="K21429" s="1">
        <f t="shared" si="668"/>
        <v>3541</v>
      </c>
      <c r="L21429" s="1" t="s">
        <v>930</v>
      </c>
      <c r="M21429">
        <f t="shared" si="669"/>
        <v>6170</v>
      </c>
    </row>
    <row r="21430" spans="1:13" x14ac:dyDescent="0.2">
      <c r="A21430"/>
      <c r="B21430"/>
      <c r="J21430" s="1" t="s">
        <v>6130</v>
      </c>
      <c r="K21430" s="1">
        <f t="shared" si="668"/>
        <v>2611</v>
      </c>
      <c r="L21430" s="1" t="s">
        <v>8628</v>
      </c>
      <c r="M21430">
        <f t="shared" si="669"/>
        <v>6682</v>
      </c>
    </row>
    <row r="21431" spans="1:13" x14ac:dyDescent="0.2">
      <c r="A21431"/>
      <c r="B21431"/>
      <c r="J21431" s="1" t="s">
        <v>6130</v>
      </c>
      <c r="K21431" s="1">
        <f t="shared" si="668"/>
        <v>2611</v>
      </c>
      <c r="L21431" s="1" t="s">
        <v>372</v>
      </c>
      <c r="M21431">
        <f t="shared" si="669"/>
        <v>6040</v>
      </c>
    </row>
    <row r="21432" spans="1:13" x14ac:dyDescent="0.2">
      <c r="A21432"/>
      <c r="B21432"/>
      <c r="J21432" s="1" t="s">
        <v>8390</v>
      </c>
      <c r="K21432" s="1">
        <f t="shared" si="668"/>
        <v>3542</v>
      </c>
      <c r="L21432" s="1" t="s">
        <v>8575</v>
      </c>
      <c r="M21432">
        <f t="shared" si="669"/>
        <v>6654</v>
      </c>
    </row>
    <row r="21433" spans="1:13" x14ac:dyDescent="0.2">
      <c r="A21433"/>
      <c r="B21433"/>
      <c r="J21433" s="1" t="s">
        <v>4448</v>
      </c>
      <c r="K21433" s="1">
        <f t="shared" si="668"/>
        <v>1877</v>
      </c>
      <c r="L21433" s="1" t="s">
        <v>8652</v>
      </c>
      <c r="M21433">
        <f t="shared" si="669"/>
        <v>6693</v>
      </c>
    </row>
    <row r="21434" spans="1:13" x14ac:dyDescent="0.2">
      <c r="A21434"/>
      <c r="B21434"/>
      <c r="J21434" s="1" t="s">
        <v>6132</v>
      </c>
      <c r="K21434" s="1">
        <f t="shared" si="668"/>
        <v>2612</v>
      </c>
      <c r="L21434" s="1" t="s">
        <v>8811</v>
      </c>
      <c r="M21434">
        <f t="shared" si="669"/>
        <v>6771</v>
      </c>
    </row>
    <row r="21435" spans="1:13" x14ac:dyDescent="0.2">
      <c r="A21435"/>
      <c r="B21435"/>
      <c r="J21435" s="1" t="s">
        <v>13443</v>
      </c>
      <c r="K21435" s="1">
        <f t="shared" si="668"/>
        <v>5734</v>
      </c>
      <c r="L21435" s="1" t="s">
        <v>899</v>
      </c>
      <c r="M21435">
        <f t="shared" si="669"/>
        <v>6158</v>
      </c>
    </row>
    <row r="21436" spans="1:13" x14ac:dyDescent="0.2">
      <c r="A21436"/>
      <c r="B21436"/>
      <c r="J21436" s="1" t="s">
        <v>13445</v>
      </c>
      <c r="K21436" s="1">
        <f t="shared" si="668"/>
        <v>5735</v>
      </c>
      <c r="L21436" s="1" t="s">
        <v>8817</v>
      </c>
      <c r="M21436">
        <f t="shared" si="669"/>
        <v>6774</v>
      </c>
    </row>
    <row r="21437" spans="1:13" x14ac:dyDescent="0.2">
      <c r="A21437"/>
      <c r="B21437"/>
      <c r="J21437" s="1" t="s">
        <v>6134</v>
      </c>
      <c r="K21437" s="1">
        <f t="shared" si="668"/>
        <v>2613</v>
      </c>
      <c r="L21437" s="1" t="s">
        <v>8632</v>
      </c>
      <c r="M21437">
        <f t="shared" si="669"/>
        <v>6684</v>
      </c>
    </row>
    <row r="21438" spans="1:13" x14ac:dyDescent="0.2">
      <c r="A21438"/>
      <c r="B21438"/>
      <c r="J21438" s="1" t="s">
        <v>6134</v>
      </c>
      <c r="K21438" s="1">
        <f t="shared" si="668"/>
        <v>2613</v>
      </c>
      <c r="L21438" s="1" t="s">
        <v>8773</v>
      </c>
      <c r="M21438">
        <f t="shared" si="669"/>
        <v>6751</v>
      </c>
    </row>
    <row r="21439" spans="1:13" x14ac:dyDescent="0.2">
      <c r="A21439"/>
      <c r="B21439"/>
      <c r="J21439" s="1" t="s">
        <v>13447</v>
      </c>
      <c r="K21439" s="1">
        <f t="shared" si="668"/>
        <v>5736</v>
      </c>
      <c r="L21439" s="1" t="s">
        <v>8890</v>
      </c>
      <c r="M21439">
        <f t="shared" si="669"/>
        <v>6802</v>
      </c>
    </row>
    <row r="21440" spans="1:13" x14ac:dyDescent="0.2">
      <c r="A21440"/>
      <c r="B21440"/>
      <c r="J21440" s="1" t="s">
        <v>13449</v>
      </c>
      <c r="K21440" s="1">
        <f t="shared" si="668"/>
        <v>5737</v>
      </c>
      <c r="L21440" s="1" t="s">
        <v>8628</v>
      </c>
      <c r="M21440">
        <f t="shared" si="669"/>
        <v>6682</v>
      </c>
    </row>
    <row r="21441" spans="1:13" x14ac:dyDescent="0.2">
      <c r="A21441"/>
      <c r="B21441"/>
      <c r="J21441" s="1" t="s">
        <v>13449</v>
      </c>
      <c r="K21441" s="1">
        <f t="shared" si="668"/>
        <v>5737</v>
      </c>
      <c r="L21441" s="1" t="s">
        <v>8578</v>
      </c>
      <c r="M21441">
        <f t="shared" si="669"/>
        <v>6655</v>
      </c>
    </row>
    <row r="21442" spans="1:13" x14ac:dyDescent="0.2">
      <c r="A21442"/>
      <c r="B21442"/>
      <c r="J21442" s="1" t="s">
        <v>4450</v>
      </c>
      <c r="K21442" s="1">
        <f t="shared" si="668"/>
        <v>1878</v>
      </c>
      <c r="L21442" s="1" t="s">
        <v>8617</v>
      </c>
      <c r="M21442">
        <f t="shared" si="669"/>
        <v>6676</v>
      </c>
    </row>
    <row r="21443" spans="1:13" x14ac:dyDescent="0.2">
      <c r="A21443"/>
      <c r="B21443"/>
      <c r="J21443" s="1" t="s">
        <v>13451</v>
      </c>
      <c r="K21443" s="1">
        <f t="shared" ref="K21443:K21506" si="670">VLOOKUP(J:J,B:C,2,0)</f>
        <v>5738</v>
      </c>
      <c r="L21443" s="1" t="s">
        <v>8636</v>
      </c>
      <c r="M21443">
        <f t="shared" ref="M21443:M21506" si="671">VLOOKUP(L:L,B:C,2,0)</f>
        <v>6686</v>
      </c>
    </row>
    <row r="21444" spans="1:13" x14ac:dyDescent="0.2">
      <c r="A21444"/>
      <c r="B21444"/>
      <c r="J21444" s="1" t="s">
        <v>13453</v>
      </c>
      <c r="K21444" s="1">
        <f t="shared" si="670"/>
        <v>5739</v>
      </c>
      <c r="L21444" s="1" t="s">
        <v>686</v>
      </c>
      <c r="M21444">
        <f t="shared" si="671"/>
        <v>6116</v>
      </c>
    </row>
    <row r="21445" spans="1:13" x14ac:dyDescent="0.2">
      <c r="A21445"/>
      <c r="B21445"/>
      <c r="J21445" s="1" t="s">
        <v>13455</v>
      </c>
      <c r="K21445" s="1">
        <f t="shared" si="670"/>
        <v>5740</v>
      </c>
      <c r="L21445" s="1" t="s">
        <v>137</v>
      </c>
      <c r="M21445">
        <f t="shared" si="671"/>
        <v>5994</v>
      </c>
    </row>
    <row r="21446" spans="1:13" x14ac:dyDescent="0.2">
      <c r="A21446"/>
      <c r="B21446"/>
      <c r="J21446" s="1" t="s">
        <v>6136</v>
      </c>
      <c r="K21446" s="1">
        <f t="shared" si="670"/>
        <v>2614</v>
      </c>
      <c r="L21446" s="1" t="s">
        <v>8611</v>
      </c>
      <c r="M21446">
        <f t="shared" si="671"/>
        <v>6673</v>
      </c>
    </row>
    <row r="21447" spans="1:13" x14ac:dyDescent="0.2">
      <c r="A21447"/>
      <c r="B21447"/>
      <c r="J21447" s="1" t="s">
        <v>6136</v>
      </c>
      <c r="K21447" s="1">
        <f t="shared" si="670"/>
        <v>2614</v>
      </c>
      <c r="L21447" s="1" t="s">
        <v>885</v>
      </c>
      <c r="M21447">
        <f t="shared" si="671"/>
        <v>6152</v>
      </c>
    </row>
    <row r="21448" spans="1:13" x14ac:dyDescent="0.2">
      <c r="A21448"/>
      <c r="B21448"/>
      <c r="J21448" s="1" t="s">
        <v>6136</v>
      </c>
      <c r="K21448" s="1">
        <f t="shared" si="670"/>
        <v>2614</v>
      </c>
      <c r="L21448" s="1" t="s">
        <v>8580</v>
      </c>
      <c r="M21448">
        <f t="shared" si="671"/>
        <v>6656</v>
      </c>
    </row>
    <row r="21449" spans="1:13" x14ac:dyDescent="0.2">
      <c r="A21449"/>
      <c r="B21449"/>
      <c r="J21449" s="1" t="s">
        <v>6136</v>
      </c>
      <c r="K21449" s="1">
        <f t="shared" si="670"/>
        <v>2614</v>
      </c>
      <c r="L21449" s="1" t="s">
        <v>8605</v>
      </c>
      <c r="M21449">
        <f t="shared" si="671"/>
        <v>6670</v>
      </c>
    </row>
    <row r="21450" spans="1:13" x14ac:dyDescent="0.2">
      <c r="A21450"/>
      <c r="B21450"/>
      <c r="J21450" s="1" t="s">
        <v>6136</v>
      </c>
      <c r="K21450" s="1">
        <f t="shared" si="670"/>
        <v>2614</v>
      </c>
      <c r="L21450" s="1" t="s">
        <v>8607</v>
      </c>
      <c r="M21450">
        <f t="shared" si="671"/>
        <v>6671</v>
      </c>
    </row>
    <row r="21451" spans="1:13" x14ac:dyDescent="0.2">
      <c r="A21451"/>
      <c r="B21451"/>
      <c r="J21451" s="1" t="s">
        <v>6136</v>
      </c>
      <c r="K21451" s="1">
        <f t="shared" si="670"/>
        <v>2614</v>
      </c>
      <c r="L21451" s="1" t="s">
        <v>8698</v>
      </c>
      <c r="M21451">
        <f t="shared" si="671"/>
        <v>6717</v>
      </c>
    </row>
    <row r="21452" spans="1:13" x14ac:dyDescent="0.2">
      <c r="A21452"/>
      <c r="B21452"/>
      <c r="J21452" s="1" t="s">
        <v>6136</v>
      </c>
      <c r="K21452" s="1">
        <f t="shared" si="670"/>
        <v>2614</v>
      </c>
      <c r="L21452" s="1" t="s">
        <v>8581</v>
      </c>
      <c r="M21452">
        <f t="shared" si="671"/>
        <v>6657</v>
      </c>
    </row>
    <row r="21453" spans="1:13" x14ac:dyDescent="0.2">
      <c r="A21453"/>
      <c r="B21453"/>
      <c r="J21453" s="1" t="s">
        <v>8394</v>
      </c>
      <c r="K21453" s="1">
        <f t="shared" si="670"/>
        <v>3544</v>
      </c>
      <c r="L21453" s="1" t="s">
        <v>8879</v>
      </c>
      <c r="M21453">
        <f t="shared" si="671"/>
        <v>6799</v>
      </c>
    </row>
    <row r="21454" spans="1:13" x14ac:dyDescent="0.2">
      <c r="A21454"/>
      <c r="B21454"/>
      <c r="J21454" s="1" t="s">
        <v>13457</v>
      </c>
      <c r="K21454" s="1">
        <f t="shared" si="670"/>
        <v>5741</v>
      </c>
      <c r="L21454" s="1" t="s">
        <v>8987</v>
      </c>
      <c r="M21454">
        <f t="shared" si="671"/>
        <v>6836</v>
      </c>
    </row>
    <row r="21455" spans="1:13" x14ac:dyDescent="0.2">
      <c r="A21455"/>
      <c r="B21455"/>
      <c r="J21455" s="1" t="s">
        <v>6138</v>
      </c>
      <c r="K21455" s="1">
        <f t="shared" si="670"/>
        <v>2615</v>
      </c>
      <c r="L21455" s="1" t="s">
        <v>8621</v>
      </c>
      <c r="M21455">
        <f t="shared" si="671"/>
        <v>6678</v>
      </c>
    </row>
    <row r="21456" spans="1:13" x14ac:dyDescent="0.2">
      <c r="A21456"/>
      <c r="B21456"/>
      <c r="J21456" s="1" t="s">
        <v>6138</v>
      </c>
      <c r="K21456" s="1">
        <f t="shared" si="670"/>
        <v>2615</v>
      </c>
      <c r="L21456" s="1" t="s">
        <v>8628</v>
      </c>
      <c r="M21456">
        <f t="shared" si="671"/>
        <v>6682</v>
      </c>
    </row>
    <row r="21457" spans="1:13" x14ac:dyDescent="0.2">
      <c r="A21457"/>
      <c r="B21457"/>
      <c r="J21457" s="1" t="s">
        <v>6138</v>
      </c>
      <c r="K21457" s="1">
        <f t="shared" si="670"/>
        <v>2615</v>
      </c>
      <c r="L21457" s="1" t="s">
        <v>8644</v>
      </c>
      <c r="M21457">
        <f t="shared" si="671"/>
        <v>6690</v>
      </c>
    </row>
    <row r="21458" spans="1:13" x14ac:dyDescent="0.2">
      <c r="A21458"/>
      <c r="B21458"/>
      <c r="J21458" s="1" t="s">
        <v>13459</v>
      </c>
      <c r="K21458" s="1">
        <f t="shared" si="670"/>
        <v>5742</v>
      </c>
      <c r="L21458" s="1" t="s">
        <v>8879</v>
      </c>
      <c r="M21458">
        <f t="shared" si="671"/>
        <v>6799</v>
      </c>
    </row>
    <row r="21459" spans="1:13" x14ac:dyDescent="0.2">
      <c r="A21459"/>
      <c r="B21459"/>
      <c r="J21459" s="1" t="s">
        <v>4454</v>
      </c>
      <c r="K21459" s="1">
        <f t="shared" si="670"/>
        <v>1879</v>
      </c>
      <c r="L21459" s="1" t="s">
        <v>8771</v>
      </c>
      <c r="M21459">
        <f t="shared" si="671"/>
        <v>6750</v>
      </c>
    </row>
    <row r="21460" spans="1:13" x14ac:dyDescent="0.2">
      <c r="A21460"/>
      <c r="B21460"/>
      <c r="J21460" s="1" t="s">
        <v>13461</v>
      </c>
      <c r="K21460" s="1">
        <f t="shared" si="670"/>
        <v>5743</v>
      </c>
      <c r="L21460" s="1" t="s">
        <v>8888</v>
      </c>
      <c r="M21460">
        <f t="shared" si="671"/>
        <v>6801</v>
      </c>
    </row>
    <row r="21461" spans="1:13" x14ac:dyDescent="0.2">
      <c r="A21461"/>
      <c r="B21461"/>
      <c r="J21461" s="1" t="s">
        <v>4456</v>
      </c>
      <c r="K21461" s="1">
        <f t="shared" si="670"/>
        <v>1880</v>
      </c>
      <c r="L21461" s="1" t="s">
        <v>8607</v>
      </c>
      <c r="M21461">
        <f t="shared" si="671"/>
        <v>6671</v>
      </c>
    </row>
    <row r="21462" spans="1:13" x14ac:dyDescent="0.2">
      <c r="A21462"/>
      <c r="B21462"/>
      <c r="J21462" s="1" t="s">
        <v>4456</v>
      </c>
      <c r="K21462" s="1">
        <f t="shared" si="670"/>
        <v>1880</v>
      </c>
      <c r="L21462" s="1" t="s">
        <v>9048</v>
      </c>
      <c r="M21462">
        <f t="shared" si="671"/>
        <v>6847</v>
      </c>
    </row>
    <row r="21463" spans="1:13" x14ac:dyDescent="0.2">
      <c r="A21463"/>
      <c r="B21463"/>
      <c r="J21463" s="1" t="s">
        <v>4458</v>
      </c>
      <c r="K21463" s="1">
        <f t="shared" si="670"/>
        <v>1881</v>
      </c>
      <c r="L21463" s="1" t="s">
        <v>686</v>
      </c>
      <c r="M21463">
        <f t="shared" si="671"/>
        <v>6116</v>
      </c>
    </row>
    <row r="21464" spans="1:13" x14ac:dyDescent="0.2">
      <c r="A21464"/>
      <c r="B21464"/>
      <c r="J21464" s="1" t="s">
        <v>13463</v>
      </c>
      <c r="K21464" s="1">
        <f t="shared" si="670"/>
        <v>5744</v>
      </c>
      <c r="L21464" s="1" t="s">
        <v>8649</v>
      </c>
      <c r="M21464">
        <f t="shared" si="671"/>
        <v>6692</v>
      </c>
    </row>
    <row r="21465" spans="1:13" x14ac:dyDescent="0.2">
      <c r="A21465"/>
      <c r="B21465"/>
      <c r="J21465" s="1" t="s">
        <v>13463</v>
      </c>
      <c r="K21465" s="1">
        <f t="shared" si="670"/>
        <v>5744</v>
      </c>
      <c r="L21465" s="1" t="s">
        <v>1219</v>
      </c>
      <c r="M21465">
        <f t="shared" si="671"/>
        <v>6245</v>
      </c>
    </row>
    <row r="21466" spans="1:13" x14ac:dyDescent="0.2">
      <c r="A21466"/>
      <c r="B21466"/>
      <c r="J21466" s="1" t="s">
        <v>8396</v>
      </c>
      <c r="K21466" s="1">
        <f t="shared" si="670"/>
        <v>3545</v>
      </c>
      <c r="L21466" s="1" t="s">
        <v>686</v>
      </c>
      <c r="M21466">
        <f t="shared" si="671"/>
        <v>6116</v>
      </c>
    </row>
    <row r="21467" spans="1:13" x14ac:dyDescent="0.2">
      <c r="A21467"/>
      <c r="B21467"/>
      <c r="J21467" s="1" t="s">
        <v>13465</v>
      </c>
      <c r="K21467" s="1">
        <f t="shared" si="670"/>
        <v>5745</v>
      </c>
      <c r="L21467" s="1" t="s">
        <v>8580</v>
      </c>
      <c r="M21467">
        <f t="shared" si="671"/>
        <v>6656</v>
      </c>
    </row>
    <row r="21468" spans="1:13" x14ac:dyDescent="0.2">
      <c r="A21468"/>
      <c r="B21468"/>
      <c r="J21468" s="1" t="s">
        <v>13465</v>
      </c>
      <c r="K21468" s="1">
        <f t="shared" si="670"/>
        <v>5745</v>
      </c>
      <c r="L21468" s="1" t="s">
        <v>6400</v>
      </c>
      <c r="M21468">
        <f t="shared" si="671"/>
        <v>6487</v>
      </c>
    </row>
    <row r="21469" spans="1:13" x14ac:dyDescent="0.2">
      <c r="A21469"/>
      <c r="B21469"/>
      <c r="J21469" s="1" t="s">
        <v>4460</v>
      </c>
      <c r="K21469" s="1">
        <f t="shared" si="670"/>
        <v>1882</v>
      </c>
      <c r="L21469" s="1" t="s">
        <v>8628</v>
      </c>
      <c r="M21469">
        <f t="shared" si="671"/>
        <v>6682</v>
      </c>
    </row>
    <row r="21470" spans="1:13" x14ac:dyDescent="0.2">
      <c r="A21470"/>
      <c r="B21470"/>
      <c r="J21470" s="1" t="s">
        <v>4460</v>
      </c>
      <c r="K21470" s="1">
        <f t="shared" si="670"/>
        <v>1882</v>
      </c>
      <c r="L21470" s="1" t="s">
        <v>8750</v>
      </c>
      <c r="M21470">
        <f t="shared" si="671"/>
        <v>6740</v>
      </c>
    </row>
    <row r="21471" spans="1:13" x14ac:dyDescent="0.2">
      <c r="A21471"/>
      <c r="B21471"/>
      <c r="J21471" s="1" t="s">
        <v>13467</v>
      </c>
      <c r="K21471" s="1">
        <f t="shared" si="670"/>
        <v>5746</v>
      </c>
      <c r="L21471" s="1" t="s">
        <v>9269</v>
      </c>
      <c r="M21471">
        <f t="shared" si="671"/>
        <v>6889</v>
      </c>
    </row>
    <row r="21472" spans="1:13" x14ac:dyDescent="0.2">
      <c r="A21472"/>
      <c r="B21472"/>
      <c r="J21472" s="1" t="s">
        <v>13469</v>
      </c>
      <c r="K21472" s="1">
        <f t="shared" si="670"/>
        <v>5747</v>
      </c>
      <c r="L21472" s="1" t="s">
        <v>8890</v>
      </c>
      <c r="M21472">
        <f t="shared" si="671"/>
        <v>6802</v>
      </c>
    </row>
    <row r="21473" spans="1:13" x14ac:dyDescent="0.2">
      <c r="A21473"/>
      <c r="B21473"/>
      <c r="J21473" s="1" t="s">
        <v>13471</v>
      </c>
      <c r="K21473" s="1">
        <f t="shared" si="670"/>
        <v>5748</v>
      </c>
      <c r="L21473" s="1" t="s">
        <v>8638</v>
      </c>
      <c r="M21473">
        <f t="shared" si="671"/>
        <v>6687</v>
      </c>
    </row>
    <row r="21474" spans="1:13" x14ac:dyDescent="0.2">
      <c r="A21474"/>
      <c r="B21474"/>
      <c r="J21474" s="1" t="s">
        <v>13471</v>
      </c>
      <c r="K21474" s="1">
        <f t="shared" si="670"/>
        <v>5748</v>
      </c>
      <c r="L21474" s="1" t="s">
        <v>8773</v>
      </c>
      <c r="M21474">
        <f t="shared" si="671"/>
        <v>6751</v>
      </c>
    </row>
    <row r="21475" spans="1:13" x14ac:dyDescent="0.2">
      <c r="A21475"/>
      <c r="B21475"/>
      <c r="J21475" s="1" t="s">
        <v>13471</v>
      </c>
      <c r="K21475" s="1">
        <f t="shared" si="670"/>
        <v>5748</v>
      </c>
      <c r="L21475" s="1" t="s">
        <v>8580</v>
      </c>
      <c r="M21475">
        <f t="shared" si="671"/>
        <v>6656</v>
      </c>
    </row>
    <row r="21476" spans="1:13" x14ac:dyDescent="0.2">
      <c r="A21476"/>
      <c r="B21476"/>
      <c r="J21476" s="1" t="s">
        <v>13471</v>
      </c>
      <c r="K21476" s="1">
        <f t="shared" si="670"/>
        <v>5748</v>
      </c>
      <c r="L21476" s="1" t="s">
        <v>8652</v>
      </c>
      <c r="M21476">
        <f t="shared" si="671"/>
        <v>6693</v>
      </c>
    </row>
    <row r="21477" spans="1:13" x14ac:dyDescent="0.2">
      <c r="A21477"/>
      <c r="B21477"/>
      <c r="J21477" s="1" t="s">
        <v>13473</v>
      </c>
      <c r="K21477" s="1">
        <f t="shared" si="670"/>
        <v>5749</v>
      </c>
      <c r="L21477" s="1" t="s">
        <v>8636</v>
      </c>
      <c r="M21477">
        <f t="shared" si="671"/>
        <v>6686</v>
      </c>
    </row>
    <row r="21478" spans="1:13" x14ac:dyDescent="0.2">
      <c r="A21478"/>
      <c r="B21478"/>
      <c r="J21478" s="1" t="s">
        <v>4462</v>
      </c>
      <c r="K21478" s="1">
        <f t="shared" si="670"/>
        <v>1883</v>
      </c>
      <c r="L21478" s="1" t="s">
        <v>8575</v>
      </c>
      <c r="M21478">
        <f t="shared" si="671"/>
        <v>6654</v>
      </c>
    </row>
    <row r="21479" spans="1:13" x14ac:dyDescent="0.2">
      <c r="A21479"/>
      <c r="B21479"/>
      <c r="J21479" s="1" t="s">
        <v>4462</v>
      </c>
      <c r="K21479" s="1">
        <f t="shared" si="670"/>
        <v>1883</v>
      </c>
      <c r="L21479" s="1" t="s">
        <v>8580</v>
      </c>
      <c r="M21479">
        <f t="shared" si="671"/>
        <v>6656</v>
      </c>
    </row>
    <row r="21480" spans="1:13" x14ac:dyDescent="0.2">
      <c r="A21480"/>
      <c r="B21480"/>
      <c r="J21480" s="1" t="s">
        <v>4462</v>
      </c>
      <c r="K21480" s="1">
        <f t="shared" si="670"/>
        <v>1883</v>
      </c>
      <c r="L21480" s="1" t="s">
        <v>8581</v>
      </c>
      <c r="M21480">
        <f t="shared" si="671"/>
        <v>6657</v>
      </c>
    </row>
    <row r="21481" spans="1:13" x14ac:dyDescent="0.2">
      <c r="A21481"/>
      <c r="B21481"/>
      <c r="J21481" s="1" t="s">
        <v>13475</v>
      </c>
      <c r="K21481" s="1">
        <f t="shared" si="670"/>
        <v>5750</v>
      </c>
      <c r="L21481" s="1" t="s">
        <v>8632</v>
      </c>
      <c r="M21481">
        <f t="shared" si="671"/>
        <v>6684</v>
      </c>
    </row>
    <row r="21482" spans="1:13" x14ac:dyDescent="0.2">
      <c r="A21482"/>
      <c r="B21482"/>
      <c r="J21482" s="1" t="s">
        <v>13477</v>
      </c>
      <c r="K21482" s="1">
        <f t="shared" si="670"/>
        <v>5751</v>
      </c>
      <c r="L21482" s="1" t="s">
        <v>8607</v>
      </c>
      <c r="M21482">
        <f t="shared" si="671"/>
        <v>6671</v>
      </c>
    </row>
    <row r="21483" spans="1:13" x14ac:dyDescent="0.2">
      <c r="A21483"/>
      <c r="B21483"/>
      <c r="J21483" s="1" t="s">
        <v>13477</v>
      </c>
      <c r="K21483" s="1">
        <f t="shared" si="670"/>
        <v>5751</v>
      </c>
      <c r="L21483" s="1" t="s">
        <v>6906</v>
      </c>
      <c r="M21483">
        <f t="shared" si="671"/>
        <v>6613</v>
      </c>
    </row>
    <row r="21484" spans="1:13" x14ac:dyDescent="0.2">
      <c r="A21484"/>
      <c r="B21484"/>
      <c r="J21484" s="1" t="s">
        <v>13477</v>
      </c>
      <c r="K21484" s="1">
        <f t="shared" si="670"/>
        <v>5751</v>
      </c>
      <c r="L21484" s="1" t="s">
        <v>8611</v>
      </c>
      <c r="M21484">
        <f t="shared" si="671"/>
        <v>6673</v>
      </c>
    </row>
    <row r="21485" spans="1:13" x14ac:dyDescent="0.2">
      <c r="A21485"/>
      <c r="B21485"/>
      <c r="J21485" s="1" t="s">
        <v>13477</v>
      </c>
      <c r="K21485" s="1">
        <f t="shared" si="670"/>
        <v>5751</v>
      </c>
      <c r="L21485" s="1" t="s">
        <v>8580</v>
      </c>
      <c r="M21485">
        <f t="shared" si="671"/>
        <v>6656</v>
      </c>
    </row>
    <row r="21486" spans="1:13" x14ac:dyDescent="0.2">
      <c r="A21486"/>
      <c r="B21486"/>
      <c r="J21486" s="1" t="s">
        <v>13477</v>
      </c>
      <c r="K21486" s="1">
        <f t="shared" si="670"/>
        <v>5751</v>
      </c>
      <c r="L21486" s="1" t="s">
        <v>8581</v>
      </c>
      <c r="M21486">
        <f t="shared" si="671"/>
        <v>6657</v>
      </c>
    </row>
    <row r="21487" spans="1:13" x14ac:dyDescent="0.2">
      <c r="A21487"/>
      <c r="B21487"/>
      <c r="J21487" s="1" t="s">
        <v>13479</v>
      </c>
      <c r="K21487" s="1">
        <f t="shared" si="670"/>
        <v>5752</v>
      </c>
      <c r="L21487" s="1" t="s">
        <v>8636</v>
      </c>
      <c r="M21487">
        <f t="shared" si="671"/>
        <v>6686</v>
      </c>
    </row>
    <row r="21488" spans="1:13" x14ac:dyDescent="0.2">
      <c r="A21488"/>
      <c r="B21488"/>
      <c r="J21488" s="1" t="s">
        <v>8402</v>
      </c>
      <c r="K21488" s="1">
        <f t="shared" si="670"/>
        <v>3548</v>
      </c>
      <c r="L21488" s="1" t="s">
        <v>8694</v>
      </c>
      <c r="M21488">
        <f t="shared" si="671"/>
        <v>6715</v>
      </c>
    </row>
    <row r="21489" spans="1:13" x14ac:dyDescent="0.2">
      <c r="A21489"/>
      <c r="B21489"/>
      <c r="J21489" s="1" t="s">
        <v>4464</v>
      </c>
      <c r="K21489" s="1">
        <f t="shared" si="670"/>
        <v>1884</v>
      </c>
      <c r="L21489" s="1" t="s">
        <v>9352</v>
      </c>
      <c r="M21489">
        <f t="shared" si="671"/>
        <v>6896</v>
      </c>
    </row>
    <row r="21490" spans="1:13" x14ac:dyDescent="0.2">
      <c r="A21490"/>
      <c r="B21490"/>
      <c r="J21490" s="1" t="s">
        <v>4464</v>
      </c>
      <c r="K21490" s="1">
        <f t="shared" si="670"/>
        <v>1884</v>
      </c>
      <c r="L21490" s="1" t="s">
        <v>9176</v>
      </c>
      <c r="M21490">
        <f t="shared" si="671"/>
        <v>6868</v>
      </c>
    </row>
    <row r="21491" spans="1:13" x14ac:dyDescent="0.2">
      <c r="A21491"/>
      <c r="B21491"/>
      <c r="J21491" s="1" t="s">
        <v>13481</v>
      </c>
      <c r="K21491" s="1">
        <f t="shared" si="670"/>
        <v>5753</v>
      </c>
      <c r="L21491" s="1" t="s">
        <v>8609</v>
      </c>
      <c r="M21491">
        <f t="shared" si="671"/>
        <v>6672</v>
      </c>
    </row>
    <row r="21492" spans="1:13" x14ac:dyDescent="0.2">
      <c r="A21492"/>
      <c r="B21492"/>
      <c r="J21492" s="1" t="s">
        <v>13483</v>
      </c>
      <c r="K21492" s="1">
        <f t="shared" si="670"/>
        <v>5754</v>
      </c>
      <c r="L21492" s="1" t="s">
        <v>9209</v>
      </c>
      <c r="M21492">
        <f t="shared" si="671"/>
        <v>6878</v>
      </c>
    </row>
    <row r="21493" spans="1:13" x14ac:dyDescent="0.2">
      <c r="A21493"/>
      <c r="B21493"/>
      <c r="J21493" s="1" t="s">
        <v>13485</v>
      </c>
      <c r="K21493" s="1">
        <f t="shared" si="670"/>
        <v>5755</v>
      </c>
      <c r="L21493" s="1" t="s">
        <v>9026</v>
      </c>
      <c r="M21493">
        <f t="shared" si="671"/>
        <v>6844</v>
      </c>
    </row>
    <row r="21494" spans="1:13" x14ac:dyDescent="0.2">
      <c r="A21494"/>
      <c r="B21494"/>
      <c r="J21494" s="1" t="s">
        <v>13485</v>
      </c>
      <c r="K21494" s="1">
        <f t="shared" si="670"/>
        <v>5755</v>
      </c>
      <c r="L21494" s="1" t="s">
        <v>8652</v>
      </c>
      <c r="M21494">
        <f t="shared" si="671"/>
        <v>6693</v>
      </c>
    </row>
    <row r="21495" spans="1:13" x14ac:dyDescent="0.2">
      <c r="A21495"/>
      <c r="B21495"/>
      <c r="J21495" s="1" t="s">
        <v>13487</v>
      </c>
      <c r="K21495" s="1">
        <f t="shared" si="670"/>
        <v>5756</v>
      </c>
      <c r="L21495" s="1" t="s">
        <v>8712</v>
      </c>
      <c r="M21495">
        <f t="shared" si="671"/>
        <v>6724</v>
      </c>
    </row>
    <row r="21496" spans="1:13" x14ac:dyDescent="0.2">
      <c r="A21496"/>
      <c r="B21496"/>
      <c r="J21496" s="1" t="s">
        <v>13487</v>
      </c>
      <c r="K21496" s="1">
        <f t="shared" si="670"/>
        <v>5756</v>
      </c>
      <c r="L21496" s="1" t="s">
        <v>8638</v>
      </c>
      <c r="M21496">
        <f t="shared" si="671"/>
        <v>6687</v>
      </c>
    </row>
    <row r="21497" spans="1:13" x14ac:dyDescent="0.2">
      <c r="A21497"/>
      <c r="B21497"/>
      <c r="J21497" s="1" t="s">
        <v>13489</v>
      </c>
      <c r="K21497" s="1">
        <f t="shared" si="670"/>
        <v>5757</v>
      </c>
      <c r="L21497" s="1" t="s">
        <v>1101</v>
      </c>
      <c r="M21497">
        <f t="shared" si="671"/>
        <v>6222</v>
      </c>
    </row>
    <row r="21498" spans="1:13" x14ac:dyDescent="0.2">
      <c r="A21498"/>
      <c r="B21498"/>
      <c r="J21498" s="1" t="s">
        <v>13489</v>
      </c>
      <c r="K21498" s="1">
        <f t="shared" si="670"/>
        <v>5757</v>
      </c>
      <c r="L21498" s="1" t="s">
        <v>297</v>
      </c>
      <c r="M21498">
        <f t="shared" si="671"/>
        <v>6027</v>
      </c>
    </row>
    <row r="21499" spans="1:13" x14ac:dyDescent="0.2">
      <c r="A21499"/>
      <c r="B21499"/>
      <c r="J21499" s="1" t="s">
        <v>4476</v>
      </c>
      <c r="K21499" s="1">
        <f t="shared" si="670"/>
        <v>1886</v>
      </c>
      <c r="L21499" s="1" t="s">
        <v>372</v>
      </c>
      <c r="M21499">
        <f t="shared" si="671"/>
        <v>6040</v>
      </c>
    </row>
    <row r="21500" spans="1:13" x14ac:dyDescent="0.2">
      <c r="A21500"/>
      <c r="B21500"/>
      <c r="J21500" s="1" t="s">
        <v>4476</v>
      </c>
      <c r="K21500" s="1">
        <f t="shared" si="670"/>
        <v>1886</v>
      </c>
      <c r="L21500" s="1" t="s">
        <v>8888</v>
      </c>
      <c r="M21500">
        <f t="shared" si="671"/>
        <v>6801</v>
      </c>
    </row>
    <row r="21501" spans="1:13" x14ac:dyDescent="0.2">
      <c r="A21501"/>
      <c r="B21501"/>
      <c r="J21501" s="1" t="s">
        <v>4478</v>
      </c>
      <c r="K21501" s="1">
        <f t="shared" si="670"/>
        <v>1887</v>
      </c>
      <c r="L21501" s="1" t="s">
        <v>8817</v>
      </c>
      <c r="M21501">
        <f t="shared" si="671"/>
        <v>6774</v>
      </c>
    </row>
    <row r="21502" spans="1:13" x14ac:dyDescent="0.2">
      <c r="A21502"/>
      <c r="B21502"/>
      <c r="J21502" s="1" t="s">
        <v>4478</v>
      </c>
      <c r="K21502" s="1">
        <f t="shared" si="670"/>
        <v>1887</v>
      </c>
      <c r="L21502" s="1" t="s">
        <v>8661</v>
      </c>
      <c r="M21502">
        <f t="shared" si="671"/>
        <v>6698</v>
      </c>
    </row>
    <row r="21503" spans="1:13" x14ac:dyDescent="0.2">
      <c r="A21503"/>
      <c r="B21503"/>
      <c r="J21503" s="1" t="s">
        <v>13491</v>
      </c>
      <c r="K21503" s="1">
        <f t="shared" si="670"/>
        <v>5758</v>
      </c>
      <c r="L21503" s="1" t="s">
        <v>8890</v>
      </c>
      <c r="M21503">
        <f t="shared" si="671"/>
        <v>6802</v>
      </c>
    </row>
    <row r="21504" spans="1:13" x14ac:dyDescent="0.2">
      <c r="A21504"/>
      <c r="B21504"/>
      <c r="J21504" s="1" t="s">
        <v>8404</v>
      </c>
      <c r="K21504" s="1">
        <f t="shared" si="670"/>
        <v>3549</v>
      </c>
      <c r="L21504" s="1" t="s">
        <v>6789</v>
      </c>
      <c r="M21504">
        <f t="shared" si="671"/>
        <v>6595</v>
      </c>
    </row>
    <row r="21505" spans="1:13" x14ac:dyDescent="0.2">
      <c r="A21505"/>
      <c r="B21505"/>
      <c r="J21505" s="1" t="s">
        <v>13493</v>
      </c>
      <c r="K21505" s="1">
        <f t="shared" si="670"/>
        <v>5759</v>
      </c>
      <c r="L21505" s="1" t="s">
        <v>1345</v>
      </c>
      <c r="M21505">
        <f t="shared" si="671"/>
        <v>6260</v>
      </c>
    </row>
    <row r="21506" spans="1:13" x14ac:dyDescent="0.2">
      <c r="A21506"/>
      <c r="B21506"/>
      <c r="J21506" s="1" t="s">
        <v>13493</v>
      </c>
      <c r="K21506" s="1">
        <f t="shared" si="670"/>
        <v>5759</v>
      </c>
      <c r="L21506" s="1" t="s">
        <v>8942</v>
      </c>
      <c r="M21506">
        <f t="shared" si="671"/>
        <v>6822</v>
      </c>
    </row>
    <row r="21507" spans="1:13" x14ac:dyDescent="0.2">
      <c r="A21507"/>
      <c r="B21507"/>
      <c r="J21507" s="1" t="s">
        <v>4482</v>
      </c>
      <c r="K21507" s="1">
        <f t="shared" ref="K21507:K21570" si="672">VLOOKUP(J:J,B:C,2,0)</f>
        <v>1889</v>
      </c>
      <c r="L21507" s="1" t="s">
        <v>9048</v>
      </c>
      <c r="M21507">
        <f t="shared" ref="M21507:M21570" si="673">VLOOKUP(L:L,B:C,2,0)</f>
        <v>6847</v>
      </c>
    </row>
    <row r="21508" spans="1:13" x14ac:dyDescent="0.2">
      <c r="A21508"/>
      <c r="B21508"/>
      <c r="J21508" s="1" t="s">
        <v>13495</v>
      </c>
      <c r="K21508" s="1">
        <f t="shared" si="672"/>
        <v>5760</v>
      </c>
      <c r="L21508" s="1" t="s">
        <v>9064</v>
      </c>
      <c r="M21508">
        <f t="shared" si="673"/>
        <v>6850</v>
      </c>
    </row>
    <row r="21509" spans="1:13" x14ac:dyDescent="0.2">
      <c r="A21509"/>
      <c r="B21509"/>
      <c r="J21509" s="1" t="s">
        <v>13497</v>
      </c>
      <c r="K21509" s="1">
        <f t="shared" si="672"/>
        <v>5761</v>
      </c>
      <c r="L21509" s="1" t="s">
        <v>297</v>
      </c>
      <c r="M21509">
        <f t="shared" si="673"/>
        <v>6027</v>
      </c>
    </row>
    <row r="21510" spans="1:13" x14ac:dyDescent="0.2">
      <c r="A21510"/>
      <c r="B21510"/>
      <c r="J21510" s="1" t="s">
        <v>13497</v>
      </c>
      <c r="K21510" s="1">
        <f t="shared" si="672"/>
        <v>5761</v>
      </c>
      <c r="L21510" s="1" t="s">
        <v>1101</v>
      </c>
      <c r="M21510">
        <f t="shared" si="673"/>
        <v>6222</v>
      </c>
    </row>
    <row r="21511" spans="1:13" x14ac:dyDescent="0.2">
      <c r="A21511"/>
      <c r="B21511"/>
      <c r="J21511" s="1" t="s">
        <v>13499</v>
      </c>
      <c r="K21511" s="1">
        <f t="shared" si="672"/>
        <v>5762</v>
      </c>
      <c r="L21511" s="1" t="s">
        <v>1317</v>
      </c>
      <c r="M21511">
        <f t="shared" si="673"/>
        <v>6258</v>
      </c>
    </row>
    <row r="21512" spans="1:13" x14ac:dyDescent="0.2">
      <c r="A21512"/>
      <c r="B21512"/>
      <c r="J21512" s="1" t="s">
        <v>13499</v>
      </c>
      <c r="K21512" s="1">
        <f t="shared" si="672"/>
        <v>5762</v>
      </c>
      <c r="L21512" s="1" t="s">
        <v>8888</v>
      </c>
      <c r="M21512">
        <f t="shared" si="673"/>
        <v>6801</v>
      </c>
    </row>
    <row r="21513" spans="1:13" x14ac:dyDescent="0.2">
      <c r="A21513"/>
      <c r="B21513"/>
      <c r="J21513" s="1" t="s">
        <v>13499</v>
      </c>
      <c r="K21513" s="1">
        <f t="shared" si="672"/>
        <v>5762</v>
      </c>
      <c r="L21513" s="1" t="s">
        <v>1046</v>
      </c>
      <c r="M21513">
        <f t="shared" si="673"/>
        <v>6208</v>
      </c>
    </row>
    <row r="21514" spans="1:13" x14ac:dyDescent="0.2">
      <c r="A21514"/>
      <c r="B21514"/>
      <c r="J21514" s="1" t="s">
        <v>13499</v>
      </c>
      <c r="K21514" s="1">
        <f t="shared" si="672"/>
        <v>5762</v>
      </c>
      <c r="L21514" s="1" t="s">
        <v>8575</v>
      </c>
      <c r="M21514">
        <f t="shared" si="673"/>
        <v>6654</v>
      </c>
    </row>
    <row r="21515" spans="1:13" x14ac:dyDescent="0.2">
      <c r="A21515"/>
      <c r="B21515"/>
      <c r="J21515" s="1" t="s">
        <v>8408</v>
      </c>
      <c r="K21515" s="1">
        <f t="shared" si="672"/>
        <v>3551</v>
      </c>
      <c r="L21515" s="1" t="s">
        <v>8578</v>
      </c>
      <c r="M21515">
        <f t="shared" si="673"/>
        <v>6655</v>
      </c>
    </row>
    <row r="21516" spans="1:13" x14ac:dyDescent="0.2">
      <c r="A21516"/>
      <c r="B21516"/>
      <c r="J21516" s="1" t="s">
        <v>8408</v>
      </c>
      <c r="K21516" s="1">
        <f t="shared" si="672"/>
        <v>3551</v>
      </c>
      <c r="L21516" s="1" t="s">
        <v>9276</v>
      </c>
      <c r="M21516">
        <f t="shared" si="673"/>
        <v>6891</v>
      </c>
    </row>
    <row r="21517" spans="1:13" x14ac:dyDescent="0.2">
      <c r="A21517"/>
      <c r="B21517"/>
      <c r="J21517" s="1" t="s">
        <v>8408</v>
      </c>
      <c r="K21517" s="1">
        <f t="shared" si="672"/>
        <v>3551</v>
      </c>
      <c r="L21517" s="1" t="s">
        <v>8617</v>
      </c>
      <c r="M21517">
        <f t="shared" si="673"/>
        <v>6676</v>
      </c>
    </row>
    <row r="21518" spans="1:13" x14ac:dyDescent="0.2">
      <c r="A21518"/>
      <c r="B21518"/>
      <c r="J21518" s="1" t="s">
        <v>13501</v>
      </c>
      <c r="K21518" s="1">
        <f t="shared" si="672"/>
        <v>5763</v>
      </c>
      <c r="L21518" s="1" t="s">
        <v>872</v>
      </c>
      <c r="M21518">
        <f t="shared" si="673"/>
        <v>6146</v>
      </c>
    </row>
    <row r="21519" spans="1:13" x14ac:dyDescent="0.2">
      <c r="A21519"/>
      <c r="B21519"/>
      <c r="J21519" s="1" t="s">
        <v>13503</v>
      </c>
      <c r="K21519" s="1">
        <f t="shared" si="672"/>
        <v>5764</v>
      </c>
      <c r="L21519" s="1" t="s">
        <v>6400</v>
      </c>
      <c r="M21519">
        <f t="shared" si="673"/>
        <v>6487</v>
      </c>
    </row>
    <row r="21520" spans="1:13" x14ac:dyDescent="0.2">
      <c r="A21520"/>
      <c r="B21520"/>
      <c r="J21520" s="1" t="s">
        <v>13505</v>
      </c>
      <c r="K21520" s="1">
        <f t="shared" si="672"/>
        <v>5765</v>
      </c>
      <c r="L21520" s="1" t="s">
        <v>8888</v>
      </c>
      <c r="M21520">
        <f t="shared" si="673"/>
        <v>6801</v>
      </c>
    </row>
    <row r="21521" spans="1:13" x14ac:dyDescent="0.2">
      <c r="A21521"/>
      <c r="B21521"/>
      <c r="J21521" s="1" t="s">
        <v>13507</v>
      </c>
      <c r="K21521" s="1">
        <f t="shared" si="672"/>
        <v>5766</v>
      </c>
      <c r="L21521" s="1" t="s">
        <v>8652</v>
      </c>
      <c r="M21521">
        <f t="shared" si="673"/>
        <v>6693</v>
      </c>
    </row>
    <row r="21522" spans="1:13" x14ac:dyDescent="0.2">
      <c r="A21522"/>
      <c r="B21522"/>
      <c r="J21522" s="1" t="s">
        <v>13509</v>
      </c>
      <c r="K21522" s="1">
        <f t="shared" si="672"/>
        <v>5767</v>
      </c>
      <c r="L21522" s="1" t="s">
        <v>8578</v>
      </c>
      <c r="M21522">
        <f t="shared" si="673"/>
        <v>6655</v>
      </c>
    </row>
    <row r="21523" spans="1:13" x14ac:dyDescent="0.2">
      <c r="A21523"/>
      <c r="B21523"/>
      <c r="J21523" s="1" t="s">
        <v>13511</v>
      </c>
      <c r="K21523" s="1">
        <f t="shared" si="672"/>
        <v>5768</v>
      </c>
      <c r="L21523" s="1" t="s">
        <v>8879</v>
      </c>
      <c r="M21523">
        <f t="shared" si="673"/>
        <v>6799</v>
      </c>
    </row>
    <row r="21524" spans="1:13" x14ac:dyDescent="0.2">
      <c r="A21524"/>
      <c r="B21524"/>
      <c r="J21524" s="1" t="s">
        <v>13513</v>
      </c>
      <c r="K21524" s="1">
        <f t="shared" si="672"/>
        <v>5769</v>
      </c>
      <c r="L21524" s="1" t="s">
        <v>8578</v>
      </c>
      <c r="M21524">
        <f t="shared" si="673"/>
        <v>6655</v>
      </c>
    </row>
    <row r="21525" spans="1:13" x14ac:dyDescent="0.2">
      <c r="A21525"/>
      <c r="B21525"/>
      <c r="J21525" s="1" t="s">
        <v>13515</v>
      </c>
      <c r="K21525" s="1">
        <f t="shared" si="672"/>
        <v>5770</v>
      </c>
      <c r="L21525" s="1" t="s">
        <v>8628</v>
      </c>
      <c r="M21525">
        <f t="shared" si="673"/>
        <v>6682</v>
      </c>
    </row>
    <row r="21526" spans="1:13" x14ac:dyDescent="0.2">
      <c r="A21526"/>
      <c r="B21526"/>
      <c r="J21526" s="1" t="s">
        <v>13515</v>
      </c>
      <c r="K21526" s="1">
        <f t="shared" si="672"/>
        <v>5770</v>
      </c>
      <c r="L21526" s="1" t="s">
        <v>8578</v>
      </c>
      <c r="M21526">
        <f t="shared" si="673"/>
        <v>6655</v>
      </c>
    </row>
    <row r="21527" spans="1:13" x14ac:dyDescent="0.2">
      <c r="A21527"/>
      <c r="B21527"/>
      <c r="J21527" s="1" t="s">
        <v>6146</v>
      </c>
      <c r="K21527" s="1">
        <f t="shared" si="672"/>
        <v>2619</v>
      </c>
      <c r="L21527" s="1" t="s">
        <v>8581</v>
      </c>
      <c r="M21527">
        <f t="shared" si="673"/>
        <v>6657</v>
      </c>
    </row>
    <row r="21528" spans="1:13" x14ac:dyDescent="0.2">
      <c r="A21528"/>
      <c r="B21528"/>
      <c r="J21528" s="1" t="s">
        <v>6146</v>
      </c>
      <c r="K21528" s="1">
        <f t="shared" si="672"/>
        <v>2619</v>
      </c>
      <c r="L21528" s="1" t="s">
        <v>8644</v>
      </c>
      <c r="M21528">
        <f t="shared" si="673"/>
        <v>6690</v>
      </c>
    </row>
    <row r="21529" spans="1:13" x14ac:dyDescent="0.2">
      <c r="A21529"/>
      <c r="B21529"/>
      <c r="J21529" s="1" t="s">
        <v>13517</v>
      </c>
      <c r="K21529" s="1">
        <f t="shared" si="672"/>
        <v>5771</v>
      </c>
      <c r="L21529" s="1" t="s">
        <v>8773</v>
      </c>
      <c r="M21529">
        <f t="shared" si="673"/>
        <v>6751</v>
      </c>
    </row>
    <row r="21530" spans="1:13" x14ac:dyDescent="0.2">
      <c r="A21530"/>
      <c r="B21530"/>
      <c r="J21530" s="1" t="s">
        <v>8410</v>
      </c>
      <c r="K21530" s="1">
        <f t="shared" si="672"/>
        <v>3552</v>
      </c>
      <c r="L21530" s="1" t="s">
        <v>8597</v>
      </c>
      <c r="M21530">
        <f t="shared" si="673"/>
        <v>6666</v>
      </c>
    </row>
    <row r="21531" spans="1:13" x14ac:dyDescent="0.2">
      <c r="A21531"/>
      <c r="B21531"/>
      <c r="J21531" s="1" t="s">
        <v>13519</v>
      </c>
      <c r="K21531" s="1">
        <f t="shared" si="672"/>
        <v>5772</v>
      </c>
      <c r="L21531" s="1" t="s">
        <v>9064</v>
      </c>
      <c r="M21531">
        <f t="shared" si="673"/>
        <v>6850</v>
      </c>
    </row>
    <row r="21532" spans="1:13" x14ac:dyDescent="0.2">
      <c r="A21532"/>
      <c r="B21532"/>
      <c r="J21532" s="1" t="s">
        <v>8412</v>
      </c>
      <c r="K21532" s="1">
        <f t="shared" si="672"/>
        <v>3553</v>
      </c>
      <c r="L21532" s="1" t="s">
        <v>902</v>
      </c>
      <c r="M21532">
        <f t="shared" si="673"/>
        <v>6159</v>
      </c>
    </row>
    <row r="21533" spans="1:13" x14ac:dyDescent="0.2">
      <c r="A21533"/>
      <c r="B21533"/>
      <c r="J21533" s="1" t="s">
        <v>13521</v>
      </c>
      <c r="K21533" s="1">
        <f t="shared" si="672"/>
        <v>5773</v>
      </c>
      <c r="L21533" s="1" t="s">
        <v>8580</v>
      </c>
      <c r="M21533">
        <f t="shared" si="673"/>
        <v>6656</v>
      </c>
    </row>
    <row r="21534" spans="1:13" x14ac:dyDescent="0.2">
      <c r="A21534"/>
      <c r="B21534"/>
      <c r="J21534" s="1" t="s">
        <v>13521</v>
      </c>
      <c r="K21534" s="1">
        <f t="shared" si="672"/>
        <v>5773</v>
      </c>
      <c r="L21534" s="1" t="s">
        <v>8652</v>
      </c>
      <c r="M21534">
        <f t="shared" si="673"/>
        <v>6693</v>
      </c>
    </row>
    <row r="21535" spans="1:13" x14ac:dyDescent="0.2">
      <c r="A21535"/>
      <c r="B21535"/>
      <c r="J21535" s="1" t="s">
        <v>13521</v>
      </c>
      <c r="K21535" s="1">
        <f t="shared" si="672"/>
        <v>5773</v>
      </c>
      <c r="L21535" s="1" t="s">
        <v>8888</v>
      </c>
      <c r="M21535">
        <f t="shared" si="673"/>
        <v>6801</v>
      </c>
    </row>
    <row r="21536" spans="1:13" x14ac:dyDescent="0.2">
      <c r="A21536"/>
      <c r="B21536"/>
      <c r="J21536" s="1" t="s">
        <v>4488</v>
      </c>
      <c r="K21536" s="1">
        <f t="shared" si="672"/>
        <v>1892</v>
      </c>
      <c r="L21536" s="1" t="s">
        <v>1046</v>
      </c>
      <c r="M21536">
        <f t="shared" si="673"/>
        <v>6208</v>
      </c>
    </row>
    <row r="21537" spans="1:13" x14ac:dyDescent="0.2">
      <c r="A21537"/>
      <c r="B21537"/>
      <c r="J21537" s="1" t="s">
        <v>4488</v>
      </c>
      <c r="K21537" s="1">
        <f t="shared" si="672"/>
        <v>1892</v>
      </c>
      <c r="L21537" s="1" t="s">
        <v>8581</v>
      </c>
      <c r="M21537">
        <f t="shared" si="673"/>
        <v>6657</v>
      </c>
    </row>
    <row r="21538" spans="1:13" x14ac:dyDescent="0.2">
      <c r="A21538"/>
      <c r="B21538"/>
      <c r="J21538" s="1" t="s">
        <v>4490</v>
      </c>
      <c r="K21538" s="1">
        <f t="shared" si="672"/>
        <v>1893</v>
      </c>
      <c r="L21538" s="1" t="s">
        <v>8581</v>
      </c>
      <c r="M21538">
        <f t="shared" si="673"/>
        <v>6657</v>
      </c>
    </row>
    <row r="21539" spans="1:13" x14ac:dyDescent="0.2">
      <c r="A21539"/>
      <c r="B21539"/>
      <c r="J21539" s="1" t="s">
        <v>4490</v>
      </c>
      <c r="K21539" s="1">
        <f t="shared" si="672"/>
        <v>1893</v>
      </c>
      <c r="L21539" s="1" t="s">
        <v>8580</v>
      </c>
      <c r="M21539">
        <f t="shared" si="673"/>
        <v>6656</v>
      </c>
    </row>
    <row r="21540" spans="1:13" x14ac:dyDescent="0.2">
      <c r="A21540"/>
      <c r="B21540"/>
      <c r="J21540" s="1" t="s">
        <v>4490</v>
      </c>
      <c r="K21540" s="1">
        <f t="shared" si="672"/>
        <v>1893</v>
      </c>
      <c r="L21540" s="1" t="s">
        <v>1317</v>
      </c>
      <c r="M21540">
        <f t="shared" si="673"/>
        <v>6258</v>
      </c>
    </row>
    <row r="21541" spans="1:13" x14ac:dyDescent="0.2">
      <c r="A21541"/>
      <c r="B21541"/>
      <c r="J21541" s="1" t="s">
        <v>8414</v>
      </c>
      <c r="K21541" s="1">
        <f t="shared" si="672"/>
        <v>3554</v>
      </c>
      <c r="L21541" s="1" t="s">
        <v>8733</v>
      </c>
      <c r="M21541">
        <f t="shared" si="673"/>
        <v>6734</v>
      </c>
    </row>
    <row r="21542" spans="1:13" x14ac:dyDescent="0.2">
      <c r="A21542"/>
      <c r="B21542"/>
      <c r="J21542" s="1" t="s">
        <v>4492</v>
      </c>
      <c r="K21542" s="1">
        <f t="shared" si="672"/>
        <v>1894</v>
      </c>
      <c r="L21542" s="1" t="s">
        <v>8578</v>
      </c>
      <c r="M21542">
        <f t="shared" si="673"/>
        <v>6655</v>
      </c>
    </row>
    <row r="21543" spans="1:13" x14ac:dyDescent="0.2">
      <c r="A21543"/>
      <c r="B21543"/>
      <c r="J21543" s="1" t="s">
        <v>13523</v>
      </c>
      <c r="K21543" s="1">
        <f t="shared" si="672"/>
        <v>5774</v>
      </c>
      <c r="L21543" s="1" t="s">
        <v>6400</v>
      </c>
      <c r="M21543">
        <f t="shared" si="673"/>
        <v>6487</v>
      </c>
    </row>
    <row r="21544" spans="1:13" x14ac:dyDescent="0.2">
      <c r="A21544"/>
      <c r="B21544"/>
      <c r="J21544" s="1" t="s">
        <v>13525</v>
      </c>
      <c r="K21544" s="1">
        <f t="shared" si="672"/>
        <v>5775</v>
      </c>
      <c r="L21544" s="1" t="s">
        <v>9026</v>
      </c>
      <c r="M21544">
        <f t="shared" si="673"/>
        <v>6844</v>
      </c>
    </row>
    <row r="21545" spans="1:13" x14ac:dyDescent="0.2">
      <c r="A21545"/>
      <c r="B21545"/>
      <c r="J21545" s="1" t="s">
        <v>13525</v>
      </c>
      <c r="K21545" s="1">
        <f t="shared" si="672"/>
        <v>5775</v>
      </c>
      <c r="L21545" s="1" t="s">
        <v>8581</v>
      </c>
      <c r="M21545">
        <f t="shared" si="673"/>
        <v>6657</v>
      </c>
    </row>
    <row r="21546" spans="1:13" x14ac:dyDescent="0.2">
      <c r="A21546"/>
      <c r="B21546"/>
      <c r="J21546" s="1" t="s">
        <v>13525</v>
      </c>
      <c r="K21546" s="1">
        <f t="shared" si="672"/>
        <v>5775</v>
      </c>
      <c r="L21546" s="1" t="s">
        <v>8611</v>
      </c>
      <c r="M21546">
        <f t="shared" si="673"/>
        <v>6673</v>
      </c>
    </row>
    <row r="21547" spans="1:13" x14ac:dyDescent="0.2">
      <c r="A21547"/>
      <c r="B21547"/>
      <c r="J21547" s="1" t="s">
        <v>13525</v>
      </c>
      <c r="K21547" s="1">
        <f t="shared" si="672"/>
        <v>5775</v>
      </c>
      <c r="L21547" s="1" t="s">
        <v>8607</v>
      </c>
      <c r="M21547">
        <f t="shared" si="673"/>
        <v>6671</v>
      </c>
    </row>
    <row r="21548" spans="1:13" x14ac:dyDescent="0.2">
      <c r="A21548"/>
      <c r="B21548"/>
      <c r="J21548" s="1" t="s">
        <v>6150</v>
      </c>
      <c r="K21548" s="1">
        <f t="shared" si="672"/>
        <v>2621</v>
      </c>
      <c r="L21548" s="1" t="s">
        <v>8959</v>
      </c>
      <c r="M21548">
        <f t="shared" si="673"/>
        <v>6825</v>
      </c>
    </row>
    <row r="21549" spans="1:13" x14ac:dyDescent="0.2">
      <c r="A21549"/>
      <c r="B21549"/>
      <c r="J21549" s="1" t="s">
        <v>6150</v>
      </c>
      <c r="K21549" s="1">
        <f t="shared" si="672"/>
        <v>2621</v>
      </c>
      <c r="L21549" s="1" t="s">
        <v>8942</v>
      </c>
      <c r="M21549">
        <f t="shared" si="673"/>
        <v>6822</v>
      </c>
    </row>
    <row r="21550" spans="1:13" x14ac:dyDescent="0.2">
      <c r="A21550"/>
      <c r="B21550"/>
      <c r="J21550" s="1" t="s">
        <v>13527</v>
      </c>
      <c r="K21550" s="1">
        <f t="shared" si="672"/>
        <v>5776</v>
      </c>
      <c r="L21550" s="1" t="s">
        <v>398</v>
      </c>
      <c r="M21550">
        <f t="shared" si="673"/>
        <v>6046</v>
      </c>
    </row>
    <row r="21551" spans="1:13" x14ac:dyDescent="0.2">
      <c r="A21551"/>
      <c r="B21551"/>
      <c r="J21551" s="1" t="s">
        <v>4494</v>
      </c>
      <c r="K21551" s="1">
        <f t="shared" si="672"/>
        <v>1895</v>
      </c>
      <c r="L21551" s="1" t="s">
        <v>8661</v>
      </c>
      <c r="M21551">
        <f t="shared" si="673"/>
        <v>6698</v>
      </c>
    </row>
    <row r="21552" spans="1:13" x14ac:dyDescent="0.2">
      <c r="A21552"/>
      <c r="B21552"/>
      <c r="J21552" s="1" t="s">
        <v>6152</v>
      </c>
      <c r="K21552" s="1">
        <f t="shared" si="672"/>
        <v>2622</v>
      </c>
      <c r="L21552" s="1" t="s">
        <v>8750</v>
      </c>
      <c r="M21552">
        <f t="shared" si="673"/>
        <v>6740</v>
      </c>
    </row>
    <row r="21553" spans="1:13" x14ac:dyDescent="0.2">
      <c r="A21553"/>
      <c r="B21553"/>
      <c r="J21553" s="1" t="s">
        <v>6152</v>
      </c>
      <c r="K21553" s="1">
        <f t="shared" si="672"/>
        <v>2622</v>
      </c>
      <c r="L21553" s="1" t="s">
        <v>9064</v>
      </c>
      <c r="M21553">
        <f t="shared" si="673"/>
        <v>6850</v>
      </c>
    </row>
    <row r="21554" spans="1:13" x14ac:dyDescent="0.2">
      <c r="A21554"/>
      <c r="B21554"/>
      <c r="J21554" s="1" t="s">
        <v>6152</v>
      </c>
      <c r="K21554" s="1">
        <f t="shared" si="672"/>
        <v>2622</v>
      </c>
      <c r="L21554" s="1" t="s">
        <v>8644</v>
      </c>
      <c r="M21554">
        <f t="shared" si="673"/>
        <v>6690</v>
      </c>
    </row>
    <row r="21555" spans="1:13" x14ac:dyDescent="0.2">
      <c r="A21555"/>
      <c r="B21555"/>
      <c r="J21555" s="1" t="s">
        <v>6152</v>
      </c>
      <c r="K21555" s="1">
        <f t="shared" si="672"/>
        <v>2622</v>
      </c>
      <c r="L21555" s="1" t="s">
        <v>8578</v>
      </c>
      <c r="M21555">
        <f t="shared" si="673"/>
        <v>6655</v>
      </c>
    </row>
    <row r="21556" spans="1:13" x14ac:dyDescent="0.2">
      <c r="A21556"/>
      <c r="B21556"/>
      <c r="J21556" s="1" t="s">
        <v>6152</v>
      </c>
      <c r="K21556" s="1">
        <f t="shared" si="672"/>
        <v>2622</v>
      </c>
      <c r="L21556" s="1" t="s">
        <v>8756</v>
      </c>
      <c r="M21556">
        <f t="shared" si="673"/>
        <v>6743</v>
      </c>
    </row>
    <row r="21557" spans="1:13" x14ac:dyDescent="0.2">
      <c r="A21557"/>
      <c r="B21557"/>
      <c r="J21557" s="1" t="s">
        <v>13529</v>
      </c>
      <c r="K21557" s="1">
        <f t="shared" si="672"/>
        <v>5777</v>
      </c>
      <c r="L21557" s="1" t="s">
        <v>1101</v>
      </c>
      <c r="M21557">
        <f t="shared" si="673"/>
        <v>6222</v>
      </c>
    </row>
    <row r="21558" spans="1:13" x14ac:dyDescent="0.2">
      <c r="A21558"/>
      <c r="B21558"/>
      <c r="J21558" s="1" t="s">
        <v>13531</v>
      </c>
      <c r="K21558" s="1">
        <f t="shared" si="672"/>
        <v>5778</v>
      </c>
      <c r="L21558" s="1" t="s">
        <v>8652</v>
      </c>
      <c r="M21558">
        <f t="shared" si="673"/>
        <v>6693</v>
      </c>
    </row>
    <row r="21559" spans="1:13" x14ac:dyDescent="0.2">
      <c r="A21559"/>
      <c r="B21559"/>
      <c r="J21559" s="1" t="s">
        <v>13533</v>
      </c>
      <c r="K21559" s="1">
        <f t="shared" si="672"/>
        <v>5779</v>
      </c>
      <c r="L21559" s="1" t="s">
        <v>8636</v>
      </c>
      <c r="M21559">
        <f t="shared" si="673"/>
        <v>6686</v>
      </c>
    </row>
    <row r="21560" spans="1:13" x14ac:dyDescent="0.2">
      <c r="A21560"/>
      <c r="B21560"/>
      <c r="J21560" s="1" t="s">
        <v>13535</v>
      </c>
      <c r="K21560" s="1">
        <f t="shared" si="672"/>
        <v>5780</v>
      </c>
      <c r="L21560" s="1" t="s">
        <v>8578</v>
      </c>
      <c r="M21560">
        <f t="shared" si="673"/>
        <v>6655</v>
      </c>
    </row>
    <row r="21561" spans="1:13" x14ac:dyDescent="0.2">
      <c r="A21561"/>
      <c r="B21561"/>
      <c r="J21561" s="1" t="s">
        <v>13537</v>
      </c>
      <c r="K21561" s="1">
        <f t="shared" si="672"/>
        <v>5781</v>
      </c>
      <c r="L21561" s="1" t="s">
        <v>9026</v>
      </c>
      <c r="M21561">
        <f t="shared" si="673"/>
        <v>6844</v>
      </c>
    </row>
    <row r="21562" spans="1:13" x14ac:dyDescent="0.2">
      <c r="A21562"/>
      <c r="B21562"/>
      <c r="J21562" s="1" t="s">
        <v>13539</v>
      </c>
      <c r="K21562" s="1">
        <f t="shared" si="672"/>
        <v>5782</v>
      </c>
      <c r="L21562" s="1" t="s">
        <v>8888</v>
      </c>
      <c r="M21562">
        <f t="shared" si="673"/>
        <v>6801</v>
      </c>
    </row>
    <row r="21563" spans="1:13" x14ac:dyDescent="0.2">
      <c r="A21563"/>
      <c r="B21563"/>
      <c r="J21563" s="1" t="s">
        <v>13541</v>
      </c>
      <c r="K21563" s="1">
        <f t="shared" si="672"/>
        <v>5783</v>
      </c>
      <c r="L21563" s="1" t="s">
        <v>8638</v>
      </c>
      <c r="M21563">
        <f t="shared" si="673"/>
        <v>6687</v>
      </c>
    </row>
    <row r="21564" spans="1:13" x14ac:dyDescent="0.2">
      <c r="A21564"/>
      <c r="B21564"/>
      <c r="J21564" s="1" t="s">
        <v>13543</v>
      </c>
      <c r="K21564" s="1">
        <f t="shared" si="672"/>
        <v>5784</v>
      </c>
      <c r="L21564" s="1" t="s">
        <v>9064</v>
      </c>
      <c r="M21564">
        <f t="shared" si="673"/>
        <v>6850</v>
      </c>
    </row>
    <row r="21565" spans="1:13" x14ac:dyDescent="0.2">
      <c r="A21565"/>
      <c r="B21565"/>
      <c r="J21565" s="1" t="s">
        <v>13543</v>
      </c>
      <c r="K21565" s="1">
        <f t="shared" si="672"/>
        <v>5784</v>
      </c>
      <c r="L21565" s="1" t="s">
        <v>1046</v>
      </c>
      <c r="M21565">
        <f t="shared" si="673"/>
        <v>6208</v>
      </c>
    </row>
    <row r="21566" spans="1:13" x14ac:dyDescent="0.2">
      <c r="A21566"/>
      <c r="B21566"/>
      <c r="J21566" s="1" t="s">
        <v>13545</v>
      </c>
      <c r="K21566" s="1">
        <f t="shared" si="672"/>
        <v>5785</v>
      </c>
      <c r="L21566" s="1" t="s">
        <v>8894</v>
      </c>
      <c r="M21566">
        <f t="shared" si="673"/>
        <v>6803</v>
      </c>
    </row>
    <row r="21567" spans="1:13" x14ac:dyDescent="0.2">
      <c r="A21567"/>
      <c r="B21567"/>
      <c r="J21567" s="1" t="s">
        <v>13547</v>
      </c>
      <c r="K21567" s="1">
        <f t="shared" si="672"/>
        <v>5786</v>
      </c>
      <c r="L21567" s="1" t="s">
        <v>8578</v>
      </c>
      <c r="M21567">
        <f t="shared" si="673"/>
        <v>6655</v>
      </c>
    </row>
    <row r="21568" spans="1:13" x14ac:dyDescent="0.2">
      <c r="A21568"/>
      <c r="B21568"/>
      <c r="J21568" s="1" t="s">
        <v>13549</v>
      </c>
      <c r="K21568" s="1">
        <f t="shared" si="672"/>
        <v>5787</v>
      </c>
      <c r="L21568" s="1" t="s">
        <v>6400</v>
      </c>
      <c r="M21568">
        <f t="shared" si="673"/>
        <v>6487</v>
      </c>
    </row>
    <row r="21569" spans="1:13" x14ac:dyDescent="0.2">
      <c r="A21569"/>
      <c r="B21569"/>
      <c r="J21569" s="1" t="s">
        <v>4500</v>
      </c>
      <c r="K21569" s="1">
        <f t="shared" si="672"/>
        <v>1898</v>
      </c>
      <c r="L21569" s="1" t="s">
        <v>8605</v>
      </c>
      <c r="M21569">
        <f t="shared" si="673"/>
        <v>6670</v>
      </c>
    </row>
    <row r="21570" spans="1:13" x14ac:dyDescent="0.2">
      <c r="A21570"/>
      <c r="B21570"/>
      <c r="J21570" s="1" t="s">
        <v>4502</v>
      </c>
      <c r="K21570" s="1">
        <f t="shared" si="672"/>
        <v>1899</v>
      </c>
      <c r="L21570" s="1" t="s">
        <v>8817</v>
      </c>
      <c r="M21570">
        <f t="shared" si="673"/>
        <v>6774</v>
      </c>
    </row>
    <row r="21571" spans="1:13" x14ac:dyDescent="0.2">
      <c r="A21571"/>
      <c r="B21571"/>
      <c r="J21571" s="1" t="s">
        <v>4502</v>
      </c>
      <c r="K21571" s="1">
        <f t="shared" ref="K21571:K21634" si="674">VLOOKUP(J:J,B:C,2,0)</f>
        <v>1899</v>
      </c>
      <c r="L21571" s="1" t="s">
        <v>8578</v>
      </c>
      <c r="M21571">
        <f t="shared" ref="M21571:M21634" si="675">VLOOKUP(L:L,B:C,2,0)</f>
        <v>6655</v>
      </c>
    </row>
    <row r="21572" spans="1:13" x14ac:dyDescent="0.2">
      <c r="A21572"/>
      <c r="B21572"/>
      <c r="J21572" s="1" t="s">
        <v>8420</v>
      </c>
      <c r="K21572" s="1">
        <f t="shared" si="674"/>
        <v>3557</v>
      </c>
      <c r="L21572" s="1" t="s">
        <v>8649</v>
      </c>
      <c r="M21572">
        <f t="shared" si="675"/>
        <v>6692</v>
      </c>
    </row>
    <row r="21573" spans="1:13" x14ac:dyDescent="0.2">
      <c r="A21573"/>
      <c r="B21573"/>
      <c r="J21573" s="1" t="s">
        <v>13551</v>
      </c>
      <c r="K21573" s="1">
        <f t="shared" si="674"/>
        <v>5788</v>
      </c>
      <c r="L21573" s="1" t="s">
        <v>1219</v>
      </c>
      <c r="M21573">
        <f t="shared" si="675"/>
        <v>6245</v>
      </c>
    </row>
    <row r="21574" spans="1:13" x14ac:dyDescent="0.2">
      <c r="A21574"/>
      <c r="B21574"/>
      <c r="J21574" s="1" t="s">
        <v>13553</v>
      </c>
      <c r="K21574" s="1">
        <f t="shared" si="674"/>
        <v>5789</v>
      </c>
      <c r="L21574" s="1" t="s">
        <v>902</v>
      </c>
      <c r="M21574">
        <f t="shared" si="675"/>
        <v>6159</v>
      </c>
    </row>
    <row r="21575" spans="1:13" x14ac:dyDescent="0.2">
      <c r="A21575"/>
      <c r="B21575"/>
      <c r="J21575" s="1" t="s">
        <v>13553</v>
      </c>
      <c r="K21575" s="1">
        <f t="shared" si="674"/>
        <v>5789</v>
      </c>
      <c r="L21575" s="1" t="s">
        <v>8652</v>
      </c>
      <c r="M21575">
        <f t="shared" si="675"/>
        <v>6693</v>
      </c>
    </row>
    <row r="21576" spans="1:13" x14ac:dyDescent="0.2">
      <c r="A21576"/>
      <c r="B21576"/>
      <c r="J21576" s="1" t="s">
        <v>4504</v>
      </c>
      <c r="K21576" s="1">
        <f t="shared" si="674"/>
        <v>1900</v>
      </c>
      <c r="L21576" s="1" t="s">
        <v>6694</v>
      </c>
      <c r="M21576">
        <f t="shared" si="675"/>
        <v>6575</v>
      </c>
    </row>
    <row r="21577" spans="1:13" x14ac:dyDescent="0.2">
      <c r="A21577"/>
      <c r="B21577"/>
      <c r="J21577" s="1" t="s">
        <v>13555</v>
      </c>
      <c r="K21577" s="1">
        <f t="shared" si="674"/>
        <v>5790</v>
      </c>
      <c r="L21577" s="1" t="s">
        <v>9064</v>
      </c>
      <c r="M21577">
        <f t="shared" si="675"/>
        <v>6850</v>
      </c>
    </row>
    <row r="21578" spans="1:13" x14ac:dyDescent="0.2">
      <c r="A21578"/>
      <c r="B21578"/>
      <c r="J21578" s="1" t="s">
        <v>13555</v>
      </c>
      <c r="K21578" s="1">
        <f t="shared" si="674"/>
        <v>5790</v>
      </c>
      <c r="L21578" s="1" t="s">
        <v>6400</v>
      </c>
      <c r="M21578">
        <f t="shared" si="675"/>
        <v>6487</v>
      </c>
    </row>
    <row r="21579" spans="1:13" x14ac:dyDescent="0.2">
      <c r="A21579"/>
      <c r="B21579"/>
      <c r="J21579" s="1" t="s">
        <v>13555</v>
      </c>
      <c r="K21579" s="1">
        <f t="shared" si="674"/>
        <v>5790</v>
      </c>
      <c r="L21579" s="1" t="s">
        <v>6585</v>
      </c>
      <c r="M21579">
        <f t="shared" si="675"/>
        <v>6554</v>
      </c>
    </row>
    <row r="21580" spans="1:13" x14ac:dyDescent="0.2">
      <c r="A21580"/>
      <c r="B21580"/>
      <c r="J21580" s="1" t="s">
        <v>13555</v>
      </c>
      <c r="K21580" s="1">
        <f t="shared" si="674"/>
        <v>5790</v>
      </c>
      <c r="L21580" s="1" t="s">
        <v>1046</v>
      </c>
      <c r="M21580">
        <f t="shared" si="675"/>
        <v>6208</v>
      </c>
    </row>
    <row r="21581" spans="1:13" x14ac:dyDescent="0.2">
      <c r="A21581"/>
      <c r="B21581"/>
      <c r="J21581" s="1" t="s">
        <v>4508</v>
      </c>
      <c r="K21581" s="1">
        <f t="shared" si="674"/>
        <v>1902</v>
      </c>
      <c r="L21581" s="1" t="s">
        <v>8578</v>
      </c>
      <c r="M21581">
        <f t="shared" si="675"/>
        <v>6655</v>
      </c>
    </row>
    <row r="21582" spans="1:13" x14ac:dyDescent="0.2">
      <c r="A21582"/>
      <c r="B21582"/>
      <c r="J21582" s="1" t="s">
        <v>13557</v>
      </c>
      <c r="K21582" s="1">
        <f t="shared" si="674"/>
        <v>5791</v>
      </c>
      <c r="L21582" s="1" t="s">
        <v>8888</v>
      </c>
      <c r="M21582">
        <f t="shared" si="675"/>
        <v>6801</v>
      </c>
    </row>
    <row r="21583" spans="1:13" x14ac:dyDescent="0.2">
      <c r="A21583"/>
      <c r="B21583"/>
      <c r="J21583" s="1" t="s">
        <v>13559</v>
      </c>
      <c r="K21583" s="1">
        <f t="shared" si="674"/>
        <v>5792</v>
      </c>
      <c r="L21583" s="1" t="s">
        <v>8826</v>
      </c>
      <c r="M21583">
        <f t="shared" si="675"/>
        <v>6779</v>
      </c>
    </row>
    <row r="21584" spans="1:13" x14ac:dyDescent="0.2">
      <c r="A21584"/>
      <c r="B21584"/>
      <c r="J21584" s="1" t="s">
        <v>8422</v>
      </c>
      <c r="K21584" s="1">
        <f t="shared" si="674"/>
        <v>3558</v>
      </c>
      <c r="L21584" s="1" t="s">
        <v>4904</v>
      </c>
      <c r="M21584">
        <f t="shared" si="675"/>
        <v>6387</v>
      </c>
    </row>
    <row r="21585" spans="1:13" x14ac:dyDescent="0.2">
      <c r="A21585"/>
      <c r="B21585"/>
      <c r="J21585" s="1" t="s">
        <v>8422</v>
      </c>
      <c r="K21585" s="1">
        <f t="shared" si="674"/>
        <v>3558</v>
      </c>
      <c r="L21585" s="1" t="s">
        <v>8599</v>
      </c>
      <c r="M21585">
        <f t="shared" si="675"/>
        <v>6667</v>
      </c>
    </row>
    <row r="21586" spans="1:13" x14ac:dyDescent="0.2">
      <c r="A21586"/>
      <c r="B21586"/>
      <c r="J21586" s="1" t="s">
        <v>4510</v>
      </c>
      <c r="K21586" s="1">
        <f t="shared" si="674"/>
        <v>1903</v>
      </c>
      <c r="L21586" s="1" t="s">
        <v>6585</v>
      </c>
      <c r="M21586">
        <f t="shared" si="675"/>
        <v>6554</v>
      </c>
    </row>
    <row r="21587" spans="1:13" x14ac:dyDescent="0.2">
      <c r="A21587"/>
      <c r="B21587"/>
      <c r="J21587" s="1" t="s">
        <v>4510</v>
      </c>
      <c r="K21587" s="1">
        <f t="shared" si="674"/>
        <v>1903</v>
      </c>
      <c r="L21587" s="1" t="s">
        <v>8628</v>
      </c>
      <c r="M21587">
        <f t="shared" si="675"/>
        <v>6682</v>
      </c>
    </row>
    <row r="21588" spans="1:13" x14ac:dyDescent="0.2">
      <c r="A21588"/>
      <c r="B21588"/>
      <c r="J21588" s="1" t="s">
        <v>4510</v>
      </c>
      <c r="K21588" s="1">
        <f t="shared" si="674"/>
        <v>1903</v>
      </c>
      <c r="L21588" s="1" t="s">
        <v>1046</v>
      </c>
      <c r="M21588">
        <f t="shared" si="675"/>
        <v>6208</v>
      </c>
    </row>
    <row r="21589" spans="1:13" x14ac:dyDescent="0.2">
      <c r="A21589"/>
      <c r="B21589"/>
      <c r="J21589" s="1" t="s">
        <v>4510</v>
      </c>
      <c r="K21589" s="1">
        <f t="shared" si="674"/>
        <v>1903</v>
      </c>
      <c r="L21589" s="1" t="s">
        <v>8750</v>
      </c>
      <c r="M21589">
        <f t="shared" si="675"/>
        <v>6740</v>
      </c>
    </row>
    <row r="21590" spans="1:13" x14ac:dyDescent="0.2">
      <c r="A21590"/>
      <c r="B21590"/>
      <c r="J21590" s="1" t="s">
        <v>4510</v>
      </c>
      <c r="K21590" s="1">
        <f t="shared" si="674"/>
        <v>1903</v>
      </c>
      <c r="L21590" s="1" t="s">
        <v>8756</v>
      </c>
      <c r="M21590">
        <f t="shared" si="675"/>
        <v>6743</v>
      </c>
    </row>
    <row r="21591" spans="1:13" x14ac:dyDescent="0.2">
      <c r="A21591"/>
      <c r="B21591"/>
      <c r="J21591" s="1" t="s">
        <v>4512</v>
      </c>
      <c r="K21591" s="1">
        <f t="shared" si="674"/>
        <v>1904</v>
      </c>
      <c r="L21591" s="1" t="s">
        <v>8746</v>
      </c>
      <c r="M21591">
        <f t="shared" si="675"/>
        <v>6738</v>
      </c>
    </row>
    <row r="21592" spans="1:13" x14ac:dyDescent="0.2">
      <c r="A21592"/>
      <c r="B21592"/>
      <c r="J21592" s="1" t="s">
        <v>4512</v>
      </c>
      <c r="K21592" s="1">
        <f t="shared" si="674"/>
        <v>1904</v>
      </c>
      <c r="L21592" s="1" t="s">
        <v>1046</v>
      </c>
      <c r="M21592">
        <f t="shared" si="675"/>
        <v>6208</v>
      </c>
    </row>
    <row r="21593" spans="1:13" x14ac:dyDescent="0.2">
      <c r="A21593"/>
      <c r="B21593"/>
      <c r="J21593" s="1" t="s">
        <v>4512</v>
      </c>
      <c r="K21593" s="1">
        <f t="shared" si="674"/>
        <v>1904</v>
      </c>
      <c r="L21593" s="1" t="s">
        <v>8581</v>
      </c>
      <c r="M21593">
        <f t="shared" si="675"/>
        <v>6657</v>
      </c>
    </row>
    <row r="21594" spans="1:13" x14ac:dyDescent="0.2">
      <c r="A21594"/>
      <c r="B21594"/>
      <c r="J21594" s="1" t="s">
        <v>13561</v>
      </c>
      <c r="K21594" s="1">
        <f t="shared" si="674"/>
        <v>5793</v>
      </c>
      <c r="L21594" s="1" t="s">
        <v>8888</v>
      </c>
      <c r="M21594">
        <f t="shared" si="675"/>
        <v>6801</v>
      </c>
    </row>
    <row r="21595" spans="1:13" x14ac:dyDescent="0.2">
      <c r="A21595"/>
      <c r="B21595"/>
      <c r="J21595" s="1" t="s">
        <v>13563</v>
      </c>
      <c r="K21595" s="1">
        <f t="shared" si="674"/>
        <v>5794</v>
      </c>
      <c r="L21595" s="1" t="s">
        <v>6620</v>
      </c>
      <c r="M21595">
        <f t="shared" si="675"/>
        <v>6564</v>
      </c>
    </row>
    <row r="21596" spans="1:13" x14ac:dyDescent="0.2">
      <c r="A21596"/>
      <c r="B21596"/>
      <c r="J21596" s="1" t="s">
        <v>13565</v>
      </c>
      <c r="K21596" s="1">
        <f t="shared" si="674"/>
        <v>5795</v>
      </c>
      <c r="L21596" s="1" t="s">
        <v>6400</v>
      </c>
      <c r="M21596">
        <f t="shared" si="675"/>
        <v>6487</v>
      </c>
    </row>
    <row r="21597" spans="1:13" x14ac:dyDescent="0.2">
      <c r="A21597"/>
      <c r="B21597"/>
      <c r="J21597" s="1" t="s">
        <v>13565</v>
      </c>
      <c r="K21597" s="1">
        <f t="shared" si="674"/>
        <v>5795</v>
      </c>
      <c r="L21597" s="1" t="s">
        <v>10305</v>
      </c>
      <c r="M21597">
        <f t="shared" si="675"/>
        <v>6947</v>
      </c>
    </row>
    <row r="21598" spans="1:13" x14ac:dyDescent="0.2">
      <c r="A21598"/>
      <c r="B21598"/>
      <c r="J21598" s="1" t="s">
        <v>13567</v>
      </c>
      <c r="K21598" s="1">
        <f t="shared" si="674"/>
        <v>5796</v>
      </c>
      <c r="L21598" s="1" t="s">
        <v>8652</v>
      </c>
      <c r="M21598">
        <f t="shared" si="675"/>
        <v>6693</v>
      </c>
    </row>
    <row r="21599" spans="1:13" x14ac:dyDescent="0.2">
      <c r="A21599"/>
      <c r="B21599"/>
      <c r="J21599" s="1" t="s">
        <v>4518</v>
      </c>
      <c r="K21599" s="1">
        <f t="shared" si="674"/>
        <v>1907</v>
      </c>
      <c r="L21599" s="1" t="s">
        <v>8644</v>
      </c>
      <c r="M21599">
        <f t="shared" si="675"/>
        <v>6690</v>
      </c>
    </row>
    <row r="21600" spans="1:13" x14ac:dyDescent="0.2">
      <c r="A21600"/>
      <c r="B21600"/>
      <c r="J21600" s="1" t="s">
        <v>4518</v>
      </c>
      <c r="K21600" s="1">
        <f t="shared" si="674"/>
        <v>1907</v>
      </c>
      <c r="L21600" s="1" t="s">
        <v>8583</v>
      </c>
      <c r="M21600">
        <f t="shared" si="675"/>
        <v>6658</v>
      </c>
    </row>
    <row r="21601" spans="1:13" x14ac:dyDescent="0.2">
      <c r="A21601"/>
      <c r="B21601"/>
      <c r="J21601" s="1" t="s">
        <v>4518</v>
      </c>
      <c r="K21601" s="1">
        <f t="shared" si="674"/>
        <v>1907</v>
      </c>
      <c r="L21601" s="1" t="s">
        <v>8628</v>
      </c>
      <c r="M21601">
        <f t="shared" si="675"/>
        <v>6682</v>
      </c>
    </row>
    <row r="21602" spans="1:13" x14ac:dyDescent="0.2">
      <c r="A21602"/>
      <c r="B21602"/>
      <c r="J21602" s="1" t="s">
        <v>4518</v>
      </c>
      <c r="K21602" s="1">
        <f t="shared" si="674"/>
        <v>1907</v>
      </c>
      <c r="L21602" s="1" t="s">
        <v>8634</v>
      </c>
      <c r="M21602">
        <f t="shared" si="675"/>
        <v>6685</v>
      </c>
    </row>
    <row r="21603" spans="1:13" x14ac:dyDescent="0.2">
      <c r="A21603"/>
      <c r="B21603"/>
      <c r="J21603" s="1" t="s">
        <v>4518</v>
      </c>
      <c r="K21603" s="1">
        <f t="shared" si="674"/>
        <v>1907</v>
      </c>
      <c r="L21603" s="1" t="s">
        <v>8750</v>
      </c>
      <c r="M21603">
        <f t="shared" si="675"/>
        <v>6740</v>
      </c>
    </row>
    <row r="21604" spans="1:13" x14ac:dyDescent="0.2">
      <c r="A21604"/>
      <c r="B21604"/>
      <c r="J21604" s="1" t="s">
        <v>13569</v>
      </c>
      <c r="K21604" s="1">
        <f t="shared" si="674"/>
        <v>5797</v>
      </c>
      <c r="L21604" s="1" t="s">
        <v>8658</v>
      </c>
      <c r="M21604">
        <f t="shared" si="675"/>
        <v>6696</v>
      </c>
    </row>
    <row r="21605" spans="1:13" x14ac:dyDescent="0.2">
      <c r="A21605"/>
      <c r="B21605"/>
      <c r="J21605" s="1" t="s">
        <v>6160</v>
      </c>
      <c r="K21605" s="1">
        <f t="shared" si="674"/>
        <v>2625</v>
      </c>
      <c r="L21605" s="1" t="s">
        <v>61</v>
      </c>
      <c r="M21605">
        <f t="shared" si="675"/>
        <v>5977</v>
      </c>
    </row>
    <row r="21606" spans="1:13" x14ac:dyDescent="0.2">
      <c r="A21606"/>
      <c r="B21606"/>
      <c r="J21606" s="1" t="s">
        <v>6160</v>
      </c>
      <c r="K21606" s="1">
        <f t="shared" si="674"/>
        <v>2625</v>
      </c>
      <c r="L21606" s="1" t="s">
        <v>8578</v>
      </c>
      <c r="M21606">
        <f t="shared" si="675"/>
        <v>6655</v>
      </c>
    </row>
    <row r="21607" spans="1:13" x14ac:dyDescent="0.2">
      <c r="A21607"/>
      <c r="B21607"/>
      <c r="J21607" s="1" t="s">
        <v>13571</v>
      </c>
      <c r="K21607" s="1">
        <f t="shared" si="674"/>
        <v>5798</v>
      </c>
      <c r="L21607" s="1" t="s">
        <v>8771</v>
      </c>
      <c r="M21607">
        <f t="shared" si="675"/>
        <v>6750</v>
      </c>
    </row>
    <row r="21608" spans="1:13" x14ac:dyDescent="0.2">
      <c r="A21608"/>
      <c r="B21608"/>
      <c r="J21608" s="1" t="s">
        <v>8426</v>
      </c>
      <c r="K21608" s="1">
        <f t="shared" si="674"/>
        <v>3560</v>
      </c>
      <c r="L21608" s="1" t="s">
        <v>1317</v>
      </c>
      <c r="M21608">
        <f t="shared" si="675"/>
        <v>6258</v>
      </c>
    </row>
    <row r="21609" spans="1:13" x14ac:dyDescent="0.2">
      <c r="A21609"/>
      <c r="B21609"/>
      <c r="J21609" s="1" t="s">
        <v>8426</v>
      </c>
      <c r="K21609" s="1">
        <f t="shared" si="674"/>
        <v>3560</v>
      </c>
      <c r="L21609" s="1" t="s">
        <v>921</v>
      </c>
      <c r="M21609">
        <f t="shared" si="675"/>
        <v>6166</v>
      </c>
    </row>
    <row r="21610" spans="1:13" x14ac:dyDescent="0.2">
      <c r="A21610"/>
      <c r="B21610"/>
      <c r="J21610" s="1" t="s">
        <v>8426</v>
      </c>
      <c r="K21610" s="1">
        <f t="shared" si="674"/>
        <v>3560</v>
      </c>
      <c r="L21610" s="1" t="s">
        <v>8702</v>
      </c>
      <c r="M21610">
        <f t="shared" si="675"/>
        <v>6719</v>
      </c>
    </row>
    <row r="21611" spans="1:13" x14ac:dyDescent="0.2">
      <c r="A21611"/>
      <c r="B21611"/>
      <c r="J21611" s="1" t="s">
        <v>8426</v>
      </c>
      <c r="K21611" s="1">
        <f t="shared" si="674"/>
        <v>3560</v>
      </c>
      <c r="L21611" s="1" t="s">
        <v>930</v>
      </c>
      <c r="M21611">
        <f t="shared" si="675"/>
        <v>6170</v>
      </c>
    </row>
    <row r="21612" spans="1:13" x14ac:dyDescent="0.2">
      <c r="A21612"/>
      <c r="B21612"/>
      <c r="J21612" s="1" t="s">
        <v>8426</v>
      </c>
      <c r="K21612" s="1">
        <f t="shared" si="674"/>
        <v>3560</v>
      </c>
      <c r="L21612" s="1" t="s">
        <v>8597</v>
      </c>
      <c r="M21612">
        <f t="shared" si="675"/>
        <v>6666</v>
      </c>
    </row>
    <row r="21613" spans="1:13" x14ac:dyDescent="0.2">
      <c r="A21613"/>
      <c r="B21613"/>
      <c r="J21613" s="1" t="s">
        <v>13573</v>
      </c>
      <c r="K21613" s="1">
        <f t="shared" si="674"/>
        <v>5799</v>
      </c>
      <c r="L21613" s="1" t="s">
        <v>8712</v>
      </c>
      <c r="M21613">
        <f t="shared" si="675"/>
        <v>6724</v>
      </c>
    </row>
    <row r="21614" spans="1:13" x14ac:dyDescent="0.2">
      <c r="A21614"/>
      <c r="B21614"/>
      <c r="J21614" s="1" t="s">
        <v>4522</v>
      </c>
      <c r="K21614" s="1">
        <f t="shared" si="674"/>
        <v>1909</v>
      </c>
      <c r="L21614" s="1" t="s">
        <v>372</v>
      </c>
      <c r="M21614">
        <f t="shared" si="675"/>
        <v>6040</v>
      </c>
    </row>
    <row r="21615" spans="1:13" x14ac:dyDescent="0.2">
      <c r="A21615"/>
      <c r="B21615"/>
      <c r="J21615" s="1" t="s">
        <v>4522</v>
      </c>
      <c r="K21615" s="1">
        <f t="shared" si="674"/>
        <v>1909</v>
      </c>
      <c r="L21615" s="1" t="s">
        <v>8597</v>
      </c>
      <c r="M21615">
        <f t="shared" si="675"/>
        <v>6666</v>
      </c>
    </row>
    <row r="21616" spans="1:13" x14ac:dyDescent="0.2">
      <c r="A21616"/>
      <c r="B21616"/>
      <c r="J21616" s="1" t="s">
        <v>849</v>
      </c>
      <c r="K21616" s="1">
        <f t="shared" si="674"/>
        <v>246</v>
      </c>
      <c r="L21616" s="1" t="s">
        <v>8611</v>
      </c>
      <c r="M21616">
        <f t="shared" si="675"/>
        <v>6673</v>
      </c>
    </row>
    <row r="21617" spans="1:13" x14ac:dyDescent="0.2">
      <c r="A21617"/>
      <c r="B21617"/>
      <c r="J21617" s="1" t="s">
        <v>849</v>
      </c>
      <c r="K21617" s="1">
        <f t="shared" si="674"/>
        <v>246</v>
      </c>
      <c r="L21617" s="1" t="s">
        <v>921</v>
      </c>
      <c r="M21617">
        <f t="shared" si="675"/>
        <v>6166</v>
      </c>
    </row>
    <row r="21618" spans="1:13" x14ac:dyDescent="0.2">
      <c r="A21618"/>
      <c r="B21618"/>
      <c r="J21618" s="1" t="s">
        <v>849</v>
      </c>
      <c r="K21618" s="1">
        <f t="shared" si="674"/>
        <v>246</v>
      </c>
      <c r="L21618" s="1" t="s">
        <v>6906</v>
      </c>
      <c r="M21618">
        <f t="shared" si="675"/>
        <v>6613</v>
      </c>
    </row>
    <row r="21619" spans="1:13" x14ac:dyDescent="0.2">
      <c r="A21619"/>
      <c r="B21619"/>
      <c r="J21619" s="1" t="s">
        <v>849</v>
      </c>
      <c r="K21619" s="1">
        <f t="shared" si="674"/>
        <v>246</v>
      </c>
      <c r="L21619" s="1" t="s">
        <v>1003</v>
      </c>
      <c r="M21619">
        <f t="shared" si="675"/>
        <v>6196</v>
      </c>
    </row>
    <row r="21620" spans="1:13" x14ac:dyDescent="0.2">
      <c r="A21620"/>
      <c r="B21620"/>
      <c r="J21620" s="1" t="s">
        <v>849</v>
      </c>
      <c r="K21620" s="1">
        <f t="shared" si="674"/>
        <v>246</v>
      </c>
      <c r="L21620" s="1" t="s">
        <v>8609</v>
      </c>
      <c r="M21620">
        <f t="shared" si="675"/>
        <v>6672</v>
      </c>
    </row>
    <row r="21621" spans="1:13" x14ac:dyDescent="0.2">
      <c r="A21621"/>
      <c r="B21621"/>
      <c r="J21621" s="1" t="s">
        <v>849</v>
      </c>
      <c r="K21621" s="1">
        <f t="shared" si="674"/>
        <v>246</v>
      </c>
      <c r="L21621" s="1" t="s">
        <v>8607</v>
      </c>
      <c r="M21621">
        <f t="shared" si="675"/>
        <v>6671</v>
      </c>
    </row>
    <row r="21622" spans="1:13" x14ac:dyDescent="0.2">
      <c r="A21622"/>
      <c r="B21622"/>
      <c r="J21622" s="1" t="s">
        <v>849</v>
      </c>
      <c r="K21622" s="1">
        <f t="shared" si="674"/>
        <v>246</v>
      </c>
      <c r="L21622" s="1" t="s">
        <v>885</v>
      </c>
      <c r="M21622">
        <f t="shared" si="675"/>
        <v>6152</v>
      </c>
    </row>
    <row r="21623" spans="1:13" x14ac:dyDescent="0.2">
      <c r="A21623"/>
      <c r="B21623"/>
      <c r="J21623" s="1" t="s">
        <v>4524</v>
      </c>
      <c r="K21623" s="1">
        <f t="shared" si="674"/>
        <v>1910</v>
      </c>
      <c r="L21623" s="1" t="s">
        <v>8580</v>
      </c>
      <c r="M21623">
        <f t="shared" si="675"/>
        <v>6656</v>
      </c>
    </row>
    <row r="21624" spans="1:13" x14ac:dyDescent="0.2">
      <c r="A21624"/>
      <c r="B21624"/>
      <c r="J21624" s="1" t="s">
        <v>8430</v>
      </c>
      <c r="K21624" s="1">
        <f t="shared" si="674"/>
        <v>3562</v>
      </c>
      <c r="L21624" s="1" t="s">
        <v>930</v>
      </c>
      <c r="M21624">
        <f t="shared" si="675"/>
        <v>6170</v>
      </c>
    </row>
    <row r="21625" spans="1:13" x14ac:dyDescent="0.2">
      <c r="A21625"/>
      <c r="B21625"/>
      <c r="J21625" s="1" t="s">
        <v>13575</v>
      </c>
      <c r="K21625" s="1">
        <f t="shared" si="674"/>
        <v>5800</v>
      </c>
      <c r="L21625" s="1" t="s">
        <v>8652</v>
      </c>
      <c r="M21625">
        <f t="shared" si="675"/>
        <v>6693</v>
      </c>
    </row>
    <row r="21626" spans="1:13" x14ac:dyDescent="0.2">
      <c r="A21626"/>
      <c r="B21626"/>
      <c r="J21626" s="1" t="s">
        <v>13575</v>
      </c>
      <c r="K21626" s="1">
        <f t="shared" si="674"/>
        <v>5800</v>
      </c>
      <c r="L21626" s="1" t="s">
        <v>937</v>
      </c>
      <c r="M21626">
        <f t="shared" si="675"/>
        <v>6173</v>
      </c>
    </row>
    <row r="21627" spans="1:13" x14ac:dyDescent="0.2">
      <c r="A21627"/>
      <c r="B21627"/>
      <c r="J21627" s="1" t="s">
        <v>13575</v>
      </c>
      <c r="K21627" s="1">
        <f t="shared" si="674"/>
        <v>5800</v>
      </c>
      <c r="L21627" s="1" t="s">
        <v>8578</v>
      </c>
      <c r="M21627">
        <f t="shared" si="675"/>
        <v>6655</v>
      </c>
    </row>
    <row r="21628" spans="1:13" x14ac:dyDescent="0.2">
      <c r="A21628"/>
      <c r="B21628"/>
      <c r="J21628" s="1" t="s">
        <v>6164</v>
      </c>
      <c r="K21628" s="1">
        <f t="shared" si="674"/>
        <v>2627</v>
      </c>
      <c r="L21628" s="1" t="s">
        <v>8704</v>
      </c>
      <c r="M21628">
        <f t="shared" si="675"/>
        <v>6721</v>
      </c>
    </row>
    <row r="21629" spans="1:13" x14ac:dyDescent="0.2">
      <c r="A21629"/>
      <c r="B21629"/>
      <c r="J21629" s="1" t="s">
        <v>6166</v>
      </c>
      <c r="K21629" s="1">
        <f t="shared" si="674"/>
        <v>2628</v>
      </c>
      <c r="L21629" s="1" t="s">
        <v>9048</v>
      </c>
      <c r="M21629">
        <f t="shared" si="675"/>
        <v>6847</v>
      </c>
    </row>
    <row r="21630" spans="1:13" x14ac:dyDescent="0.2">
      <c r="A21630"/>
      <c r="B21630"/>
      <c r="J21630" s="1" t="s">
        <v>13577</v>
      </c>
      <c r="K21630" s="1">
        <f t="shared" si="674"/>
        <v>5801</v>
      </c>
      <c r="L21630" s="1" t="s">
        <v>297</v>
      </c>
      <c r="M21630">
        <f t="shared" si="675"/>
        <v>6027</v>
      </c>
    </row>
    <row r="21631" spans="1:13" x14ac:dyDescent="0.2">
      <c r="A21631"/>
      <c r="B21631"/>
      <c r="J21631" s="1" t="s">
        <v>13577</v>
      </c>
      <c r="K21631" s="1">
        <f t="shared" si="674"/>
        <v>5801</v>
      </c>
      <c r="L21631" s="1" t="s">
        <v>1101</v>
      </c>
      <c r="M21631">
        <f t="shared" si="675"/>
        <v>6222</v>
      </c>
    </row>
    <row r="21632" spans="1:13" x14ac:dyDescent="0.2">
      <c r="A21632"/>
      <c r="B21632"/>
      <c r="J21632" s="1" t="s">
        <v>6168</v>
      </c>
      <c r="K21632" s="1">
        <f t="shared" si="674"/>
        <v>2629</v>
      </c>
      <c r="L21632" s="1" t="s">
        <v>8605</v>
      </c>
      <c r="M21632">
        <f t="shared" si="675"/>
        <v>6670</v>
      </c>
    </row>
    <row r="21633" spans="1:13" x14ac:dyDescent="0.2">
      <c r="A21633"/>
      <c r="B21633"/>
      <c r="J21633" s="1" t="s">
        <v>6168</v>
      </c>
      <c r="K21633" s="1">
        <f t="shared" si="674"/>
        <v>2629</v>
      </c>
      <c r="L21633" s="1" t="s">
        <v>8652</v>
      </c>
      <c r="M21633">
        <f t="shared" si="675"/>
        <v>6693</v>
      </c>
    </row>
    <row r="21634" spans="1:13" x14ac:dyDescent="0.2">
      <c r="A21634"/>
      <c r="B21634"/>
      <c r="J21634" s="1" t="s">
        <v>6168</v>
      </c>
      <c r="K21634" s="1">
        <f t="shared" si="674"/>
        <v>2629</v>
      </c>
      <c r="L21634" s="1" t="s">
        <v>8611</v>
      </c>
      <c r="M21634">
        <f t="shared" si="675"/>
        <v>6673</v>
      </c>
    </row>
    <row r="21635" spans="1:13" x14ac:dyDescent="0.2">
      <c r="A21635"/>
      <c r="B21635"/>
      <c r="J21635" s="1" t="s">
        <v>6168</v>
      </c>
      <c r="K21635" s="1">
        <f t="shared" ref="K21635:K21698" si="676">VLOOKUP(J:J,B:C,2,0)</f>
        <v>2629</v>
      </c>
      <c r="L21635" s="1" t="s">
        <v>6328</v>
      </c>
      <c r="M21635">
        <f t="shared" ref="M21635:M21698" si="677">VLOOKUP(L:L,B:C,2,0)</f>
        <v>6458</v>
      </c>
    </row>
    <row r="21636" spans="1:13" x14ac:dyDescent="0.2">
      <c r="A21636"/>
      <c r="B21636"/>
      <c r="J21636" s="1" t="s">
        <v>6168</v>
      </c>
      <c r="K21636" s="1">
        <f t="shared" si="676"/>
        <v>2629</v>
      </c>
      <c r="L21636" s="1" t="s">
        <v>8609</v>
      </c>
      <c r="M21636">
        <f t="shared" si="677"/>
        <v>6672</v>
      </c>
    </row>
    <row r="21637" spans="1:13" x14ac:dyDescent="0.2">
      <c r="A21637"/>
      <c r="B21637"/>
      <c r="J21637" s="1" t="s">
        <v>6168</v>
      </c>
      <c r="K21637" s="1">
        <f t="shared" si="676"/>
        <v>2629</v>
      </c>
      <c r="L21637" s="1" t="s">
        <v>872</v>
      </c>
      <c r="M21637">
        <f t="shared" si="677"/>
        <v>6146</v>
      </c>
    </row>
    <row r="21638" spans="1:13" x14ac:dyDescent="0.2">
      <c r="A21638"/>
      <c r="B21638"/>
      <c r="J21638" s="1" t="s">
        <v>6168</v>
      </c>
      <c r="K21638" s="1">
        <f t="shared" si="676"/>
        <v>2629</v>
      </c>
      <c r="L21638" s="1" t="s">
        <v>8581</v>
      </c>
      <c r="M21638">
        <f t="shared" si="677"/>
        <v>6657</v>
      </c>
    </row>
    <row r="21639" spans="1:13" x14ac:dyDescent="0.2">
      <c r="A21639"/>
      <c r="B21639"/>
      <c r="J21639" s="1" t="s">
        <v>4528</v>
      </c>
      <c r="K21639" s="1">
        <f t="shared" si="676"/>
        <v>1912</v>
      </c>
      <c r="L21639" s="1" t="s">
        <v>8817</v>
      </c>
      <c r="M21639">
        <f t="shared" si="677"/>
        <v>6774</v>
      </c>
    </row>
    <row r="21640" spans="1:13" x14ac:dyDescent="0.2">
      <c r="A21640"/>
      <c r="B21640"/>
      <c r="J21640" s="1" t="s">
        <v>13579</v>
      </c>
      <c r="K21640" s="1">
        <f t="shared" si="676"/>
        <v>5802</v>
      </c>
      <c r="L21640" s="1" t="s">
        <v>6585</v>
      </c>
      <c r="M21640">
        <f t="shared" si="677"/>
        <v>6554</v>
      </c>
    </row>
    <row r="21641" spans="1:13" x14ac:dyDescent="0.2">
      <c r="A21641"/>
      <c r="B21641"/>
      <c r="J21641" s="1" t="s">
        <v>13581</v>
      </c>
      <c r="K21641" s="1">
        <f t="shared" si="676"/>
        <v>5803</v>
      </c>
      <c r="L21641" s="1" t="s">
        <v>1254</v>
      </c>
      <c r="M21641">
        <f t="shared" si="677"/>
        <v>6252</v>
      </c>
    </row>
    <row r="21642" spans="1:13" x14ac:dyDescent="0.2">
      <c r="A21642"/>
      <c r="B21642"/>
      <c r="J21642" s="1" t="s">
        <v>13583</v>
      </c>
      <c r="K21642" s="1">
        <f t="shared" si="676"/>
        <v>5804</v>
      </c>
      <c r="L21642" s="1" t="s">
        <v>9064</v>
      </c>
      <c r="M21642">
        <f t="shared" si="677"/>
        <v>6850</v>
      </c>
    </row>
    <row r="21643" spans="1:13" x14ac:dyDescent="0.2">
      <c r="A21643"/>
      <c r="B21643"/>
      <c r="J21643" s="1" t="s">
        <v>13585</v>
      </c>
      <c r="K21643" s="1">
        <f t="shared" si="676"/>
        <v>5805</v>
      </c>
      <c r="L21643" s="1" t="s">
        <v>8621</v>
      </c>
      <c r="M21643">
        <f t="shared" si="677"/>
        <v>6678</v>
      </c>
    </row>
    <row r="21644" spans="1:13" x14ac:dyDescent="0.2">
      <c r="A21644"/>
      <c r="B21644"/>
      <c r="J21644" s="1" t="s">
        <v>8438</v>
      </c>
      <c r="K21644" s="1">
        <f t="shared" si="676"/>
        <v>3566</v>
      </c>
      <c r="L21644" s="1" t="s">
        <v>6400</v>
      </c>
      <c r="M21644">
        <f t="shared" si="677"/>
        <v>6487</v>
      </c>
    </row>
    <row r="21645" spans="1:13" x14ac:dyDescent="0.2">
      <c r="A21645"/>
      <c r="B21645"/>
      <c r="J21645" s="1" t="s">
        <v>4530</v>
      </c>
      <c r="K21645" s="1">
        <f t="shared" si="676"/>
        <v>1913</v>
      </c>
      <c r="L21645" s="1" t="s">
        <v>8580</v>
      </c>
      <c r="M21645">
        <f t="shared" si="677"/>
        <v>6656</v>
      </c>
    </row>
    <row r="21646" spans="1:13" x14ac:dyDescent="0.2">
      <c r="A21646"/>
      <c r="B21646"/>
      <c r="J21646" s="1" t="s">
        <v>4532</v>
      </c>
      <c r="K21646" s="1">
        <f t="shared" si="676"/>
        <v>1914</v>
      </c>
      <c r="L21646" s="1" t="s">
        <v>1317</v>
      </c>
      <c r="M21646">
        <f t="shared" si="677"/>
        <v>6258</v>
      </c>
    </row>
    <row r="21647" spans="1:13" x14ac:dyDescent="0.2">
      <c r="A21647"/>
      <c r="B21647"/>
      <c r="J21647" s="1" t="s">
        <v>4532</v>
      </c>
      <c r="K21647" s="1">
        <f t="shared" si="676"/>
        <v>1914</v>
      </c>
      <c r="L21647" s="1" t="s">
        <v>1254</v>
      </c>
      <c r="M21647">
        <f t="shared" si="677"/>
        <v>6252</v>
      </c>
    </row>
    <row r="21648" spans="1:13" x14ac:dyDescent="0.2">
      <c r="A21648"/>
      <c r="B21648"/>
      <c r="J21648" s="1" t="s">
        <v>4532</v>
      </c>
      <c r="K21648" s="1">
        <f t="shared" si="676"/>
        <v>1914</v>
      </c>
      <c r="L21648" s="1" t="s">
        <v>8581</v>
      </c>
      <c r="M21648">
        <f t="shared" si="677"/>
        <v>6657</v>
      </c>
    </row>
    <row r="21649" spans="1:13" x14ac:dyDescent="0.2">
      <c r="A21649"/>
      <c r="B21649"/>
      <c r="J21649" s="1" t="s">
        <v>4532</v>
      </c>
      <c r="K21649" s="1">
        <f t="shared" si="676"/>
        <v>1914</v>
      </c>
      <c r="L21649" s="1" t="s">
        <v>8575</v>
      </c>
      <c r="M21649">
        <f t="shared" si="677"/>
        <v>6654</v>
      </c>
    </row>
    <row r="21650" spans="1:13" x14ac:dyDescent="0.2">
      <c r="A21650"/>
      <c r="B21650"/>
      <c r="J21650" s="1" t="s">
        <v>13587</v>
      </c>
      <c r="K21650" s="1">
        <f t="shared" si="676"/>
        <v>5806</v>
      </c>
      <c r="L21650" s="1" t="s">
        <v>372</v>
      </c>
      <c r="M21650">
        <f t="shared" si="677"/>
        <v>6040</v>
      </c>
    </row>
    <row r="21651" spans="1:13" x14ac:dyDescent="0.2">
      <c r="A21651"/>
      <c r="B21651"/>
      <c r="J21651" s="1" t="s">
        <v>13587</v>
      </c>
      <c r="K21651" s="1">
        <f t="shared" si="676"/>
        <v>5806</v>
      </c>
      <c r="L21651" s="1" t="s">
        <v>1317</v>
      </c>
      <c r="M21651">
        <f t="shared" si="677"/>
        <v>6258</v>
      </c>
    </row>
    <row r="21652" spans="1:13" x14ac:dyDescent="0.2">
      <c r="A21652"/>
      <c r="B21652"/>
      <c r="J21652" s="1" t="s">
        <v>13589</v>
      </c>
      <c r="K21652" s="1">
        <f t="shared" si="676"/>
        <v>5807</v>
      </c>
      <c r="L21652" s="1" t="s">
        <v>8888</v>
      </c>
      <c r="M21652">
        <f t="shared" si="677"/>
        <v>6801</v>
      </c>
    </row>
    <row r="21653" spans="1:13" x14ac:dyDescent="0.2">
      <c r="A21653"/>
      <c r="B21653"/>
      <c r="J21653" s="1" t="s">
        <v>13589</v>
      </c>
      <c r="K21653" s="1">
        <f t="shared" si="676"/>
        <v>5807</v>
      </c>
      <c r="L21653" s="1" t="s">
        <v>8750</v>
      </c>
      <c r="M21653">
        <f t="shared" si="677"/>
        <v>6740</v>
      </c>
    </row>
    <row r="21654" spans="1:13" x14ac:dyDescent="0.2">
      <c r="A21654"/>
      <c r="B21654"/>
      <c r="J21654" s="1" t="s">
        <v>13589</v>
      </c>
      <c r="K21654" s="1">
        <f t="shared" si="676"/>
        <v>5807</v>
      </c>
      <c r="L21654" s="1" t="s">
        <v>8890</v>
      </c>
      <c r="M21654">
        <f t="shared" si="677"/>
        <v>6802</v>
      </c>
    </row>
    <row r="21655" spans="1:13" x14ac:dyDescent="0.2">
      <c r="A21655"/>
      <c r="B21655"/>
      <c r="J21655" s="1" t="s">
        <v>13589</v>
      </c>
      <c r="K21655" s="1">
        <f t="shared" si="676"/>
        <v>5807</v>
      </c>
      <c r="L21655" s="1" t="s">
        <v>8578</v>
      </c>
      <c r="M21655">
        <f t="shared" si="677"/>
        <v>6655</v>
      </c>
    </row>
    <row r="21656" spans="1:13" x14ac:dyDescent="0.2">
      <c r="A21656"/>
      <c r="B21656"/>
      <c r="J21656" s="1" t="s">
        <v>13589</v>
      </c>
      <c r="K21656" s="1">
        <f t="shared" si="676"/>
        <v>5807</v>
      </c>
      <c r="L21656" s="1" t="s">
        <v>1046</v>
      </c>
      <c r="M21656">
        <f t="shared" si="677"/>
        <v>6208</v>
      </c>
    </row>
    <row r="21657" spans="1:13" x14ac:dyDescent="0.2">
      <c r="A21657"/>
      <c r="B21657"/>
      <c r="J21657" s="1" t="s">
        <v>13591</v>
      </c>
      <c r="K21657" s="1">
        <f t="shared" si="676"/>
        <v>5808</v>
      </c>
      <c r="L21657" s="1" t="s">
        <v>1046</v>
      </c>
      <c r="M21657">
        <f t="shared" si="677"/>
        <v>6208</v>
      </c>
    </row>
    <row r="21658" spans="1:13" x14ac:dyDescent="0.2">
      <c r="A21658"/>
      <c r="B21658"/>
      <c r="J21658" s="1" t="s">
        <v>13591</v>
      </c>
      <c r="K21658" s="1">
        <f t="shared" si="676"/>
        <v>5808</v>
      </c>
      <c r="L21658" s="1" t="s">
        <v>1317</v>
      </c>
      <c r="M21658">
        <f t="shared" si="677"/>
        <v>6258</v>
      </c>
    </row>
    <row r="21659" spans="1:13" x14ac:dyDescent="0.2">
      <c r="A21659"/>
      <c r="B21659"/>
      <c r="J21659" s="1" t="s">
        <v>6172</v>
      </c>
      <c r="K21659" s="1">
        <f t="shared" si="676"/>
        <v>2631</v>
      </c>
      <c r="L21659" s="1" t="s">
        <v>8659</v>
      </c>
      <c r="M21659">
        <f t="shared" si="677"/>
        <v>6697</v>
      </c>
    </row>
    <row r="21660" spans="1:13" x14ac:dyDescent="0.2">
      <c r="A21660"/>
      <c r="B21660"/>
      <c r="J21660" s="1" t="s">
        <v>13593</v>
      </c>
      <c r="K21660" s="1">
        <f t="shared" si="676"/>
        <v>5809</v>
      </c>
      <c r="L21660" s="1" t="s">
        <v>538</v>
      </c>
      <c r="M21660">
        <f t="shared" si="677"/>
        <v>6073</v>
      </c>
    </row>
    <row r="21661" spans="1:13" x14ac:dyDescent="0.2">
      <c r="A21661"/>
      <c r="B21661"/>
      <c r="J21661" s="1" t="s">
        <v>13595</v>
      </c>
      <c r="K21661" s="1">
        <f t="shared" si="676"/>
        <v>5810</v>
      </c>
      <c r="L21661" s="1" t="s">
        <v>9026</v>
      </c>
      <c r="M21661">
        <f t="shared" si="677"/>
        <v>6844</v>
      </c>
    </row>
    <row r="21662" spans="1:13" x14ac:dyDescent="0.2">
      <c r="A21662"/>
      <c r="B21662"/>
      <c r="J21662" s="1" t="s">
        <v>13597</v>
      </c>
      <c r="K21662" s="1">
        <f t="shared" si="676"/>
        <v>5811</v>
      </c>
      <c r="L21662" s="1" t="s">
        <v>8712</v>
      </c>
      <c r="M21662">
        <f t="shared" si="677"/>
        <v>6724</v>
      </c>
    </row>
    <row r="21663" spans="1:13" x14ac:dyDescent="0.2">
      <c r="A21663"/>
      <c r="B21663"/>
      <c r="J21663" s="1" t="s">
        <v>4536</v>
      </c>
      <c r="K21663" s="1">
        <f t="shared" si="676"/>
        <v>1916</v>
      </c>
      <c r="L21663" s="1" t="s">
        <v>8756</v>
      </c>
      <c r="M21663">
        <f t="shared" si="677"/>
        <v>6743</v>
      </c>
    </row>
    <row r="21664" spans="1:13" x14ac:dyDescent="0.2">
      <c r="A21664"/>
      <c r="B21664"/>
      <c r="J21664" s="1" t="s">
        <v>4536</v>
      </c>
      <c r="K21664" s="1">
        <f t="shared" si="676"/>
        <v>1916</v>
      </c>
      <c r="L21664" s="1" t="s">
        <v>8879</v>
      </c>
      <c r="M21664">
        <f t="shared" si="677"/>
        <v>6799</v>
      </c>
    </row>
    <row r="21665" spans="1:13" x14ac:dyDescent="0.2">
      <c r="A21665"/>
      <c r="B21665"/>
      <c r="J21665" s="1" t="s">
        <v>4536</v>
      </c>
      <c r="K21665" s="1">
        <f t="shared" si="676"/>
        <v>1916</v>
      </c>
      <c r="L21665" s="1" t="s">
        <v>8649</v>
      </c>
      <c r="M21665">
        <f t="shared" si="677"/>
        <v>6692</v>
      </c>
    </row>
    <row r="21666" spans="1:13" x14ac:dyDescent="0.2">
      <c r="A21666"/>
      <c r="B21666"/>
      <c r="J21666" s="1" t="s">
        <v>4536</v>
      </c>
      <c r="K21666" s="1">
        <f t="shared" si="676"/>
        <v>1916</v>
      </c>
      <c r="L21666" s="1" t="s">
        <v>930</v>
      </c>
      <c r="M21666">
        <f t="shared" si="677"/>
        <v>6170</v>
      </c>
    </row>
    <row r="21667" spans="1:13" x14ac:dyDescent="0.2">
      <c r="A21667"/>
      <c r="B21667"/>
      <c r="J21667" s="1" t="s">
        <v>4536</v>
      </c>
      <c r="K21667" s="1">
        <f t="shared" si="676"/>
        <v>1916</v>
      </c>
      <c r="L21667" s="1" t="s">
        <v>8583</v>
      </c>
      <c r="M21667">
        <f t="shared" si="677"/>
        <v>6658</v>
      </c>
    </row>
    <row r="21668" spans="1:13" x14ac:dyDescent="0.2">
      <c r="A21668"/>
      <c r="B21668"/>
      <c r="J21668" s="1" t="s">
        <v>6176</v>
      </c>
      <c r="K21668" s="1">
        <f t="shared" si="676"/>
        <v>2633</v>
      </c>
      <c r="L21668" s="1" t="s">
        <v>8969</v>
      </c>
      <c r="M21668">
        <f t="shared" si="677"/>
        <v>6829</v>
      </c>
    </row>
    <row r="21669" spans="1:13" x14ac:dyDescent="0.2">
      <c r="A21669"/>
      <c r="B21669"/>
      <c r="J21669" s="1" t="s">
        <v>8444</v>
      </c>
      <c r="K21669" s="1">
        <f t="shared" si="676"/>
        <v>3569</v>
      </c>
      <c r="L21669" s="1" t="s">
        <v>8581</v>
      </c>
      <c r="M21669">
        <f t="shared" si="677"/>
        <v>6657</v>
      </c>
    </row>
    <row r="21670" spans="1:13" x14ac:dyDescent="0.2">
      <c r="A21670"/>
      <c r="B21670"/>
      <c r="J21670" s="1" t="s">
        <v>8444</v>
      </c>
      <c r="K21670" s="1">
        <f t="shared" si="676"/>
        <v>3569</v>
      </c>
      <c r="L21670" s="1" t="s">
        <v>8605</v>
      </c>
      <c r="M21670">
        <f t="shared" si="677"/>
        <v>6670</v>
      </c>
    </row>
    <row r="21671" spans="1:13" x14ac:dyDescent="0.2">
      <c r="A21671"/>
      <c r="B21671"/>
      <c r="J21671" s="1" t="s">
        <v>8444</v>
      </c>
      <c r="K21671" s="1">
        <f t="shared" si="676"/>
        <v>3569</v>
      </c>
      <c r="L21671" s="1" t="s">
        <v>6694</v>
      </c>
      <c r="M21671">
        <f t="shared" si="677"/>
        <v>6575</v>
      </c>
    </row>
    <row r="21672" spans="1:13" x14ac:dyDescent="0.2">
      <c r="A21672"/>
      <c r="B21672"/>
      <c r="J21672" s="1" t="s">
        <v>13599</v>
      </c>
      <c r="K21672" s="1">
        <f t="shared" si="676"/>
        <v>5812</v>
      </c>
      <c r="L21672" s="1" t="s">
        <v>297</v>
      </c>
      <c r="M21672">
        <f t="shared" si="677"/>
        <v>6027</v>
      </c>
    </row>
    <row r="21673" spans="1:13" x14ac:dyDescent="0.2">
      <c r="A21673"/>
      <c r="B21673"/>
      <c r="J21673" s="1" t="s">
        <v>13599</v>
      </c>
      <c r="K21673" s="1">
        <f t="shared" si="676"/>
        <v>5812</v>
      </c>
      <c r="L21673" s="1" t="s">
        <v>1101</v>
      </c>
      <c r="M21673">
        <f t="shared" si="677"/>
        <v>6222</v>
      </c>
    </row>
    <row r="21674" spans="1:13" x14ac:dyDescent="0.2">
      <c r="A21674"/>
      <c r="B21674"/>
      <c r="J21674" s="1" t="s">
        <v>6178</v>
      </c>
      <c r="K21674" s="1">
        <f t="shared" si="676"/>
        <v>2634</v>
      </c>
      <c r="L21674" s="1" t="s">
        <v>8690</v>
      </c>
      <c r="M21674">
        <f t="shared" si="677"/>
        <v>6713</v>
      </c>
    </row>
    <row r="21675" spans="1:13" x14ac:dyDescent="0.2">
      <c r="A21675"/>
      <c r="B21675"/>
      <c r="J21675" s="1" t="s">
        <v>13601</v>
      </c>
      <c r="K21675" s="1">
        <f t="shared" si="676"/>
        <v>5813</v>
      </c>
      <c r="L21675" s="1" t="s">
        <v>8890</v>
      </c>
      <c r="M21675">
        <f t="shared" si="677"/>
        <v>6802</v>
      </c>
    </row>
    <row r="21676" spans="1:13" x14ac:dyDescent="0.2">
      <c r="A21676"/>
      <c r="B21676"/>
      <c r="J21676" s="1" t="s">
        <v>13601</v>
      </c>
      <c r="K21676" s="1">
        <f t="shared" si="676"/>
        <v>5813</v>
      </c>
      <c r="L21676" s="1" t="s">
        <v>8580</v>
      </c>
      <c r="M21676">
        <f t="shared" si="677"/>
        <v>6656</v>
      </c>
    </row>
    <row r="21677" spans="1:13" x14ac:dyDescent="0.2">
      <c r="A21677"/>
      <c r="B21677"/>
      <c r="J21677" s="1" t="s">
        <v>13601</v>
      </c>
      <c r="K21677" s="1">
        <f t="shared" si="676"/>
        <v>5813</v>
      </c>
      <c r="L21677" s="1" t="s">
        <v>6400</v>
      </c>
      <c r="M21677">
        <f t="shared" si="677"/>
        <v>6487</v>
      </c>
    </row>
    <row r="21678" spans="1:13" x14ac:dyDescent="0.2">
      <c r="A21678"/>
      <c r="B21678"/>
      <c r="J21678" s="1" t="s">
        <v>13603</v>
      </c>
      <c r="K21678" s="1">
        <f t="shared" si="676"/>
        <v>5814</v>
      </c>
      <c r="L21678" s="1" t="s">
        <v>7417</v>
      </c>
      <c r="M21678">
        <f t="shared" si="677"/>
        <v>6642</v>
      </c>
    </row>
    <row r="21679" spans="1:13" x14ac:dyDescent="0.2">
      <c r="A21679"/>
      <c r="B21679"/>
      <c r="J21679" s="1" t="s">
        <v>13603</v>
      </c>
      <c r="K21679" s="1">
        <f t="shared" si="676"/>
        <v>5814</v>
      </c>
      <c r="L21679" s="1" t="s">
        <v>6579</v>
      </c>
      <c r="M21679">
        <f t="shared" si="677"/>
        <v>6551</v>
      </c>
    </row>
    <row r="21680" spans="1:13" x14ac:dyDescent="0.2">
      <c r="A21680"/>
      <c r="B21680"/>
      <c r="J21680" s="1" t="s">
        <v>13603</v>
      </c>
      <c r="K21680" s="1">
        <f t="shared" si="676"/>
        <v>5814</v>
      </c>
      <c r="L21680" s="1" t="s">
        <v>872</v>
      </c>
      <c r="M21680">
        <f t="shared" si="677"/>
        <v>6146</v>
      </c>
    </row>
    <row r="21681" spans="1:13" x14ac:dyDescent="0.2">
      <c r="A21681"/>
      <c r="B21681"/>
      <c r="J21681" s="1" t="s">
        <v>4540</v>
      </c>
      <c r="K21681" s="1">
        <f t="shared" si="676"/>
        <v>1918</v>
      </c>
      <c r="L21681" s="1" t="s">
        <v>9026</v>
      </c>
      <c r="M21681">
        <f t="shared" si="677"/>
        <v>6844</v>
      </c>
    </row>
    <row r="21682" spans="1:13" x14ac:dyDescent="0.2">
      <c r="A21682"/>
      <c r="B21682"/>
      <c r="J21682" s="1" t="s">
        <v>4540</v>
      </c>
      <c r="K21682" s="1">
        <f t="shared" si="676"/>
        <v>1918</v>
      </c>
      <c r="L21682" s="1" t="s">
        <v>1474</v>
      </c>
      <c r="M21682">
        <f t="shared" si="677"/>
        <v>6263</v>
      </c>
    </row>
    <row r="21683" spans="1:13" x14ac:dyDescent="0.2">
      <c r="A21683"/>
      <c r="B21683"/>
      <c r="J21683" s="1" t="s">
        <v>4540</v>
      </c>
      <c r="K21683" s="1">
        <f t="shared" si="676"/>
        <v>1918</v>
      </c>
      <c r="L21683" s="1" t="s">
        <v>921</v>
      </c>
      <c r="M21683">
        <f t="shared" si="677"/>
        <v>6166</v>
      </c>
    </row>
    <row r="21684" spans="1:13" x14ac:dyDescent="0.2">
      <c r="A21684"/>
      <c r="B21684"/>
      <c r="J21684" s="1" t="s">
        <v>4540</v>
      </c>
      <c r="K21684" s="1">
        <f t="shared" si="676"/>
        <v>1918</v>
      </c>
      <c r="L21684" s="1" t="s">
        <v>8817</v>
      </c>
      <c r="M21684">
        <f t="shared" si="677"/>
        <v>6774</v>
      </c>
    </row>
    <row r="21685" spans="1:13" x14ac:dyDescent="0.2">
      <c r="A21685"/>
      <c r="B21685"/>
      <c r="J21685" s="1" t="s">
        <v>4540</v>
      </c>
      <c r="K21685" s="1">
        <f t="shared" si="676"/>
        <v>1918</v>
      </c>
      <c r="L21685" s="1" t="s">
        <v>899</v>
      </c>
      <c r="M21685">
        <f t="shared" si="677"/>
        <v>6158</v>
      </c>
    </row>
    <row r="21686" spans="1:13" x14ac:dyDescent="0.2">
      <c r="A21686"/>
      <c r="B21686"/>
      <c r="J21686" s="1" t="s">
        <v>4542</v>
      </c>
      <c r="K21686" s="1">
        <f t="shared" si="676"/>
        <v>1919</v>
      </c>
      <c r="L21686" s="1" t="s">
        <v>1254</v>
      </c>
      <c r="M21686">
        <f t="shared" si="677"/>
        <v>6252</v>
      </c>
    </row>
    <row r="21687" spans="1:13" x14ac:dyDescent="0.2">
      <c r="A21687"/>
      <c r="B21687"/>
      <c r="J21687" s="1" t="s">
        <v>4542</v>
      </c>
      <c r="K21687" s="1">
        <f t="shared" si="676"/>
        <v>1919</v>
      </c>
      <c r="L21687" s="1" t="s">
        <v>8581</v>
      </c>
      <c r="M21687">
        <f t="shared" si="677"/>
        <v>6657</v>
      </c>
    </row>
    <row r="21688" spans="1:13" x14ac:dyDescent="0.2">
      <c r="A21688"/>
      <c r="B21688"/>
      <c r="J21688" s="1" t="s">
        <v>4542</v>
      </c>
      <c r="K21688" s="1">
        <f t="shared" si="676"/>
        <v>1919</v>
      </c>
      <c r="L21688" s="1" t="s">
        <v>1003</v>
      </c>
      <c r="M21688">
        <f t="shared" si="677"/>
        <v>6196</v>
      </c>
    </row>
    <row r="21689" spans="1:13" x14ac:dyDescent="0.2">
      <c r="A21689"/>
      <c r="B21689"/>
      <c r="J21689" s="1" t="s">
        <v>6182</v>
      </c>
      <c r="K21689" s="1">
        <f t="shared" si="676"/>
        <v>2636</v>
      </c>
      <c r="L21689" s="1" t="s">
        <v>1046</v>
      </c>
      <c r="M21689">
        <f t="shared" si="677"/>
        <v>6208</v>
      </c>
    </row>
    <row r="21690" spans="1:13" x14ac:dyDescent="0.2">
      <c r="A21690"/>
      <c r="B21690"/>
      <c r="J21690" s="1" t="s">
        <v>6182</v>
      </c>
      <c r="K21690" s="1">
        <f t="shared" si="676"/>
        <v>2636</v>
      </c>
      <c r="L21690" s="1" t="s">
        <v>8704</v>
      </c>
      <c r="M21690">
        <f t="shared" si="677"/>
        <v>6721</v>
      </c>
    </row>
    <row r="21691" spans="1:13" x14ac:dyDescent="0.2">
      <c r="A21691"/>
      <c r="B21691"/>
      <c r="J21691" s="1" t="s">
        <v>13605</v>
      </c>
      <c r="K21691" s="1">
        <f t="shared" si="676"/>
        <v>5815</v>
      </c>
      <c r="L21691" s="1" t="s">
        <v>8756</v>
      </c>
      <c r="M21691">
        <f t="shared" si="677"/>
        <v>6743</v>
      </c>
    </row>
    <row r="21692" spans="1:13" x14ac:dyDescent="0.2">
      <c r="A21692"/>
      <c r="B21692"/>
      <c r="J21692" s="1" t="s">
        <v>13605</v>
      </c>
      <c r="K21692" s="1">
        <f t="shared" si="676"/>
        <v>5815</v>
      </c>
      <c r="L21692" s="1" t="s">
        <v>8644</v>
      </c>
      <c r="M21692">
        <f t="shared" si="677"/>
        <v>6690</v>
      </c>
    </row>
    <row r="21693" spans="1:13" x14ac:dyDescent="0.2">
      <c r="A21693"/>
      <c r="B21693"/>
      <c r="J21693" s="1" t="s">
        <v>13605</v>
      </c>
      <c r="K21693" s="1">
        <f t="shared" si="676"/>
        <v>5815</v>
      </c>
      <c r="L21693" s="1" t="s">
        <v>8750</v>
      </c>
      <c r="M21693">
        <f t="shared" si="677"/>
        <v>6740</v>
      </c>
    </row>
    <row r="21694" spans="1:13" x14ac:dyDescent="0.2">
      <c r="A21694"/>
      <c r="B21694"/>
      <c r="J21694" s="1" t="s">
        <v>13605</v>
      </c>
      <c r="K21694" s="1">
        <f t="shared" si="676"/>
        <v>5815</v>
      </c>
      <c r="L21694" s="1" t="s">
        <v>8628</v>
      </c>
      <c r="M21694">
        <f t="shared" si="677"/>
        <v>6682</v>
      </c>
    </row>
    <row r="21695" spans="1:13" x14ac:dyDescent="0.2">
      <c r="A21695"/>
      <c r="B21695"/>
      <c r="J21695" s="1" t="s">
        <v>13605</v>
      </c>
      <c r="K21695" s="1">
        <f t="shared" si="676"/>
        <v>5815</v>
      </c>
      <c r="L21695" s="1" t="s">
        <v>8621</v>
      </c>
      <c r="M21695">
        <f t="shared" si="677"/>
        <v>6678</v>
      </c>
    </row>
    <row r="21696" spans="1:13" x14ac:dyDescent="0.2">
      <c r="A21696"/>
      <c r="B21696"/>
      <c r="J21696" s="1" t="s">
        <v>13605</v>
      </c>
      <c r="K21696" s="1">
        <f t="shared" si="676"/>
        <v>5815</v>
      </c>
      <c r="L21696" s="1" t="s">
        <v>8578</v>
      </c>
      <c r="M21696">
        <f t="shared" si="677"/>
        <v>6655</v>
      </c>
    </row>
    <row r="21697" spans="1:13" x14ac:dyDescent="0.2">
      <c r="A21697"/>
      <c r="B21697"/>
      <c r="J21697" s="1" t="s">
        <v>13607</v>
      </c>
      <c r="K21697" s="1">
        <f t="shared" si="676"/>
        <v>5816</v>
      </c>
      <c r="L21697" s="1" t="s">
        <v>8649</v>
      </c>
      <c r="M21697">
        <f t="shared" si="677"/>
        <v>6692</v>
      </c>
    </row>
    <row r="21698" spans="1:13" x14ac:dyDescent="0.2">
      <c r="A21698"/>
      <c r="B21698"/>
      <c r="J21698" s="1" t="s">
        <v>13607</v>
      </c>
      <c r="K21698" s="1">
        <f t="shared" si="676"/>
        <v>5816</v>
      </c>
      <c r="L21698" s="1" t="s">
        <v>398</v>
      </c>
      <c r="M21698">
        <f t="shared" si="677"/>
        <v>6046</v>
      </c>
    </row>
    <row r="21699" spans="1:13" x14ac:dyDescent="0.2">
      <c r="A21699"/>
      <c r="B21699"/>
      <c r="J21699" s="1" t="s">
        <v>4544</v>
      </c>
      <c r="K21699" s="1">
        <f t="shared" ref="K21699:K21762" si="678">VLOOKUP(J:J,B:C,2,0)</f>
        <v>1920</v>
      </c>
      <c r="L21699" s="1" t="s">
        <v>8987</v>
      </c>
      <c r="M21699">
        <f t="shared" ref="M21699:M21762" si="679">VLOOKUP(L:L,B:C,2,0)</f>
        <v>6836</v>
      </c>
    </row>
    <row r="21700" spans="1:13" x14ac:dyDescent="0.2">
      <c r="A21700"/>
      <c r="B21700"/>
      <c r="J21700" s="1" t="s">
        <v>4544</v>
      </c>
      <c r="K21700" s="1">
        <f t="shared" si="678"/>
        <v>1920</v>
      </c>
      <c r="L21700" s="1" t="s">
        <v>8972</v>
      </c>
      <c r="M21700">
        <f t="shared" si="679"/>
        <v>6830</v>
      </c>
    </row>
    <row r="21701" spans="1:13" x14ac:dyDescent="0.2">
      <c r="A21701"/>
      <c r="B21701"/>
      <c r="J21701" s="1" t="s">
        <v>13609</v>
      </c>
      <c r="K21701" s="1">
        <f t="shared" si="678"/>
        <v>5817</v>
      </c>
      <c r="L21701" s="1" t="s">
        <v>8853</v>
      </c>
      <c r="M21701">
        <f t="shared" si="679"/>
        <v>6790</v>
      </c>
    </row>
    <row r="21702" spans="1:13" x14ac:dyDescent="0.2">
      <c r="A21702"/>
      <c r="B21702"/>
      <c r="J21702" s="1" t="s">
        <v>13611</v>
      </c>
      <c r="K21702" s="1">
        <f t="shared" si="678"/>
        <v>5818</v>
      </c>
      <c r="L21702" s="1" t="s">
        <v>8890</v>
      </c>
      <c r="M21702">
        <f t="shared" si="679"/>
        <v>6802</v>
      </c>
    </row>
    <row r="21703" spans="1:13" x14ac:dyDescent="0.2">
      <c r="A21703"/>
      <c r="B21703"/>
      <c r="J21703" s="1" t="s">
        <v>13613</v>
      </c>
      <c r="K21703" s="1">
        <f t="shared" si="678"/>
        <v>5819</v>
      </c>
      <c r="L21703" s="1" t="s">
        <v>8991</v>
      </c>
      <c r="M21703">
        <f t="shared" si="679"/>
        <v>6837</v>
      </c>
    </row>
    <row r="21704" spans="1:13" x14ac:dyDescent="0.2">
      <c r="A21704"/>
      <c r="B21704"/>
      <c r="J21704" s="1" t="s">
        <v>13615</v>
      </c>
      <c r="K21704" s="1">
        <f t="shared" si="678"/>
        <v>5820</v>
      </c>
      <c r="L21704" s="1" t="s">
        <v>8644</v>
      </c>
      <c r="M21704">
        <f t="shared" si="679"/>
        <v>6690</v>
      </c>
    </row>
    <row r="21705" spans="1:13" x14ac:dyDescent="0.2">
      <c r="A21705"/>
      <c r="B21705"/>
      <c r="J21705" s="1" t="s">
        <v>13615</v>
      </c>
      <c r="K21705" s="1">
        <f t="shared" si="678"/>
        <v>5820</v>
      </c>
      <c r="L21705" s="1" t="s">
        <v>8583</v>
      </c>
      <c r="M21705">
        <f t="shared" si="679"/>
        <v>6658</v>
      </c>
    </row>
    <row r="21706" spans="1:13" x14ac:dyDescent="0.2">
      <c r="A21706"/>
      <c r="B21706"/>
      <c r="J21706" s="1" t="s">
        <v>13615</v>
      </c>
      <c r="K21706" s="1">
        <f t="shared" si="678"/>
        <v>5820</v>
      </c>
      <c r="L21706" s="1" t="s">
        <v>8750</v>
      </c>
      <c r="M21706">
        <f t="shared" si="679"/>
        <v>6740</v>
      </c>
    </row>
    <row r="21707" spans="1:13" x14ac:dyDescent="0.2">
      <c r="A21707"/>
      <c r="B21707"/>
      <c r="J21707" s="1" t="s">
        <v>13615</v>
      </c>
      <c r="K21707" s="1">
        <f t="shared" si="678"/>
        <v>5820</v>
      </c>
      <c r="L21707" s="1" t="s">
        <v>8756</v>
      </c>
      <c r="M21707">
        <f t="shared" si="679"/>
        <v>6743</v>
      </c>
    </row>
    <row r="21708" spans="1:13" x14ac:dyDescent="0.2">
      <c r="A21708"/>
      <c r="B21708"/>
      <c r="J21708" s="1" t="s">
        <v>13615</v>
      </c>
      <c r="K21708" s="1">
        <f t="shared" si="678"/>
        <v>5820</v>
      </c>
      <c r="L21708" s="1" t="s">
        <v>8628</v>
      </c>
      <c r="M21708">
        <f t="shared" si="679"/>
        <v>6682</v>
      </c>
    </row>
    <row r="21709" spans="1:13" x14ac:dyDescent="0.2">
      <c r="A21709"/>
      <c r="B21709"/>
      <c r="J21709" s="1" t="s">
        <v>13615</v>
      </c>
      <c r="K21709" s="1">
        <f t="shared" si="678"/>
        <v>5820</v>
      </c>
      <c r="L21709" s="1" t="s">
        <v>8578</v>
      </c>
      <c r="M21709">
        <f t="shared" si="679"/>
        <v>6655</v>
      </c>
    </row>
    <row r="21710" spans="1:13" x14ac:dyDescent="0.2">
      <c r="A21710"/>
      <c r="B21710"/>
      <c r="J21710" s="1" t="s">
        <v>6188</v>
      </c>
      <c r="K21710" s="1">
        <f t="shared" si="678"/>
        <v>2639</v>
      </c>
      <c r="L21710" s="1" t="s">
        <v>8969</v>
      </c>
      <c r="M21710">
        <f t="shared" si="679"/>
        <v>6829</v>
      </c>
    </row>
    <row r="21711" spans="1:13" x14ac:dyDescent="0.2">
      <c r="A21711"/>
      <c r="B21711"/>
      <c r="J21711" s="1" t="s">
        <v>6188</v>
      </c>
      <c r="K21711" s="1">
        <f t="shared" si="678"/>
        <v>2639</v>
      </c>
      <c r="L21711" s="1" t="s">
        <v>8599</v>
      </c>
      <c r="M21711">
        <f t="shared" si="679"/>
        <v>6667</v>
      </c>
    </row>
    <row r="21712" spans="1:13" x14ac:dyDescent="0.2">
      <c r="A21712"/>
      <c r="B21712"/>
      <c r="J21712" s="1" t="s">
        <v>6188</v>
      </c>
      <c r="K21712" s="1">
        <f t="shared" si="678"/>
        <v>2639</v>
      </c>
      <c r="L21712" s="1" t="s">
        <v>8611</v>
      </c>
      <c r="M21712">
        <f t="shared" si="679"/>
        <v>6673</v>
      </c>
    </row>
    <row r="21713" spans="1:13" x14ac:dyDescent="0.2">
      <c r="A21713"/>
      <c r="B21713"/>
      <c r="J21713" s="1" t="s">
        <v>6188</v>
      </c>
      <c r="K21713" s="1">
        <f t="shared" si="678"/>
        <v>2639</v>
      </c>
      <c r="L21713" s="1" t="s">
        <v>872</v>
      </c>
      <c r="M21713">
        <f t="shared" si="679"/>
        <v>6146</v>
      </c>
    </row>
    <row r="21714" spans="1:13" x14ac:dyDescent="0.2">
      <c r="A21714"/>
      <c r="B21714"/>
      <c r="J21714" s="1" t="s">
        <v>6188</v>
      </c>
      <c r="K21714" s="1">
        <f t="shared" si="678"/>
        <v>2639</v>
      </c>
      <c r="L21714" s="1" t="s">
        <v>8607</v>
      </c>
      <c r="M21714">
        <f t="shared" si="679"/>
        <v>6671</v>
      </c>
    </row>
    <row r="21715" spans="1:13" x14ac:dyDescent="0.2">
      <c r="A21715"/>
      <c r="B21715"/>
      <c r="J21715" s="1" t="s">
        <v>6190</v>
      </c>
      <c r="K21715" s="1">
        <f t="shared" si="678"/>
        <v>2640</v>
      </c>
      <c r="L21715" s="1" t="s">
        <v>930</v>
      </c>
      <c r="M21715">
        <f t="shared" si="679"/>
        <v>6170</v>
      </c>
    </row>
    <row r="21716" spans="1:13" x14ac:dyDescent="0.2">
      <c r="A21716"/>
      <c r="B21716"/>
      <c r="J21716" s="1" t="s">
        <v>6190</v>
      </c>
      <c r="K21716" s="1">
        <f t="shared" si="678"/>
        <v>2640</v>
      </c>
      <c r="L21716" s="1" t="s">
        <v>8597</v>
      </c>
      <c r="M21716">
        <f t="shared" si="679"/>
        <v>6666</v>
      </c>
    </row>
    <row r="21717" spans="1:13" x14ac:dyDescent="0.2">
      <c r="A21717"/>
      <c r="B21717"/>
      <c r="J21717" s="1" t="s">
        <v>6190</v>
      </c>
      <c r="K21717" s="1">
        <f t="shared" si="678"/>
        <v>2640</v>
      </c>
      <c r="L21717" s="1" t="s">
        <v>8628</v>
      </c>
      <c r="M21717">
        <f t="shared" si="679"/>
        <v>6682</v>
      </c>
    </row>
    <row r="21718" spans="1:13" x14ac:dyDescent="0.2">
      <c r="A21718"/>
      <c r="B21718"/>
      <c r="J21718" s="1" t="s">
        <v>8454</v>
      </c>
      <c r="K21718" s="1">
        <f t="shared" si="678"/>
        <v>3574</v>
      </c>
      <c r="L21718" s="1" t="s">
        <v>137</v>
      </c>
      <c r="M21718">
        <f t="shared" si="679"/>
        <v>5994</v>
      </c>
    </row>
    <row r="21719" spans="1:13" x14ac:dyDescent="0.2">
      <c r="A21719"/>
      <c r="B21719"/>
      <c r="J21719" s="1" t="s">
        <v>8458</v>
      </c>
      <c r="K21719" s="1">
        <f t="shared" si="678"/>
        <v>3576</v>
      </c>
      <c r="L21719" s="1" t="s">
        <v>372</v>
      </c>
      <c r="M21719">
        <f t="shared" si="679"/>
        <v>6040</v>
      </c>
    </row>
    <row r="21720" spans="1:13" x14ac:dyDescent="0.2">
      <c r="A21720"/>
      <c r="B21720"/>
      <c r="J21720" s="1" t="s">
        <v>4554</v>
      </c>
      <c r="K21720" s="1">
        <f t="shared" si="678"/>
        <v>1925</v>
      </c>
      <c r="L21720" s="1" t="s">
        <v>8750</v>
      </c>
      <c r="M21720">
        <f t="shared" si="679"/>
        <v>6740</v>
      </c>
    </row>
    <row r="21721" spans="1:13" x14ac:dyDescent="0.2">
      <c r="A21721"/>
      <c r="B21721"/>
      <c r="J21721" s="1" t="s">
        <v>4554</v>
      </c>
      <c r="K21721" s="1">
        <f t="shared" si="678"/>
        <v>1925</v>
      </c>
      <c r="L21721" s="1" t="s">
        <v>8628</v>
      </c>
      <c r="M21721">
        <f t="shared" si="679"/>
        <v>6682</v>
      </c>
    </row>
    <row r="21722" spans="1:13" x14ac:dyDescent="0.2">
      <c r="A21722"/>
      <c r="B21722"/>
      <c r="J21722" s="1" t="s">
        <v>4554</v>
      </c>
      <c r="K21722" s="1">
        <f t="shared" si="678"/>
        <v>1925</v>
      </c>
      <c r="L21722" s="1" t="s">
        <v>8644</v>
      </c>
      <c r="M21722">
        <f t="shared" si="679"/>
        <v>6690</v>
      </c>
    </row>
    <row r="21723" spans="1:13" x14ac:dyDescent="0.2">
      <c r="A21723"/>
      <c r="B21723"/>
      <c r="J21723" s="1" t="s">
        <v>4554</v>
      </c>
      <c r="K21723" s="1">
        <f t="shared" si="678"/>
        <v>1925</v>
      </c>
      <c r="L21723" s="1" t="s">
        <v>8890</v>
      </c>
      <c r="M21723">
        <f t="shared" si="679"/>
        <v>6802</v>
      </c>
    </row>
    <row r="21724" spans="1:13" x14ac:dyDescent="0.2">
      <c r="A21724"/>
      <c r="B21724"/>
      <c r="J21724" s="1" t="s">
        <v>4554</v>
      </c>
      <c r="K21724" s="1">
        <f t="shared" si="678"/>
        <v>1925</v>
      </c>
      <c r="L21724" s="1" t="s">
        <v>8578</v>
      </c>
      <c r="M21724">
        <f t="shared" si="679"/>
        <v>6655</v>
      </c>
    </row>
    <row r="21725" spans="1:13" x14ac:dyDescent="0.2">
      <c r="A21725"/>
      <c r="B21725"/>
      <c r="J21725" s="1" t="s">
        <v>4554</v>
      </c>
      <c r="K21725" s="1">
        <f t="shared" si="678"/>
        <v>1925</v>
      </c>
      <c r="L21725" s="1" t="s">
        <v>1046</v>
      </c>
      <c r="M21725">
        <f t="shared" si="679"/>
        <v>6208</v>
      </c>
    </row>
    <row r="21726" spans="1:13" x14ac:dyDescent="0.2">
      <c r="A21726"/>
      <c r="B21726"/>
      <c r="J21726" s="1" t="s">
        <v>13617</v>
      </c>
      <c r="K21726" s="1">
        <f t="shared" si="678"/>
        <v>5821</v>
      </c>
      <c r="L21726" s="1" t="s">
        <v>8888</v>
      </c>
      <c r="M21726">
        <f t="shared" si="679"/>
        <v>6801</v>
      </c>
    </row>
    <row r="21727" spans="1:13" x14ac:dyDescent="0.2">
      <c r="A21727"/>
      <c r="B21727"/>
      <c r="J21727" s="1" t="s">
        <v>13617</v>
      </c>
      <c r="K21727" s="1">
        <f t="shared" si="678"/>
        <v>5821</v>
      </c>
      <c r="L21727" s="1" t="s">
        <v>8580</v>
      </c>
      <c r="M21727">
        <f t="shared" si="679"/>
        <v>6656</v>
      </c>
    </row>
    <row r="21728" spans="1:13" x14ac:dyDescent="0.2">
      <c r="A21728"/>
      <c r="B21728"/>
      <c r="J21728" s="1" t="s">
        <v>13617</v>
      </c>
      <c r="K21728" s="1">
        <f t="shared" si="678"/>
        <v>5821</v>
      </c>
      <c r="L21728" s="1" t="s">
        <v>1046</v>
      </c>
      <c r="M21728">
        <f t="shared" si="679"/>
        <v>6208</v>
      </c>
    </row>
    <row r="21729" spans="1:13" x14ac:dyDescent="0.2">
      <c r="A21729"/>
      <c r="B21729"/>
      <c r="J21729" s="1" t="s">
        <v>13619</v>
      </c>
      <c r="K21729" s="1">
        <f t="shared" si="678"/>
        <v>5822</v>
      </c>
      <c r="L21729" s="1" t="s">
        <v>544</v>
      </c>
      <c r="M21729">
        <f t="shared" si="679"/>
        <v>6076</v>
      </c>
    </row>
    <row r="21730" spans="1:13" x14ac:dyDescent="0.2">
      <c r="A21730"/>
      <c r="B21730"/>
      <c r="J21730" s="1" t="s">
        <v>13621</v>
      </c>
      <c r="K21730" s="1">
        <f t="shared" si="678"/>
        <v>5823</v>
      </c>
      <c r="L21730" s="1" t="s">
        <v>12656</v>
      </c>
      <c r="M21730">
        <f t="shared" si="679"/>
        <v>7006</v>
      </c>
    </row>
    <row r="21731" spans="1:13" x14ac:dyDescent="0.2">
      <c r="A21731"/>
      <c r="B21731"/>
      <c r="J21731" s="1" t="s">
        <v>13621</v>
      </c>
      <c r="K21731" s="1">
        <f t="shared" si="678"/>
        <v>5823</v>
      </c>
      <c r="L21731" s="1" t="s">
        <v>9200</v>
      </c>
      <c r="M21731">
        <f t="shared" si="679"/>
        <v>6876</v>
      </c>
    </row>
    <row r="21732" spans="1:13" x14ac:dyDescent="0.2">
      <c r="A21732"/>
      <c r="B21732"/>
      <c r="J21732" s="1" t="s">
        <v>13623</v>
      </c>
      <c r="K21732" s="1">
        <f t="shared" si="678"/>
        <v>5824</v>
      </c>
      <c r="L21732" s="1" t="s">
        <v>1046</v>
      </c>
      <c r="M21732">
        <f t="shared" si="679"/>
        <v>6208</v>
      </c>
    </row>
    <row r="21733" spans="1:13" x14ac:dyDescent="0.2">
      <c r="A21733"/>
      <c r="B21733"/>
      <c r="J21733" s="1" t="s">
        <v>8460</v>
      </c>
      <c r="K21733" s="1">
        <f t="shared" si="678"/>
        <v>3577</v>
      </c>
      <c r="L21733" s="1" t="s">
        <v>10264</v>
      </c>
      <c r="M21733">
        <f t="shared" si="679"/>
        <v>6944</v>
      </c>
    </row>
    <row r="21734" spans="1:13" x14ac:dyDescent="0.2">
      <c r="A21734"/>
      <c r="B21734"/>
      <c r="J21734" s="1" t="s">
        <v>8460</v>
      </c>
      <c r="K21734" s="1">
        <f t="shared" si="678"/>
        <v>3577</v>
      </c>
      <c r="L21734" s="1" t="s">
        <v>8578</v>
      </c>
      <c r="M21734">
        <f t="shared" si="679"/>
        <v>6655</v>
      </c>
    </row>
    <row r="21735" spans="1:13" x14ac:dyDescent="0.2">
      <c r="A21735"/>
      <c r="B21735"/>
      <c r="J21735" s="1" t="s">
        <v>8460</v>
      </c>
      <c r="K21735" s="1">
        <f t="shared" si="678"/>
        <v>3577</v>
      </c>
      <c r="L21735" s="1" t="s">
        <v>8702</v>
      </c>
      <c r="M21735">
        <f t="shared" si="679"/>
        <v>6719</v>
      </c>
    </row>
    <row r="21736" spans="1:13" x14ac:dyDescent="0.2">
      <c r="A21736"/>
      <c r="B21736"/>
      <c r="J21736" s="1" t="s">
        <v>13625</v>
      </c>
      <c r="K21736" s="1">
        <f t="shared" si="678"/>
        <v>5825</v>
      </c>
      <c r="L21736" s="1" t="s">
        <v>4778</v>
      </c>
      <c r="M21736">
        <f t="shared" si="679"/>
        <v>6345</v>
      </c>
    </row>
    <row r="21737" spans="1:13" x14ac:dyDescent="0.2">
      <c r="A21737"/>
      <c r="B21737"/>
      <c r="J21737" s="1" t="s">
        <v>8462</v>
      </c>
      <c r="K21737" s="1">
        <f t="shared" si="678"/>
        <v>3578</v>
      </c>
      <c r="L21737" s="1" t="s">
        <v>8644</v>
      </c>
      <c r="M21737">
        <f t="shared" si="679"/>
        <v>6690</v>
      </c>
    </row>
    <row r="21738" spans="1:13" x14ac:dyDescent="0.2">
      <c r="A21738"/>
      <c r="B21738"/>
      <c r="J21738" s="1" t="s">
        <v>8462</v>
      </c>
      <c r="K21738" s="1">
        <f t="shared" si="678"/>
        <v>3578</v>
      </c>
      <c r="L21738" s="1" t="s">
        <v>902</v>
      </c>
      <c r="M21738">
        <f t="shared" si="679"/>
        <v>6159</v>
      </c>
    </row>
    <row r="21739" spans="1:13" x14ac:dyDescent="0.2">
      <c r="A21739"/>
      <c r="B21739"/>
      <c r="J21739" s="1" t="s">
        <v>13627</v>
      </c>
      <c r="K21739" s="1">
        <f t="shared" si="678"/>
        <v>5826</v>
      </c>
      <c r="L21739" s="1" t="s">
        <v>1046</v>
      </c>
      <c r="M21739">
        <f t="shared" si="679"/>
        <v>6208</v>
      </c>
    </row>
    <row r="21740" spans="1:13" x14ac:dyDescent="0.2">
      <c r="A21740"/>
      <c r="B21740"/>
      <c r="J21740" s="1" t="s">
        <v>13627</v>
      </c>
      <c r="K21740" s="1">
        <f t="shared" si="678"/>
        <v>5826</v>
      </c>
      <c r="L21740" s="1" t="s">
        <v>8581</v>
      </c>
      <c r="M21740">
        <f t="shared" si="679"/>
        <v>6657</v>
      </c>
    </row>
    <row r="21741" spans="1:13" x14ac:dyDescent="0.2">
      <c r="A21741"/>
      <c r="B21741"/>
      <c r="J21741" s="1" t="s">
        <v>13627</v>
      </c>
      <c r="K21741" s="1">
        <f t="shared" si="678"/>
        <v>5826</v>
      </c>
      <c r="L21741" s="1" t="s">
        <v>8654</v>
      </c>
      <c r="M21741">
        <f t="shared" si="679"/>
        <v>6694</v>
      </c>
    </row>
    <row r="21742" spans="1:13" x14ac:dyDescent="0.2">
      <c r="A21742"/>
      <c r="B21742"/>
      <c r="J21742" s="1" t="s">
        <v>4558</v>
      </c>
      <c r="K21742" s="1">
        <f t="shared" si="678"/>
        <v>1927</v>
      </c>
      <c r="L21742" s="1" t="s">
        <v>1003</v>
      </c>
      <c r="M21742">
        <f t="shared" si="679"/>
        <v>6196</v>
      </c>
    </row>
    <row r="21743" spans="1:13" x14ac:dyDescent="0.2">
      <c r="A21743"/>
      <c r="B21743"/>
      <c r="J21743" s="1" t="s">
        <v>4558</v>
      </c>
      <c r="K21743" s="1">
        <f t="shared" si="678"/>
        <v>1927</v>
      </c>
      <c r="L21743" s="1" t="s">
        <v>1317</v>
      </c>
      <c r="M21743">
        <f t="shared" si="679"/>
        <v>6258</v>
      </c>
    </row>
    <row r="21744" spans="1:13" x14ac:dyDescent="0.2">
      <c r="A21744"/>
      <c r="B21744"/>
      <c r="J21744" s="1" t="s">
        <v>4558</v>
      </c>
      <c r="K21744" s="1">
        <f t="shared" si="678"/>
        <v>1927</v>
      </c>
      <c r="L21744" s="1" t="s">
        <v>8595</v>
      </c>
      <c r="M21744">
        <f t="shared" si="679"/>
        <v>6665</v>
      </c>
    </row>
    <row r="21745" spans="1:13" x14ac:dyDescent="0.2">
      <c r="A21745"/>
      <c r="B21745"/>
      <c r="J21745" s="1" t="s">
        <v>4558</v>
      </c>
      <c r="K21745" s="1">
        <f t="shared" si="678"/>
        <v>1927</v>
      </c>
      <c r="L21745" s="1" t="s">
        <v>1254</v>
      </c>
      <c r="M21745">
        <f t="shared" si="679"/>
        <v>6252</v>
      </c>
    </row>
    <row r="21746" spans="1:13" x14ac:dyDescent="0.2">
      <c r="A21746"/>
      <c r="B21746"/>
      <c r="J21746" s="1" t="s">
        <v>6194</v>
      </c>
      <c r="K21746" s="1">
        <f t="shared" si="678"/>
        <v>2642</v>
      </c>
      <c r="L21746" s="1" t="s">
        <v>8942</v>
      </c>
      <c r="M21746">
        <f t="shared" si="679"/>
        <v>6822</v>
      </c>
    </row>
    <row r="21747" spans="1:13" x14ac:dyDescent="0.2">
      <c r="A21747"/>
      <c r="B21747"/>
      <c r="J21747" s="1" t="s">
        <v>4562</v>
      </c>
      <c r="K21747" s="1">
        <f t="shared" si="678"/>
        <v>1929</v>
      </c>
      <c r="L21747" s="1" t="s">
        <v>8605</v>
      </c>
      <c r="M21747">
        <f t="shared" si="679"/>
        <v>6670</v>
      </c>
    </row>
    <row r="21748" spans="1:13" x14ac:dyDescent="0.2">
      <c r="A21748"/>
      <c r="B21748"/>
      <c r="J21748" s="1" t="s">
        <v>4562</v>
      </c>
      <c r="K21748" s="1">
        <f t="shared" si="678"/>
        <v>1929</v>
      </c>
      <c r="L21748" s="1" t="s">
        <v>8750</v>
      </c>
      <c r="M21748">
        <f t="shared" si="679"/>
        <v>6740</v>
      </c>
    </row>
    <row r="21749" spans="1:13" x14ac:dyDescent="0.2">
      <c r="A21749"/>
      <c r="B21749"/>
      <c r="J21749" s="1" t="s">
        <v>4562</v>
      </c>
      <c r="K21749" s="1">
        <f t="shared" si="678"/>
        <v>1929</v>
      </c>
      <c r="L21749" s="1" t="s">
        <v>8621</v>
      </c>
      <c r="M21749">
        <f t="shared" si="679"/>
        <v>6678</v>
      </c>
    </row>
    <row r="21750" spans="1:13" x14ac:dyDescent="0.2">
      <c r="A21750"/>
      <c r="B21750"/>
      <c r="J21750" s="1" t="s">
        <v>4562</v>
      </c>
      <c r="K21750" s="1">
        <f t="shared" si="678"/>
        <v>1929</v>
      </c>
      <c r="L21750" s="1" t="s">
        <v>8634</v>
      </c>
      <c r="M21750">
        <f t="shared" si="679"/>
        <v>6685</v>
      </c>
    </row>
    <row r="21751" spans="1:13" x14ac:dyDescent="0.2">
      <c r="A21751"/>
      <c r="B21751"/>
      <c r="J21751" s="1" t="s">
        <v>4562</v>
      </c>
      <c r="K21751" s="1">
        <f t="shared" si="678"/>
        <v>1929</v>
      </c>
      <c r="L21751" s="1" t="s">
        <v>372</v>
      </c>
      <c r="M21751">
        <f t="shared" si="679"/>
        <v>6040</v>
      </c>
    </row>
    <row r="21752" spans="1:13" x14ac:dyDescent="0.2">
      <c r="A21752"/>
      <c r="B21752"/>
      <c r="J21752" s="1" t="s">
        <v>4562</v>
      </c>
      <c r="K21752" s="1">
        <f t="shared" si="678"/>
        <v>1929</v>
      </c>
      <c r="L21752" s="1" t="s">
        <v>8644</v>
      </c>
      <c r="M21752">
        <f t="shared" si="679"/>
        <v>6690</v>
      </c>
    </row>
    <row r="21753" spans="1:13" x14ac:dyDescent="0.2">
      <c r="A21753"/>
      <c r="B21753"/>
      <c r="J21753" s="1" t="s">
        <v>4562</v>
      </c>
      <c r="K21753" s="1">
        <f t="shared" si="678"/>
        <v>1929</v>
      </c>
      <c r="L21753" s="1" t="s">
        <v>8756</v>
      </c>
      <c r="M21753">
        <f t="shared" si="679"/>
        <v>6743</v>
      </c>
    </row>
    <row r="21754" spans="1:13" x14ac:dyDescent="0.2">
      <c r="A21754"/>
      <c r="B21754"/>
      <c r="J21754" s="1" t="s">
        <v>4562</v>
      </c>
      <c r="K21754" s="1">
        <f t="shared" si="678"/>
        <v>1929</v>
      </c>
      <c r="L21754" s="1" t="s">
        <v>8628</v>
      </c>
      <c r="M21754">
        <f t="shared" si="679"/>
        <v>6682</v>
      </c>
    </row>
    <row r="21755" spans="1:13" x14ac:dyDescent="0.2">
      <c r="A21755"/>
      <c r="B21755"/>
      <c r="J21755" s="1" t="s">
        <v>4562</v>
      </c>
      <c r="K21755" s="1">
        <f t="shared" si="678"/>
        <v>1929</v>
      </c>
      <c r="L21755" s="1" t="s">
        <v>8575</v>
      </c>
      <c r="M21755">
        <f t="shared" si="679"/>
        <v>6654</v>
      </c>
    </row>
    <row r="21756" spans="1:13" x14ac:dyDescent="0.2">
      <c r="A21756"/>
      <c r="B21756"/>
      <c r="J21756" s="1" t="s">
        <v>13629</v>
      </c>
      <c r="K21756" s="1">
        <f t="shared" si="678"/>
        <v>5827</v>
      </c>
      <c r="L21756" s="1" t="s">
        <v>9064</v>
      </c>
      <c r="M21756">
        <f t="shared" si="679"/>
        <v>6850</v>
      </c>
    </row>
    <row r="21757" spans="1:13" x14ac:dyDescent="0.2">
      <c r="A21757"/>
      <c r="B21757"/>
      <c r="J21757" s="1" t="s">
        <v>13629</v>
      </c>
      <c r="K21757" s="1">
        <f t="shared" si="678"/>
        <v>5827</v>
      </c>
      <c r="L21757" s="1" t="s">
        <v>1046</v>
      </c>
      <c r="M21757">
        <f t="shared" si="679"/>
        <v>6208</v>
      </c>
    </row>
    <row r="21758" spans="1:13" x14ac:dyDescent="0.2">
      <c r="A21758"/>
      <c r="B21758"/>
      <c r="J21758" s="1" t="s">
        <v>13631</v>
      </c>
      <c r="K21758" s="1">
        <f t="shared" si="678"/>
        <v>5828</v>
      </c>
      <c r="L21758" s="1" t="s">
        <v>8644</v>
      </c>
      <c r="M21758">
        <f t="shared" si="679"/>
        <v>6690</v>
      </c>
    </row>
    <row r="21759" spans="1:13" x14ac:dyDescent="0.2">
      <c r="A21759"/>
      <c r="B21759"/>
      <c r="J21759" s="1" t="s">
        <v>13631</v>
      </c>
      <c r="K21759" s="1">
        <f t="shared" si="678"/>
        <v>5828</v>
      </c>
      <c r="L21759" s="1" t="s">
        <v>8583</v>
      </c>
      <c r="M21759">
        <f t="shared" si="679"/>
        <v>6658</v>
      </c>
    </row>
    <row r="21760" spans="1:13" x14ac:dyDescent="0.2">
      <c r="A21760"/>
      <c r="B21760"/>
      <c r="J21760" s="1" t="s">
        <v>13631</v>
      </c>
      <c r="K21760" s="1">
        <f t="shared" si="678"/>
        <v>5828</v>
      </c>
      <c r="L21760" s="1" t="s">
        <v>8756</v>
      </c>
      <c r="M21760">
        <f t="shared" si="679"/>
        <v>6743</v>
      </c>
    </row>
    <row r="21761" spans="1:13" x14ac:dyDescent="0.2">
      <c r="A21761"/>
      <c r="B21761"/>
      <c r="J21761" s="1" t="s">
        <v>13631</v>
      </c>
      <c r="K21761" s="1">
        <f t="shared" si="678"/>
        <v>5828</v>
      </c>
      <c r="L21761" s="1" t="s">
        <v>8652</v>
      </c>
      <c r="M21761">
        <f t="shared" si="679"/>
        <v>6693</v>
      </c>
    </row>
    <row r="21762" spans="1:13" x14ac:dyDescent="0.2">
      <c r="A21762"/>
      <c r="B21762"/>
      <c r="J21762" s="1" t="s">
        <v>13633</v>
      </c>
      <c r="K21762" s="1">
        <f t="shared" si="678"/>
        <v>5829</v>
      </c>
      <c r="L21762" s="1" t="s">
        <v>8583</v>
      </c>
      <c r="M21762">
        <f t="shared" si="679"/>
        <v>6658</v>
      </c>
    </row>
    <row r="21763" spans="1:13" x14ac:dyDescent="0.2">
      <c r="A21763"/>
      <c r="B21763"/>
      <c r="J21763" s="1" t="s">
        <v>13633</v>
      </c>
      <c r="K21763" s="1">
        <f t="shared" ref="K21763:K21826" si="680">VLOOKUP(J:J,B:C,2,0)</f>
        <v>5829</v>
      </c>
      <c r="L21763" s="1" t="s">
        <v>8756</v>
      </c>
      <c r="M21763">
        <f t="shared" ref="M21763:M21826" si="681">VLOOKUP(L:L,B:C,2,0)</f>
        <v>6743</v>
      </c>
    </row>
    <row r="21764" spans="1:13" x14ac:dyDescent="0.2">
      <c r="A21764"/>
      <c r="B21764"/>
      <c r="J21764" s="1" t="s">
        <v>13635</v>
      </c>
      <c r="K21764" s="1">
        <f t="shared" si="680"/>
        <v>5830</v>
      </c>
      <c r="L21764" s="1" t="s">
        <v>8580</v>
      </c>
      <c r="M21764">
        <f t="shared" si="681"/>
        <v>6656</v>
      </c>
    </row>
    <row r="21765" spans="1:13" x14ac:dyDescent="0.2">
      <c r="A21765"/>
      <c r="B21765"/>
      <c r="J21765" s="1" t="s">
        <v>6198</v>
      </c>
      <c r="K21765" s="1">
        <f t="shared" si="680"/>
        <v>2644</v>
      </c>
      <c r="L21765" s="1" t="s">
        <v>8578</v>
      </c>
      <c r="M21765">
        <f t="shared" si="681"/>
        <v>6655</v>
      </c>
    </row>
    <row r="21766" spans="1:13" x14ac:dyDescent="0.2">
      <c r="A21766"/>
      <c r="B21766"/>
      <c r="J21766" s="1" t="s">
        <v>13637</v>
      </c>
      <c r="K21766" s="1">
        <f t="shared" si="680"/>
        <v>5831</v>
      </c>
      <c r="L21766" s="1" t="s">
        <v>8581</v>
      </c>
      <c r="M21766">
        <f t="shared" si="681"/>
        <v>6657</v>
      </c>
    </row>
    <row r="21767" spans="1:13" x14ac:dyDescent="0.2">
      <c r="A21767"/>
      <c r="B21767"/>
      <c r="J21767" s="1" t="s">
        <v>13637</v>
      </c>
      <c r="K21767" s="1">
        <f t="shared" si="680"/>
        <v>5831</v>
      </c>
      <c r="L21767" s="1" t="s">
        <v>8580</v>
      </c>
      <c r="M21767">
        <f t="shared" si="681"/>
        <v>6656</v>
      </c>
    </row>
    <row r="21768" spans="1:13" x14ac:dyDescent="0.2">
      <c r="A21768"/>
      <c r="B21768"/>
      <c r="J21768" s="1" t="s">
        <v>4564</v>
      </c>
      <c r="K21768" s="1">
        <f t="shared" si="680"/>
        <v>1930</v>
      </c>
      <c r="L21768" s="1" t="s">
        <v>8575</v>
      </c>
      <c r="M21768">
        <f t="shared" si="681"/>
        <v>6654</v>
      </c>
    </row>
    <row r="21769" spans="1:13" x14ac:dyDescent="0.2">
      <c r="A21769"/>
      <c r="B21769"/>
      <c r="J21769" s="1" t="s">
        <v>4564</v>
      </c>
      <c r="K21769" s="1">
        <f t="shared" si="680"/>
        <v>1930</v>
      </c>
      <c r="L21769" s="1" t="s">
        <v>8581</v>
      </c>
      <c r="M21769">
        <f t="shared" si="681"/>
        <v>6657</v>
      </c>
    </row>
    <row r="21770" spans="1:13" x14ac:dyDescent="0.2">
      <c r="A21770"/>
      <c r="B21770"/>
      <c r="J21770" s="1" t="s">
        <v>4564</v>
      </c>
      <c r="K21770" s="1">
        <f t="shared" si="680"/>
        <v>1930</v>
      </c>
      <c r="L21770" s="1" t="s">
        <v>8690</v>
      </c>
      <c r="M21770">
        <f t="shared" si="681"/>
        <v>6713</v>
      </c>
    </row>
    <row r="21771" spans="1:13" x14ac:dyDescent="0.2">
      <c r="A21771"/>
      <c r="B21771"/>
      <c r="J21771" s="1" t="s">
        <v>4564</v>
      </c>
      <c r="K21771" s="1">
        <f t="shared" si="680"/>
        <v>1930</v>
      </c>
      <c r="L21771" s="1" t="s">
        <v>6906</v>
      </c>
      <c r="M21771">
        <f t="shared" si="681"/>
        <v>6613</v>
      </c>
    </row>
    <row r="21772" spans="1:13" x14ac:dyDescent="0.2">
      <c r="A21772"/>
      <c r="B21772"/>
      <c r="J21772" s="1" t="s">
        <v>4564</v>
      </c>
      <c r="K21772" s="1">
        <f t="shared" si="680"/>
        <v>1930</v>
      </c>
      <c r="L21772" s="1" t="s">
        <v>8580</v>
      </c>
      <c r="M21772">
        <f t="shared" si="681"/>
        <v>6656</v>
      </c>
    </row>
    <row r="21773" spans="1:13" x14ac:dyDescent="0.2">
      <c r="A21773"/>
      <c r="B21773"/>
      <c r="J21773" s="1" t="s">
        <v>13639</v>
      </c>
      <c r="K21773" s="1">
        <f t="shared" si="680"/>
        <v>5832</v>
      </c>
      <c r="L21773" s="1" t="s">
        <v>8580</v>
      </c>
      <c r="M21773">
        <f t="shared" si="681"/>
        <v>6656</v>
      </c>
    </row>
    <row r="21774" spans="1:13" x14ac:dyDescent="0.2">
      <c r="A21774"/>
      <c r="B21774"/>
      <c r="J21774" s="1" t="s">
        <v>13639</v>
      </c>
      <c r="K21774" s="1">
        <f t="shared" si="680"/>
        <v>5832</v>
      </c>
      <c r="L21774" s="1" t="s">
        <v>6906</v>
      </c>
      <c r="M21774">
        <f t="shared" si="681"/>
        <v>6613</v>
      </c>
    </row>
    <row r="21775" spans="1:13" x14ac:dyDescent="0.2">
      <c r="A21775"/>
      <c r="B21775"/>
      <c r="J21775" s="1" t="s">
        <v>13641</v>
      </c>
      <c r="K21775" s="1">
        <f t="shared" si="680"/>
        <v>5833</v>
      </c>
      <c r="L21775" s="1" t="s">
        <v>8575</v>
      </c>
      <c r="M21775">
        <f t="shared" si="681"/>
        <v>6654</v>
      </c>
    </row>
    <row r="21776" spans="1:13" x14ac:dyDescent="0.2">
      <c r="A21776"/>
      <c r="B21776"/>
      <c r="J21776" s="1" t="s">
        <v>4568</v>
      </c>
      <c r="K21776" s="1">
        <f t="shared" si="680"/>
        <v>1932</v>
      </c>
      <c r="L21776" s="1" t="s">
        <v>8621</v>
      </c>
      <c r="M21776">
        <f t="shared" si="681"/>
        <v>6678</v>
      </c>
    </row>
    <row r="21777" spans="1:13" x14ac:dyDescent="0.2">
      <c r="A21777"/>
      <c r="B21777"/>
      <c r="J21777" s="1" t="s">
        <v>4568</v>
      </c>
      <c r="K21777" s="1">
        <f t="shared" si="680"/>
        <v>1932</v>
      </c>
      <c r="L21777" s="1" t="s">
        <v>8597</v>
      </c>
      <c r="M21777">
        <f t="shared" si="681"/>
        <v>6666</v>
      </c>
    </row>
    <row r="21778" spans="1:13" x14ac:dyDescent="0.2">
      <c r="A21778"/>
      <c r="B21778"/>
      <c r="J21778" s="1" t="s">
        <v>4568</v>
      </c>
      <c r="K21778" s="1">
        <f t="shared" si="680"/>
        <v>1932</v>
      </c>
      <c r="L21778" s="1" t="s">
        <v>8595</v>
      </c>
      <c r="M21778">
        <f t="shared" si="681"/>
        <v>6665</v>
      </c>
    </row>
    <row r="21779" spans="1:13" x14ac:dyDescent="0.2">
      <c r="A21779"/>
      <c r="B21779"/>
      <c r="J21779" s="1" t="s">
        <v>4568</v>
      </c>
      <c r="K21779" s="1">
        <f t="shared" si="680"/>
        <v>1932</v>
      </c>
      <c r="L21779" s="1" t="s">
        <v>930</v>
      </c>
      <c r="M21779">
        <f t="shared" si="681"/>
        <v>6170</v>
      </c>
    </row>
    <row r="21780" spans="1:13" x14ac:dyDescent="0.2">
      <c r="A21780"/>
      <c r="B21780"/>
      <c r="J21780" s="1" t="s">
        <v>4568</v>
      </c>
      <c r="K21780" s="1">
        <f t="shared" si="680"/>
        <v>1932</v>
      </c>
      <c r="L21780" s="1" t="s">
        <v>137</v>
      </c>
      <c r="M21780">
        <f t="shared" si="681"/>
        <v>5994</v>
      </c>
    </row>
    <row r="21781" spans="1:13" x14ac:dyDescent="0.2">
      <c r="A21781"/>
      <c r="B21781"/>
      <c r="J21781" s="1" t="s">
        <v>13643</v>
      </c>
      <c r="K21781" s="1">
        <f t="shared" si="680"/>
        <v>5834</v>
      </c>
      <c r="L21781" s="1" t="s">
        <v>8624</v>
      </c>
      <c r="M21781">
        <f t="shared" si="681"/>
        <v>6680</v>
      </c>
    </row>
    <row r="21782" spans="1:13" x14ac:dyDescent="0.2">
      <c r="A21782"/>
      <c r="B21782"/>
      <c r="J21782" s="1" t="s">
        <v>13645</v>
      </c>
      <c r="K21782" s="1">
        <f t="shared" si="680"/>
        <v>5835</v>
      </c>
      <c r="L21782" s="1" t="s">
        <v>552</v>
      </c>
      <c r="M21782">
        <f t="shared" si="681"/>
        <v>6078</v>
      </c>
    </row>
    <row r="21783" spans="1:13" x14ac:dyDescent="0.2">
      <c r="A21783"/>
      <c r="B21783"/>
      <c r="J21783" s="1" t="s">
        <v>13645</v>
      </c>
      <c r="K21783" s="1">
        <f t="shared" si="680"/>
        <v>5835</v>
      </c>
      <c r="L21783" s="1" t="s">
        <v>8599</v>
      </c>
      <c r="M21783">
        <f t="shared" si="681"/>
        <v>6667</v>
      </c>
    </row>
    <row r="21784" spans="1:13" x14ac:dyDescent="0.2">
      <c r="A21784"/>
      <c r="B21784"/>
      <c r="J21784" s="1" t="s">
        <v>13647</v>
      </c>
      <c r="K21784" s="1">
        <f t="shared" si="680"/>
        <v>5836</v>
      </c>
      <c r="L21784" s="1" t="s">
        <v>1046</v>
      </c>
      <c r="M21784">
        <f t="shared" si="681"/>
        <v>6208</v>
      </c>
    </row>
    <row r="21785" spans="1:13" x14ac:dyDescent="0.2">
      <c r="A21785"/>
      <c r="B21785"/>
      <c r="J21785" s="1" t="s">
        <v>4570</v>
      </c>
      <c r="K21785" s="1">
        <f t="shared" si="680"/>
        <v>1933</v>
      </c>
      <c r="L21785" s="1" t="s">
        <v>8784</v>
      </c>
      <c r="M21785">
        <f t="shared" si="681"/>
        <v>6758</v>
      </c>
    </row>
    <row r="21786" spans="1:13" x14ac:dyDescent="0.2">
      <c r="A21786"/>
      <c r="B21786"/>
      <c r="J21786" s="1" t="s">
        <v>13649</v>
      </c>
      <c r="K21786" s="1">
        <f t="shared" si="680"/>
        <v>5837</v>
      </c>
      <c r="L21786" s="1" t="s">
        <v>8746</v>
      </c>
      <c r="M21786">
        <f t="shared" si="681"/>
        <v>6738</v>
      </c>
    </row>
    <row r="21787" spans="1:13" x14ac:dyDescent="0.2">
      <c r="A21787"/>
      <c r="B21787"/>
      <c r="J21787" s="1" t="s">
        <v>13649</v>
      </c>
      <c r="K21787" s="1">
        <f t="shared" si="680"/>
        <v>5837</v>
      </c>
      <c r="L21787" s="1" t="s">
        <v>1046</v>
      </c>
      <c r="M21787">
        <f t="shared" si="681"/>
        <v>6208</v>
      </c>
    </row>
    <row r="21788" spans="1:13" x14ac:dyDescent="0.2">
      <c r="A21788"/>
      <c r="B21788"/>
      <c r="J21788" s="1" t="s">
        <v>13649</v>
      </c>
      <c r="K21788" s="1">
        <f t="shared" si="680"/>
        <v>5837</v>
      </c>
      <c r="L21788" s="1" t="s">
        <v>8578</v>
      </c>
      <c r="M21788">
        <f t="shared" si="681"/>
        <v>6655</v>
      </c>
    </row>
    <row r="21789" spans="1:13" x14ac:dyDescent="0.2">
      <c r="A21789"/>
      <c r="B21789"/>
      <c r="J21789" s="1" t="s">
        <v>13651</v>
      </c>
      <c r="K21789" s="1">
        <f t="shared" si="680"/>
        <v>5838</v>
      </c>
      <c r="L21789" s="1" t="s">
        <v>8890</v>
      </c>
      <c r="M21789">
        <f t="shared" si="681"/>
        <v>6802</v>
      </c>
    </row>
    <row r="21790" spans="1:13" x14ac:dyDescent="0.2">
      <c r="A21790"/>
      <c r="B21790"/>
      <c r="J21790" s="1" t="s">
        <v>13653</v>
      </c>
      <c r="K21790" s="1">
        <f t="shared" si="680"/>
        <v>5839</v>
      </c>
      <c r="L21790" s="1" t="s">
        <v>1254</v>
      </c>
      <c r="M21790">
        <f t="shared" si="681"/>
        <v>6252</v>
      </c>
    </row>
    <row r="21791" spans="1:13" x14ac:dyDescent="0.2">
      <c r="A21791"/>
      <c r="B21791"/>
      <c r="J21791" s="1" t="s">
        <v>13653</v>
      </c>
      <c r="K21791" s="1">
        <f t="shared" si="680"/>
        <v>5839</v>
      </c>
      <c r="L21791" s="1" t="s">
        <v>1317</v>
      </c>
      <c r="M21791">
        <f t="shared" si="681"/>
        <v>6258</v>
      </c>
    </row>
    <row r="21792" spans="1:13" x14ac:dyDescent="0.2">
      <c r="A21792"/>
      <c r="B21792"/>
      <c r="J21792" s="1" t="s">
        <v>13653</v>
      </c>
      <c r="K21792" s="1">
        <f t="shared" si="680"/>
        <v>5839</v>
      </c>
      <c r="L21792" s="1" t="s">
        <v>1003</v>
      </c>
      <c r="M21792">
        <f t="shared" si="681"/>
        <v>6196</v>
      </c>
    </row>
    <row r="21793" spans="1:13" x14ac:dyDescent="0.2">
      <c r="A21793"/>
      <c r="B21793"/>
      <c r="J21793" s="1" t="s">
        <v>13653</v>
      </c>
      <c r="K21793" s="1">
        <f t="shared" si="680"/>
        <v>5839</v>
      </c>
      <c r="L21793" s="1" t="s">
        <v>8609</v>
      </c>
      <c r="M21793">
        <f t="shared" si="681"/>
        <v>6672</v>
      </c>
    </row>
    <row r="21794" spans="1:13" x14ac:dyDescent="0.2">
      <c r="A21794"/>
      <c r="B21794"/>
      <c r="J21794" s="1" t="s">
        <v>13653</v>
      </c>
      <c r="K21794" s="1">
        <f t="shared" si="680"/>
        <v>5839</v>
      </c>
      <c r="L21794" s="1" t="s">
        <v>921</v>
      </c>
      <c r="M21794">
        <f t="shared" si="681"/>
        <v>6166</v>
      </c>
    </row>
    <row r="21795" spans="1:13" x14ac:dyDescent="0.2">
      <c r="A21795"/>
      <c r="B21795"/>
      <c r="J21795" s="1" t="s">
        <v>13655</v>
      </c>
      <c r="K21795" s="1">
        <f t="shared" si="680"/>
        <v>5840</v>
      </c>
      <c r="L21795" s="1" t="s">
        <v>8628</v>
      </c>
      <c r="M21795">
        <f t="shared" si="681"/>
        <v>6682</v>
      </c>
    </row>
    <row r="21796" spans="1:13" x14ac:dyDescent="0.2">
      <c r="A21796"/>
      <c r="B21796"/>
      <c r="J21796" s="1" t="s">
        <v>13657</v>
      </c>
      <c r="K21796" s="1">
        <f t="shared" si="680"/>
        <v>5841</v>
      </c>
      <c r="L21796" s="1" t="s">
        <v>7</v>
      </c>
      <c r="M21796">
        <f t="shared" si="681"/>
        <v>5961</v>
      </c>
    </row>
    <row r="21797" spans="1:13" x14ac:dyDescent="0.2">
      <c r="A21797"/>
      <c r="B21797"/>
      <c r="J21797" s="1" t="s">
        <v>13659</v>
      </c>
      <c r="K21797" s="1">
        <f t="shared" si="680"/>
        <v>5842</v>
      </c>
      <c r="L21797" s="1" t="s">
        <v>11478</v>
      </c>
      <c r="M21797">
        <f t="shared" si="681"/>
        <v>6985</v>
      </c>
    </row>
    <row r="21798" spans="1:13" x14ac:dyDescent="0.2">
      <c r="A21798"/>
      <c r="B21798"/>
      <c r="J21798" s="1" t="s">
        <v>13659</v>
      </c>
      <c r="K21798" s="1">
        <f t="shared" si="680"/>
        <v>5842</v>
      </c>
      <c r="L21798" s="1" t="s">
        <v>8890</v>
      </c>
      <c r="M21798">
        <f t="shared" si="681"/>
        <v>6802</v>
      </c>
    </row>
    <row r="21799" spans="1:13" x14ac:dyDescent="0.2">
      <c r="A21799"/>
      <c r="B21799"/>
      <c r="J21799" s="1" t="s">
        <v>6204</v>
      </c>
      <c r="K21799" s="1">
        <f t="shared" si="680"/>
        <v>2647</v>
      </c>
      <c r="L21799" s="1" t="s">
        <v>1046</v>
      </c>
      <c r="M21799">
        <f t="shared" si="681"/>
        <v>6208</v>
      </c>
    </row>
    <row r="21800" spans="1:13" x14ac:dyDescent="0.2">
      <c r="A21800"/>
      <c r="B21800"/>
      <c r="J21800" s="1" t="s">
        <v>6204</v>
      </c>
      <c r="K21800" s="1">
        <f t="shared" si="680"/>
        <v>2647</v>
      </c>
      <c r="L21800" s="1" t="s">
        <v>686</v>
      </c>
      <c r="M21800">
        <f t="shared" si="681"/>
        <v>6116</v>
      </c>
    </row>
    <row r="21801" spans="1:13" x14ac:dyDescent="0.2">
      <c r="A21801"/>
      <c r="B21801"/>
      <c r="J21801" s="1" t="s">
        <v>6204</v>
      </c>
      <c r="K21801" s="1">
        <f t="shared" si="680"/>
        <v>2647</v>
      </c>
      <c r="L21801" s="1" t="s">
        <v>8890</v>
      </c>
      <c r="M21801">
        <f t="shared" si="681"/>
        <v>6802</v>
      </c>
    </row>
    <row r="21802" spans="1:13" x14ac:dyDescent="0.2">
      <c r="A21802"/>
      <c r="B21802"/>
      <c r="J21802" s="1" t="s">
        <v>6204</v>
      </c>
      <c r="K21802" s="1">
        <f t="shared" si="680"/>
        <v>2647</v>
      </c>
      <c r="L21802" s="1" t="s">
        <v>930</v>
      </c>
      <c r="M21802">
        <f t="shared" si="681"/>
        <v>6170</v>
      </c>
    </row>
    <row r="21803" spans="1:13" x14ac:dyDescent="0.2">
      <c r="A21803"/>
      <c r="B21803"/>
      <c r="J21803" s="1" t="s">
        <v>6204</v>
      </c>
      <c r="K21803" s="1">
        <f t="shared" si="680"/>
        <v>2647</v>
      </c>
      <c r="L21803" s="1" t="s">
        <v>8628</v>
      </c>
      <c r="M21803">
        <f t="shared" si="681"/>
        <v>6682</v>
      </c>
    </row>
    <row r="21804" spans="1:13" x14ac:dyDescent="0.2">
      <c r="A21804"/>
      <c r="B21804"/>
      <c r="J21804" s="1" t="s">
        <v>6204</v>
      </c>
      <c r="K21804" s="1">
        <f t="shared" si="680"/>
        <v>2647</v>
      </c>
      <c r="L21804" s="1" t="s">
        <v>8578</v>
      </c>
      <c r="M21804">
        <f t="shared" si="681"/>
        <v>6655</v>
      </c>
    </row>
    <row r="21805" spans="1:13" x14ac:dyDescent="0.2">
      <c r="A21805"/>
      <c r="B21805"/>
      <c r="J21805" s="1" t="s">
        <v>6204</v>
      </c>
      <c r="K21805" s="1">
        <f t="shared" si="680"/>
        <v>2647</v>
      </c>
      <c r="L21805" s="1" t="s">
        <v>8621</v>
      </c>
      <c r="M21805">
        <f t="shared" si="681"/>
        <v>6678</v>
      </c>
    </row>
    <row r="21806" spans="1:13" x14ac:dyDescent="0.2">
      <c r="A21806"/>
      <c r="B21806"/>
      <c r="J21806" s="1" t="s">
        <v>6204</v>
      </c>
      <c r="K21806" s="1">
        <f t="shared" si="680"/>
        <v>2647</v>
      </c>
      <c r="L21806" s="1" t="s">
        <v>8575</v>
      </c>
      <c r="M21806">
        <f t="shared" si="681"/>
        <v>6654</v>
      </c>
    </row>
    <row r="21807" spans="1:13" x14ac:dyDescent="0.2">
      <c r="A21807"/>
      <c r="B21807"/>
      <c r="J21807" s="1" t="s">
        <v>4574</v>
      </c>
      <c r="K21807" s="1">
        <f t="shared" si="680"/>
        <v>1935</v>
      </c>
      <c r="L21807" s="1" t="s">
        <v>9026</v>
      </c>
      <c r="M21807">
        <f t="shared" si="681"/>
        <v>6844</v>
      </c>
    </row>
    <row r="21808" spans="1:13" x14ac:dyDescent="0.2">
      <c r="A21808"/>
      <c r="B21808"/>
      <c r="J21808" s="1" t="s">
        <v>8470</v>
      </c>
      <c r="K21808" s="1">
        <f t="shared" si="680"/>
        <v>3582</v>
      </c>
      <c r="L21808" s="1" t="s">
        <v>8580</v>
      </c>
      <c r="M21808">
        <f t="shared" si="681"/>
        <v>6656</v>
      </c>
    </row>
    <row r="21809" spans="1:13" x14ac:dyDescent="0.2">
      <c r="A21809"/>
      <c r="B21809"/>
      <c r="J21809" s="1" t="s">
        <v>4578</v>
      </c>
      <c r="K21809" s="1">
        <f t="shared" si="680"/>
        <v>1936</v>
      </c>
      <c r="L21809" s="1" t="s">
        <v>8750</v>
      </c>
      <c r="M21809">
        <f t="shared" si="681"/>
        <v>6740</v>
      </c>
    </row>
    <row r="21810" spans="1:13" x14ac:dyDescent="0.2">
      <c r="A21810"/>
      <c r="B21810"/>
      <c r="J21810" s="1" t="s">
        <v>4578</v>
      </c>
      <c r="K21810" s="1">
        <f t="shared" si="680"/>
        <v>1936</v>
      </c>
      <c r="L21810" s="1" t="s">
        <v>8578</v>
      </c>
      <c r="M21810">
        <f t="shared" si="681"/>
        <v>6655</v>
      </c>
    </row>
    <row r="21811" spans="1:13" x14ac:dyDescent="0.2">
      <c r="A21811"/>
      <c r="B21811"/>
      <c r="J21811" s="1" t="s">
        <v>4578</v>
      </c>
      <c r="K21811" s="1">
        <f t="shared" si="680"/>
        <v>1936</v>
      </c>
      <c r="L21811" s="1" t="s">
        <v>8968</v>
      </c>
      <c r="M21811">
        <f t="shared" si="681"/>
        <v>6828</v>
      </c>
    </row>
    <row r="21812" spans="1:13" x14ac:dyDescent="0.2">
      <c r="A21812"/>
      <c r="B21812"/>
      <c r="J21812" s="1" t="s">
        <v>4578</v>
      </c>
      <c r="K21812" s="1">
        <f t="shared" si="680"/>
        <v>1936</v>
      </c>
      <c r="L21812" s="1" t="s">
        <v>372</v>
      </c>
      <c r="M21812">
        <f t="shared" si="681"/>
        <v>6040</v>
      </c>
    </row>
    <row r="21813" spans="1:13" x14ac:dyDescent="0.2">
      <c r="A21813"/>
      <c r="B21813"/>
      <c r="J21813" s="1" t="s">
        <v>4578</v>
      </c>
      <c r="K21813" s="1">
        <f t="shared" si="680"/>
        <v>1936</v>
      </c>
      <c r="L21813" s="1" t="s">
        <v>10880</v>
      </c>
      <c r="M21813">
        <f t="shared" si="681"/>
        <v>6964</v>
      </c>
    </row>
    <row r="21814" spans="1:13" x14ac:dyDescent="0.2">
      <c r="A21814"/>
      <c r="B21814"/>
      <c r="J21814" s="1" t="s">
        <v>4578</v>
      </c>
      <c r="K21814" s="1">
        <f t="shared" si="680"/>
        <v>1936</v>
      </c>
      <c r="L21814" s="1" t="s">
        <v>8628</v>
      </c>
      <c r="M21814">
        <f t="shared" si="681"/>
        <v>6682</v>
      </c>
    </row>
    <row r="21815" spans="1:13" x14ac:dyDescent="0.2">
      <c r="A21815"/>
      <c r="B21815"/>
      <c r="J21815" s="1" t="s">
        <v>4582</v>
      </c>
      <c r="K21815" s="1">
        <f t="shared" si="680"/>
        <v>1938</v>
      </c>
      <c r="L21815" s="1" t="s">
        <v>8748</v>
      </c>
      <c r="M21815">
        <f t="shared" si="681"/>
        <v>6739</v>
      </c>
    </row>
    <row r="21816" spans="1:13" x14ac:dyDescent="0.2">
      <c r="A21816"/>
      <c r="B21816"/>
      <c r="J21816" s="1" t="s">
        <v>4582</v>
      </c>
      <c r="K21816" s="1">
        <f t="shared" si="680"/>
        <v>1938</v>
      </c>
      <c r="L21816" s="1" t="s">
        <v>7</v>
      </c>
      <c r="M21816">
        <f t="shared" si="681"/>
        <v>5961</v>
      </c>
    </row>
    <row r="21817" spans="1:13" x14ac:dyDescent="0.2">
      <c r="A21817"/>
      <c r="B21817"/>
      <c r="J21817" s="1" t="s">
        <v>13661</v>
      </c>
      <c r="K21817" s="1">
        <f t="shared" si="680"/>
        <v>5843</v>
      </c>
      <c r="L21817" s="1" t="s">
        <v>8575</v>
      </c>
      <c r="M21817">
        <f t="shared" si="681"/>
        <v>6654</v>
      </c>
    </row>
    <row r="21818" spans="1:13" x14ac:dyDescent="0.2">
      <c r="A21818"/>
      <c r="B21818"/>
      <c r="J21818" s="1" t="s">
        <v>853</v>
      </c>
      <c r="K21818" s="1">
        <f t="shared" si="680"/>
        <v>248</v>
      </c>
      <c r="L21818" s="1" t="s">
        <v>8642</v>
      </c>
      <c r="M21818">
        <f t="shared" si="681"/>
        <v>6689</v>
      </c>
    </row>
    <row r="21819" spans="1:13" x14ac:dyDescent="0.2">
      <c r="A21819"/>
      <c r="B21819"/>
      <c r="J21819" s="1" t="s">
        <v>8476</v>
      </c>
      <c r="K21819" s="1">
        <f t="shared" si="680"/>
        <v>3585</v>
      </c>
      <c r="L21819" s="1" t="s">
        <v>8678</v>
      </c>
      <c r="M21819">
        <f t="shared" si="681"/>
        <v>6707</v>
      </c>
    </row>
    <row r="21820" spans="1:13" x14ac:dyDescent="0.2">
      <c r="A21820"/>
      <c r="B21820"/>
      <c r="J21820" s="1" t="s">
        <v>8476</v>
      </c>
      <c r="K21820" s="1">
        <f t="shared" si="680"/>
        <v>3585</v>
      </c>
      <c r="L21820" s="1" t="s">
        <v>8702</v>
      </c>
      <c r="M21820">
        <f t="shared" si="681"/>
        <v>6719</v>
      </c>
    </row>
    <row r="21821" spans="1:13" x14ac:dyDescent="0.2">
      <c r="A21821"/>
      <c r="B21821"/>
      <c r="J21821" s="1" t="s">
        <v>8476</v>
      </c>
      <c r="K21821" s="1">
        <f t="shared" si="680"/>
        <v>3585</v>
      </c>
      <c r="L21821" s="1" t="s">
        <v>930</v>
      </c>
      <c r="M21821">
        <f t="shared" si="681"/>
        <v>6170</v>
      </c>
    </row>
    <row r="21822" spans="1:13" x14ac:dyDescent="0.2">
      <c r="A21822"/>
      <c r="B21822"/>
      <c r="J21822" s="1" t="s">
        <v>8476</v>
      </c>
      <c r="K21822" s="1">
        <f t="shared" si="680"/>
        <v>3585</v>
      </c>
      <c r="L21822" s="1" t="s">
        <v>1345</v>
      </c>
      <c r="M21822">
        <f t="shared" si="681"/>
        <v>6260</v>
      </c>
    </row>
    <row r="21823" spans="1:13" x14ac:dyDescent="0.2">
      <c r="A21823"/>
      <c r="B21823"/>
      <c r="J21823" s="1" t="s">
        <v>8476</v>
      </c>
      <c r="K21823" s="1">
        <f t="shared" si="680"/>
        <v>3585</v>
      </c>
      <c r="L21823" s="1" t="s">
        <v>137</v>
      </c>
      <c r="M21823">
        <f t="shared" si="681"/>
        <v>5994</v>
      </c>
    </row>
    <row r="21824" spans="1:13" x14ac:dyDescent="0.2">
      <c r="A21824"/>
      <c r="B21824"/>
      <c r="J21824" s="1" t="s">
        <v>13663</v>
      </c>
      <c r="K21824" s="1">
        <f t="shared" si="680"/>
        <v>5844</v>
      </c>
      <c r="L21824" s="1" t="s">
        <v>8621</v>
      </c>
      <c r="M21824">
        <f t="shared" si="681"/>
        <v>6678</v>
      </c>
    </row>
    <row r="21825" spans="1:13" x14ac:dyDescent="0.2">
      <c r="A21825"/>
      <c r="B21825"/>
      <c r="J21825" s="1" t="s">
        <v>13663</v>
      </c>
      <c r="K21825" s="1">
        <f t="shared" si="680"/>
        <v>5844</v>
      </c>
      <c r="L21825" s="1" t="s">
        <v>8628</v>
      </c>
      <c r="M21825">
        <f t="shared" si="681"/>
        <v>6682</v>
      </c>
    </row>
    <row r="21826" spans="1:13" x14ac:dyDescent="0.2">
      <c r="A21826"/>
      <c r="B21826"/>
      <c r="J21826" s="1" t="s">
        <v>13663</v>
      </c>
      <c r="K21826" s="1">
        <f t="shared" si="680"/>
        <v>5844</v>
      </c>
      <c r="L21826" s="1" t="s">
        <v>8756</v>
      </c>
      <c r="M21826">
        <f t="shared" si="681"/>
        <v>6743</v>
      </c>
    </row>
    <row r="21827" spans="1:13" x14ac:dyDescent="0.2">
      <c r="A21827"/>
      <c r="B21827"/>
      <c r="J21827" s="1" t="s">
        <v>13663</v>
      </c>
      <c r="K21827" s="1">
        <f t="shared" ref="K21827:K21890" si="682">VLOOKUP(J:J,B:C,2,0)</f>
        <v>5844</v>
      </c>
      <c r="L21827" s="1" t="s">
        <v>8644</v>
      </c>
      <c r="M21827">
        <f t="shared" ref="M21827:M21890" si="683">VLOOKUP(L:L,B:C,2,0)</f>
        <v>6690</v>
      </c>
    </row>
    <row r="21828" spans="1:13" x14ac:dyDescent="0.2">
      <c r="A21828"/>
      <c r="B21828"/>
      <c r="J21828" s="1" t="s">
        <v>13665</v>
      </c>
      <c r="K21828" s="1">
        <f t="shared" si="682"/>
        <v>5845</v>
      </c>
      <c r="L21828" s="1" t="s">
        <v>8890</v>
      </c>
      <c r="M21828">
        <f t="shared" si="683"/>
        <v>6802</v>
      </c>
    </row>
    <row r="21829" spans="1:13" x14ac:dyDescent="0.2">
      <c r="A21829"/>
      <c r="B21829"/>
      <c r="J21829" s="1" t="s">
        <v>4584</v>
      </c>
      <c r="K21829" s="1">
        <f t="shared" si="682"/>
        <v>1939</v>
      </c>
      <c r="L21829" s="1" t="s">
        <v>73</v>
      </c>
      <c r="M21829">
        <f t="shared" si="683"/>
        <v>5980</v>
      </c>
    </row>
    <row r="21830" spans="1:13" x14ac:dyDescent="0.2">
      <c r="A21830"/>
      <c r="B21830"/>
      <c r="J21830" s="1" t="s">
        <v>4584</v>
      </c>
      <c r="K21830" s="1">
        <f t="shared" si="682"/>
        <v>1939</v>
      </c>
      <c r="L21830" s="1" t="s">
        <v>372</v>
      </c>
      <c r="M21830">
        <f t="shared" si="683"/>
        <v>6040</v>
      </c>
    </row>
    <row r="21831" spans="1:13" x14ac:dyDescent="0.2">
      <c r="A21831"/>
      <c r="B21831"/>
      <c r="J21831" s="1" t="s">
        <v>4588</v>
      </c>
      <c r="K21831" s="1">
        <f t="shared" si="682"/>
        <v>1940</v>
      </c>
      <c r="L21831" s="1" t="s">
        <v>686</v>
      </c>
      <c r="M21831">
        <f t="shared" si="683"/>
        <v>6116</v>
      </c>
    </row>
    <row r="21832" spans="1:13" x14ac:dyDescent="0.2">
      <c r="A21832"/>
      <c r="B21832"/>
      <c r="J21832" s="1" t="s">
        <v>13667</v>
      </c>
      <c r="K21832" s="1">
        <f t="shared" si="682"/>
        <v>5846</v>
      </c>
      <c r="L21832" s="1" t="s">
        <v>8890</v>
      </c>
      <c r="M21832">
        <f t="shared" si="683"/>
        <v>6802</v>
      </c>
    </row>
    <row r="21833" spans="1:13" x14ac:dyDescent="0.2">
      <c r="A21833"/>
      <c r="B21833"/>
      <c r="J21833" s="1" t="s">
        <v>4590</v>
      </c>
      <c r="K21833" s="1">
        <f t="shared" si="682"/>
        <v>1941</v>
      </c>
      <c r="L21833" s="1" t="s">
        <v>8888</v>
      </c>
      <c r="M21833">
        <f t="shared" si="683"/>
        <v>6801</v>
      </c>
    </row>
    <row r="21834" spans="1:13" x14ac:dyDescent="0.2">
      <c r="A21834"/>
      <c r="B21834"/>
      <c r="J21834" s="1" t="s">
        <v>8480</v>
      </c>
      <c r="K21834" s="1">
        <f t="shared" si="682"/>
        <v>3587</v>
      </c>
      <c r="L21834" s="1" t="s">
        <v>6593</v>
      </c>
      <c r="M21834">
        <f t="shared" si="683"/>
        <v>6558</v>
      </c>
    </row>
    <row r="21835" spans="1:13" x14ac:dyDescent="0.2">
      <c r="A21835"/>
      <c r="B21835"/>
      <c r="J21835" s="1" t="s">
        <v>8480</v>
      </c>
      <c r="K21835" s="1">
        <f t="shared" si="682"/>
        <v>3587</v>
      </c>
      <c r="L21835" s="1" t="s">
        <v>544</v>
      </c>
      <c r="M21835">
        <f t="shared" si="683"/>
        <v>6076</v>
      </c>
    </row>
    <row r="21836" spans="1:13" x14ac:dyDescent="0.2">
      <c r="A21836"/>
      <c r="B21836"/>
      <c r="J21836" s="1" t="s">
        <v>8480</v>
      </c>
      <c r="K21836" s="1">
        <f t="shared" si="682"/>
        <v>3587</v>
      </c>
      <c r="L21836" s="1" t="s">
        <v>6672</v>
      </c>
      <c r="M21836">
        <f t="shared" si="683"/>
        <v>6573</v>
      </c>
    </row>
    <row r="21837" spans="1:13" x14ac:dyDescent="0.2">
      <c r="A21837"/>
      <c r="B21837"/>
      <c r="J21837" s="1" t="s">
        <v>4592</v>
      </c>
      <c r="K21837" s="1">
        <f t="shared" si="682"/>
        <v>1942</v>
      </c>
      <c r="L21837" s="1" t="s">
        <v>8782</v>
      </c>
      <c r="M21837">
        <f t="shared" si="683"/>
        <v>6756</v>
      </c>
    </row>
    <row r="21838" spans="1:13" x14ac:dyDescent="0.2">
      <c r="A21838"/>
      <c r="B21838"/>
      <c r="J21838" s="1" t="s">
        <v>4592</v>
      </c>
      <c r="K21838" s="1">
        <f t="shared" si="682"/>
        <v>1942</v>
      </c>
      <c r="L21838" s="1" t="s">
        <v>8942</v>
      </c>
      <c r="M21838">
        <f t="shared" si="683"/>
        <v>6822</v>
      </c>
    </row>
    <row r="21839" spans="1:13" x14ac:dyDescent="0.2">
      <c r="A21839"/>
      <c r="B21839"/>
      <c r="J21839" s="1" t="s">
        <v>13669</v>
      </c>
      <c r="K21839" s="1">
        <f t="shared" si="682"/>
        <v>5847</v>
      </c>
      <c r="L21839" s="1" t="s">
        <v>8649</v>
      </c>
      <c r="M21839">
        <f t="shared" si="683"/>
        <v>6692</v>
      </c>
    </row>
    <row r="21840" spans="1:13" x14ac:dyDescent="0.2">
      <c r="A21840"/>
      <c r="B21840"/>
      <c r="J21840" s="1" t="s">
        <v>4596</v>
      </c>
      <c r="K21840" s="1">
        <f t="shared" si="682"/>
        <v>1943</v>
      </c>
      <c r="L21840" s="1" t="s">
        <v>8599</v>
      </c>
      <c r="M21840">
        <f t="shared" si="683"/>
        <v>6667</v>
      </c>
    </row>
    <row r="21841" spans="1:13" x14ac:dyDescent="0.2">
      <c r="A21841"/>
      <c r="B21841"/>
      <c r="J21841" s="1" t="s">
        <v>4596</v>
      </c>
      <c r="K21841" s="1">
        <f t="shared" si="682"/>
        <v>1943</v>
      </c>
      <c r="L21841" s="1" t="s">
        <v>1345</v>
      </c>
      <c r="M21841">
        <f t="shared" si="683"/>
        <v>6260</v>
      </c>
    </row>
    <row r="21842" spans="1:13" x14ac:dyDescent="0.2">
      <c r="A21842"/>
      <c r="B21842"/>
      <c r="J21842" s="1" t="s">
        <v>4596</v>
      </c>
      <c r="K21842" s="1">
        <f t="shared" si="682"/>
        <v>1943</v>
      </c>
      <c r="L21842" s="1" t="s">
        <v>954</v>
      </c>
      <c r="M21842">
        <f t="shared" si="683"/>
        <v>6180</v>
      </c>
    </row>
    <row r="21843" spans="1:13" x14ac:dyDescent="0.2">
      <c r="A21843"/>
      <c r="B21843"/>
      <c r="J21843" s="1" t="s">
        <v>4596</v>
      </c>
      <c r="K21843" s="1">
        <f t="shared" si="682"/>
        <v>1943</v>
      </c>
      <c r="L21843" s="1" t="s">
        <v>8638</v>
      </c>
      <c r="M21843">
        <f t="shared" si="683"/>
        <v>6687</v>
      </c>
    </row>
    <row r="21844" spans="1:13" x14ac:dyDescent="0.2">
      <c r="A21844"/>
      <c r="B21844"/>
      <c r="J21844" s="1" t="s">
        <v>6210</v>
      </c>
      <c r="K21844" s="1">
        <f t="shared" si="682"/>
        <v>2650</v>
      </c>
      <c r="L21844" s="1" t="s">
        <v>8578</v>
      </c>
      <c r="M21844">
        <f t="shared" si="683"/>
        <v>6655</v>
      </c>
    </row>
    <row r="21845" spans="1:13" x14ac:dyDescent="0.2">
      <c r="A21845"/>
      <c r="B21845"/>
      <c r="J21845" s="1" t="s">
        <v>6210</v>
      </c>
      <c r="K21845" s="1">
        <f t="shared" si="682"/>
        <v>2650</v>
      </c>
      <c r="L21845" s="1" t="s">
        <v>8580</v>
      </c>
      <c r="M21845">
        <f t="shared" si="683"/>
        <v>6656</v>
      </c>
    </row>
    <row r="21846" spans="1:13" x14ac:dyDescent="0.2">
      <c r="A21846"/>
      <c r="B21846"/>
      <c r="J21846" s="1" t="s">
        <v>13671</v>
      </c>
      <c r="K21846" s="1">
        <f t="shared" si="682"/>
        <v>5848</v>
      </c>
      <c r="L21846" s="1" t="s">
        <v>9064</v>
      </c>
      <c r="M21846">
        <f t="shared" si="683"/>
        <v>6850</v>
      </c>
    </row>
    <row r="21847" spans="1:13" x14ac:dyDescent="0.2">
      <c r="A21847"/>
      <c r="B21847"/>
      <c r="J21847" s="1" t="s">
        <v>4598</v>
      </c>
      <c r="K21847" s="1">
        <f t="shared" si="682"/>
        <v>1944</v>
      </c>
      <c r="L21847" s="1" t="s">
        <v>9048</v>
      </c>
      <c r="M21847">
        <f t="shared" si="683"/>
        <v>6847</v>
      </c>
    </row>
    <row r="21848" spans="1:13" x14ac:dyDescent="0.2">
      <c r="A21848"/>
      <c r="B21848"/>
      <c r="J21848" s="1" t="s">
        <v>4600</v>
      </c>
      <c r="K21848" s="1">
        <f t="shared" si="682"/>
        <v>1945</v>
      </c>
      <c r="L21848" s="1" t="s">
        <v>369</v>
      </c>
      <c r="M21848">
        <f t="shared" si="683"/>
        <v>6039</v>
      </c>
    </row>
    <row r="21849" spans="1:13" x14ac:dyDescent="0.2">
      <c r="A21849"/>
      <c r="B21849"/>
      <c r="J21849" s="1" t="s">
        <v>4600</v>
      </c>
      <c r="K21849" s="1">
        <f t="shared" si="682"/>
        <v>1945</v>
      </c>
      <c r="L21849" s="1" t="s">
        <v>6400</v>
      </c>
      <c r="M21849">
        <f t="shared" si="683"/>
        <v>6487</v>
      </c>
    </row>
    <row r="21850" spans="1:13" x14ac:dyDescent="0.2">
      <c r="A21850"/>
      <c r="B21850"/>
      <c r="J21850" s="1" t="s">
        <v>4600</v>
      </c>
      <c r="K21850" s="1">
        <f t="shared" si="682"/>
        <v>1945</v>
      </c>
      <c r="L21850" s="1" t="s">
        <v>1317</v>
      </c>
      <c r="M21850">
        <f t="shared" si="683"/>
        <v>6258</v>
      </c>
    </row>
    <row r="21851" spans="1:13" x14ac:dyDescent="0.2">
      <c r="A21851"/>
      <c r="B21851"/>
      <c r="J21851" s="1" t="s">
        <v>8484</v>
      </c>
      <c r="K21851" s="1">
        <f t="shared" si="682"/>
        <v>3589</v>
      </c>
      <c r="L21851" s="1" t="s">
        <v>13673</v>
      </c>
      <c r="M21851">
        <f t="shared" si="683"/>
        <v>7024</v>
      </c>
    </row>
    <row r="21852" spans="1:13" x14ac:dyDescent="0.2">
      <c r="A21852"/>
      <c r="B21852"/>
      <c r="J21852" s="1" t="s">
        <v>8484</v>
      </c>
      <c r="K21852" s="1">
        <f t="shared" si="682"/>
        <v>3589</v>
      </c>
      <c r="L21852" s="1" t="s">
        <v>8784</v>
      </c>
      <c r="M21852">
        <f t="shared" si="683"/>
        <v>6758</v>
      </c>
    </row>
    <row r="21853" spans="1:13" x14ac:dyDescent="0.2">
      <c r="A21853"/>
      <c r="B21853"/>
      <c r="J21853" s="1" t="s">
        <v>8484</v>
      </c>
      <c r="K21853" s="1">
        <f t="shared" si="682"/>
        <v>3589</v>
      </c>
      <c r="L21853" s="1" t="s">
        <v>13675</v>
      </c>
      <c r="M21853">
        <f t="shared" si="683"/>
        <v>7025</v>
      </c>
    </row>
    <row r="21854" spans="1:13" x14ac:dyDescent="0.2">
      <c r="A21854"/>
      <c r="B21854"/>
      <c r="J21854" s="1" t="s">
        <v>8484</v>
      </c>
      <c r="K21854" s="1">
        <f t="shared" si="682"/>
        <v>3589</v>
      </c>
      <c r="L21854" s="1" t="s">
        <v>189</v>
      </c>
      <c r="M21854">
        <f t="shared" si="683"/>
        <v>6006</v>
      </c>
    </row>
    <row r="21855" spans="1:13" x14ac:dyDescent="0.2">
      <c r="A21855"/>
      <c r="B21855"/>
      <c r="J21855" s="1" t="s">
        <v>8484</v>
      </c>
      <c r="K21855" s="1">
        <f t="shared" si="682"/>
        <v>3589</v>
      </c>
      <c r="L21855" s="1" t="s">
        <v>13677</v>
      </c>
      <c r="M21855">
        <f t="shared" si="683"/>
        <v>7026</v>
      </c>
    </row>
    <row r="21856" spans="1:13" x14ac:dyDescent="0.2">
      <c r="A21856"/>
      <c r="B21856"/>
      <c r="J21856" s="1" t="s">
        <v>8484</v>
      </c>
      <c r="K21856" s="1">
        <f t="shared" si="682"/>
        <v>3589</v>
      </c>
      <c r="L21856" s="1" t="s">
        <v>9461</v>
      </c>
      <c r="M21856">
        <f t="shared" si="683"/>
        <v>6912</v>
      </c>
    </row>
    <row r="21857" spans="1:13" x14ac:dyDescent="0.2">
      <c r="A21857"/>
      <c r="B21857"/>
      <c r="J21857" s="1" t="s">
        <v>4602</v>
      </c>
      <c r="K21857" s="1">
        <f t="shared" si="682"/>
        <v>1946</v>
      </c>
      <c r="L21857" s="1" t="s">
        <v>872</v>
      </c>
      <c r="M21857">
        <f t="shared" si="683"/>
        <v>6146</v>
      </c>
    </row>
    <row r="21858" spans="1:13" x14ac:dyDescent="0.2">
      <c r="A21858"/>
      <c r="B21858"/>
      <c r="J21858" s="1" t="s">
        <v>13679</v>
      </c>
      <c r="K21858" s="1">
        <f t="shared" si="682"/>
        <v>5849</v>
      </c>
      <c r="L21858" s="1" t="s">
        <v>12801</v>
      </c>
      <c r="M21858">
        <f t="shared" si="683"/>
        <v>7008</v>
      </c>
    </row>
    <row r="21859" spans="1:13" x14ac:dyDescent="0.2">
      <c r="A21859"/>
      <c r="B21859"/>
      <c r="J21859" s="1" t="s">
        <v>4604</v>
      </c>
      <c r="K21859" s="1">
        <f t="shared" si="682"/>
        <v>1947</v>
      </c>
      <c r="L21859" s="1" t="s">
        <v>902</v>
      </c>
      <c r="M21859">
        <f t="shared" si="683"/>
        <v>6159</v>
      </c>
    </row>
    <row r="21860" spans="1:13" x14ac:dyDescent="0.2">
      <c r="A21860"/>
      <c r="B21860"/>
      <c r="J21860" s="1" t="s">
        <v>13681</v>
      </c>
      <c r="K21860" s="1">
        <f t="shared" si="682"/>
        <v>5850</v>
      </c>
      <c r="L21860" s="1" t="s">
        <v>6400</v>
      </c>
      <c r="M21860">
        <f t="shared" si="683"/>
        <v>6487</v>
      </c>
    </row>
    <row r="21861" spans="1:13" x14ac:dyDescent="0.2">
      <c r="A21861"/>
      <c r="B21861"/>
      <c r="J21861" s="1" t="s">
        <v>13683</v>
      </c>
      <c r="K21861" s="1">
        <f t="shared" si="682"/>
        <v>5851</v>
      </c>
      <c r="L21861" s="1" t="s">
        <v>8890</v>
      </c>
      <c r="M21861">
        <f t="shared" si="683"/>
        <v>6802</v>
      </c>
    </row>
    <row r="21862" spans="1:13" x14ac:dyDescent="0.2">
      <c r="A21862"/>
      <c r="B21862"/>
      <c r="J21862" s="1" t="s">
        <v>13685</v>
      </c>
      <c r="K21862" s="1">
        <f t="shared" si="682"/>
        <v>5852</v>
      </c>
      <c r="L21862" s="1" t="s">
        <v>398</v>
      </c>
      <c r="M21862">
        <f t="shared" si="683"/>
        <v>6046</v>
      </c>
    </row>
    <row r="21863" spans="1:13" x14ac:dyDescent="0.2">
      <c r="A21863"/>
      <c r="B21863"/>
      <c r="J21863" s="1" t="s">
        <v>6212</v>
      </c>
      <c r="K21863" s="1">
        <f t="shared" si="682"/>
        <v>2651</v>
      </c>
      <c r="L21863" s="1" t="s">
        <v>8659</v>
      </c>
      <c r="M21863">
        <f t="shared" si="683"/>
        <v>6697</v>
      </c>
    </row>
    <row r="21864" spans="1:13" x14ac:dyDescent="0.2">
      <c r="A21864"/>
      <c r="B21864"/>
      <c r="J21864" s="1" t="s">
        <v>4606</v>
      </c>
      <c r="K21864" s="1">
        <f t="shared" si="682"/>
        <v>1948</v>
      </c>
      <c r="L21864" s="1" t="s">
        <v>8628</v>
      </c>
      <c r="M21864">
        <f t="shared" si="683"/>
        <v>6682</v>
      </c>
    </row>
    <row r="21865" spans="1:13" x14ac:dyDescent="0.2">
      <c r="A21865"/>
      <c r="B21865"/>
      <c r="J21865" s="1" t="s">
        <v>4606</v>
      </c>
      <c r="K21865" s="1">
        <f t="shared" si="682"/>
        <v>1948</v>
      </c>
      <c r="L21865" s="1" t="s">
        <v>8750</v>
      </c>
      <c r="M21865">
        <f t="shared" si="683"/>
        <v>6740</v>
      </c>
    </row>
    <row r="21866" spans="1:13" x14ac:dyDescent="0.2">
      <c r="A21866"/>
      <c r="B21866"/>
      <c r="J21866" s="1" t="s">
        <v>4606</v>
      </c>
      <c r="K21866" s="1">
        <f t="shared" si="682"/>
        <v>1948</v>
      </c>
      <c r="L21866" s="1" t="s">
        <v>8578</v>
      </c>
      <c r="M21866">
        <f t="shared" si="683"/>
        <v>6655</v>
      </c>
    </row>
    <row r="21867" spans="1:13" x14ac:dyDescent="0.2">
      <c r="A21867"/>
      <c r="B21867"/>
      <c r="J21867" s="1" t="s">
        <v>13687</v>
      </c>
      <c r="K21867" s="1">
        <f t="shared" si="682"/>
        <v>5853</v>
      </c>
      <c r="L21867" s="1" t="s">
        <v>6694</v>
      </c>
      <c r="M21867">
        <f t="shared" si="683"/>
        <v>6575</v>
      </c>
    </row>
    <row r="21868" spans="1:13" x14ac:dyDescent="0.2">
      <c r="A21868"/>
      <c r="B21868"/>
      <c r="J21868" s="1" t="s">
        <v>4608</v>
      </c>
      <c r="K21868" s="1">
        <f t="shared" si="682"/>
        <v>1949</v>
      </c>
      <c r="L21868" s="1" t="s">
        <v>1474</v>
      </c>
      <c r="M21868">
        <f t="shared" si="683"/>
        <v>6263</v>
      </c>
    </row>
    <row r="21869" spans="1:13" x14ac:dyDescent="0.2">
      <c r="A21869"/>
      <c r="B21869"/>
      <c r="J21869" s="1" t="s">
        <v>13689</v>
      </c>
      <c r="K21869" s="1">
        <f t="shared" si="682"/>
        <v>5854</v>
      </c>
      <c r="L21869" s="1" t="s">
        <v>9026</v>
      </c>
      <c r="M21869">
        <f t="shared" si="683"/>
        <v>6844</v>
      </c>
    </row>
    <row r="21870" spans="1:13" x14ac:dyDescent="0.2">
      <c r="A21870"/>
      <c r="B21870"/>
      <c r="J21870" s="1" t="s">
        <v>4610</v>
      </c>
      <c r="K21870" s="1">
        <f t="shared" si="682"/>
        <v>1950</v>
      </c>
      <c r="L21870" s="1" t="s">
        <v>9381</v>
      </c>
      <c r="M21870">
        <f t="shared" si="683"/>
        <v>6902</v>
      </c>
    </row>
    <row r="21871" spans="1:13" x14ac:dyDescent="0.2">
      <c r="A21871"/>
      <c r="B21871"/>
      <c r="J21871" s="1" t="s">
        <v>4610</v>
      </c>
      <c r="K21871" s="1">
        <f t="shared" si="682"/>
        <v>1950</v>
      </c>
      <c r="L21871" s="1" t="s">
        <v>954</v>
      </c>
      <c r="M21871">
        <f t="shared" si="683"/>
        <v>6180</v>
      </c>
    </row>
    <row r="21872" spans="1:13" x14ac:dyDescent="0.2">
      <c r="A21872"/>
      <c r="B21872"/>
      <c r="J21872" s="1" t="s">
        <v>13691</v>
      </c>
      <c r="K21872" s="1">
        <f t="shared" si="682"/>
        <v>5855</v>
      </c>
      <c r="L21872" s="1" t="s">
        <v>6585</v>
      </c>
      <c r="M21872">
        <f t="shared" si="683"/>
        <v>6554</v>
      </c>
    </row>
    <row r="21873" spans="1:13" x14ac:dyDescent="0.2">
      <c r="A21873"/>
      <c r="B21873"/>
      <c r="J21873" s="1" t="s">
        <v>4612</v>
      </c>
      <c r="K21873" s="1">
        <f t="shared" si="682"/>
        <v>1951</v>
      </c>
      <c r="L21873" s="1" t="s">
        <v>1254</v>
      </c>
      <c r="M21873">
        <f t="shared" si="683"/>
        <v>6252</v>
      </c>
    </row>
    <row r="21874" spans="1:13" x14ac:dyDescent="0.2">
      <c r="A21874"/>
      <c r="B21874"/>
      <c r="J21874" s="1" t="s">
        <v>4612</v>
      </c>
      <c r="K21874" s="1">
        <f t="shared" si="682"/>
        <v>1951</v>
      </c>
      <c r="L21874" s="1" t="s">
        <v>902</v>
      </c>
      <c r="M21874">
        <f t="shared" si="683"/>
        <v>6159</v>
      </c>
    </row>
    <row r="21875" spans="1:13" x14ac:dyDescent="0.2">
      <c r="A21875"/>
      <c r="B21875"/>
      <c r="J21875" s="1" t="s">
        <v>4612</v>
      </c>
      <c r="K21875" s="1">
        <f t="shared" si="682"/>
        <v>1951</v>
      </c>
      <c r="L21875" s="1" t="s">
        <v>8575</v>
      </c>
      <c r="M21875">
        <f t="shared" si="683"/>
        <v>6654</v>
      </c>
    </row>
    <row r="21876" spans="1:13" x14ac:dyDescent="0.2">
      <c r="A21876"/>
      <c r="B21876"/>
      <c r="J21876" s="1" t="s">
        <v>4612</v>
      </c>
      <c r="K21876" s="1">
        <f t="shared" si="682"/>
        <v>1951</v>
      </c>
      <c r="L21876" s="1" t="s">
        <v>8871</v>
      </c>
      <c r="M21876">
        <f t="shared" si="683"/>
        <v>6795</v>
      </c>
    </row>
    <row r="21877" spans="1:13" x14ac:dyDescent="0.2">
      <c r="A21877"/>
      <c r="B21877"/>
      <c r="J21877" s="1" t="s">
        <v>8498</v>
      </c>
      <c r="K21877" s="1">
        <f t="shared" si="682"/>
        <v>3596</v>
      </c>
      <c r="L21877" s="1" t="s">
        <v>8702</v>
      </c>
      <c r="M21877">
        <f t="shared" si="683"/>
        <v>6719</v>
      </c>
    </row>
    <row r="21878" spans="1:13" x14ac:dyDescent="0.2">
      <c r="A21878"/>
      <c r="B21878"/>
      <c r="J21878" s="1" t="s">
        <v>13693</v>
      </c>
      <c r="K21878" s="1">
        <f t="shared" si="682"/>
        <v>5856</v>
      </c>
      <c r="L21878" s="1" t="s">
        <v>8634</v>
      </c>
      <c r="M21878">
        <f t="shared" si="683"/>
        <v>6685</v>
      </c>
    </row>
    <row r="21879" spans="1:13" x14ac:dyDescent="0.2">
      <c r="A21879"/>
      <c r="B21879"/>
      <c r="J21879" s="1" t="s">
        <v>13693</v>
      </c>
      <c r="K21879" s="1">
        <f t="shared" si="682"/>
        <v>5856</v>
      </c>
      <c r="L21879" s="1" t="s">
        <v>1832</v>
      </c>
      <c r="M21879">
        <f t="shared" si="683"/>
        <v>6275</v>
      </c>
    </row>
    <row r="21880" spans="1:13" x14ac:dyDescent="0.2">
      <c r="A21880"/>
      <c r="B21880"/>
      <c r="J21880" s="1" t="s">
        <v>13693</v>
      </c>
      <c r="K21880" s="1">
        <f t="shared" si="682"/>
        <v>5856</v>
      </c>
      <c r="L21880" s="1" t="s">
        <v>921</v>
      </c>
      <c r="M21880">
        <f t="shared" si="683"/>
        <v>6166</v>
      </c>
    </row>
    <row r="21881" spans="1:13" x14ac:dyDescent="0.2">
      <c r="A21881"/>
      <c r="B21881"/>
      <c r="J21881" s="1" t="s">
        <v>13693</v>
      </c>
      <c r="K21881" s="1">
        <f t="shared" si="682"/>
        <v>5856</v>
      </c>
      <c r="L21881" s="1" t="s">
        <v>8628</v>
      </c>
      <c r="M21881">
        <f t="shared" si="683"/>
        <v>6682</v>
      </c>
    </row>
    <row r="21882" spans="1:13" x14ac:dyDescent="0.2">
      <c r="A21882"/>
      <c r="B21882"/>
      <c r="J21882" s="1" t="s">
        <v>13693</v>
      </c>
      <c r="K21882" s="1">
        <f t="shared" si="682"/>
        <v>5856</v>
      </c>
      <c r="L21882" s="1" t="s">
        <v>8583</v>
      </c>
      <c r="M21882">
        <f t="shared" si="683"/>
        <v>6658</v>
      </c>
    </row>
    <row r="21883" spans="1:13" x14ac:dyDescent="0.2">
      <c r="A21883"/>
      <c r="B21883"/>
      <c r="J21883" s="1" t="s">
        <v>13693</v>
      </c>
      <c r="K21883" s="1">
        <f t="shared" si="682"/>
        <v>5856</v>
      </c>
      <c r="L21883" s="1" t="s">
        <v>8652</v>
      </c>
      <c r="M21883">
        <f t="shared" si="683"/>
        <v>6693</v>
      </c>
    </row>
    <row r="21884" spans="1:13" x14ac:dyDescent="0.2">
      <c r="A21884"/>
      <c r="B21884"/>
      <c r="J21884" s="1" t="s">
        <v>13693</v>
      </c>
      <c r="K21884" s="1">
        <f t="shared" si="682"/>
        <v>5856</v>
      </c>
      <c r="L21884" s="1" t="s">
        <v>8578</v>
      </c>
      <c r="M21884">
        <f t="shared" si="683"/>
        <v>6655</v>
      </c>
    </row>
    <row r="21885" spans="1:13" x14ac:dyDescent="0.2">
      <c r="A21885"/>
      <c r="B21885"/>
      <c r="J21885" s="1" t="s">
        <v>13693</v>
      </c>
      <c r="K21885" s="1">
        <f t="shared" si="682"/>
        <v>5856</v>
      </c>
      <c r="L21885" s="1" t="s">
        <v>8638</v>
      </c>
      <c r="M21885">
        <f t="shared" si="683"/>
        <v>6687</v>
      </c>
    </row>
    <row r="21886" spans="1:13" x14ac:dyDescent="0.2">
      <c r="A21886"/>
      <c r="B21886"/>
      <c r="J21886" s="1" t="s">
        <v>13693</v>
      </c>
      <c r="K21886" s="1">
        <f t="shared" si="682"/>
        <v>5856</v>
      </c>
      <c r="L21886" s="1" t="s">
        <v>8756</v>
      </c>
      <c r="M21886">
        <f t="shared" si="683"/>
        <v>6743</v>
      </c>
    </row>
    <row r="21887" spans="1:13" x14ac:dyDescent="0.2">
      <c r="A21887"/>
      <c r="B21887"/>
      <c r="J21887" s="1" t="s">
        <v>13693</v>
      </c>
      <c r="K21887" s="1">
        <f t="shared" si="682"/>
        <v>5856</v>
      </c>
      <c r="L21887" s="1" t="s">
        <v>899</v>
      </c>
      <c r="M21887">
        <f t="shared" si="683"/>
        <v>6158</v>
      </c>
    </row>
    <row r="21888" spans="1:13" x14ac:dyDescent="0.2">
      <c r="A21888"/>
      <c r="B21888"/>
      <c r="J21888" s="1" t="s">
        <v>8500</v>
      </c>
      <c r="K21888" s="1">
        <f t="shared" si="682"/>
        <v>3597</v>
      </c>
      <c r="L21888" s="1" t="s">
        <v>885</v>
      </c>
      <c r="M21888">
        <f t="shared" si="683"/>
        <v>6152</v>
      </c>
    </row>
    <row r="21889" spans="1:13" x14ac:dyDescent="0.2">
      <c r="A21889"/>
      <c r="B21889"/>
      <c r="J21889" s="1" t="s">
        <v>8500</v>
      </c>
      <c r="K21889" s="1">
        <f t="shared" si="682"/>
        <v>3597</v>
      </c>
      <c r="L21889" s="1" t="s">
        <v>8580</v>
      </c>
      <c r="M21889">
        <f t="shared" si="683"/>
        <v>6656</v>
      </c>
    </row>
    <row r="21890" spans="1:13" x14ac:dyDescent="0.2">
      <c r="A21890"/>
      <c r="B21890"/>
      <c r="J21890" s="1" t="s">
        <v>8500</v>
      </c>
      <c r="K21890" s="1">
        <f t="shared" si="682"/>
        <v>3597</v>
      </c>
      <c r="L21890" s="1" t="s">
        <v>6906</v>
      </c>
      <c r="M21890">
        <f t="shared" si="683"/>
        <v>6613</v>
      </c>
    </row>
    <row r="21891" spans="1:13" x14ac:dyDescent="0.2">
      <c r="A21891"/>
      <c r="B21891"/>
      <c r="J21891" s="1" t="s">
        <v>8500</v>
      </c>
      <c r="K21891" s="1">
        <f t="shared" ref="K21891:K21954" si="684">VLOOKUP(J:J,B:C,2,0)</f>
        <v>3597</v>
      </c>
      <c r="L21891" s="1" t="s">
        <v>8609</v>
      </c>
      <c r="M21891">
        <f t="shared" ref="M21891:M21954" si="685">VLOOKUP(L:L,B:C,2,0)</f>
        <v>6672</v>
      </c>
    </row>
    <row r="21892" spans="1:13" x14ac:dyDescent="0.2">
      <c r="A21892"/>
      <c r="B21892"/>
      <c r="J21892" s="1" t="s">
        <v>13695</v>
      </c>
      <c r="K21892" s="1">
        <f t="shared" si="684"/>
        <v>5857</v>
      </c>
      <c r="L21892" s="1" t="s">
        <v>8890</v>
      </c>
      <c r="M21892">
        <f t="shared" si="685"/>
        <v>6802</v>
      </c>
    </row>
    <row r="21893" spans="1:13" x14ac:dyDescent="0.2">
      <c r="A21893"/>
      <c r="B21893"/>
      <c r="J21893" s="1" t="s">
        <v>13697</v>
      </c>
      <c r="K21893" s="1">
        <f t="shared" si="684"/>
        <v>5858</v>
      </c>
      <c r="L21893" s="1" t="s">
        <v>12821</v>
      </c>
      <c r="M21893">
        <f t="shared" si="685"/>
        <v>7009</v>
      </c>
    </row>
    <row r="21894" spans="1:13" x14ac:dyDescent="0.2">
      <c r="A21894"/>
      <c r="B21894"/>
      <c r="J21894" s="1" t="s">
        <v>13697</v>
      </c>
      <c r="K21894" s="1">
        <f t="shared" si="684"/>
        <v>5858</v>
      </c>
      <c r="L21894" s="1" t="s">
        <v>1254</v>
      </c>
      <c r="M21894">
        <f t="shared" si="685"/>
        <v>6252</v>
      </c>
    </row>
    <row r="21895" spans="1:13" x14ac:dyDescent="0.2">
      <c r="A21895"/>
      <c r="B21895"/>
      <c r="J21895" s="1" t="s">
        <v>13699</v>
      </c>
      <c r="K21895" s="1">
        <f t="shared" si="684"/>
        <v>5859</v>
      </c>
      <c r="L21895" s="1" t="s">
        <v>8773</v>
      </c>
      <c r="M21895">
        <f t="shared" si="685"/>
        <v>6751</v>
      </c>
    </row>
    <row r="21896" spans="1:13" x14ac:dyDescent="0.2">
      <c r="A21896"/>
      <c r="B21896"/>
      <c r="J21896" s="1" t="s">
        <v>13701</v>
      </c>
      <c r="K21896" s="1">
        <f t="shared" si="684"/>
        <v>5860</v>
      </c>
      <c r="L21896" s="1" t="s">
        <v>8609</v>
      </c>
      <c r="M21896">
        <f t="shared" si="685"/>
        <v>6672</v>
      </c>
    </row>
    <row r="21897" spans="1:13" x14ac:dyDescent="0.2">
      <c r="A21897"/>
      <c r="B21897"/>
      <c r="J21897" s="1" t="s">
        <v>13701</v>
      </c>
      <c r="K21897" s="1">
        <f t="shared" si="684"/>
        <v>5860</v>
      </c>
      <c r="L21897" s="1" t="s">
        <v>8611</v>
      </c>
      <c r="M21897">
        <f t="shared" si="685"/>
        <v>6673</v>
      </c>
    </row>
    <row r="21898" spans="1:13" x14ac:dyDescent="0.2">
      <c r="A21898"/>
      <c r="B21898"/>
      <c r="J21898" s="1" t="s">
        <v>13701</v>
      </c>
      <c r="K21898" s="1">
        <f t="shared" si="684"/>
        <v>5860</v>
      </c>
      <c r="L21898" s="1" t="s">
        <v>872</v>
      </c>
      <c r="M21898">
        <f t="shared" si="685"/>
        <v>6146</v>
      </c>
    </row>
    <row r="21899" spans="1:13" x14ac:dyDescent="0.2">
      <c r="A21899"/>
      <c r="B21899"/>
      <c r="J21899" s="1" t="s">
        <v>13701</v>
      </c>
      <c r="K21899" s="1">
        <f t="shared" si="684"/>
        <v>5860</v>
      </c>
      <c r="L21899" s="1" t="s">
        <v>8607</v>
      </c>
      <c r="M21899">
        <f t="shared" si="685"/>
        <v>6671</v>
      </c>
    </row>
    <row r="21900" spans="1:13" x14ac:dyDescent="0.2">
      <c r="A21900"/>
      <c r="B21900"/>
      <c r="J21900" s="1" t="s">
        <v>13701</v>
      </c>
      <c r="K21900" s="1">
        <f t="shared" si="684"/>
        <v>5860</v>
      </c>
      <c r="L21900" s="1" t="s">
        <v>1832</v>
      </c>
      <c r="M21900">
        <f t="shared" si="685"/>
        <v>6275</v>
      </c>
    </row>
    <row r="21901" spans="1:13" x14ac:dyDescent="0.2">
      <c r="A21901"/>
      <c r="B21901"/>
      <c r="J21901" s="1" t="s">
        <v>13701</v>
      </c>
      <c r="K21901" s="1">
        <f t="shared" si="684"/>
        <v>5860</v>
      </c>
      <c r="L21901" s="1" t="s">
        <v>8581</v>
      </c>
      <c r="M21901">
        <f t="shared" si="685"/>
        <v>6657</v>
      </c>
    </row>
    <row r="21902" spans="1:13" x14ac:dyDescent="0.2">
      <c r="A21902"/>
      <c r="B21902"/>
      <c r="J21902" s="1" t="s">
        <v>4614</v>
      </c>
      <c r="K21902" s="1">
        <f t="shared" si="684"/>
        <v>1952</v>
      </c>
      <c r="L21902" s="1" t="s">
        <v>8722</v>
      </c>
      <c r="M21902">
        <f t="shared" si="685"/>
        <v>6729</v>
      </c>
    </row>
    <row r="21903" spans="1:13" x14ac:dyDescent="0.2">
      <c r="A21903"/>
      <c r="B21903"/>
      <c r="J21903" s="1" t="s">
        <v>4614</v>
      </c>
      <c r="K21903" s="1">
        <f t="shared" si="684"/>
        <v>1952</v>
      </c>
      <c r="L21903" s="1" t="s">
        <v>8652</v>
      </c>
      <c r="M21903">
        <f t="shared" si="685"/>
        <v>6693</v>
      </c>
    </row>
    <row r="21904" spans="1:13" x14ac:dyDescent="0.2">
      <c r="A21904"/>
      <c r="B21904"/>
      <c r="J21904" s="1" t="s">
        <v>4614</v>
      </c>
      <c r="K21904" s="1">
        <f t="shared" si="684"/>
        <v>1952</v>
      </c>
      <c r="L21904" s="1" t="s">
        <v>8578</v>
      </c>
      <c r="M21904">
        <f t="shared" si="685"/>
        <v>6655</v>
      </c>
    </row>
    <row r="21905" spans="1:13" x14ac:dyDescent="0.2">
      <c r="A21905"/>
      <c r="B21905"/>
      <c r="J21905" s="1" t="s">
        <v>13703</v>
      </c>
      <c r="K21905" s="1">
        <f t="shared" si="684"/>
        <v>5861</v>
      </c>
      <c r="L21905" s="1" t="s">
        <v>6585</v>
      </c>
      <c r="M21905">
        <f t="shared" si="685"/>
        <v>6554</v>
      </c>
    </row>
    <row r="21906" spans="1:13" x14ac:dyDescent="0.2">
      <c r="A21906"/>
      <c r="B21906"/>
      <c r="J21906" s="1" t="s">
        <v>13705</v>
      </c>
      <c r="K21906" s="1">
        <f t="shared" si="684"/>
        <v>5862</v>
      </c>
      <c r="L21906" s="1" t="s">
        <v>10305</v>
      </c>
      <c r="M21906">
        <f t="shared" si="685"/>
        <v>6947</v>
      </c>
    </row>
    <row r="21907" spans="1:13" x14ac:dyDescent="0.2">
      <c r="A21907"/>
      <c r="B21907"/>
      <c r="J21907" s="1" t="s">
        <v>4620</v>
      </c>
      <c r="K21907" s="1">
        <f t="shared" si="684"/>
        <v>1954</v>
      </c>
      <c r="L21907" s="1" t="s">
        <v>6400</v>
      </c>
      <c r="M21907">
        <f t="shared" si="685"/>
        <v>6487</v>
      </c>
    </row>
    <row r="21908" spans="1:13" x14ac:dyDescent="0.2">
      <c r="A21908"/>
      <c r="B21908"/>
      <c r="J21908" s="1" t="s">
        <v>4620</v>
      </c>
      <c r="K21908" s="1">
        <f t="shared" si="684"/>
        <v>1954</v>
      </c>
      <c r="L21908" s="1" t="s">
        <v>8575</v>
      </c>
      <c r="M21908">
        <f t="shared" si="685"/>
        <v>6654</v>
      </c>
    </row>
    <row r="21909" spans="1:13" x14ac:dyDescent="0.2">
      <c r="A21909"/>
      <c r="B21909"/>
      <c r="J21909" s="1" t="s">
        <v>4620</v>
      </c>
      <c r="K21909" s="1">
        <f t="shared" si="684"/>
        <v>1954</v>
      </c>
      <c r="L21909" s="1" t="s">
        <v>1003</v>
      </c>
      <c r="M21909">
        <f t="shared" si="685"/>
        <v>6196</v>
      </c>
    </row>
    <row r="21910" spans="1:13" x14ac:dyDescent="0.2">
      <c r="A21910"/>
      <c r="B21910"/>
      <c r="J21910" s="1" t="s">
        <v>4622</v>
      </c>
      <c r="K21910" s="1">
        <f t="shared" si="684"/>
        <v>1955</v>
      </c>
      <c r="L21910" s="1" t="s">
        <v>8609</v>
      </c>
      <c r="M21910">
        <f t="shared" si="685"/>
        <v>6672</v>
      </c>
    </row>
    <row r="21911" spans="1:13" x14ac:dyDescent="0.2">
      <c r="A21911"/>
      <c r="B21911"/>
      <c r="J21911" s="1" t="s">
        <v>4622</v>
      </c>
      <c r="K21911" s="1">
        <f t="shared" si="684"/>
        <v>1955</v>
      </c>
      <c r="L21911" s="1" t="s">
        <v>899</v>
      </c>
      <c r="M21911">
        <f t="shared" si="685"/>
        <v>6158</v>
      </c>
    </row>
    <row r="21912" spans="1:13" x14ac:dyDescent="0.2">
      <c r="A21912"/>
      <c r="B21912"/>
      <c r="J21912" s="1" t="s">
        <v>4624</v>
      </c>
      <c r="K21912" s="1">
        <f t="shared" si="684"/>
        <v>1956</v>
      </c>
      <c r="L21912" s="1" t="s">
        <v>8828</v>
      </c>
      <c r="M21912">
        <f t="shared" si="685"/>
        <v>6780</v>
      </c>
    </row>
    <row r="21913" spans="1:13" x14ac:dyDescent="0.2">
      <c r="A21913"/>
      <c r="B21913"/>
      <c r="J21913" s="1" t="s">
        <v>4624</v>
      </c>
      <c r="K21913" s="1">
        <f t="shared" si="684"/>
        <v>1956</v>
      </c>
      <c r="L21913" s="1" t="s">
        <v>8991</v>
      </c>
      <c r="M21913">
        <f t="shared" si="685"/>
        <v>6837</v>
      </c>
    </row>
    <row r="21914" spans="1:13" x14ac:dyDescent="0.2">
      <c r="A21914"/>
      <c r="B21914"/>
      <c r="J21914" s="1" t="s">
        <v>4624</v>
      </c>
      <c r="K21914" s="1">
        <f t="shared" si="684"/>
        <v>1956</v>
      </c>
      <c r="L21914" s="1" t="s">
        <v>10277</v>
      </c>
      <c r="M21914">
        <f t="shared" si="685"/>
        <v>6945</v>
      </c>
    </row>
    <row r="21915" spans="1:13" x14ac:dyDescent="0.2">
      <c r="A21915"/>
      <c r="B21915"/>
      <c r="J21915" s="1" t="s">
        <v>4624</v>
      </c>
      <c r="K21915" s="1">
        <f t="shared" si="684"/>
        <v>1956</v>
      </c>
      <c r="L21915" s="1" t="s">
        <v>144</v>
      </c>
      <c r="M21915">
        <f t="shared" si="685"/>
        <v>5996</v>
      </c>
    </row>
    <row r="21916" spans="1:13" x14ac:dyDescent="0.2">
      <c r="A21916"/>
      <c r="B21916"/>
      <c r="J21916" s="1" t="s">
        <v>13707</v>
      </c>
      <c r="K21916" s="1">
        <f t="shared" si="684"/>
        <v>5863</v>
      </c>
      <c r="L21916" s="1" t="s">
        <v>372</v>
      </c>
      <c r="M21916">
        <f t="shared" si="685"/>
        <v>6040</v>
      </c>
    </row>
    <row r="21917" spans="1:13" x14ac:dyDescent="0.2">
      <c r="A21917"/>
      <c r="B21917"/>
      <c r="J21917" s="1" t="s">
        <v>8502</v>
      </c>
      <c r="K21917" s="1">
        <f t="shared" si="684"/>
        <v>3598</v>
      </c>
      <c r="L21917" s="1" t="s">
        <v>8634</v>
      </c>
      <c r="M21917">
        <f t="shared" si="685"/>
        <v>6685</v>
      </c>
    </row>
    <row r="21918" spans="1:13" x14ac:dyDescent="0.2">
      <c r="A21918"/>
      <c r="B21918"/>
      <c r="J21918" s="1" t="s">
        <v>8502</v>
      </c>
      <c r="K21918" s="1">
        <f t="shared" si="684"/>
        <v>3598</v>
      </c>
      <c r="L21918" s="1" t="s">
        <v>8575</v>
      </c>
      <c r="M21918">
        <f t="shared" si="685"/>
        <v>6654</v>
      </c>
    </row>
    <row r="21919" spans="1:13" x14ac:dyDescent="0.2">
      <c r="A21919"/>
      <c r="B21919"/>
      <c r="J21919" s="1" t="s">
        <v>8502</v>
      </c>
      <c r="K21919" s="1">
        <f t="shared" si="684"/>
        <v>3598</v>
      </c>
      <c r="L21919" s="1" t="s">
        <v>8750</v>
      </c>
      <c r="M21919">
        <f t="shared" si="685"/>
        <v>6740</v>
      </c>
    </row>
    <row r="21920" spans="1:13" x14ac:dyDescent="0.2">
      <c r="A21920"/>
      <c r="B21920"/>
      <c r="J21920" s="1" t="s">
        <v>8502</v>
      </c>
      <c r="K21920" s="1">
        <f t="shared" si="684"/>
        <v>3598</v>
      </c>
      <c r="L21920" s="1" t="s">
        <v>8644</v>
      </c>
      <c r="M21920">
        <f t="shared" si="685"/>
        <v>6690</v>
      </c>
    </row>
    <row r="21921" spans="1:13" x14ac:dyDescent="0.2">
      <c r="A21921"/>
      <c r="B21921"/>
      <c r="J21921" s="1" t="s">
        <v>8502</v>
      </c>
      <c r="K21921" s="1">
        <f t="shared" si="684"/>
        <v>3598</v>
      </c>
      <c r="L21921" s="1" t="s">
        <v>8583</v>
      </c>
      <c r="M21921">
        <f t="shared" si="685"/>
        <v>6658</v>
      </c>
    </row>
    <row r="21922" spans="1:13" x14ac:dyDescent="0.2">
      <c r="A21922"/>
      <c r="B21922"/>
      <c r="J21922" s="1" t="s">
        <v>4628</v>
      </c>
      <c r="K21922" s="1">
        <f t="shared" si="684"/>
        <v>1958</v>
      </c>
      <c r="L21922" s="1" t="s">
        <v>8712</v>
      </c>
      <c r="M21922">
        <f t="shared" si="685"/>
        <v>6724</v>
      </c>
    </row>
    <row r="21923" spans="1:13" x14ac:dyDescent="0.2">
      <c r="A21923"/>
      <c r="B21923"/>
      <c r="J21923" s="1" t="s">
        <v>4628</v>
      </c>
      <c r="K21923" s="1">
        <f t="shared" si="684"/>
        <v>1958</v>
      </c>
      <c r="L21923" s="1" t="s">
        <v>8652</v>
      </c>
      <c r="M21923">
        <f t="shared" si="685"/>
        <v>6693</v>
      </c>
    </row>
    <row r="21924" spans="1:13" x14ac:dyDescent="0.2">
      <c r="A21924"/>
      <c r="B21924"/>
      <c r="J21924" s="1" t="s">
        <v>13709</v>
      </c>
      <c r="K21924" s="1">
        <f t="shared" si="684"/>
        <v>5864</v>
      </c>
      <c r="L21924" s="1" t="s">
        <v>8890</v>
      </c>
      <c r="M21924">
        <f t="shared" si="685"/>
        <v>6802</v>
      </c>
    </row>
    <row r="21925" spans="1:13" x14ac:dyDescent="0.2">
      <c r="A21925"/>
      <c r="B21925"/>
      <c r="J21925" s="1" t="s">
        <v>13711</v>
      </c>
      <c r="K21925" s="1">
        <f t="shared" si="684"/>
        <v>5865</v>
      </c>
      <c r="L21925" s="1" t="s">
        <v>8890</v>
      </c>
      <c r="M21925">
        <f t="shared" si="685"/>
        <v>6802</v>
      </c>
    </row>
    <row r="21926" spans="1:13" x14ac:dyDescent="0.2">
      <c r="A21926"/>
      <c r="B21926"/>
      <c r="J21926" s="1" t="s">
        <v>4630</v>
      </c>
      <c r="K21926" s="1">
        <f t="shared" si="684"/>
        <v>1959</v>
      </c>
      <c r="L21926" s="1" t="s">
        <v>1003</v>
      </c>
      <c r="M21926">
        <f t="shared" si="685"/>
        <v>6196</v>
      </c>
    </row>
    <row r="21927" spans="1:13" x14ac:dyDescent="0.2">
      <c r="A21927"/>
      <c r="B21927"/>
      <c r="J21927" s="1" t="s">
        <v>4630</v>
      </c>
      <c r="K21927" s="1">
        <f t="shared" si="684"/>
        <v>1959</v>
      </c>
      <c r="L21927" s="1" t="s">
        <v>8756</v>
      </c>
      <c r="M21927">
        <f t="shared" si="685"/>
        <v>6743</v>
      </c>
    </row>
    <row r="21928" spans="1:13" x14ac:dyDescent="0.2">
      <c r="A21928"/>
      <c r="B21928"/>
      <c r="J21928" s="1" t="s">
        <v>4630</v>
      </c>
      <c r="K21928" s="1">
        <f t="shared" si="684"/>
        <v>1959</v>
      </c>
      <c r="L21928" s="1" t="s">
        <v>8773</v>
      </c>
      <c r="M21928">
        <f t="shared" si="685"/>
        <v>6751</v>
      </c>
    </row>
    <row r="21929" spans="1:13" x14ac:dyDescent="0.2">
      <c r="A21929"/>
      <c r="B21929"/>
      <c r="J21929" s="1" t="s">
        <v>4630</v>
      </c>
      <c r="K21929" s="1">
        <f t="shared" si="684"/>
        <v>1959</v>
      </c>
      <c r="L21929" s="1" t="s">
        <v>8595</v>
      </c>
      <c r="M21929">
        <f t="shared" si="685"/>
        <v>6665</v>
      </c>
    </row>
    <row r="21930" spans="1:13" x14ac:dyDescent="0.2">
      <c r="A21930"/>
      <c r="B21930"/>
      <c r="J21930" s="1" t="s">
        <v>4630</v>
      </c>
      <c r="K21930" s="1">
        <f t="shared" si="684"/>
        <v>1959</v>
      </c>
      <c r="L21930" s="1" t="s">
        <v>930</v>
      </c>
      <c r="M21930">
        <f t="shared" si="685"/>
        <v>6170</v>
      </c>
    </row>
    <row r="21931" spans="1:13" x14ac:dyDescent="0.2">
      <c r="A21931"/>
      <c r="B21931"/>
      <c r="J21931" s="1" t="s">
        <v>4630</v>
      </c>
      <c r="K21931" s="1">
        <f t="shared" si="684"/>
        <v>1959</v>
      </c>
      <c r="L21931" s="1" t="s">
        <v>921</v>
      </c>
      <c r="M21931">
        <f t="shared" si="685"/>
        <v>6166</v>
      </c>
    </row>
    <row r="21932" spans="1:13" x14ac:dyDescent="0.2">
      <c r="A21932"/>
      <c r="B21932"/>
      <c r="J21932" s="1" t="s">
        <v>4630</v>
      </c>
      <c r="K21932" s="1">
        <f t="shared" si="684"/>
        <v>1959</v>
      </c>
      <c r="L21932" s="1" t="s">
        <v>8634</v>
      </c>
      <c r="M21932">
        <f t="shared" si="685"/>
        <v>6685</v>
      </c>
    </row>
    <row r="21933" spans="1:13" x14ac:dyDescent="0.2">
      <c r="A21933"/>
      <c r="B21933"/>
      <c r="J21933" s="1" t="s">
        <v>4630</v>
      </c>
      <c r="K21933" s="1">
        <f t="shared" si="684"/>
        <v>1959</v>
      </c>
      <c r="L21933" s="1" t="s">
        <v>8871</v>
      </c>
      <c r="M21933">
        <f t="shared" si="685"/>
        <v>6795</v>
      </c>
    </row>
    <row r="21934" spans="1:13" x14ac:dyDescent="0.2">
      <c r="A21934"/>
      <c r="B21934"/>
      <c r="J21934" s="1" t="s">
        <v>4630</v>
      </c>
      <c r="K21934" s="1">
        <f t="shared" si="684"/>
        <v>1959</v>
      </c>
      <c r="L21934" s="1" t="s">
        <v>6906</v>
      </c>
      <c r="M21934">
        <f t="shared" si="685"/>
        <v>6613</v>
      </c>
    </row>
    <row r="21935" spans="1:13" x14ac:dyDescent="0.2">
      <c r="A21935"/>
      <c r="B21935"/>
      <c r="J21935" s="1" t="s">
        <v>4630</v>
      </c>
      <c r="K21935" s="1">
        <f t="shared" si="684"/>
        <v>1959</v>
      </c>
      <c r="L21935" s="1" t="s">
        <v>8750</v>
      </c>
      <c r="M21935">
        <f t="shared" si="685"/>
        <v>6740</v>
      </c>
    </row>
    <row r="21936" spans="1:13" x14ac:dyDescent="0.2">
      <c r="A21936"/>
      <c r="B21936"/>
      <c r="J21936" s="1" t="s">
        <v>4630</v>
      </c>
      <c r="K21936" s="1">
        <f t="shared" si="684"/>
        <v>1959</v>
      </c>
      <c r="L21936" s="1" t="s">
        <v>8700</v>
      </c>
      <c r="M21936">
        <f t="shared" si="685"/>
        <v>6718</v>
      </c>
    </row>
    <row r="21937" spans="1:13" x14ac:dyDescent="0.2">
      <c r="A21937"/>
      <c r="B21937"/>
      <c r="J21937" s="1" t="s">
        <v>6220</v>
      </c>
      <c r="K21937" s="1">
        <f t="shared" si="684"/>
        <v>2655</v>
      </c>
      <c r="L21937" s="1" t="s">
        <v>6789</v>
      </c>
      <c r="M21937">
        <f t="shared" si="685"/>
        <v>6595</v>
      </c>
    </row>
    <row r="21938" spans="1:13" x14ac:dyDescent="0.2">
      <c r="A21938"/>
      <c r="B21938"/>
      <c r="J21938" s="1" t="s">
        <v>6220</v>
      </c>
      <c r="K21938" s="1">
        <f t="shared" si="684"/>
        <v>2655</v>
      </c>
      <c r="L21938" s="1" t="s">
        <v>9048</v>
      </c>
      <c r="M21938">
        <f t="shared" si="685"/>
        <v>6847</v>
      </c>
    </row>
    <row r="21939" spans="1:13" x14ac:dyDescent="0.2">
      <c r="A21939"/>
      <c r="B21939"/>
      <c r="J21939" s="1" t="s">
        <v>13713</v>
      </c>
      <c r="K21939" s="1">
        <f t="shared" si="684"/>
        <v>5866</v>
      </c>
      <c r="L21939" s="1" t="s">
        <v>8599</v>
      </c>
      <c r="M21939">
        <f t="shared" si="685"/>
        <v>6667</v>
      </c>
    </row>
    <row r="21940" spans="1:13" x14ac:dyDescent="0.2">
      <c r="A21940"/>
      <c r="B21940"/>
      <c r="J21940" s="1" t="s">
        <v>6222</v>
      </c>
      <c r="K21940" s="1">
        <f t="shared" si="684"/>
        <v>2656</v>
      </c>
      <c r="L21940" s="1" t="s">
        <v>8621</v>
      </c>
      <c r="M21940">
        <f t="shared" si="685"/>
        <v>6678</v>
      </c>
    </row>
    <row r="21941" spans="1:13" x14ac:dyDescent="0.2">
      <c r="A21941"/>
      <c r="B21941"/>
      <c r="J21941" s="1" t="s">
        <v>6222</v>
      </c>
      <c r="K21941" s="1">
        <f t="shared" si="684"/>
        <v>2656</v>
      </c>
      <c r="L21941" s="1" t="s">
        <v>8607</v>
      </c>
      <c r="M21941">
        <f t="shared" si="685"/>
        <v>6671</v>
      </c>
    </row>
    <row r="21942" spans="1:13" x14ac:dyDescent="0.2">
      <c r="A21942"/>
      <c r="B21942"/>
      <c r="J21942" s="1" t="s">
        <v>6222</v>
      </c>
      <c r="K21942" s="1">
        <f t="shared" si="684"/>
        <v>2656</v>
      </c>
      <c r="L21942" s="1" t="s">
        <v>8581</v>
      </c>
      <c r="M21942">
        <f t="shared" si="685"/>
        <v>6657</v>
      </c>
    </row>
    <row r="21943" spans="1:13" x14ac:dyDescent="0.2">
      <c r="A21943"/>
      <c r="B21943"/>
      <c r="J21943" s="1" t="s">
        <v>6222</v>
      </c>
      <c r="K21943" s="1">
        <f t="shared" si="684"/>
        <v>2656</v>
      </c>
      <c r="L21943" s="1" t="s">
        <v>877</v>
      </c>
      <c r="M21943">
        <f t="shared" si="685"/>
        <v>6148</v>
      </c>
    </row>
    <row r="21944" spans="1:13" x14ac:dyDescent="0.2">
      <c r="A21944"/>
      <c r="B21944"/>
      <c r="J21944" s="1" t="s">
        <v>13715</v>
      </c>
      <c r="K21944" s="1">
        <f t="shared" si="684"/>
        <v>5867</v>
      </c>
      <c r="L21944" s="1" t="s">
        <v>8654</v>
      </c>
      <c r="M21944">
        <f t="shared" si="685"/>
        <v>6694</v>
      </c>
    </row>
    <row r="21945" spans="1:13" x14ac:dyDescent="0.2">
      <c r="A21945"/>
      <c r="B21945"/>
      <c r="J21945" s="1" t="s">
        <v>13717</v>
      </c>
      <c r="K21945" s="1">
        <f t="shared" si="684"/>
        <v>5868</v>
      </c>
      <c r="L21945" s="1" t="s">
        <v>8628</v>
      </c>
      <c r="M21945">
        <f t="shared" si="685"/>
        <v>6682</v>
      </c>
    </row>
    <row r="21946" spans="1:13" x14ac:dyDescent="0.2">
      <c r="A21946"/>
      <c r="B21946"/>
      <c r="J21946" s="1" t="s">
        <v>13719</v>
      </c>
      <c r="K21946" s="1">
        <f t="shared" si="684"/>
        <v>5869</v>
      </c>
      <c r="L21946" s="1" t="s">
        <v>8578</v>
      </c>
      <c r="M21946">
        <f t="shared" si="685"/>
        <v>6655</v>
      </c>
    </row>
    <row r="21947" spans="1:13" x14ac:dyDescent="0.2">
      <c r="A21947"/>
      <c r="B21947"/>
      <c r="J21947" s="1" t="s">
        <v>13719</v>
      </c>
      <c r="K21947" s="1">
        <f t="shared" si="684"/>
        <v>5869</v>
      </c>
      <c r="L21947" s="1" t="s">
        <v>8773</v>
      </c>
      <c r="M21947">
        <f t="shared" si="685"/>
        <v>6751</v>
      </c>
    </row>
    <row r="21948" spans="1:13" x14ac:dyDescent="0.2">
      <c r="A21948"/>
      <c r="B21948"/>
      <c r="J21948" s="1" t="s">
        <v>6226</v>
      </c>
      <c r="K21948" s="1">
        <f t="shared" si="684"/>
        <v>2658</v>
      </c>
      <c r="L21948" s="1" t="s">
        <v>8750</v>
      </c>
      <c r="M21948">
        <f t="shared" si="685"/>
        <v>6740</v>
      </c>
    </row>
    <row r="21949" spans="1:13" x14ac:dyDescent="0.2">
      <c r="A21949"/>
      <c r="B21949"/>
      <c r="J21949" s="1" t="s">
        <v>6226</v>
      </c>
      <c r="K21949" s="1">
        <f t="shared" si="684"/>
        <v>2658</v>
      </c>
      <c r="L21949" s="1" t="s">
        <v>8644</v>
      </c>
      <c r="M21949">
        <f t="shared" si="685"/>
        <v>6690</v>
      </c>
    </row>
    <row r="21950" spans="1:13" x14ac:dyDescent="0.2">
      <c r="A21950"/>
      <c r="B21950"/>
      <c r="J21950" s="1" t="s">
        <v>6228</v>
      </c>
      <c r="K21950" s="1">
        <f t="shared" si="684"/>
        <v>2659</v>
      </c>
      <c r="L21950" s="1" t="s">
        <v>8578</v>
      </c>
      <c r="M21950">
        <f t="shared" si="685"/>
        <v>6655</v>
      </c>
    </row>
    <row r="21951" spans="1:13" x14ac:dyDescent="0.2">
      <c r="A21951"/>
      <c r="B21951"/>
      <c r="J21951" s="1" t="s">
        <v>13721</v>
      </c>
      <c r="K21951" s="1">
        <f t="shared" si="684"/>
        <v>5870</v>
      </c>
      <c r="L21951" s="1" t="s">
        <v>7417</v>
      </c>
      <c r="M21951">
        <f t="shared" si="685"/>
        <v>6642</v>
      </c>
    </row>
    <row r="21952" spans="1:13" x14ac:dyDescent="0.2">
      <c r="A21952"/>
      <c r="B21952"/>
      <c r="J21952" s="1" t="s">
        <v>13723</v>
      </c>
      <c r="K21952" s="1">
        <f t="shared" si="684"/>
        <v>5871</v>
      </c>
      <c r="L21952" s="1" t="s">
        <v>6789</v>
      </c>
      <c r="M21952">
        <f t="shared" si="685"/>
        <v>6595</v>
      </c>
    </row>
    <row r="21953" spans="1:13" x14ac:dyDescent="0.2">
      <c r="A21953"/>
      <c r="B21953"/>
      <c r="J21953" s="1" t="s">
        <v>13725</v>
      </c>
      <c r="K21953" s="1">
        <f t="shared" si="684"/>
        <v>5872</v>
      </c>
      <c r="L21953" s="1" t="s">
        <v>13726</v>
      </c>
      <c r="M21953">
        <f t="shared" si="685"/>
        <v>7027</v>
      </c>
    </row>
    <row r="21954" spans="1:13" x14ac:dyDescent="0.2">
      <c r="A21954"/>
      <c r="B21954"/>
      <c r="J21954" s="1" t="s">
        <v>13725</v>
      </c>
      <c r="K21954" s="1">
        <f t="shared" si="684"/>
        <v>5872</v>
      </c>
      <c r="L21954" s="1" t="s">
        <v>872</v>
      </c>
      <c r="M21954">
        <f t="shared" si="685"/>
        <v>6146</v>
      </c>
    </row>
    <row r="21955" spans="1:13" x14ac:dyDescent="0.2">
      <c r="A21955"/>
      <c r="B21955"/>
      <c r="J21955" s="1" t="s">
        <v>13725</v>
      </c>
      <c r="K21955" s="1">
        <f t="shared" ref="K21955:K22018" si="686">VLOOKUP(J:J,B:C,2,0)</f>
        <v>5872</v>
      </c>
      <c r="L21955" s="1" t="s">
        <v>552</v>
      </c>
      <c r="M21955">
        <f t="shared" ref="M21955:M22018" si="687">VLOOKUP(L:L,B:C,2,0)</f>
        <v>6078</v>
      </c>
    </row>
    <row r="21956" spans="1:13" x14ac:dyDescent="0.2">
      <c r="A21956"/>
      <c r="B21956"/>
      <c r="J21956" s="1" t="s">
        <v>6232</v>
      </c>
      <c r="K21956" s="1">
        <f t="shared" si="686"/>
        <v>2661</v>
      </c>
      <c r="L21956" s="1" t="s">
        <v>4778</v>
      </c>
      <c r="M21956">
        <f t="shared" si="687"/>
        <v>6345</v>
      </c>
    </row>
    <row r="21957" spans="1:13" x14ac:dyDescent="0.2">
      <c r="A21957"/>
      <c r="B21957"/>
      <c r="J21957" s="1" t="s">
        <v>13729</v>
      </c>
      <c r="K21957" s="1">
        <f t="shared" si="686"/>
        <v>5873</v>
      </c>
      <c r="L21957" s="1" t="s">
        <v>8578</v>
      </c>
      <c r="M21957">
        <f t="shared" si="687"/>
        <v>6655</v>
      </c>
    </row>
    <row r="21958" spans="1:13" x14ac:dyDescent="0.2">
      <c r="A21958"/>
      <c r="B21958"/>
      <c r="J21958" s="1" t="s">
        <v>13729</v>
      </c>
      <c r="K21958" s="1">
        <f t="shared" si="686"/>
        <v>5873</v>
      </c>
      <c r="L21958" s="1" t="s">
        <v>8652</v>
      </c>
      <c r="M21958">
        <f t="shared" si="687"/>
        <v>6693</v>
      </c>
    </row>
    <row r="21959" spans="1:13" x14ac:dyDescent="0.2">
      <c r="A21959"/>
      <c r="B21959"/>
      <c r="J21959" s="1" t="s">
        <v>4636</v>
      </c>
      <c r="K21959" s="1">
        <f t="shared" si="686"/>
        <v>1962</v>
      </c>
      <c r="L21959" s="1" t="s">
        <v>8575</v>
      </c>
      <c r="M21959">
        <f t="shared" si="687"/>
        <v>6654</v>
      </c>
    </row>
    <row r="21960" spans="1:13" x14ac:dyDescent="0.2">
      <c r="A21960"/>
      <c r="B21960"/>
      <c r="J21960" s="1" t="s">
        <v>4636</v>
      </c>
      <c r="K21960" s="1">
        <f t="shared" si="686"/>
        <v>1962</v>
      </c>
      <c r="L21960" s="1" t="s">
        <v>1180</v>
      </c>
      <c r="M21960">
        <f t="shared" si="687"/>
        <v>6238</v>
      </c>
    </row>
    <row r="21961" spans="1:13" x14ac:dyDescent="0.2">
      <c r="A21961"/>
      <c r="B21961"/>
      <c r="J21961" s="1" t="s">
        <v>4636</v>
      </c>
      <c r="K21961" s="1">
        <f t="shared" si="686"/>
        <v>1962</v>
      </c>
      <c r="L21961" s="1" t="s">
        <v>6906</v>
      </c>
      <c r="M21961">
        <f t="shared" si="687"/>
        <v>6613</v>
      </c>
    </row>
    <row r="21962" spans="1:13" x14ac:dyDescent="0.2">
      <c r="A21962"/>
      <c r="B21962"/>
      <c r="J21962" s="1" t="s">
        <v>4636</v>
      </c>
      <c r="K21962" s="1">
        <f t="shared" si="686"/>
        <v>1962</v>
      </c>
      <c r="L21962" s="1" t="s">
        <v>8581</v>
      </c>
      <c r="M21962">
        <f t="shared" si="687"/>
        <v>6657</v>
      </c>
    </row>
    <row r="21963" spans="1:13" x14ac:dyDescent="0.2">
      <c r="A21963"/>
      <c r="B21963"/>
      <c r="J21963" s="1" t="s">
        <v>8506</v>
      </c>
      <c r="K21963" s="1">
        <f t="shared" si="686"/>
        <v>3600</v>
      </c>
      <c r="L21963" s="1" t="s">
        <v>6585</v>
      </c>
      <c r="M21963">
        <f t="shared" si="687"/>
        <v>6554</v>
      </c>
    </row>
    <row r="21964" spans="1:13" x14ac:dyDescent="0.2">
      <c r="A21964"/>
      <c r="B21964"/>
      <c r="J21964" s="1" t="s">
        <v>13731</v>
      </c>
      <c r="K21964" s="1">
        <f t="shared" si="686"/>
        <v>5874</v>
      </c>
      <c r="L21964" s="1" t="s">
        <v>8652</v>
      </c>
      <c r="M21964">
        <f t="shared" si="687"/>
        <v>6693</v>
      </c>
    </row>
    <row r="21965" spans="1:13" x14ac:dyDescent="0.2">
      <c r="A21965"/>
      <c r="B21965"/>
      <c r="J21965" s="1" t="s">
        <v>13733</v>
      </c>
      <c r="K21965" s="1">
        <f t="shared" si="686"/>
        <v>5875</v>
      </c>
      <c r="L21965" s="1" t="s">
        <v>8585</v>
      </c>
      <c r="M21965">
        <f t="shared" si="687"/>
        <v>6659</v>
      </c>
    </row>
    <row r="21966" spans="1:13" x14ac:dyDescent="0.2">
      <c r="A21966"/>
      <c r="B21966"/>
      <c r="J21966" s="1" t="s">
        <v>13735</v>
      </c>
      <c r="K21966" s="1">
        <f t="shared" si="686"/>
        <v>5876</v>
      </c>
      <c r="L21966" s="1" t="s">
        <v>6585</v>
      </c>
      <c r="M21966">
        <f t="shared" si="687"/>
        <v>6554</v>
      </c>
    </row>
    <row r="21967" spans="1:13" x14ac:dyDescent="0.2">
      <c r="A21967"/>
      <c r="B21967"/>
      <c r="J21967" s="1" t="s">
        <v>13737</v>
      </c>
      <c r="K21967" s="1">
        <f t="shared" si="686"/>
        <v>5877</v>
      </c>
      <c r="L21967" s="1" t="s">
        <v>8890</v>
      </c>
      <c r="M21967">
        <f t="shared" si="687"/>
        <v>6802</v>
      </c>
    </row>
    <row r="21968" spans="1:13" x14ac:dyDescent="0.2">
      <c r="A21968"/>
      <c r="B21968"/>
      <c r="J21968" s="1" t="s">
        <v>4638</v>
      </c>
      <c r="K21968" s="1">
        <f t="shared" si="686"/>
        <v>1963</v>
      </c>
      <c r="L21968" s="1" t="s">
        <v>686</v>
      </c>
      <c r="M21968">
        <f t="shared" si="687"/>
        <v>6116</v>
      </c>
    </row>
    <row r="21969" spans="1:13" x14ac:dyDescent="0.2">
      <c r="A21969"/>
      <c r="B21969"/>
      <c r="J21969" s="1" t="s">
        <v>4638</v>
      </c>
      <c r="K21969" s="1">
        <f t="shared" si="686"/>
        <v>1963</v>
      </c>
      <c r="L21969" s="1" t="s">
        <v>6694</v>
      </c>
      <c r="M21969">
        <f t="shared" si="687"/>
        <v>6575</v>
      </c>
    </row>
    <row r="21970" spans="1:13" x14ac:dyDescent="0.2">
      <c r="A21970"/>
      <c r="B21970"/>
      <c r="J21970" s="1" t="s">
        <v>4638</v>
      </c>
      <c r="K21970" s="1">
        <f t="shared" si="686"/>
        <v>1963</v>
      </c>
      <c r="L21970" s="1" t="s">
        <v>8871</v>
      </c>
      <c r="M21970">
        <f t="shared" si="687"/>
        <v>6795</v>
      </c>
    </row>
    <row r="21971" spans="1:13" x14ac:dyDescent="0.2">
      <c r="A21971"/>
      <c r="B21971"/>
      <c r="J21971" s="1" t="s">
        <v>4638</v>
      </c>
      <c r="K21971" s="1">
        <f t="shared" si="686"/>
        <v>1963</v>
      </c>
      <c r="L21971" s="1" t="s">
        <v>8575</v>
      </c>
      <c r="M21971">
        <f t="shared" si="687"/>
        <v>6654</v>
      </c>
    </row>
    <row r="21972" spans="1:13" x14ac:dyDescent="0.2">
      <c r="A21972"/>
      <c r="B21972"/>
      <c r="J21972" s="1" t="s">
        <v>4642</v>
      </c>
      <c r="K21972" s="1">
        <f t="shared" si="686"/>
        <v>1965</v>
      </c>
      <c r="L21972" s="1" t="s">
        <v>8581</v>
      </c>
      <c r="M21972">
        <f t="shared" si="687"/>
        <v>6657</v>
      </c>
    </row>
    <row r="21973" spans="1:13" x14ac:dyDescent="0.2">
      <c r="A21973"/>
      <c r="B21973"/>
      <c r="J21973" s="1" t="s">
        <v>4642</v>
      </c>
      <c r="K21973" s="1">
        <f t="shared" si="686"/>
        <v>1965</v>
      </c>
      <c r="L21973" s="1" t="s">
        <v>902</v>
      </c>
      <c r="M21973">
        <f t="shared" si="687"/>
        <v>6159</v>
      </c>
    </row>
    <row r="21974" spans="1:13" x14ac:dyDescent="0.2">
      <c r="A21974"/>
      <c r="B21974"/>
      <c r="J21974" s="1" t="s">
        <v>4642</v>
      </c>
      <c r="K21974" s="1">
        <f t="shared" si="686"/>
        <v>1965</v>
      </c>
      <c r="L21974" s="1" t="s">
        <v>8575</v>
      </c>
      <c r="M21974">
        <f t="shared" si="687"/>
        <v>6654</v>
      </c>
    </row>
    <row r="21975" spans="1:13" x14ac:dyDescent="0.2">
      <c r="A21975"/>
      <c r="B21975"/>
      <c r="J21975" s="1" t="s">
        <v>4642</v>
      </c>
      <c r="K21975" s="1">
        <f t="shared" si="686"/>
        <v>1965</v>
      </c>
      <c r="L21975" s="1" t="s">
        <v>8746</v>
      </c>
      <c r="M21975">
        <f t="shared" si="687"/>
        <v>6738</v>
      </c>
    </row>
    <row r="21976" spans="1:13" x14ac:dyDescent="0.2">
      <c r="A21976"/>
      <c r="B21976"/>
      <c r="J21976" s="1" t="s">
        <v>8508</v>
      </c>
      <c r="K21976" s="1">
        <f t="shared" si="686"/>
        <v>3601</v>
      </c>
      <c r="L21976" s="1" t="s">
        <v>8611</v>
      </c>
      <c r="M21976">
        <f t="shared" si="687"/>
        <v>6673</v>
      </c>
    </row>
    <row r="21977" spans="1:13" x14ac:dyDescent="0.2">
      <c r="A21977"/>
      <c r="B21977"/>
      <c r="J21977" s="1" t="s">
        <v>8508</v>
      </c>
      <c r="K21977" s="1">
        <f t="shared" si="686"/>
        <v>3601</v>
      </c>
      <c r="L21977" s="1" t="s">
        <v>372</v>
      </c>
      <c r="M21977">
        <f t="shared" si="687"/>
        <v>6040</v>
      </c>
    </row>
    <row r="21978" spans="1:13" x14ac:dyDescent="0.2">
      <c r="A21978"/>
      <c r="B21978"/>
      <c r="J21978" s="1" t="s">
        <v>8508</v>
      </c>
      <c r="K21978" s="1">
        <f t="shared" si="686"/>
        <v>3601</v>
      </c>
      <c r="L21978" s="1" t="s">
        <v>297</v>
      </c>
      <c r="M21978">
        <f t="shared" si="687"/>
        <v>6027</v>
      </c>
    </row>
    <row r="21979" spans="1:13" x14ac:dyDescent="0.2">
      <c r="A21979"/>
      <c r="B21979"/>
      <c r="J21979" s="1" t="s">
        <v>8508</v>
      </c>
      <c r="K21979" s="1">
        <f t="shared" si="686"/>
        <v>3601</v>
      </c>
      <c r="L21979" s="1" t="s">
        <v>8580</v>
      </c>
      <c r="M21979">
        <f t="shared" si="687"/>
        <v>6656</v>
      </c>
    </row>
    <row r="21980" spans="1:13" x14ac:dyDescent="0.2">
      <c r="A21980"/>
      <c r="B21980"/>
      <c r="J21980" s="1" t="s">
        <v>8508</v>
      </c>
      <c r="K21980" s="1">
        <f t="shared" si="686"/>
        <v>3601</v>
      </c>
      <c r="L21980" s="1" t="s">
        <v>1345</v>
      </c>
      <c r="M21980">
        <f t="shared" si="687"/>
        <v>6260</v>
      </c>
    </row>
    <row r="21981" spans="1:13" x14ac:dyDescent="0.2">
      <c r="A21981"/>
      <c r="B21981"/>
      <c r="J21981" s="1" t="s">
        <v>8508</v>
      </c>
      <c r="K21981" s="1">
        <f t="shared" si="686"/>
        <v>3601</v>
      </c>
      <c r="L21981" s="1" t="s">
        <v>8583</v>
      </c>
      <c r="M21981">
        <f t="shared" si="687"/>
        <v>6658</v>
      </c>
    </row>
    <row r="21982" spans="1:13" x14ac:dyDescent="0.2">
      <c r="A21982"/>
      <c r="B21982"/>
      <c r="J21982" s="1" t="s">
        <v>8508</v>
      </c>
      <c r="K21982" s="1">
        <f t="shared" si="686"/>
        <v>3601</v>
      </c>
      <c r="L21982" s="1" t="s">
        <v>8605</v>
      </c>
      <c r="M21982">
        <f t="shared" si="687"/>
        <v>6670</v>
      </c>
    </row>
    <row r="21983" spans="1:13" x14ac:dyDescent="0.2">
      <c r="A21983"/>
      <c r="B21983"/>
      <c r="J21983" s="1" t="s">
        <v>8508</v>
      </c>
      <c r="K21983" s="1">
        <f t="shared" si="686"/>
        <v>3601</v>
      </c>
      <c r="L21983" s="1" t="s">
        <v>6906</v>
      </c>
      <c r="M21983">
        <f t="shared" si="687"/>
        <v>6613</v>
      </c>
    </row>
    <row r="21984" spans="1:13" x14ac:dyDescent="0.2">
      <c r="A21984"/>
      <c r="B21984"/>
      <c r="J21984" s="1" t="s">
        <v>8508</v>
      </c>
      <c r="K21984" s="1">
        <f t="shared" si="686"/>
        <v>3601</v>
      </c>
      <c r="L21984" s="1" t="s">
        <v>937</v>
      </c>
      <c r="M21984">
        <f t="shared" si="687"/>
        <v>6173</v>
      </c>
    </row>
    <row r="21985" spans="1:13" x14ac:dyDescent="0.2">
      <c r="A21985"/>
      <c r="B21985"/>
      <c r="J21985" s="1" t="s">
        <v>8508</v>
      </c>
      <c r="K21985" s="1">
        <f t="shared" si="686"/>
        <v>3601</v>
      </c>
      <c r="L21985" s="1" t="s">
        <v>8581</v>
      </c>
      <c r="M21985">
        <f t="shared" si="687"/>
        <v>6657</v>
      </c>
    </row>
    <row r="21986" spans="1:13" x14ac:dyDescent="0.2">
      <c r="A21986"/>
      <c r="B21986"/>
      <c r="J21986" s="1" t="s">
        <v>8508</v>
      </c>
      <c r="K21986" s="1">
        <f t="shared" si="686"/>
        <v>3601</v>
      </c>
      <c r="L21986" s="1" t="s">
        <v>899</v>
      </c>
      <c r="M21986">
        <f t="shared" si="687"/>
        <v>6158</v>
      </c>
    </row>
    <row r="21987" spans="1:13" x14ac:dyDescent="0.2">
      <c r="A21987"/>
      <c r="B21987"/>
      <c r="J21987" s="1" t="s">
        <v>8508</v>
      </c>
      <c r="K21987" s="1">
        <f t="shared" si="686"/>
        <v>3601</v>
      </c>
      <c r="L21987" s="1" t="s">
        <v>1317</v>
      </c>
      <c r="M21987">
        <f t="shared" si="687"/>
        <v>6258</v>
      </c>
    </row>
    <row r="21988" spans="1:13" x14ac:dyDescent="0.2">
      <c r="A21988"/>
      <c r="B21988"/>
      <c r="J21988" s="1" t="s">
        <v>8508</v>
      </c>
      <c r="K21988" s="1">
        <f t="shared" si="686"/>
        <v>3601</v>
      </c>
      <c r="L21988" s="1" t="s">
        <v>8628</v>
      </c>
      <c r="M21988">
        <f t="shared" si="687"/>
        <v>6682</v>
      </c>
    </row>
    <row r="21989" spans="1:13" x14ac:dyDescent="0.2">
      <c r="A21989"/>
      <c r="B21989"/>
      <c r="J21989" s="1" t="s">
        <v>8508</v>
      </c>
      <c r="K21989" s="1">
        <f t="shared" si="686"/>
        <v>3601</v>
      </c>
      <c r="L21989" s="1" t="s">
        <v>1254</v>
      </c>
      <c r="M21989">
        <f t="shared" si="687"/>
        <v>6252</v>
      </c>
    </row>
    <row r="21990" spans="1:13" x14ac:dyDescent="0.2">
      <c r="A21990"/>
      <c r="B21990"/>
      <c r="J21990" s="1" t="s">
        <v>13739</v>
      </c>
      <c r="K21990" s="1">
        <f t="shared" si="686"/>
        <v>5878</v>
      </c>
      <c r="L21990" s="1" t="s">
        <v>902</v>
      </c>
      <c r="M21990">
        <f t="shared" si="687"/>
        <v>6159</v>
      </c>
    </row>
    <row r="21991" spans="1:13" x14ac:dyDescent="0.2">
      <c r="A21991"/>
      <c r="B21991"/>
      <c r="J21991" s="1" t="s">
        <v>13741</v>
      </c>
      <c r="K21991" s="1">
        <f t="shared" si="686"/>
        <v>5879</v>
      </c>
      <c r="L21991" s="1" t="s">
        <v>6789</v>
      </c>
      <c r="M21991">
        <f t="shared" si="687"/>
        <v>6595</v>
      </c>
    </row>
    <row r="21992" spans="1:13" x14ac:dyDescent="0.2">
      <c r="A21992"/>
      <c r="B21992"/>
      <c r="J21992" s="1" t="s">
        <v>6236</v>
      </c>
      <c r="K21992" s="1">
        <f t="shared" si="686"/>
        <v>2663</v>
      </c>
      <c r="L21992" s="1" t="s">
        <v>8694</v>
      </c>
      <c r="M21992">
        <f t="shared" si="687"/>
        <v>6715</v>
      </c>
    </row>
    <row r="21993" spans="1:13" x14ac:dyDescent="0.2">
      <c r="A21993"/>
      <c r="B21993"/>
      <c r="J21993" s="1" t="s">
        <v>6236</v>
      </c>
      <c r="K21993" s="1">
        <f t="shared" si="686"/>
        <v>2663</v>
      </c>
      <c r="L21993" s="1" t="s">
        <v>1317</v>
      </c>
      <c r="M21993">
        <f t="shared" si="687"/>
        <v>6258</v>
      </c>
    </row>
    <row r="21994" spans="1:13" x14ac:dyDescent="0.2">
      <c r="A21994"/>
      <c r="B21994"/>
      <c r="J21994" s="1" t="s">
        <v>6236</v>
      </c>
      <c r="K21994" s="1">
        <f t="shared" si="686"/>
        <v>2663</v>
      </c>
      <c r="L21994" s="1" t="s">
        <v>902</v>
      </c>
      <c r="M21994">
        <f t="shared" si="687"/>
        <v>6159</v>
      </c>
    </row>
    <row r="21995" spans="1:13" x14ac:dyDescent="0.2">
      <c r="A21995"/>
      <c r="B21995"/>
      <c r="J21995" s="1" t="s">
        <v>13743</v>
      </c>
      <c r="K21995" s="1">
        <f t="shared" si="686"/>
        <v>5880</v>
      </c>
      <c r="L21995" s="1" t="s">
        <v>8636</v>
      </c>
      <c r="M21995">
        <f t="shared" si="687"/>
        <v>6686</v>
      </c>
    </row>
    <row r="21996" spans="1:13" x14ac:dyDescent="0.2">
      <c r="A21996"/>
      <c r="B21996"/>
      <c r="J21996" s="1" t="s">
        <v>13743</v>
      </c>
      <c r="K21996" s="1">
        <f t="shared" si="686"/>
        <v>5880</v>
      </c>
      <c r="L21996" s="1" t="s">
        <v>8580</v>
      </c>
      <c r="M21996">
        <f t="shared" si="687"/>
        <v>6656</v>
      </c>
    </row>
    <row r="21997" spans="1:13" x14ac:dyDescent="0.2">
      <c r="A21997"/>
      <c r="B21997"/>
      <c r="J21997" s="1" t="s">
        <v>13745</v>
      </c>
      <c r="K21997" s="1">
        <f t="shared" si="686"/>
        <v>5881</v>
      </c>
      <c r="L21997" s="1" t="s">
        <v>8628</v>
      </c>
      <c r="M21997">
        <f t="shared" si="687"/>
        <v>6682</v>
      </c>
    </row>
    <row r="21998" spans="1:13" x14ac:dyDescent="0.2">
      <c r="A21998"/>
      <c r="B21998"/>
      <c r="J21998" s="1" t="s">
        <v>8512</v>
      </c>
      <c r="K21998" s="1">
        <f t="shared" si="686"/>
        <v>3603</v>
      </c>
      <c r="L21998" s="1" t="s">
        <v>6593</v>
      </c>
      <c r="M21998">
        <f t="shared" si="687"/>
        <v>6558</v>
      </c>
    </row>
    <row r="21999" spans="1:13" x14ac:dyDescent="0.2">
      <c r="A21999"/>
      <c r="B21999"/>
      <c r="J21999" s="1" t="s">
        <v>8512</v>
      </c>
      <c r="K21999" s="1">
        <f t="shared" si="686"/>
        <v>3603</v>
      </c>
      <c r="L21999" s="1" t="s">
        <v>1317</v>
      </c>
      <c r="M21999">
        <f t="shared" si="687"/>
        <v>6258</v>
      </c>
    </row>
    <row r="22000" spans="1:13" x14ac:dyDescent="0.2">
      <c r="A22000"/>
      <c r="B22000"/>
      <c r="J22000" s="1" t="s">
        <v>13747</v>
      </c>
      <c r="K22000" s="1">
        <f t="shared" si="686"/>
        <v>5882</v>
      </c>
      <c r="L22000" s="1" t="s">
        <v>8826</v>
      </c>
      <c r="M22000">
        <f t="shared" si="687"/>
        <v>6779</v>
      </c>
    </row>
    <row r="22001" spans="1:13" x14ac:dyDescent="0.2">
      <c r="A22001"/>
      <c r="B22001"/>
      <c r="J22001" s="1" t="s">
        <v>13747</v>
      </c>
      <c r="K22001" s="1">
        <f t="shared" si="686"/>
        <v>5882</v>
      </c>
      <c r="L22001" s="1" t="s">
        <v>8824</v>
      </c>
      <c r="M22001">
        <f t="shared" si="687"/>
        <v>6778</v>
      </c>
    </row>
    <row r="22002" spans="1:13" x14ac:dyDescent="0.2">
      <c r="A22002"/>
      <c r="B22002"/>
      <c r="J22002" s="1" t="s">
        <v>13749</v>
      </c>
      <c r="K22002" s="1">
        <f t="shared" si="686"/>
        <v>5883</v>
      </c>
      <c r="L22002" s="1" t="s">
        <v>937</v>
      </c>
      <c r="M22002">
        <f t="shared" si="687"/>
        <v>6173</v>
      </c>
    </row>
    <row r="22003" spans="1:13" x14ac:dyDescent="0.2">
      <c r="A22003"/>
      <c r="B22003"/>
      <c r="J22003" s="1" t="s">
        <v>13749</v>
      </c>
      <c r="K22003" s="1">
        <f t="shared" si="686"/>
        <v>5883</v>
      </c>
      <c r="L22003" s="1" t="s">
        <v>8611</v>
      </c>
      <c r="M22003">
        <f t="shared" si="687"/>
        <v>6673</v>
      </c>
    </row>
    <row r="22004" spans="1:13" x14ac:dyDescent="0.2">
      <c r="A22004"/>
      <c r="B22004"/>
      <c r="J22004" s="1" t="s">
        <v>13749</v>
      </c>
      <c r="K22004" s="1">
        <f t="shared" si="686"/>
        <v>5883</v>
      </c>
      <c r="L22004" s="1" t="s">
        <v>8607</v>
      </c>
      <c r="M22004">
        <f t="shared" si="687"/>
        <v>6671</v>
      </c>
    </row>
    <row r="22005" spans="1:13" x14ac:dyDescent="0.2">
      <c r="A22005"/>
      <c r="B22005"/>
      <c r="J22005" s="1" t="s">
        <v>13749</v>
      </c>
      <c r="K22005" s="1">
        <f t="shared" si="686"/>
        <v>5883</v>
      </c>
      <c r="L22005" s="1" t="s">
        <v>872</v>
      </c>
      <c r="M22005">
        <f t="shared" si="687"/>
        <v>6146</v>
      </c>
    </row>
    <row r="22006" spans="1:13" x14ac:dyDescent="0.2">
      <c r="A22006"/>
      <c r="B22006"/>
      <c r="J22006" s="1" t="s">
        <v>13749</v>
      </c>
      <c r="K22006" s="1">
        <f t="shared" si="686"/>
        <v>5883</v>
      </c>
      <c r="L22006" s="1" t="s">
        <v>8581</v>
      </c>
      <c r="M22006">
        <f t="shared" si="687"/>
        <v>6657</v>
      </c>
    </row>
    <row r="22007" spans="1:13" x14ac:dyDescent="0.2">
      <c r="A22007"/>
      <c r="B22007"/>
      <c r="J22007" s="1" t="s">
        <v>13749</v>
      </c>
      <c r="K22007" s="1">
        <f t="shared" si="686"/>
        <v>5883</v>
      </c>
      <c r="L22007" s="1" t="s">
        <v>8738</v>
      </c>
      <c r="M22007">
        <f t="shared" si="687"/>
        <v>6736</v>
      </c>
    </row>
    <row r="22008" spans="1:13" x14ac:dyDescent="0.2">
      <c r="A22008"/>
      <c r="B22008"/>
      <c r="J22008" s="1" t="s">
        <v>13749</v>
      </c>
      <c r="K22008" s="1">
        <f t="shared" si="686"/>
        <v>5883</v>
      </c>
      <c r="L22008" s="1" t="s">
        <v>8605</v>
      </c>
      <c r="M22008">
        <f t="shared" si="687"/>
        <v>6670</v>
      </c>
    </row>
    <row r="22009" spans="1:13" x14ac:dyDescent="0.2">
      <c r="A22009"/>
      <c r="B22009"/>
      <c r="J22009" s="1" t="s">
        <v>13751</v>
      </c>
      <c r="K22009" s="1">
        <f t="shared" si="686"/>
        <v>5884</v>
      </c>
      <c r="L22009" s="1" t="s">
        <v>9026</v>
      </c>
      <c r="M22009">
        <f t="shared" si="687"/>
        <v>6844</v>
      </c>
    </row>
    <row r="22010" spans="1:13" x14ac:dyDescent="0.2">
      <c r="A22010"/>
      <c r="B22010"/>
      <c r="J22010" s="1" t="s">
        <v>4646</v>
      </c>
      <c r="K22010" s="1">
        <f t="shared" si="686"/>
        <v>1967</v>
      </c>
      <c r="L22010" s="1" t="s">
        <v>6585</v>
      </c>
      <c r="M22010">
        <f t="shared" si="687"/>
        <v>6554</v>
      </c>
    </row>
    <row r="22011" spans="1:13" x14ac:dyDescent="0.2">
      <c r="A22011"/>
      <c r="B22011"/>
      <c r="J22011" s="1" t="s">
        <v>6242</v>
      </c>
      <c r="K22011" s="1">
        <f t="shared" si="686"/>
        <v>2666</v>
      </c>
      <c r="L22011" s="1" t="s">
        <v>8578</v>
      </c>
      <c r="M22011">
        <f t="shared" si="687"/>
        <v>6655</v>
      </c>
    </row>
    <row r="22012" spans="1:13" x14ac:dyDescent="0.2">
      <c r="A22012"/>
      <c r="B22012"/>
      <c r="J22012" s="1" t="s">
        <v>4650</v>
      </c>
      <c r="K22012" s="1">
        <f t="shared" si="686"/>
        <v>1969</v>
      </c>
      <c r="L22012" s="1" t="s">
        <v>8902</v>
      </c>
      <c r="M22012">
        <f t="shared" si="687"/>
        <v>6806</v>
      </c>
    </row>
    <row r="22013" spans="1:13" x14ac:dyDescent="0.2">
      <c r="A22013"/>
      <c r="B22013"/>
      <c r="J22013" s="1" t="s">
        <v>8516</v>
      </c>
      <c r="K22013" s="1">
        <f t="shared" si="686"/>
        <v>3605</v>
      </c>
      <c r="L22013" s="1" t="s">
        <v>6775</v>
      </c>
      <c r="M22013">
        <f t="shared" si="687"/>
        <v>6592</v>
      </c>
    </row>
    <row r="22014" spans="1:13" x14ac:dyDescent="0.2">
      <c r="A22014"/>
      <c r="B22014"/>
      <c r="J22014" s="1" t="s">
        <v>13753</v>
      </c>
      <c r="K22014" s="1">
        <f t="shared" si="686"/>
        <v>5885</v>
      </c>
      <c r="L22014" s="1" t="s">
        <v>8890</v>
      </c>
      <c r="M22014">
        <f t="shared" si="687"/>
        <v>6802</v>
      </c>
    </row>
    <row r="22015" spans="1:13" x14ac:dyDescent="0.2">
      <c r="A22015"/>
      <c r="B22015"/>
      <c r="J22015" s="1" t="s">
        <v>13755</v>
      </c>
      <c r="K22015" s="1">
        <f t="shared" si="686"/>
        <v>5886</v>
      </c>
      <c r="L22015" s="1" t="s">
        <v>9177</v>
      </c>
      <c r="M22015">
        <f t="shared" si="687"/>
        <v>6869</v>
      </c>
    </row>
    <row r="22016" spans="1:13" x14ac:dyDescent="0.2">
      <c r="A22016"/>
      <c r="B22016"/>
      <c r="J22016" s="1" t="s">
        <v>13757</v>
      </c>
      <c r="K22016" s="1">
        <f t="shared" si="686"/>
        <v>5887</v>
      </c>
      <c r="L22016" s="1" t="s">
        <v>8985</v>
      </c>
      <c r="M22016">
        <f t="shared" si="687"/>
        <v>6835</v>
      </c>
    </row>
    <row r="22017" spans="1:13" x14ac:dyDescent="0.2">
      <c r="A22017"/>
      <c r="B22017"/>
      <c r="J22017" s="1" t="s">
        <v>6244</v>
      </c>
      <c r="K22017" s="1">
        <f t="shared" si="686"/>
        <v>2667</v>
      </c>
      <c r="L22017" s="1" t="s">
        <v>1254</v>
      </c>
      <c r="M22017">
        <f t="shared" si="687"/>
        <v>6252</v>
      </c>
    </row>
    <row r="22018" spans="1:13" x14ac:dyDescent="0.2">
      <c r="A22018"/>
      <c r="B22018"/>
      <c r="J22018" s="1" t="s">
        <v>6244</v>
      </c>
      <c r="K22018" s="1">
        <f t="shared" si="686"/>
        <v>2667</v>
      </c>
      <c r="L22018" s="1" t="s">
        <v>937</v>
      </c>
      <c r="M22018">
        <f t="shared" si="687"/>
        <v>6173</v>
      </c>
    </row>
    <row r="22019" spans="1:13" x14ac:dyDescent="0.2">
      <c r="A22019"/>
      <c r="B22019"/>
      <c r="J22019" s="1" t="s">
        <v>6244</v>
      </c>
      <c r="K22019" s="1">
        <f t="shared" ref="K22019:K22082" si="688">VLOOKUP(J:J,B:C,2,0)</f>
        <v>2667</v>
      </c>
      <c r="L22019" s="1" t="s">
        <v>930</v>
      </c>
      <c r="M22019">
        <f t="shared" ref="M22019:M22082" si="689">VLOOKUP(L:L,B:C,2,0)</f>
        <v>6170</v>
      </c>
    </row>
    <row r="22020" spans="1:13" x14ac:dyDescent="0.2">
      <c r="A22020"/>
      <c r="B22020"/>
      <c r="J22020" s="1" t="s">
        <v>13759</v>
      </c>
      <c r="K22020" s="1">
        <f t="shared" si="688"/>
        <v>5888</v>
      </c>
      <c r="L22020" s="1" t="s">
        <v>8690</v>
      </c>
      <c r="M22020">
        <f t="shared" si="689"/>
        <v>6713</v>
      </c>
    </row>
    <row r="22021" spans="1:13" x14ac:dyDescent="0.2">
      <c r="A22021"/>
      <c r="B22021"/>
      <c r="J22021" s="1" t="s">
        <v>13759</v>
      </c>
      <c r="K22021" s="1">
        <f t="shared" si="688"/>
        <v>5888</v>
      </c>
      <c r="L22021" s="1" t="s">
        <v>1046</v>
      </c>
      <c r="M22021">
        <f t="shared" si="689"/>
        <v>6208</v>
      </c>
    </row>
    <row r="22022" spans="1:13" x14ac:dyDescent="0.2">
      <c r="A22022"/>
      <c r="B22022"/>
      <c r="J22022" s="1" t="s">
        <v>6246</v>
      </c>
      <c r="K22022" s="1">
        <f t="shared" si="688"/>
        <v>2668</v>
      </c>
      <c r="L22022" s="1" t="s">
        <v>6400</v>
      </c>
      <c r="M22022">
        <f t="shared" si="689"/>
        <v>6487</v>
      </c>
    </row>
    <row r="22023" spans="1:13" x14ac:dyDescent="0.2">
      <c r="A22023"/>
      <c r="B22023"/>
      <c r="J22023" s="1" t="s">
        <v>6246</v>
      </c>
      <c r="K22023" s="1">
        <f t="shared" si="688"/>
        <v>2668</v>
      </c>
      <c r="L22023" s="1" t="s">
        <v>921</v>
      </c>
      <c r="M22023">
        <f t="shared" si="689"/>
        <v>6166</v>
      </c>
    </row>
    <row r="22024" spans="1:13" x14ac:dyDescent="0.2">
      <c r="A22024"/>
      <c r="B22024"/>
      <c r="J22024" s="1" t="s">
        <v>6246</v>
      </c>
      <c r="K22024" s="1">
        <f t="shared" si="688"/>
        <v>2668</v>
      </c>
      <c r="L22024" s="1" t="s">
        <v>881</v>
      </c>
      <c r="M22024">
        <f t="shared" si="689"/>
        <v>6150</v>
      </c>
    </row>
    <row r="22025" spans="1:13" x14ac:dyDescent="0.2">
      <c r="A22025"/>
      <c r="B22025"/>
      <c r="J22025" s="1" t="s">
        <v>6246</v>
      </c>
      <c r="K22025" s="1">
        <f t="shared" si="688"/>
        <v>2668</v>
      </c>
      <c r="L22025" s="1" t="s">
        <v>8817</v>
      </c>
      <c r="M22025">
        <f t="shared" si="689"/>
        <v>6774</v>
      </c>
    </row>
    <row r="22026" spans="1:13" x14ac:dyDescent="0.2">
      <c r="A22026"/>
      <c r="B22026"/>
      <c r="J22026" s="1" t="s">
        <v>8524</v>
      </c>
      <c r="K22026" s="1">
        <f t="shared" si="688"/>
        <v>3609</v>
      </c>
      <c r="L22026" s="1" t="s">
        <v>8712</v>
      </c>
      <c r="M22026">
        <f t="shared" si="689"/>
        <v>6724</v>
      </c>
    </row>
    <row r="22027" spans="1:13" x14ac:dyDescent="0.2">
      <c r="A22027"/>
      <c r="B22027"/>
      <c r="J22027" s="1" t="s">
        <v>8524</v>
      </c>
      <c r="K22027" s="1">
        <f t="shared" si="688"/>
        <v>3609</v>
      </c>
      <c r="L22027" s="1" t="s">
        <v>8581</v>
      </c>
      <c r="M22027">
        <f t="shared" si="689"/>
        <v>6657</v>
      </c>
    </row>
    <row r="22028" spans="1:13" x14ac:dyDescent="0.2">
      <c r="A22028"/>
      <c r="B22028"/>
      <c r="J22028" s="1" t="s">
        <v>8524</v>
      </c>
      <c r="K22028" s="1">
        <f t="shared" si="688"/>
        <v>3609</v>
      </c>
      <c r="L22028" s="1" t="s">
        <v>8636</v>
      </c>
      <c r="M22028">
        <f t="shared" si="689"/>
        <v>6686</v>
      </c>
    </row>
    <row r="22029" spans="1:13" x14ac:dyDescent="0.2">
      <c r="A22029"/>
      <c r="B22029"/>
      <c r="J22029" s="1" t="s">
        <v>8524</v>
      </c>
      <c r="K22029" s="1">
        <f t="shared" si="688"/>
        <v>3609</v>
      </c>
      <c r="L22029" s="1" t="s">
        <v>8607</v>
      </c>
      <c r="M22029">
        <f t="shared" si="689"/>
        <v>6671</v>
      </c>
    </row>
    <row r="22030" spans="1:13" x14ac:dyDescent="0.2">
      <c r="A22030"/>
      <c r="B22030"/>
      <c r="J22030" s="1" t="s">
        <v>8524</v>
      </c>
      <c r="K22030" s="1">
        <f t="shared" si="688"/>
        <v>3609</v>
      </c>
      <c r="L22030" s="1" t="s">
        <v>8661</v>
      </c>
      <c r="M22030">
        <f t="shared" si="689"/>
        <v>6698</v>
      </c>
    </row>
    <row r="22031" spans="1:13" x14ac:dyDescent="0.2">
      <c r="A22031"/>
      <c r="B22031"/>
      <c r="J22031" s="1" t="s">
        <v>13761</v>
      </c>
      <c r="K22031" s="1">
        <f t="shared" si="688"/>
        <v>5889</v>
      </c>
      <c r="L22031" s="1" t="s">
        <v>6585</v>
      </c>
      <c r="M22031">
        <f t="shared" si="689"/>
        <v>6554</v>
      </c>
    </row>
    <row r="22032" spans="1:13" x14ac:dyDescent="0.2">
      <c r="A22032"/>
      <c r="B22032"/>
      <c r="J22032" s="1" t="s">
        <v>4656</v>
      </c>
      <c r="K22032" s="1">
        <f t="shared" si="688"/>
        <v>1972</v>
      </c>
      <c r="L22032" s="1" t="s">
        <v>8962</v>
      </c>
      <c r="M22032">
        <f t="shared" si="689"/>
        <v>6826</v>
      </c>
    </row>
    <row r="22033" spans="1:13" x14ac:dyDescent="0.2">
      <c r="A22033"/>
      <c r="B22033"/>
      <c r="J22033" s="1" t="s">
        <v>4656</v>
      </c>
      <c r="K22033" s="1">
        <f t="shared" si="688"/>
        <v>1972</v>
      </c>
      <c r="L22033" s="1" t="s">
        <v>8746</v>
      </c>
      <c r="M22033">
        <f t="shared" si="689"/>
        <v>6738</v>
      </c>
    </row>
    <row r="22034" spans="1:13" x14ac:dyDescent="0.2">
      <c r="A22034"/>
      <c r="B22034"/>
      <c r="J22034" s="1" t="s">
        <v>4656</v>
      </c>
      <c r="K22034" s="1">
        <f t="shared" si="688"/>
        <v>1972</v>
      </c>
      <c r="L22034" s="1" t="s">
        <v>8578</v>
      </c>
      <c r="M22034">
        <f t="shared" si="689"/>
        <v>6655</v>
      </c>
    </row>
    <row r="22035" spans="1:13" x14ac:dyDescent="0.2">
      <c r="A22035"/>
      <c r="B22035"/>
      <c r="J22035" s="1" t="s">
        <v>4656</v>
      </c>
      <c r="K22035" s="1">
        <f t="shared" si="688"/>
        <v>1972</v>
      </c>
      <c r="L22035" s="1" t="s">
        <v>8644</v>
      </c>
      <c r="M22035">
        <f t="shared" si="689"/>
        <v>6690</v>
      </c>
    </row>
    <row r="22036" spans="1:13" x14ac:dyDescent="0.2">
      <c r="A22036"/>
      <c r="B22036"/>
      <c r="J22036" s="1" t="s">
        <v>4656</v>
      </c>
      <c r="K22036" s="1">
        <f t="shared" si="688"/>
        <v>1972</v>
      </c>
      <c r="L22036" s="1" t="s">
        <v>8628</v>
      </c>
      <c r="M22036">
        <f t="shared" si="689"/>
        <v>6682</v>
      </c>
    </row>
    <row r="22037" spans="1:13" x14ac:dyDescent="0.2">
      <c r="A22037"/>
      <c r="B22037"/>
      <c r="J22037" s="1" t="s">
        <v>4656</v>
      </c>
      <c r="K22037" s="1">
        <f t="shared" si="688"/>
        <v>1972</v>
      </c>
      <c r="L22037" s="1" t="s">
        <v>8597</v>
      </c>
      <c r="M22037">
        <f t="shared" si="689"/>
        <v>6666</v>
      </c>
    </row>
    <row r="22038" spans="1:13" x14ac:dyDescent="0.2">
      <c r="A22038"/>
      <c r="B22038"/>
      <c r="J22038" s="1" t="s">
        <v>4656</v>
      </c>
      <c r="K22038" s="1">
        <f t="shared" si="688"/>
        <v>1972</v>
      </c>
      <c r="L22038" s="1" t="s">
        <v>8750</v>
      </c>
      <c r="M22038">
        <f t="shared" si="689"/>
        <v>6740</v>
      </c>
    </row>
    <row r="22039" spans="1:13" x14ac:dyDescent="0.2">
      <c r="A22039"/>
      <c r="B22039"/>
      <c r="J22039" s="1" t="s">
        <v>4656</v>
      </c>
      <c r="K22039" s="1">
        <f t="shared" si="688"/>
        <v>1972</v>
      </c>
      <c r="L22039" s="1" t="s">
        <v>8583</v>
      </c>
      <c r="M22039">
        <f t="shared" si="689"/>
        <v>6658</v>
      </c>
    </row>
    <row r="22040" spans="1:13" x14ac:dyDescent="0.2">
      <c r="A22040"/>
      <c r="B22040"/>
      <c r="J22040" s="1" t="s">
        <v>4656</v>
      </c>
      <c r="K22040" s="1">
        <f t="shared" si="688"/>
        <v>1972</v>
      </c>
      <c r="L22040" s="1" t="s">
        <v>8756</v>
      </c>
      <c r="M22040">
        <f t="shared" si="689"/>
        <v>6743</v>
      </c>
    </row>
    <row r="22041" spans="1:13" x14ac:dyDescent="0.2">
      <c r="A22041"/>
      <c r="B22041"/>
      <c r="J22041" s="1" t="s">
        <v>13763</v>
      </c>
      <c r="K22041" s="1">
        <f t="shared" si="688"/>
        <v>5890</v>
      </c>
      <c r="L22041" s="1" t="s">
        <v>8581</v>
      </c>
      <c r="M22041">
        <f t="shared" si="689"/>
        <v>6657</v>
      </c>
    </row>
    <row r="22042" spans="1:13" x14ac:dyDescent="0.2">
      <c r="A22042"/>
      <c r="B22042"/>
      <c r="J22042" s="1" t="s">
        <v>13763</v>
      </c>
      <c r="K22042" s="1">
        <f t="shared" si="688"/>
        <v>5890</v>
      </c>
      <c r="L22042" s="1" t="s">
        <v>8605</v>
      </c>
      <c r="M22042">
        <f t="shared" si="689"/>
        <v>6670</v>
      </c>
    </row>
    <row r="22043" spans="1:13" x14ac:dyDescent="0.2">
      <c r="A22043"/>
      <c r="B22043"/>
      <c r="J22043" s="1" t="s">
        <v>13763</v>
      </c>
      <c r="K22043" s="1">
        <f t="shared" si="688"/>
        <v>5890</v>
      </c>
      <c r="L22043" s="1" t="s">
        <v>6906</v>
      </c>
      <c r="M22043">
        <f t="shared" si="689"/>
        <v>6613</v>
      </c>
    </row>
    <row r="22044" spans="1:13" x14ac:dyDescent="0.2">
      <c r="A22044"/>
      <c r="B22044"/>
      <c r="J22044" s="1" t="s">
        <v>6250</v>
      </c>
      <c r="K22044" s="1">
        <f t="shared" si="688"/>
        <v>2670</v>
      </c>
      <c r="L22044" s="1" t="s">
        <v>8733</v>
      </c>
      <c r="M22044">
        <f t="shared" si="689"/>
        <v>6734</v>
      </c>
    </row>
    <row r="22045" spans="1:13" x14ac:dyDescent="0.2">
      <c r="A22045"/>
      <c r="B22045"/>
      <c r="J22045" s="1" t="s">
        <v>4658</v>
      </c>
      <c r="K22045" s="1">
        <f t="shared" si="688"/>
        <v>1973</v>
      </c>
      <c r="L22045" s="1" t="s">
        <v>6593</v>
      </c>
      <c r="M22045">
        <f t="shared" si="689"/>
        <v>6558</v>
      </c>
    </row>
    <row r="22046" spans="1:13" x14ac:dyDescent="0.2">
      <c r="A22046"/>
      <c r="B22046"/>
      <c r="J22046" s="1" t="s">
        <v>4658</v>
      </c>
      <c r="K22046" s="1">
        <f t="shared" si="688"/>
        <v>1973</v>
      </c>
      <c r="L22046" s="1" t="s">
        <v>6672</v>
      </c>
      <c r="M22046">
        <f t="shared" si="689"/>
        <v>6573</v>
      </c>
    </row>
    <row r="22047" spans="1:13" x14ac:dyDescent="0.2">
      <c r="A22047"/>
      <c r="B22047"/>
      <c r="J22047" s="1" t="s">
        <v>13765</v>
      </c>
      <c r="K22047" s="1">
        <f t="shared" si="688"/>
        <v>5891</v>
      </c>
      <c r="L22047" s="1" t="s">
        <v>1101</v>
      </c>
      <c r="M22047">
        <f t="shared" si="689"/>
        <v>6222</v>
      </c>
    </row>
    <row r="22048" spans="1:13" x14ac:dyDescent="0.2">
      <c r="A22048"/>
      <c r="B22048"/>
      <c r="J22048" s="1" t="s">
        <v>13765</v>
      </c>
      <c r="K22048" s="1">
        <f t="shared" si="688"/>
        <v>5891</v>
      </c>
      <c r="L22048" s="1" t="s">
        <v>297</v>
      </c>
      <c r="M22048">
        <f t="shared" si="689"/>
        <v>6027</v>
      </c>
    </row>
    <row r="22049" spans="1:13" x14ac:dyDescent="0.2">
      <c r="A22049"/>
      <c r="B22049"/>
      <c r="J22049" s="1" t="s">
        <v>6254</v>
      </c>
      <c r="K22049" s="1">
        <f t="shared" si="688"/>
        <v>2672</v>
      </c>
      <c r="L22049" s="1" t="s">
        <v>8581</v>
      </c>
      <c r="M22049">
        <f t="shared" si="689"/>
        <v>6657</v>
      </c>
    </row>
    <row r="22050" spans="1:13" x14ac:dyDescent="0.2">
      <c r="A22050"/>
      <c r="B22050"/>
      <c r="J22050" s="1" t="s">
        <v>13767</v>
      </c>
      <c r="K22050" s="1">
        <f t="shared" si="688"/>
        <v>5892</v>
      </c>
      <c r="L22050" s="1" t="s">
        <v>9026</v>
      </c>
      <c r="M22050">
        <f t="shared" si="689"/>
        <v>6844</v>
      </c>
    </row>
    <row r="22051" spans="1:13" x14ac:dyDescent="0.2">
      <c r="A22051"/>
      <c r="B22051"/>
      <c r="J22051" s="1" t="s">
        <v>4660</v>
      </c>
      <c r="K22051" s="1">
        <f t="shared" si="688"/>
        <v>1974</v>
      </c>
      <c r="L22051" s="1" t="s">
        <v>8661</v>
      </c>
      <c r="M22051">
        <f t="shared" si="689"/>
        <v>6698</v>
      </c>
    </row>
    <row r="22052" spans="1:13" x14ac:dyDescent="0.2">
      <c r="A22052"/>
      <c r="B22052"/>
      <c r="J22052" s="1" t="s">
        <v>4660</v>
      </c>
      <c r="K22052" s="1">
        <f t="shared" si="688"/>
        <v>1974</v>
      </c>
      <c r="L22052" s="1" t="s">
        <v>8599</v>
      </c>
      <c r="M22052">
        <f t="shared" si="689"/>
        <v>6667</v>
      </c>
    </row>
    <row r="22053" spans="1:13" x14ac:dyDescent="0.2">
      <c r="A22053"/>
      <c r="B22053"/>
      <c r="J22053" s="1" t="s">
        <v>4660</v>
      </c>
      <c r="K22053" s="1">
        <f t="shared" si="688"/>
        <v>1974</v>
      </c>
      <c r="L22053" s="1" t="s">
        <v>8817</v>
      </c>
      <c r="M22053">
        <f t="shared" si="689"/>
        <v>6774</v>
      </c>
    </row>
    <row r="22054" spans="1:13" x14ac:dyDescent="0.2">
      <c r="A22054"/>
      <c r="B22054"/>
      <c r="J22054" s="1" t="s">
        <v>4660</v>
      </c>
      <c r="K22054" s="1">
        <f t="shared" si="688"/>
        <v>1974</v>
      </c>
      <c r="L22054" s="1" t="s">
        <v>8722</v>
      </c>
      <c r="M22054">
        <f t="shared" si="689"/>
        <v>6729</v>
      </c>
    </row>
    <row r="22055" spans="1:13" x14ac:dyDescent="0.2">
      <c r="A22055"/>
      <c r="B22055"/>
      <c r="J22055" s="1" t="s">
        <v>4662</v>
      </c>
      <c r="K22055" s="1">
        <f t="shared" si="688"/>
        <v>1975</v>
      </c>
      <c r="L22055" s="1" t="s">
        <v>899</v>
      </c>
      <c r="M22055">
        <f t="shared" si="689"/>
        <v>6158</v>
      </c>
    </row>
    <row r="22056" spans="1:13" x14ac:dyDescent="0.2">
      <c r="A22056"/>
      <c r="B22056"/>
      <c r="J22056" s="1" t="s">
        <v>4662</v>
      </c>
      <c r="K22056" s="1">
        <f t="shared" si="688"/>
        <v>1975</v>
      </c>
      <c r="L22056" s="1" t="s">
        <v>8817</v>
      </c>
      <c r="M22056">
        <f t="shared" si="689"/>
        <v>6774</v>
      </c>
    </row>
    <row r="22057" spans="1:13" x14ac:dyDescent="0.2">
      <c r="A22057"/>
      <c r="B22057"/>
      <c r="J22057" s="1" t="s">
        <v>4662</v>
      </c>
      <c r="K22057" s="1">
        <f t="shared" si="688"/>
        <v>1975</v>
      </c>
      <c r="L22057" s="1" t="s">
        <v>1474</v>
      </c>
      <c r="M22057">
        <f t="shared" si="689"/>
        <v>6263</v>
      </c>
    </row>
    <row r="22058" spans="1:13" x14ac:dyDescent="0.2">
      <c r="A22058"/>
      <c r="B22058"/>
      <c r="J22058" s="1" t="s">
        <v>4662</v>
      </c>
      <c r="K22058" s="1">
        <f t="shared" si="688"/>
        <v>1975</v>
      </c>
      <c r="L22058" s="1" t="s">
        <v>921</v>
      </c>
      <c r="M22058">
        <f t="shared" si="689"/>
        <v>6166</v>
      </c>
    </row>
    <row r="22059" spans="1:13" x14ac:dyDescent="0.2">
      <c r="A22059"/>
      <c r="B22059"/>
      <c r="J22059" s="1" t="s">
        <v>4662</v>
      </c>
      <c r="K22059" s="1">
        <f t="shared" si="688"/>
        <v>1975</v>
      </c>
      <c r="L22059" s="1" t="s">
        <v>8599</v>
      </c>
      <c r="M22059">
        <f t="shared" si="689"/>
        <v>6667</v>
      </c>
    </row>
    <row r="22060" spans="1:13" x14ac:dyDescent="0.2">
      <c r="A22060"/>
      <c r="B22060"/>
      <c r="J22060" s="1" t="s">
        <v>4662</v>
      </c>
      <c r="K22060" s="1">
        <f t="shared" si="688"/>
        <v>1975</v>
      </c>
      <c r="L22060" s="1" t="s">
        <v>1832</v>
      </c>
      <c r="M22060">
        <f t="shared" si="689"/>
        <v>6275</v>
      </c>
    </row>
    <row r="22061" spans="1:13" x14ac:dyDescent="0.2">
      <c r="A22061"/>
      <c r="B22061"/>
      <c r="J22061" s="1" t="s">
        <v>8528</v>
      </c>
      <c r="K22061" s="1">
        <f t="shared" si="688"/>
        <v>3611</v>
      </c>
      <c r="L22061" s="1" t="s">
        <v>8578</v>
      </c>
      <c r="M22061">
        <f t="shared" si="689"/>
        <v>6655</v>
      </c>
    </row>
    <row r="22062" spans="1:13" x14ac:dyDescent="0.2">
      <c r="A22062"/>
      <c r="B22062"/>
      <c r="J22062" s="1" t="s">
        <v>8528</v>
      </c>
      <c r="K22062" s="1">
        <f t="shared" si="688"/>
        <v>3611</v>
      </c>
      <c r="L22062" s="1" t="s">
        <v>8756</v>
      </c>
      <c r="M22062">
        <f t="shared" si="689"/>
        <v>6743</v>
      </c>
    </row>
    <row r="22063" spans="1:13" x14ac:dyDescent="0.2">
      <c r="A22063"/>
      <c r="B22063"/>
      <c r="J22063" s="1" t="s">
        <v>8528</v>
      </c>
      <c r="K22063" s="1">
        <f t="shared" si="688"/>
        <v>3611</v>
      </c>
      <c r="L22063" s="1" t="s">
        <v>8628</v>
      </c>
      <c r="M22063">
        <f t="shared" si="689"/>
        <v>6682</v>
      </c>
    </row>
    <row r="22064" spans="1:13" x14ac:dyDescent="0.2">
      <c r="A22064"/>
      <c r="B22064"/>
      <c r="J22064" s="1" t="s">
        <v>8528</v>
      </c>
      <c r="K22064" s="1">
        <f t="shared" si="688"/>
        <v>3611</v>
      </c>
      <c r="L22064" s="1" t="s">
        <v>8750</v>
      </c>
      <c r="M22064">
        <f t="shared" si="689"/>
        <v>6740</v>
      </c>
    </row>
    <row r="22065" spans="1:13" x14ac:dyDescent="0.2">
      <c r="A22065"/>
      <c r="B22065"/>
      <c r="J22065" s="1" t="s">
        <v>8528</v>
      </c>
      <c r="K22065" s="1">
        <f t="shared" si="688"/>
        <v>3611</v>
      </c>
      <c r="L22065" s="1" t="s">
        <v>8644</v>
      </c>
      <c r="M22065">
        <f t="shared" si="689"/>
        <v>6690</v>
      </c>
    </row>
    <row r="22066" spans="1:13" x14ac:dyDescent="0.2">
      <c r="A22066"/>
      <c r="B22066"/>
      <c r="J22066" s="1" t="s">
        <v>8530</v>
      </c>
      <c r="K22066" s="1">
        <f t="shared" si="688"/>
        <v>3612</v>
      </c>
      <c r="L22066" s="1" t="s">
        <v>6400</v>
      </c>
      <c r="M22066">
        <f t="shared" si="689"/>
        <v>6487</v>
      </c>
    </row>
    <row r="22067" spans="1:13" x14ac:dyDescent="0.2">
      <c r="A22067"/>
      <c r="B22067"/>
      <c r="J22067" s="1" t="s">
        <v>8530</v>
      </c>
      <c r="K22067" s="1">
        <f t="shared" si="688"/>
        <v>3612</v>
      </c>
      <c r="L22067" s="1" t="s">
        <v>902</v>
      </c>
      <c r="M22067">
        <f t="shared" si="689"/>
        <v>6159</v>
      </c>
    </row>
    <row r="22068" spans="1:13" x14ac:dyDescent="0.2">
      <c r="A22068"/>
      <c r="B22068"/>
      <c r="J22068" s="1" t="s">
        <v>4668</v>
      </c>
      <c r="K22068" s="1">
        <f t="shared" si="688"/>
        <v>1978</v>
      </c>
      <c r="L22068" s="1" t="s">
        <v>8658</v>
      </c>
      <c r="M22068">
        <f t="shared" si="689"/>
        <v>6696</v>
      </c>
    </row>
    <row r="22069" spans="1:13" x14ac:dyDescent="0.2">
      <c r="A22069"/>
      <c r="B22069"/>
      <c r="J22069" s="1" t="s">
        <v>4668</v>
      </c>
      <c r="K22069" s="1">
        <f t="shared" si="688"/>
        <v>1978</v>
      </c>
      <c r="L22069" s="1" t="s">
        <v>8826</v>
      </c>
      <c r="M22069">
        <f t="shared" si="689"/>
        <v>6779</v>
      </c>
    </row>
    <row r="22070" spans="1:13" x14ac:dyDescent="0.2">
      <c r="A22070"/>
      <c r="B22070"/>
      <c r="J22070" s="1" t="s">
        <v>4668</v>
      </c>
      <c r="K22070" s="1">
        <f t="shared" si="688"/>
        <v>1978</v>
      </c>
      <c r="L22070" s="1" t="s">
        <v>8578</v>
      </c>
      <c r="M22070">
        <f t="shared" si="689"/>
        <v>6655</v>
      </c>
    </row>
    <row r="22071" spans="1:13" x14ac:dyDescent="0.2">
      <c r="A22071"/>
      <c r="B22071"/>
      <c r="J22071" s="1" t="s">
        <v>4670</v>
      </c>
      <c r="K22071" s="1">
        <f t="shared" si="688"/>
        <v>1979</v>
      </c>
      <c r="L22071" s="1" t="s">
        <v>8644</v>
      </c>
      <c r="M22071">
        <f t="shared" si="689"/>
        <v>6690</v>
      </c>
    </row>
    <row r="22072" spans="1:13" x14ac:dyDescent="0.2">
      <c r="A22072"/>
      <c r="B22072"/>
      <c r="J22072" s="1" t="s">
        <v>13769</v>
      </c>
      <c r="K22072" s="1">
        <f t="shared" si="688"/>
        <v>5893</v>
      </c>
      <c r="L22072" s="1" t="s">
        <v>544</v>
      </c>
      <c r="M22072">
        <f t="shared" si="689"/>
        <v>6076</v>
      </c>
    </row>
    <row r="22073" spans="1:13" x14ac:dyDescent="0.2">
      <c r="A22073"/>
      <c r="B22073"/>
      <c r="J22073" s="1" t="s">
        <v>13769</v>
      </c>
      <c r="K22073" s="1">
        <f t="shared" si="688"/>
        <v>5893</v>
      </c>
      <c r="L22073" s="1" t="s">
        <v>9073</v>
      </c>
      <c r="M22073">
        <f t="shared" si="689"/>
        <v>6851</v>
      </c>
    </row>
    <row r="22074" spans="1:13" x14ac:dyDescent="0.2">
      <c r="A22074"/>
      <c r="B22074"/>
      <c r="J22074" s="1" t="s">
        <v>13769</v>
      </c>
      <c r="K22074" s="1">
        <f t="shared" si="688"/>
        <v>5893</v>
      </c>
      <c r="L22074" s="1" t="s">
        <v>540</v>
      </c>
      <c r="M22074">
        <f t="shared" si="689"/>
        <v>6074</v>
      </c>
    </row>
    <row r="22075" spans="1:13" x14ac:dyDescent="0.2">
      <c r="A22075"/>
      <c r="B22075"/>
      <c r="J22075" s="1" t="s">
        <v>13769</v>
      </c>
      <c r="K22075" s="1">
        <f t="shared" si="688"/>
        <v>5893</v>
      </c>
      <c r="L22075" s="1" t="s">
        <v>6593</v>
      </c>
      <c r="M22075">
        <f t="shared" si="689"/>
        <v>6558</v>
      </c>
    </row>
    <row r="22076" spans="1:13" x14ac:dyDescent="0.2">
      <c r="A22076"/>
      <c r="B22076"/>
      <c r="J22076" s="1" t="s">
        <v>13769</v>
      </c>
      <c r="K22076" s="1">
        <f t="shared" si="688"/>
        <v>5893</v>
      </c>
      <c r="L22076" s="1" t="s">
        <v>6672</v>
      </c>
      <c r="M22076">
        <f t="shared" si="689"/>
        <v>6573</v>
      </c>
    </row>
    <row r="22077" spans="1:13" x14ac:dyDescent="0.2">
      <c r="A22077"/>
      <c r="B22077"/>
      <c r="J22077" s="1" t="s">
        <v>13769</v>
      </c>
      <c r="K22077" s="1">
        <f t="shared" si="688"/>
        <v>5893</v>
      </c>
      <c r="L22077" s="1" t="s">
        <v>398</v>
      </c>
      <c r="M22077">
        <f t="shared" si="689"/>
        <v>6046</v>
      </c>
    </row>
    <row r="22078" spans="1:13" x14ac:dyDescent="0.2">
      <c r="A22078"/>
      <c r="B22078"/>
      <c r="J22078" s="1" t="s">
        <v>4676</v>
      </c>
      <c r="K22078" s="1">
        <f t="shared" si="688"/>
        <v>1982</v>
      </c>
      <c r="L22078" s="1" t="s">
        <v>8581</v>
      </c>
      <c r="M22078">
        <f t="shared" si="689"/>
        <v>6657</v>
      </c>
    </row>
    <row r="22079" spans="1:13" x14ac:dyDescent="0.2">
      <c r="A22079"/>
      <c r="B22079"/>
      <c r="J22079" s="1" t="s">
        <v>4676</v>
      </c>
      <c r="K22079" s="1">
        <f t="shared" si="688"/>
        <v>1982</v>
      </c>
      <c r="L22079" s="1" t="s">
        <v>899</v>
      </c>
      <c r="M22079">
        <f t="shared" si="689"/>
        <v>6158</v>
      </c>
    </row>
    <row r="22080" spans="1:13" x14ac:dyDescent="0.2">
      <c r="A22080"/>
      <c r="B22080"/>
      <c r="J22080" s="1" t="s">
        <v>4676</v>
      </c>
      <c r="K22080" s="1">
        <f t="shared" si="688"/>
        <v>1982</v>
      </c>
      <c r="L22080" s="1" t="s">
        <v>1254</v>
      </c>
      <c r="M22080">
        <f t="shared" si="689"/>
        <v>6252</v>
      </c>
    </row>
    <row r="22081" spans="1:13" x14ac:dyDescent="0.2">
      <c r="A22081"/>
      <c r="B22081"/>
      <c r="J22081" s="1" t="s">
        <v>4676</v>
      </c>
      <c r="K22081" s="1">
        <f t="shared" si="688"/>
        <v>1982</v>
      </c>
      <c r="L22081" s="1" t="s">
        <v>8599</v>
      </c>
      <c r="M22081">
        <f t="shared" si="689"/>
        <v>6667</v>
      </c>
    </row>
    <row r="22082" spans="1:13" x14ac:dyDescent="0.2">
      <c r="A22082"/>
      <c r="B22082"/>
      <c r="J22082" s="1" t="s">
        <v>4678</v>
      </c>
      <c r="K22082" s="1">
        <f t="shared" si="688"/>
        <v>1983</v>
      </c>
      <c r="L22082" s="1" t="s">
        <v>8773</v>
      </c>
      <c r="M22082">
        <f t="shared" si="689"/>
        <v>6751</v>
      </c>
    </row>
    <row r="22083" spans="1:13" x14ac:dyDescent="0.2">
      <c r="A22083"/>
      <c r="B22083"/>
      <c r="J22083" s="1" t="s">
        <v>6256</v>
      </c>
      <c r="K22083" s="1">
        <f t="shared" ref="K22083:K22146" si="690">VLOOKUP(J:J,B:C,2,0)</f>
        <v>2673</v>
      </c>
      <c r="L22083" s="1" t="s">
        <v>8704</v>
      </c>
      <c r="M22083">
        <f t="shared" ref="M22083:M22146" si="691">VLOOKUP(L:L,B:C,2,0)</f>
        <v>6721</v>
      </c>
    </row>
    <row r="22084" spans="1:13" x14ac:dyDescent="0.2">
      <c r="A22084"/>
      <c r="B22084"/>
      <c r="J22084" s="1" t="s">
        <v>6256</v>
      </c>
      <c r="K22084" s="1">
        <f t="shared" si="690"/>
        <v>2673</v>
      </c>
      <c r="L22084" s="1" t="s">
        <v>8628</v>
      </c>
      <c r="M22084">
        <f t="shared" si="691"/>
        <v>6682</v>
      </c>
    </row>
    <row r="22085" spans="1:13" x14ac:dyDescent="0.2">
      <c r="A22085"/>
      <c r="B22085"/>
      <c r="J22085" s="1" t="s">
        <v>6256</v>
      </c>
      <c r="K22085" s="1">
        <f t="shared" si="690"/>
        <v>2673</v>
      </c>
      <c r="L22085" s="1" t="s">
        <v>8578</v>
      </c>
      <c r="M22085">
        <f t="shared" si="691"/>
        <v>6655</v>
      </c>
    </row>
    <row r="22086" spans="1:13" x14ac:dyDescent="0.2">
      <c r="A22086"/>
      <c r="B22086"/>
      <c r="J22086" s="1" t="s">
        <v>13771</v>
      </c>
      <c r="K22086" s="1">
        <f t="shared" si="690"/>
        <v>5894</v>
      </c>
      <c r="L22086" s="1" t="s">
        <v>6400</v>
      </c>
      <c r="M22086">
        <f t="shared" si="691"/>
        <v>6487</v>
      </c>
    </row>
    <row r="22087" spans="1:13" x14ac:dyDescent="0.2">
      <c r="A22087"/>
      <c r="B22087"/>
      <c r="J22087" s="1" t="s">
        <v>4680</v>
      </c>
      <c r="K22087" s="1">
        <f t="shared" si="690"/>
        <v>1984</v>
      </c>
      <c r="L22087" s="1" t="s">
        <v>575</v>
      </c>
      <c r="M22087">
        <f t="shared" si="691"/>
        <v>6087</v>
      </c>
    </row>
    <row r="22088" spans="1:13" x14ac:dyDescent="0.2">
      <c r="A22088"/>
      <c r="B22088"/>
      <c r="J22088" s="1" t="s">
        <v>4680</v>
      </c>
      <c r="K22088" s="1">
        <f t="shared" si="690"/>
        <v>1984</v>
      </c>
      <c r="L22088" s="1" t="s">
        <v>8575</v>
      </c>
      <c r="M22088">
        <f t="shared" si="691"/>
        <v>6654</v>
      </c>
    </row>
    <row r="22089" spans="1:13" x14ac:dyDescent="0.2">
      <c r="A22089"/>
      <c r="B22089"/>
      <c r="J22089" s="1" t="s">
        <v>4680</v>
      </c>
      <c r="K22089" s="1">
        <f t="shared" si="690"/>
        <v>1984</v>
      </c>
      <c r="L22089" s="1" t="s">
        <v>6359</v>
      </c>
      <c r="M22089">
        <f t="shared" si="691"/>
        <v>6472</v>
      </c>
    </row>
    <row r="22090" spans="1:13" x14ac:dyDescent="0.2">
      <c r="A22090"/>
      <c r="B22090"/>
      <c r="J22090" s="1" t="s">
        <v>13773</v>
      </c>
      <c r="K22090" s="1">
        <f t="shared" si="690"/>
        <v>5895</v>
      </c>
      <c r="L22090" s="1" t="s">
        <v>8888</v>
      </c>
      <c r="M22090">
        <f t="shared" si="691"/>
        <v>6801</v>
      </c>
    </row>
    <row r="22091" spans="1:13" x14ac:dyDescent="0.2">
      <c r="A22091"/>
      <c r="B22091"/>
      <c r="J22091" s="1" t="s">
        <v>13775</v>
      </c>
      <c r="K22091" s="1">
        <f t="shared" si="690"/>
        <v>5896</v>
      </c>
      <c r="L22091" s="1" t="s">
        <v>6789</v>
      </c>
      <c r="M22091">
        <f t="shared" si="691"/>
        <v>6595</v>
      </c>
    </row>
    <row r="22092" spans="1:13" x14ac:dyDescent="0.2">
      <c r="A22092"/>
      <c r="B22092"/>
      <c r="J22092" s="1" t="s">
        <v>13777</v>
      </c>
      <c r="K22092" s="1">
        <f t="shared" si="690"/>
        <v>5897</v>
      </c>
      <c r="L22092" s="1" t="s">
        <v>8750</v>
      </c>
      <c r="M22092">
        <f t="shared" si="691"/>
        <v>6740</v>
      </c>
    </row>
    <row r="22093" spans="1:13" x14ac:dyDescent="0.2">
      <c r="A22093"/>
      <c r="B22093"/>
      <c r="J22093" s="1" t="s">
        <v>13777</v>
      </c>
      <c r="K22093" s="1">
        <f t="shared" si="690"/>
        <v>5897</v>
      </c>
      <c r="L22093" s="1" t="s">
        <v>8628</v>
      </c>
      <c r="M22093">
        <f t="shared" si="691"/>
        <v>6682</v>
      </c>
    </row>
    <row r="22094" spans="1:13" x14ac:dyDescent="0.2">
      <c r="A22094"/>
      <c r="B22094"/>
      <c r="J22094" s="1" t="s">
        <v>13777</v>
      </c>
      <c r="K22094" s="1">
        <f t="shared" si="690"/>
        <v>5897</v>
      </c>
      <c r="L22094" s="1" t="s">
        <v>8578</v>
      </c>
      <c r="M22094">
        <f t="shared" si="691"/>
        <v>6655</v>
      </c>
    </row>
    <row r="22095" spans="1:13" x14ac:dyDescent="0.2">
      <c r="A22095"/>
      <c r="B22095"/>
      <c r="J22095" s="1" t="s">
        <v>13777</v>
      </c>
      <c r="K22095" s="1">
        <f t="shared" si="690"/>
        <v>5897</v>
      </c>
      <c r="L22095" s="1" t="s">
        <v>8644</v>
      </c>
      <c r="M22095">
        <f t="shared" si="691"/>
        <v>6690</v>
      </c>
    </row>
    <row r="22096" spans="1:13" x14ac:dyDescent="0.2">
      <c r="A22096"/>
      <c r="B22096"/>
      <c r="J22096" s="1" t="s">
        <v>13777</v>
      </c>
      <c r="K22096" s="1">
        <f t="shared" si="690"/>
        <v>5897</v>
      </c>
      <c r="L22096" s="1" t="s">
        <v>8583</v>
      </c>
      <c r="M22096">
        <f t="shared" si="691"/>
        <v>6658</v>
      </c>
    </row>
    <row r="22097" spans="1:13" x14ac:dyDescent="0.2">
      <c r="A22097"/>
      <c r="B22097"/>
      <c r="J22097" s="1" t="s">
        <v>4682</v>
      </c>
      <c r="K22097" s="1">
        <f t="shared" si="690"/>
        <v>1985</v>
      </c>
      <c r="L22097" s="1" t="s">
        <v>8750</v>
      </c>
      <c r="M22097">
        <f t="shared" si="691"/>
        <v>6740</v>
      </c>
    </row>
    <row r="22098" spans="1:13" x14ac:dyDescent="0.2">
      <c r="A22098"/>
      <c r="B22098"/>
      <c r="J22098" s="1" t="s">
        <v>4682</v>
      </c>
      <c r="K22098" s="1">
        <f t="shared" si="690"/>
        <v>1985</v>
      </c>
      <c r="L22098" s="1" t="s">
        <v>8583</v>
      </c>
      <c r="M22098">
        <f t="shared" si="691"/>
        <v>6658</v>
      </c>
    </row>
    <row r="22099" spans="1:13" x14ac:dyDescent="0.2">
      <c r="A22099"/>
      <c r="B22099"/>
      <c r="J22099" s="1" t="s">
        <v>4682</v>
      </c>
      <c r="K22099" s="1">
        <f t="shared" si="690"/>
        <v>1985</v>
      </c>
      <c r="L22099" s="1" t="s">
        <v>686</v>
      </c>
      <c r="M22099">
        <f t="shared" si="691"/>
        <v>6116</v>
      </c>
    </row>
    <row r="22100" spans="1:13" x14ac:dyDescent="0.2">
      <c r="A22100"/>
      <c r="B22100"/>
      <c r="J22100" s="1" t="s">
        <v>4682</v>
      </c>
      <c r="K22100" s="1">
        <f t="shared" si="690"/>
        <v>1985</v>
      </c>
      <c r="L22100" s="1" t="s">
        <v>8756</v>
      </c>
      <c r="M22100">
        <f t="shared" si="691"/>
        <v>6743</v>
      </c>
    </row>
    <row r="22101" spans="1:13" x14ac:dyDescent="0.2">
      <c r="A22101"/>
      <c r="B22101"/>
      <c r="J22101" s="1" t="s">
        <v>4682</v>
      </c>
      <c r="K22101" s="1">
        <f t="shared" si="690"/>
        <v>1985</v>
      </c>
      <c r="L22101" s="1" t="s">
        <v>8890</v>
      </c>
      <c r="M22101">
        <f t="shared" si="691"/>
        <v>6802</v>
      </c>
    </row>
    <row r="22102" spans="1:13" x14ac:dyDescent="0.2">
      <c r="A22102"/>
      <c r="B22102"/>
      <c r="J22102" s="1" t="s">
        <v>4682</v>
      </c>
      <c r="K22102" s="1">
        <f t="shared" si="690"/>
        <v>1985</v>
      </c>
      <c r="L22102" s="1" t="s">
        <v>8628</v>
      </c>
      <c r="M22102">
        <f t="shared" si="691"/>
        <v>6682</v>
      </c>
    </row>
    <row r="22103" spans="1:13" x14ac:dyDescent="0.2">
      <c r="A22103"/>
      <c r="B22103"/>
      <c r="J22103" s="1" t="s">
        <v>4682</v>
      </c>
      <c r="K22103" s="1">
        <f t="shared" si="690"/>
        <v>1985</v>
      </c>
      <c r="L22103" s="1" t="s">
        <v>8644</v>
      </c>
      <c r="M22103">
        <f t="shared" si="691"/>
        <v>6690</v>
      </c>
    </row>
    <row r="22104" spans="1:13" x14ac:dyDescent="0.2">
      <c r="A22104"/>
      <c r="B22104"/>
      <c r="J22104" s="1" t="s">
        <v>4682</v>
      </c>
      <c r="K22104" s="1">
        <f t="shared" si="690"/>
        <v>1985</v>
      </c>
      <c r="L22104" s="1" t="s">
        <v>8634</v>
      </c>
      <c r="M22104">
        <f t="shared" si="691"/>
        <v>6685</v>
      </c>
    </row>
    <row r="22105" spans="1:13" x14ac:dyDescent="0.2">
      <c r="A22105"/>
      <c r="B22105"/>
      <c r="J22105" s="1" t="s">
        <v>4682</v>
      </c>
      <c r="K22105" s="1">
        <f t="shared" si="690"/>
        <v>1985</v>
      </c>
      <c r="L22105" s="1" t="s">
        <v>8578</v>
      </c>
      <c r="M22105">
        <f t="shared" si="691"/>
        <v>6655</v>
      </c>
    </row>
    <row r="22106" spans="1:13" x14ac:dyDescent="0.2">
      <c r="A22106"/>
      <c r="B22106"/>
      <c r="J22106" s="1" t="s">
        <v>4684</v>
      </c>
      <c r="K22106" s="1">
        <f t="shared" si="690"/>
        <v>1986</v>
      </c>
      <c r="L22106" s="1" t="s">
        <v>8607</v>
      </c>
      <c r="M22106">
        <f t="shared" si="691"/>
        <v>6671</v>
      </c>
    </row>
    <row r="22107" spans="1:13" x14ac:dyDescent="0.2">
      <c r="A22107"/>
      <c r="B22107"/>
      <c r="J22107" s="1" t="s">
        <v>4684</v>
      </c>
      <c r="K22107" s="1">
        <f t="shared" si="690"/>
        <v>1986</v>
      </c>
      <c r="L22107" s="1" t="s">
        <v>899</v>
      </c>
      <c r="M22107">
        <f t="shared" si="691"/>
        <v>6158</v>
      </c>
    </row>
    <row r="22108" spans="1:13" x14ac:dyDescent="0.2">
      <c r="A22108"/>
      <c r="B22108"/>
      <c r="J22108" s="1" t="s">
        <v>4684</v>
      </c>
      <c r="K22108" s="1">
        <f t="shared" si="690"/>
        <v>1986</v>
      </c>
      <c r="L22108" s="1" t="s">
        <v>8817</v>
      </c>
      <c r="M22108">
        <f t="shared" si="691"/>
        <v>6774</v>
      </c>
    </row>
    <row r="22109" spans="1:13" x14ac:dyDescent="0.2">
      <c r="A22109"/>
      <c r="B22109"/>
      <c r="J22109" s="1" t="s">
        <v>4684</v>
      </c>
      <c r="K22109" s="1">
        <f t="shared" si="690"/>
        <v>1986</v>
      </c>
      <c r="L22109" s="1" t="s">
        <v>937</v>
      </c>
      <c r="M22109">
        <f t="shared" si="691"/>
        <v>6173</v>
      </c>
    </row>
    <row r="22110" spans="1:13" x14ac:dyDescent="0.2">
      <c r="A22110"/>
      <c r="B22110"/>
      <c r="J22110" s="1" t="s">
        <v>4684</v>
      </c>
      <c r="K22110" s="1">
        <f t="shared" si="690"/>
        <v>1986</v>
      </c>
      <c r="L22110" s="1" t="s">
        <v>921</v>
      </c>
      <c r="M22110">
        <f t="shared" si="691"/>
        <v>6166</v>
      </c>
    </row>
    <row r="22111" spans="1:13" x14ac:dyDescent="0.2">
      <c r="A22111"/>
      <c r="B22111"/>
      <c r="J22111" s="1" t="s">
        <v>13779</v>
      </c>
      <c r="K22111" s="1">
        <f t="shared" si="690"/>
        <v>5898</v>
      </c>
      <c r="L22111" s="1" t="s">
        <v>8636</v>
      </c>
      <c r="M22111">
        <f t="shared" si="691"/>
        <v>6686</v>
      </c>
    </row>
    <row r="22112" spans="1:13" x14ac:dyDescent="0.2">
      <c r="A22112"/>
      <c r="B22112"/>
      <c r="J22112" s="1" t="s">
        <v>13781</v>
      </c>
      <c r="K22112" s="1">
        <f t="shared" si="690"/>
        <v>5899</v>
      </c>
      <c r="L22112" s="1" t="s">
        <v>544</v>
      </c>
      <c r="M22112">
        <f t="shared" si="691"/>
        <v>6076</v>
      </c>
    </row>
    <row r="22113" spans="1:13" x14ac:dyDescent="0.2">
      <c r="A22113"/>
      <c r="B22113"/>
      <c r="J22113" s="1" t="s">
        <v>13783</v>
      </c>
      <c r="K22113" s="1">
        <f t="shared" si="690"/>
        <v>5900</v>
      </c>
      <c r="L22113" s="1" t="s">
        <v>6593</v>
      </c>
      <c r="M22113">
        <f t="shared" si="691"/>
        <v>6558</v>
      </c>
    </row>
    <row r="22114" spans="1:13" x14ac:dyDescent="0.2">
      <c r="A22114"/>
      <c r="B22114"/>
      <c r="J22114" s="1" t="s">
        <v>13783</v>
      </c>
      <c r="K22114" s="1">
        <f t="shared" si="690"/>
        <v>5900</v>
      </c>
      <c r="L22114" s="1" t="s">
        <v>8678</v>
      </c>
      <c r="M22114">
        <f t="shared" si="691"/>
        <v>6707</v>
      </c>
    </row>
    <row r="22115" spans="1:13" x14ac:dyDescent="0.2">
      <c r="A22115"/>
      <c r="B22115"/>
      <c r="J22115" s="1" t="s">
        <v>13785</v>
      </c>
      <c r="K22115" s="1">
        <f t="shared" si="690"/>
        <v>5901</v>
      </c>
      <c r="L22115" s="1" t="s">
        <v>6585</v>
      </c>
      <c r="M22115">
        <f t="shared" si="691"/>
        <v>6554</v>
      </c>
    </row>
    <row r="22116" spans="1:13" x14ac:dyDescent="0.2">
      <c r="A22116"/>
      <c r="B22116"/>
      <c r="J22116" s="1" t="s">
        <v>13787</v>
      </c>
      <c r="K22116" s="1">
        <f t="shared" si="690"/>
        <v>5902</v>
      </c>
      <c r="L22116" s="1" t="s">
        <v>8654</v>
      </c>
      <c r="M22116">
        <f t="shared" si="691"/>
        <v>6694</v>
      </c>
    </row>
    <row r="22117" spans="1:13" x14ac:dyDescent="0.2">
      <c r="A22117"/>
      <c r="B22117"/>
      <c r="J22117" s="1" t="s">
        <v>13789</v>
      </c>
      <c r="K22117" s="1">
        <f t="shared" si="690"/>
        <v>5903</v>
      </c>
      <c r="L22117" s="1" t="s">
        <v>8888</v>
      </c>
      <c r="M22117">
        <f t="shared" si="691"/>
        <v>6801</v>
      </c>
    </row>
    <row r="22118" spans="1:13" x14ac:dyDescent="0.2">
      <c r="A22118"/>
      <c r="B22118"/>
      <c r="J22118" s="1" t="s">
        <v>13789</v>
      </c>
      <c r="K22118" s="1">
        <f t="shared" si="690"/>
        <v>5903</v>
      </c>
      <c r="L22118" s="1" t="s">
        <v>10083</v>
      </c>
      <c r="M22118">
        <f t="shared" si="691"/>
        <v>6938</v>
      </c>
    </row>
    <row r="22119" spans="1:13" x14ac:dyDescent="0.2">
      <c r="A22119"/>
      <c r="B22119"/>
      <c r="J22119" s="1" t="s">
        <v>4686</v>
      </c>
      <c r="K22119" s="1">
        <f t="shared" si="690"/>
        <v>1987</v>
      </c>
      <c r="L22119" s="1" t="s">
        <v>8605</v>
      </c>
      <c r="M22119">
        <f t="shared" si="691"/>
        <v>6670</v>
      </c>
    </row>
    <row r="22120" spans="1:13" x14ac:dyDescent="0.2">
      <c r="A22120"/>
      <c r="B22120"/>
      <c r="J22120" s="1" t="s">
        <v>4686</v>
      </c>
      <c r="K22120" s="1">
        <f t="shared" si="690"/>
        <v>1987</v>
      </c>
      <c r="L22120" s="1" t="s">
        <v>6906</v>
      </c>
      <c r="M22120">
        <f t="shared" si="691"/>
        <v>6613</v>
      </c>
    </row>
    <row r="22121" spans="1:13" x14ac:dyDescent="0.2">
      <c r="A22121"/>
      <c r="B22121"/>
      <c r="J22121" s="1" t="s">
        <v>4686</v>
      </c>
      <c r="K22121" s="1">
        <f t="shared" si="690"/>
        <v>1987</v>
      </c>
      <c r="L22121" s="1" t="s">
        <v>8607</v>
      </c>
      <c r="M22121">
        <f t="shared" si="691"/>
        <v>6671</v>
      </c>
    </row>
    <row r="22122" spans="1:13" x14ac:dyDescent="0.2">
      <c r="A22122"/>
      <c r="B22122"/>
      <c r="J22122" s="1" t="s">
        <v>4686</v>
      </c>
      <c r="K22122" s="1">
        <f t="shared" si="690"/>
        <v>1987</v>
      </c>
      <c r="L22122" s="1" t="s">
        <v>8611</v>
      </c>
      <c r="M22122">
        <f t="shared" si="691"/>
        <v>6673</v>
      </c>
    </row>
    <row r="22123" spans="1:13" x14ac:dyDescent="0.2">
      <c r="A22123"/>
      <c r="B22123"/>
      <c r="J22123" s="1" t="s">
        <v>4686</v>
      </c>
      <c r="K22123" s="1">
        <f t="shared" si="690"/>
        <v>1987</v>
      </c>
      <c r="L22123" s="1" t="s">
        <v>8580</v>
      </c>
      <c r="M22123">
        <f t="shared" si="691"/>
        <v>6656</v>
      </c>
    </row>
    <row r="22124" spans="1:13" x14ac:dyDescent="0.2">
      <c r="A22124"/>
      <c r="B22124"/>
      <c r="J22124" s="1" t="s">
        <v>4686</v>
      </c>
      <c r="K22124" s="1">
        <f t="shared" si="690"/>
        <v>1987</v>
      </c>
      <c r="L22124" s="1" t="s">
        <v>8581</v>
      </c>
      <c r="M22124">
        <f t="shared" si="691"/>
        <v>6657</v>
      </c>
    </row>
    <row r="22125" spans="1:13" x14ac:dyDescent="0.2">
      <c r="A22125"/>
      <c r="B22125"/>
      <c r="J22125" s="1" t="s">
        <v>13791</v>
      </c>
      <c r="K22125" s="1">
        <f t="shared" si="690"/>
        <v>5904</v>
      </c>
      <c r="L22125" s="1" t="s">
        <v>1101</v>
      </c>
      <c r="M22125">
        <f t="shared" si="691"/>
        <v>6222</v>
      </c>
    </row>
    <row r="22126" spans="1:13" x14ac:dyDescent="0.2">
      <c r="A22126"/>
      <c r="B22126"/>
      <c r="J22126" s="1" t="s">
        <v>13791</v>
      </c>
      <c r="K22126" s="1">
        <f t="shared" si="690"/>
        <v>5904</v>
      </c>
      <c r="L22126" s="1" t="s">
        <v>6775</v>
      </c>
      <c r="M22126">
        <f t="shared" si="691"/>
        <v>6592</v>
      </c>
    </row>
    <row r="22127" spans="1:13" x14ac:dyDescent="0.2">
      <c r="A22127"/>
      <c r="B22127"/>
      <c r="J22127" s="1" t="s">
        <v>13791</v>
      </c>
      <c r="K22127" s="1">
        <f t="shared" si="690"/>
        <v>5904</v>
      </c>
      <c r="L22127" s="1" t="s">
        <v>8578</v>
      </c>
      <c r="M22127">
        <f t="shared" si="691"/>
        <v>6655</v>
      </c>
    </row>
    <row r="22128" spans="1:13" x14ac:dyDescent="0.2">
      <c r="A22128"/>
      <c r="B22128"/>
      <c r="J22128" s="1" t="s">
        <v>13791</v>
      </c>
      <c r="K22128" s="1">
        <f t="shared" si="690"/>
        <v>5904</v>
      </c>
      <c r="L22128" s="1" t="s">
        <v>8678</v>
      </c>
      <c r="M22128">
        <f t="shared" si="691"/>
        <v>6707</v>
      </c>
    </row>
    <row r="22129" spans="1:13" x14ac:dyDescent="0.2">
      <c r="A22129"/>
      <c r="B22129"/>
      <c r="J22129" s="1" t="s">
        <v>13791</v>
      </c>
      <c r="K22129" s="1">
        <f t="shared" si="690"/>
        <v>5904</v>
      </c>
      <c r="L22129" s="1" t="s">
        <v>8628</v>
      </c>
      <c r="M22129">
        <f t="shared" si="691"/>
        <v>6682</v>
      </c>
    </row>
    <row r="22130" spans="1:13" x14ac:dyDescent="0.2">
      <c r="A22130"/>
      <c r="B22130"/>
      <c r="J22130" s="1" t="s">
        <v>13791</v>
      </c>
      <c r="K22130" s="1">
        <f t="shared" si="690"/>
        <v>5904</v>
      </c>
      <c r="L22130" s="1" t="s">
        <v>398</v>
      </c>
      <c r="M22130">
        <f t="shared" si="691"/>
        <v>6046</v>
      </c>
    </row>
    <row r="22131" spans="1:13" x14ac:dyDescent="0.2">
      <c r="A22131"/>
      <c r="B22131"/>
      <c r="J22131" s="1" t="s">
        <v>13791</v>
      </c>
      <c r="K22131" s="1">
        <f t="shared" si="690"/>
        <v>5904</v>
      </c>
      <c r="L22131" s="1" t="s">
        <v>6593</v>
      </c>
      <c r="M22131">
        <f t="shared" si="691"/>
        <v>6558</v>
      </c>
    </row>
    <row r="22132" spans="1:13" x14ac:dyDescent="0.2">
      <c r="A22132"/>
      <c r="B22132"/>
      <c r="J22132" s="1" t="s">
        <v>13793</v>
      </c>
      <c r="K22132" s="1">
        <f t="shared" si="690"/>
        <v>5905</v>
      </c>
      <c r="L22132" s="1" t="s">
        <v>872</v>
      </c>
      <c r="M22132">
        <f t="shared" si="691"/>
        <v>6146</v>
      </c>
    </row>
    <row r="22133" spans="1:13" x14ac:dyDescent="0.2">
      <c r="A22133"/>
      <c r="B22133"/>
      <c r="J22133" s="1" t="s">
        <v>13793</v>
      </c>
      <c r="K22133" s="1">
        <f t="shared" si="690"/>
        <v>5905</v>
      </c>
      <c r="L22133" s="1" t="s">
        <v>8578</v>
      </c>
      <c r="M22133">
        <f t="shared" si="691"/>
        <v>6655</v>
      </c>
    </row>
    <row r="22134" spans="1:13" x14ac:dyDescent="0.2">
      <c r="A22134"/>
      <c r="B22134"/>
      <c r="J22134" s="1" t="s">
        <v>6259</v>
      </c>
      <c r="K22134" s="1">
        <f t="shared" si="690"/>
        <v>2675</v>
      </c>
      <c r="L22134" s="1" t="s">
        <v>8578</v>
      </c>
      <c r="M22134">
        <f t="shared" si="691"/>
        <v>6655</v>
      </c>
    </row>
    <row r="22135" spans="1:13" x14ac:dyDescent="0.2">
      <c r="A22135"/>
      <c r="B22135"/>
      <c r="J22135" s="1" t="s">
        <v>6259</v>
      </c>
      <c r="K22135" s="1">
        <f t="shared" si="690"/>
        <v>2675</v>
      </c>
      <c r="L22135" s="1" t="s">
        <v>8609</v>
      </c>
      <c r="M22135">
        <f t="shared" si="691"/>
        <v>6672</v>
      </c>
    </row>
    <row r="22136" spans="1:13" x14ac:dyDescent="0.2">
      <c r="A22136"/>
      <c r="B22136"/>
      <c r="J22136" s="1" t="s">
        <v>6259</v>
      </c>
      <c r="K22136" s="1">
        <f t="shared" si="690"/>
        <v>2675</v>
      </c>
      <c r="L22136" s="1" t="s">
        <v>8652</v>
      </c>
      <c r="M22136">
        <f t="shared" si="691"/>
        <v>6693</v>
      </c>
    </row>
    <row r="22137" spans="1:13" x14ac:dyDescent="0.2">
      <c r="A22137"/>
      <c r="B22137"/>
      <c r="J22137" s="1" t="s">
        <v>6259</v>
      </c>
      <c r="K22137" s="1">
        <f t="shared" si="690"/>
        <v>2675</v>
      </c>
      <c r="L22137" s="1" t="s">
        <v>8611</v>
      </c>
      <c r="M22137">
        <f t="shared" si="691"/>
        <v>6673</v>
      </c>
    </row>
    <row r="22138" spans="1:13" x14ac:dyDescent="0.2">
      <c r="A22138"/>
      <c r="B22138"/>
      <c r="J22138" s="1" t="s">
        <v>13795</v>
      </c>
      <c r="K22138" s="1">
        <f t="shared" si="690"/>
        <v>5906</v>
      </c>
      <c r="L22138" s="1" t="s">
        <v>8654</v>
      </c>
      <c r="M22138">
        <f t="shared" si="691"/>
        <v>6694</v>
      </c>
    </row>
    <row r="22139" spans="1:13" x14ac:dyDescent="0.2">
      <c r="A22139"/>
      <c r="B22139"/>
      <c r="J22139" s="1" t="s">
        <v>8532</v>
      </c>
      <c r="K22139" s="1">
        <f t="shared" si="690"/>
        <v>3613</v>
      </c>
      <c r="L22139" s="1" t="s">
        <v>8597</v>
      </c>
      <c r="M22139">
        <f t="shared" si="691"/>
        <v>6666</v>
      </c>
    </row>
    <row r="22140" spans="1:13" x14ac:dyDescent="0.2">
      <c r="A22140"/>
      <c r="B22140"/>
      <c r="J22140" s="1" t="s">
        <v>8532</v>
      </c>
      <c r="K22140" s="1">
        <f t="shared" si="690"/>
        <v>3613</v>
      </c>
      <c r="L22140" s="1" t="s">
        <v>8900</v>
      </c>
      <c r="M22140">
        <f t="shared" si="691"/>
        <v>6805</v>
      </c>
    </row>
    <row r="22141" spans="1:13" x14ac:dyDescent="0.2">
      <c r="A22141"/>
      <c r="B22141"/>
      <c r="J22141" s="1" t="s">
        <v>4688</v>
      </c>
      <c r="K22141" s="1">
        <f t="shared" si="690"/>
        <v>1988</v>
      </c>
      <c r="L22141" s="1" t="s">
        <v>8578</v>
      </c>
      <c r="M22141">
        <f t="shared" si="691"/>
        <v>6655</v>
      </c>
    </row>
    <row r="22142" spans="1:13" x14ac:dyDescent="0.2">
      <c r="A22142"/>
      <c r="B22142"/>
      <c r="J22142" s="1" t="s">
        <v>4688</v>
      </c>
      <c r="K22142" s="1">
        <f t="shared" si="690"/>
        <v>1988</v>
      </c>
      <c r="L22142" s="1" t="s">
        <v>6550</v>
      </c>
      <c r="M22142">
        <f t="shared" si="691"/>
        <v>6544</v>
      </c>
    </row>
    <row r="22143" spans="1:13" x14ac:dyDescent="0.2">
      <c r="A22143"/>
      <c r="B22143"/>
      <c r="J22143" s="1" t="s">
        <v>4688</v>
      </c>
      <c r="K22143" s="1">
        <f t="shared" si="690"/>
        <v>1988</v>
      </c>
      <c r="L22143" s="1" t="s">
        <v>8599</v>
      </c>
      <c r="M22143">
        <f t="shared" si="691"/>
        <v>6667</v>
      </c>
    </row>
    <row r="22144" spans="1:13" x14ac:dyDescent="0.2">
      <c r="A22144"/>
      <c r="B22144"/>
      <c r="J22144" s="1" t="s">
        <v>4688</v>
      </c>
      <c r="K22144" s="1">
        <f t="shared" si="690"/>
        <v>1988</v>
      </c>
      <c r="L22144" s="1" t="s">
        <v>6400</v>
      </c>
      <c r="M22144">
        <f t="shared" si="691"/>
        <v>6487</v>
      </c>
    </row>
    <row r="22145" spans="1:13" x14ac:dyDescent="0.2">
      <c r="A22145"/>
      <c r="B22145"/>
      <c r="J22145" s="1" t="s">
        <v>6261</v>
      </c>
      <c r="K22145" s="1">
        <f t="shared" si="690"/>
        <v>2676</v>
      </c>
      <c r="L22145" s="1" t="s">
        <v>1474</v>
      </c>
      <c r="M22145">
        <f t="shared" si="691"/>
        <v>6263</v>
      </c>
    </row>
    <row r="22146" spans="1:13" x14ac:dyDescent="0.2">
      <c r="A22146"/>
      <c r="B22146"/>
      <c r="J22146" s="1" t="s">
        <v>6261</v>
      </c>
      <c r="K22146" s="1">
        <f t="shared" si="690"/>
        <v>2676</v>
      </c>
      <c r="L22146" s="1" t="s">
        <v>921</v>
      </c>
      <c r="M22146">
        <f t="shared" si="691"/>
        <v>6166</v>
      </c>
    </row>
    <row r="22147" spans="1:13" x14ac:dyDescent="0.2">
      <c r="A22147"/>
      <c r="B22147"/>
      <c r="J22147" s="1" t="s">
        <v>6261</v>
      </c>
      <c r="K22147" s="1">
        <f t="shared" ref="K22147:K22210" si="692">VLOOKUP(J:J,B:C,2,0)</f>
        <v>2676</v>
      </c>
      <c r="L22147" s="1" t="s">
        <v>881</v>
      </c>
      <c r="M22147">
        <f t="shared" ref="M22147:M22210" si="693">VLOOKUP(L:L,B:C,2,0)</f>
        <v>6150</v>
      </c>
    </row>
    <row r="22148" spans="1:13" x14ac:dyDescent="0.2">
      <c r="A22148"/>
      <c r="B22148"/>
      <c r="J22148" s="1" t="s">
        <v>6263</v>
      </c>
      <c r="K22148" s="1">
        <f t="shared" si="692"/>
        <v>2677</v>
      </c>
      <c r="L22148" s="1" t="s">
        <v>8593</v>
      </c>
      <c r="M22148">
        <f t="shared" si="693"/>
        <v>6664</v>
      </c>
    </row>
    <row r="22149" spans="1:13" x14ac:dyDescent="0.2">
      <c r="A22149"/>
      <c r="B22149"/>
      <c r="J22149" s="1" t="s">
        <v>6263</v>
      </c>
      <c r="K22149" s="1">
        <f t="shared" si="692"/>
        <v>2677</v>
      </c>
      <c r="L22149" s="1" t="s">
        <v>8652</v>
      </c>
      <c r="M22149">
        <f t="shared" si="693"/>
        <v>6693</v>
      </c>
    </row>
    <row r="22150" spans="1:13" x14ac:dyDescent="0.2">
      <c r="A22150"/>
      <c r="B22150"/>
      <c r="J22150" s="1" t="s">
        <v>4690</v>
      </c>
      <c r="K22150" s="1">
        <f t="shared" si="692"/>
        <v>1989</v>
      </c>
      <c r="L22150" s="1" t="s">
        <v>8661</v>
      </c>
      <c r="M22150">
        <f t="shared" si="693"/>
        <v>6698</v>
      </c>
    </row>
    <row r="22151" spans="1:13" x14ac:dyDescent="0.2">
      <c r="A22151"/>
      <c r="B22151"/>
      <c r="J22151" s="1" t="s">
        <v>4690</v>
      </c>
      <c r="K22151" s="1">
        <f t="shared" si="692"/>
        <v>1989</v>
      </c>
      <c r="L22151" s="1" t="s">
        <v>8599</v>
      </c>
      <c r="M22151">
        <f t="shared" si="693"/>
        <v>6667</v>
      </c>
    </row>
    <row r="22152" spans="1:13" x14ac:dyDescent="0.2">
      <c r="A22152"/>
      <c r="B22152"/>
      <c r="J22152" s="1" t="s">
        <v>4690</v>
      </c>
      <c r="K22152" s="1">
        <f t="shared" si="692"/>
        <v>1989</v>
      </c>
      <c r="L22152" s="1" t="s">
        <v>8581</v>
      </c>
      <c r="M22152">
        <f t="shared" si="693"/>
        <v>6657</v>
      </c>
    </row>
    <row r="22153" spans="1:13" x14ac:dyDescent="0.2">
      <c r="A22153"/>
      <c r="B22153"/>
      <c r="J22153" s="1" t="s">
        <v>4690</v>
      </c>
      <c r="K22153" s="1">
        <f t="shared" si="692"/>
        <v>1989</v>
      </c>
      <c r="L22153" s="1" t="s">
        <v>8609</v>
      </c>
      <c r="M22153">
        <f t="shared" si="693"/>
        <v>6672</v>
      </c>
    </row>
    <row r="22154" spans="1:13" x14ac:dyDescent="0.2">
      <c r="A22154"/>
      <c r="B22154"/>
      <c r="J22154" s="1" t="s">
        <v>4690</v>
      </c>
      <c r="K22154" s="1">
        <f t="shared" si="692"/>
        <v>1989</v>
      </c>
      <c r="L22154" s="1" t="s">
        <v>8722</v>
      </c>
      <c r="M22154">
        <f t="shared" si="693"/>
        <v>6729</v>
      </c>
    </row>
    <row r="22155" spans="1:13" x14ac:dyDescent="0.2">
      <c r="A22155"/>
      <c r="B22155"/>
      <c r="J22155" s="1" t="s">
        <v>4690</v>
      </c>
      <c r="K22155" s="1">
        <f t="shared" si="692"/>
        <v>1989</v>
      </c>
      <c r="L22155" s="1" t="s">
        <v>8578</v>
      </c>
      <c r="M22155">
        <f t="shared" si="693"/>
        <v>6655</v>
      </c>
    </row>
    <row r="22156" spans="1:13" x14ac:dyDescent="0.2">
      <c r="A22156"/>
      <c r="B22156"/>
      <c r="J22156" s="1" t="s">
        <v>4690</v>
      </c>
      <c r="K22156" s="1">
        <f t="shared" si="692"/>
        <v>1989</v>
      </c>
      <c r="L22156" s="1" t="s">
        <v>544</v>
      </c>
      <c r="M22156">
        <f t="shared" si="693"/>
        <v>6076</v>
      </c>
    </row>
    <row r="22157" spans="1:13" x14ac:dyDescent="0.2">
      <c r="A22157"/>
      <c r="B22157"/>
      <c r="J22157" s="1" t="s">
        <v>4690</v>
      </c>
      <c r="K22157" s="1">
        <f t="shared" si="692"/>
        <v>1989</v>
      </c>
      <c r="L22157" s="1" t="s">
        <v>8607</v>
      </c>
      <c r="M22157">
        <f t="shared" si="693"/>
        <v>6671</v>
      </c>
    </row>
    <row r="22158" spans="1:13" x14ac:dyDescent="0.2">
      <c r="A22158"/>
      <c r="B22158"/>
      <c r="J22158" s="1" t="s">
        <v>4690</v>
      </c>
      <c r="K22158" s="1">
        <f t="shared" si="692"/>
        <v>1989</v>
      </c>
      <c r="L22158" s="1" t="s">
        <v>885</v>
      </c>
      <c r="M22158">
        <f t="shared" si="693"/>
        <v>6152</v>
      </c>
    </row>
    <row r="22159" spans="1:13" x14ac:dyDescent="0.2">
      <c r="A22159"/>
      <c r="B22159"/>
      <c r="J22159" s="1" t="s">
        <v>6265</v>
      </c>
      <c r="K22159" s="1">
        <f t="shared" si="692"/>
        <v>2678</v>
      </c>
      <c r="L22159" s="1" t="s">
        <v>8888</v>
      </c>
      <c r="M22159">
        <f t="shared" si="693"/>
        <v>6801</v>
      </c>
    </row>
    <row r="22160" spans="1:13" x14ac:dyDescent="0.2">
      <c r="A22160"/>
      <c r="B22160"/>
      <c r="J22160" s="1" t="s">
        <v>6265</v>
      </c>
      <c r="K22160" s="1">
        <f t="shared" si="692"/>
        <v>2678</v>
      </c>
      <c r="L22160" s="1" t="s">
        <v>1046</v>
      </c>
      <c r="M22160">
        <f t="shared" si="693"/>
        <v>6208</v>
      </c>
    </row>
    <row r="22161" spans="1:13" x14ac:dyDescent="0.2">
      <c r="A22161"/>
      <c r="B22161"/>
      <c r="J22161" s="1" t="s">
        <v>4692</v>
      </c>
      <c r="K22161" s="1">
        <f t="shared" si="692"/>
        <v>1990</v>
      </c>
      <c r="L22161" s="1" t="s">
        <v>8890</v>
      </c>
      <c r="M22161">
        <f t="shared" si="693"/>
        <v>6802</v>
      </c>
    </row>
    <row r="22162" spans="1:13" x14ac:dyDescent="0.2">
      <c r="A22162"/>
      <c r="B22162"/>
      <c r="J22162" s="1" t="s">
        <v>4692</v>
      </c>
      <c r="K22162" s="1">
        <f t="shared" si="692"/>
        <v>1990</v>
      </c>
      <c r="L22162" s="1" t="s">
        <v>1003</v>
      </c>
      <c r="M22162">
        <f t="shared" si="693"/>
        <v>6196</v>
      </c>
    </row>
    <row r="22163" spans="1:13" x14ac:dyDescent="0.2">
      <c r="A22163"/>
      <c r="B22163"/>
      <c r="J22163" s="1" t="s">
        <v>4692</v>
      </c>
      <c r="K22163" s="1">
        <f t="shared" si="692"/>
        <v>1990</v>
      </c>
      <c r="L22163" s="1" t="s">
        <v>8607</v>
      </c>
      <c r="M22163">
        <f t="shared" si="693"/>
        <v>6671</v>
      </c>
    </row>
    <row r="22164" spans="1:13" x14ac:dyDescent="0.2">
      <c r="A22164"/>
      <c r="B22164"/>
      <c r="J22164" s="1" t="s">
        <v>6271</v>
      </c>
      <c r="K22164" s="1">
        <f t="shared" si="692"/>
        <v>2681</v>
      </c>
      <c r="L22164" s="1" t="s">
        <v>1317</v>
      </c>
      <c r="M22164">
        <f t="shared" si="693"/>
        <v>6258</v>
      </c>
    </row>
    <row r="22165" spans="1:13" x14ac:dyDescent="0.2">
      <c r="A22165"/>
      <c r="B22165"/>
      <c r="J22165" s="1" t="s">
        <v>6271</v>
      </c>
      <c r="K22165" s="1">
        <f t="shared" si="692"/>
        <v>2681</v>
      </c>
      <c r="L22165" s="1" t="s">
        <v>6400</v>
      </c>
      <c r="M22165">
        <f t="shared" si="693"/>
        <v>6487</v>
      </c>
    </row>
    <row r="22166" spans="1:13" x14ac:dyDescent="0.2">
      <c r="A22166"/>
      <c r="B22166"/>
      <c r="J22166" s="1" t="s">
        <v>6271</v>
      </c>
      <c r="K22166" s="1">
        <f t="shared" si="692"/>
        <v>2681</v>
      </c>
      <c r="L22166" s="1" t="s">
        <v>1254</v>
      </c>
      <c r="M22166">
        <f t="shared" si="693"/>
        <v>6252</v>
      </c>
    </row>
    <row r="22167" spans="1:13" x14ac:dyDescent="0.2">
      <c r="A22167"/>
      <c r="B22167"/>
      <c r="J22167" s="1" t="s">
        <v>13797</v>
      </c>
      <c r="K22167" s="1">
        <f t="shared" si="692"/>
        <v>5907</v>
      </c>
      <c r="L22167" s="1" t="s">
        <v>8649</v>
      </c>
      <c r="M22167">
        <f t="shared" si="693"/>
        <v>6692</v>
      </c>
    </row>
    <row r="22168" spans="1:13" x14ac:dyDescent="0.2">
      <c r="A22168"/>
      <c r="B22168"/>
      <c r="J22168" s="1" t="s">
        <v>13799</v>
      </c>
      <c r="K22168" s="1">
        <f t="shared" si="692"/>
        <v>5908</v>
      </c>
      <c r="L22168" s="1" t="s">
        <v>8580</v>
      </c>
      <c r="M22168">
        <f t="shared" si="693"/>
        <v>6656</v>
      </c>
    </row>
    <row r="22169" spans="1:13" x14ac:dyDescent="0.2">
      <c r="A22169"/>
      <c r="B22169"/>
      <c r="J22169" s="1" t="s">
        <v>13799</v>
      </c>
      <c r="K22169" s="1">
        <f t="shared" si="692"/>
        <v>5908</v>
      </c>
      <c r="L22169" s="1" t="s">
        <v>8888</v>
      </c>
      <c r="M22169">
        <f t="shared" si="693"/>
        <v>6801</v>
      </c>
    </row>
    <row r="22170" spans="1:13" x14ac:dyDescent="0.2">
      <c r="A22170"/>
      <c r="B22170"/>
      <c r="J22170" s="1" t="s">
        <v>4694</v>
      </c>
      <c r="K22170" s="1">
        <f t="shared" si="692"/>
        <v>1991</v>
      </c>
      <c r="L22170" s="1" t="s">
        <v>9198</v>
      </c>
      <c r="M22170">
        <f t="shared" si="693"/>
        <v>6875</v>
      </c>
    </row>
    <row r="22171" spans="1:13" x14ac:dyDescent="0.2">
      <c r="A22171"/>
      <c r="B22171"/>
      <c r="J22171" s="1" t="s">
        <v>4694</v>
      </c>
      <c r="K22171" s="1">
        <f t="shared" si="692"/>
        <v>1991</v>
      </c>
      <c r="L22171" s="1" t="s">
        <v>11691</v>
      </c>
      <c r="M22171">
        <f t="shared" si="693"/>
        <v>6990</v>
      </c>
    </row>
    <row r="22172" spans="1:13" x14ac:dyDescent="0.2">
      <c r="A22172"/>
      <c r="B22172"/>
      <c r="J22172" s="1" t="s">
        <v>13801</v>
      </c>
      <c r="K22172" s="1">
        <f t="shared" si="692"/>
        <v>5909</v>
      </c>
      <c r="L22172" s="1" t="s">
        <v>8987</v>
      </c>
      <c r="M22172">
        <f t="shared" si="693"/>
        <v>6836</v>
      </c>
    </row>
    <row r="22173" spans="1:13" x14ac:dyDescent="0.2">
      <c r="A22173"/>
      <c r="B22173"/>
      <c r="J22173" s="1" t="s">
        <v>6275</v>
      </c>
      <c r="K22173" s="1">
        <f t="shared" si="692"/>
        <v>2683</v>
      </c>
      <c r="L22173" s="1" t="s">
        <v>1317</v>
      </c>
      <c r="M22173">
        <f t="shared" si="693"/>
        <v>6258</v>
      </c>
    </row>
    <row r="22174" spans="1:13" x14ac:dyDescent="0.2">
      <c r="A22174"/>
      <c r="B22174"/>
      <c r="J22174" s="1" t="s">
        <v>4696</v>
      </c>
      <c r="K22174" s="1">
        <f t="shared" si="692"/>
        <v>1992</v>
      </c>
      <c r="L22174" s="1" t="s">
        <v>8605</v>
      </c>
      <c r="M22174">
        <f t="shared" si="693"/>
        <v>6670</v>
      </c>
    </row>
    <row r="22175" spans="1:13" x14ac:dyDescent="0.2">
      <c r="A22175"/>
      <c r="B22175"/>
      <c r="J22175" s="1" t="s">
        <v>4696</v>
      </c>
      <c r="K22175" s="1">
        <f t="shared" si="692"/>
        <v>1992</v>
      </c>
      <c r="L22175" s="1" t="s">
        <v>8581</v>
      </c>
      <c r="M22175">
        <f t="shared" si="693"/>
        <v>6657</v>
      </c>
    </row>
    <row r="22176" spans="1:13" x14ac:dyDescent="0.2">
      <c r="A22176"/>
      <c r="B22176"/>
      <c r="J22176" s="1" t="s">
        <v>4696</v>
      </c>
      <c r="K22176" s="1">
        <f t="shared" si="692"/>
        <v>1992</v>
      </c>
      <c r="L22176" s="1" t="s">
        <v>8578</v>
      </c>
      <c r="M22176">
        <f t="shared" si="693"/>
        <v>6655</v>
      </c>
    </row>
    <row r="22177" spans="1:13" x14ac:dyDescent="0.2">
      <c r="A22177"/>
      <c r="B22177"/>
      <c r="J22177" s="1" t="s">
        <v>4696</v>
      </c>
      <c r="K22177" s="1">
        <f t="shared" si="692"/>
        <v>1992</v>
      </c>
      <c r="L22177" s="1" t="s">
        <v>885</v>
      </c>
      <c r="M22177">
        <f t="shared" si="693"/>
        <v>6152</v>
      </c>
    </row>
    <row r="22178" spans="1:13" x14ac:dyDescent="0.2">
      <c r="A22178"/>
      <c r="B22178"/>
      <c r="J22178" s="1" t="s">
        <v>4696</v>
      </c>
      <c r="K22178" s="1">
        <f t="shared" si="692"/>
        <v>1992</v>
      </c>
      <c r="L22178" s="1" t="s">
        <v>8580</v>
      </c>
      <c r="M22178">
        <f t="shared" si="693"/>
        <v>6656</v>
      </c>
    </row>
    <row r="22179" spans="1:13" x14ac:dyDescent="0.2">
      <c r="A22179"/>
      <c r="B22179"/>
      <c r="J22179" s="1" t="s">
        <v>4696</v>
      </c>
      <c r="K22179" s="1">
        <f t="shared" si="692"/>
        <v>1992</v>
      </c>
      <c r="L22179" s="1" t="s">
        <v>8609</v>
      </c>
      <c r="M22179">
        <f t="shared" si="693"/>
        <v>6672</v>
      </c>
    </row>
    <row r="22180" spans="1:13" x14ac:dyDescent="0.2">
      <c r="A22180"/>
      <c r="B22180"/>
      <c r="J22180" s="1" t="s">
        <v>4696</v>
      </c>
      <c r="K22180" s="1">
        <f t="shared" si="692"/>
        <v>1992</v>
      </c>
      <c r="L22180" s="1" t="s">
        <v>6906</v>
      </c>
      <c r="M22180">
        <f t="shared" si="693"/>
        <v>6613</v>
      </c>
    </row>
    <row r="22181" spans="1:13" x14ac:dyDescent="0.2">
      <c r="A22181"/>
      <c r="B22181"/>
      <c r="J22181" s="1" t="s">
        <v>4696</v>
      </c>
      <c r="K22181" s="1">
        <f t="shared" si="692"/>
        <v>1992</v>
      </c>
      <c r="L22181" s="1" t="s">
        <v>8611</v>
      </c>
      <c r="M22181">
        <f t="shared" si="693"/>
        <v>6673</v>
      </c>
    </row>
    <row r="22182" spans="1:13" x14ac:dyDescent="0.2">
      <c r="A22182"/>
      <c r="B22182"/>
      <c r="J22182" s="1" t="s">
        <v>4696</v>
      </c>
      <c r="K22182" s="1">
        <f t="shared" si="692"/>
        <v>1992</v>
      </c>
      <c r="L22182" s="1" t="s">
        <v>8607</v>
      </c>
      <c r="M22182">
        <f t="shared" si="693"/>
        <v>6671</v>
      </c>
    </row>
    <row r="22183" spans="1:13" x14ac:dyDescent="0.2">
      <c r="A22183"/>
      <c r="B22183"/>
      <c r="J22183" s="1" t="s">
        <v>13803</v>
      </c>
      <c r="K22183" s="1">
        <f t="shared" si="692"/>
        <v>5910</v>
      </c>
      <c r="L22183" s="1" t="s">
        <v>221</v>
      </c>
      <c r="M22183">
        <f t="shared" si="693"/>
        <v>6012</v>
      </c>
    </row>
    <row r="22184" spans="1:13" x14ac:dyDescent="0.2">
      <c r="A22184"/>
      <c r="B22184"/>
      <c r="J22184" s="1" t="s">
        <v>13803</v>
      </c>
      <c r="K22184" s="1">
        <f t="shared" si="692"/>
        <v>5910</v>
      </c>
      <c r="L22184" s="1" t="s">
        <v>8578</v>
      </c>
      <c r="M22184">
        <f t="shared" si="693"/>
        <v>6655</v>
      </c>
    </row>
    <row r="22185" spans="1:13" x14ac:dyDescent="0.2">
      <c r="A22185"/>
      <c r="B22185"/>
      <c r="J22185" s="1" t="s">
        <v>13803</v>
      </c>
      <c r="K22185" s="1">
        <f t="shared" si="692"/>
        <v>5910</v>
      </c>
      <c r="L22185" s="1" t="s">
        <v>8609</v>
      </c>
      <c r="M22185">
        <f t="shared" si="693"/>
        <v>6672</v>
      </c>
    </row>
    <row r="22186" spans="1:13" x14ac:dyDescent="0.2">
      <c r="A22186"/>
      <c r="B22186"/>
      <c r="J22186" s="1" t="s">
        <v>13803</v>
      </c>
      <c r="K22186" s="1">
        <f t="shared" si="692"/>
        <v>5910</v>
      </c>
      <c r="L22186" s="1" t="s">
        <v>8611</v>
      </c>
      <c r="M22186">
        <f t="shared" si="693"/>
        <v>6673</v>
      </c>
    </row>
    <row r="22187" spans="1:13" x14ac:dyDescent="0.2">
      <c r="A22187"/>
      <c r="B22187"/>
      <c r="J22187" s="1" t="s">
        <v>13805</v>
      </c>
      <c r="K22187" s="1">
        <f t="shared" si="692"/>
        <v>5911</v>
      </c>
      <c r="L22187" s="1" t="s">
        <v>921</v>
      </c>
      <c r="M22187">
        <f t="shared" si="693"/>
        <v>6166</v>
      </c>
    </row>
    <row r="22188" spans="1:13" x14ac:dyDescent="0.2">
      <c r="A22188"/>
      <c r="B22188"/>
      <c r="J22188" s="1" t="s">
        <v>13805</v>
      </c>
      <c r="K22188" s="1">
        <f t="shared" si="692"/>
        <v>5911</v>
      </c>
      <c r="L22188" s="1" t="s">
        <v>899</v>
      </c>
      <c r="M22188">
        <f t="shared" si="693"/>
        <v>6158</v>
      </c>
    </row>
    <row r="22189" spans="1:13" x14ac:dyDescent="0.2">
      <c r="A22189"/>
      <c r="B22189"/>
      <c r="J22189" s="1" t="s">
        <v>13805</v>
      </c>
      <c r="K22189" s="1">
        <f t="shared" si="692"/>
        <v>5911</v>
      </c>
      <c r="L22189" s="1" t="s">
        <v>1832</v>
      </c>
      <c r="M22189">
        <f t="shared" si="693"/>
        <v>6275</v>
      </c>
    </row>
    <row r="22190" spans="1:13" x14ac:dyDescent="0.2">
      <c r="A22190"/>
      <c r="B22190"/>
      <c r="J22190" s="1" t="s">
        <v>13807</v>
      </c>
      <c r="K22190" s="1">
        <f t="shared" si="692"/>
        <v>5912</v>
      </c>
      <c r="L22190" s="1" t="s">
        <v>8652</v>
      </c>
      <c r="M22190">
        <f t="shared" si="693"/>
        <v>6693</v>
      </c>
    </row>
    <row r="22191" spans="1:13" x14ac:dyDescent="0.2">
      <c r="A22191"/>
      <c r="B22191"/>
      <c r="J22191" s="1" t="s">
        <v>13809</v>
      </c>
      <c r="K22191" s="1">
        <f t="shared" si="692"/>
        <v>5913</v>
      </c>
      <c r="L22191" s="1" t="s">
        <v>8750</v>
      </c>
      <c r="M22191">
        <f t="shared" si="693"/>
        <v>6740</v>
      </c>
    </row>
    <row r="22192" spans="1:13" x14ac:dyDescent="0.2">
      <c r="A22192"/>
      <c r="B22192"/>
      <c r="J22192" s="1" t="s">
        <v>13809</v>
      </c>
      <c r="K22192" s="1">
        <f t="shared" si="692"/>
        <v>5913</v>
      </c>
      <c r="L22192" s="1" t="s">
        <v>8578</v>
      </c>
      <c r="M22192">
        <f t="shared" si="693"/>
        <v>6655</v>
      </c>
    </row>
    <row r="22193" spans="1:13" x14ac:dyDescent="0.2">
      <c r="A22193"/>
      <c r="B22193"/>
      <c r="J22193" s="1" t="s">
        <v>13809</v>
      </c>
      <c r="K22193" s="1">
        <f t="shared" si="692"/>
        <v>5913</v>
      </c>
      <c r="L22193" s="1" t="s">
        <v>8628</v>
      </c>
      <c r="M22193">
        <f t="shared" si="693"/>
        <v>6682</v>
      </c>
    </row>
    <row r="22194" spans="1:13" x14ac:dyDescent="0.2">
      <c r="A22194"/>
      <c r="B22194"/>
      <c r="J22194" s="1" t="s">
        <v>13809</v>
      </c>
      <c r="K22194" s="1">
        <f t="shared" si="692"/>
        <v>5913</v>
      </c>
      <c r="L22194" s="1" t="s">
        <v>8644</v>
      </c>
      <c r="M22194">
        <f t="shared" si="693"/>
        <v>6690</v>
      </c>
    </row>
    <row r="22195" spans="1:13" x14ac:dyDescent="0.2">
      <c r="A22195"/>
      <c r="B22195"/>
      <c r="J22195" s="1" t="s">
        <v>8536</v>
      </c>
      <c r="K22195" s="1">
        <f t="shared" si="692"/>
        <v>3615</v>
      </c>
      <c r="L22195" s="1" t="s">
        <v>8607</v>
      </c>
      <c r="M22195">
        <f t="shared" si="693"/>
        <v>6671</v>
      </c>
    </row>
    <row r="22196" spans="1:13" x14ac:dyDescent="0.2">
      <c r="A22196"/>
      <c r="B22196"/>
      <c r="J22196" s="1" t="s">
        <v>8536</v>
      </c>
      <c r="K22196" s="1">
        <f t="shared" si="692"/>
        <v>3615</v>
      </c>
      <c r="L22196" s="1" t="s">
        <v>8628</v>
      </c>
      <c r="M22196">
        <f t="shared" si="693"/>
        <v>6682</v>
      </c>
    </row>
    <row r="22197" spans="1:13" x14ac:dyDescent="0.2">
      <c r="A22197"/>
      <c r="B22197"/>
      <c r="J22197" s="1" t="s">
        <v>8536</v>
      </c>
      <c r="K22197" s="1">
        <f t="shared" si="692"/>
        <v>3615</v>
      </c>
      <c r="L22197" s="1" t="s">
        <v>8750</v>
      </c>
      <c r="M22197">
        <f t="shared" si="693"/>
        <v>6740</v>
      </c>
    </row>
    <row r="22198" spans="1:13" x14ac:dyDescent="0.2">
      <c r="A22198"/>
      <c r="B22198"/>
      <c r="J22198" s="1" t="s">
        <v>8536</v>
      </c>
      <c r="K22198" s="1">
        <f t="shared" si="692"/>
        <v>3615</v>
      </c>
      <c r="L22198" s="1" t="s">
        <v>8581</v>
      </c>
      <c r="M22198">
        <f t="shared" si="693"/>
        <v>6657</v>
      </c>
    </row>
    <row r="22199" spans="1:13" x14ac:dyDescent="0.2">
      <c r="A22199"/>
      <c r="B22199"/>
      <c r="J22199" s="1" t="s">
        <v>8536</v>
      </c>
      <c r="K22199" s="1">
        <f t="shared" si="692"/>
        <v>3615</v>
      </c>
      <c r="L22199" s="1" t="s">
        <v>8583</v>
      </c>
      <c r="M22199">
        <f t="shared" si="693"/>
        <v>6658</v>
      </c>
    </row>
    <row r="22200" spans="1:13" x14ac:dyDescent="0.2">
      <c r="A22200"/>
      <c r="B22200"/>
      <c r="J22200" s="1" t="s">
        <v>8536</v>
      </c>
      <c r="K22200" s="1">
        <f t="shared" si="692"/>
        <v>3615</v>
      </c>
      <c r="L22200" s="1" t="s">
        <v>552</v>
      </c>
      <c r="M22200">
        <f t="shared" si="693"/>
        <v>6078</v>
      </c>
    </row>
    <row r="22201" spans="1:13" x14ac:dyDescent="0.2">
      <c r="A22201"/>
      <c r="B22201"/>
      <c r="J22201" s="1" t="s">
        <v>8536</v>
      </c>
      <c r="K22201" s="1">
        <f t="shared" si="692"/>
        <v>3615</v>
      </c>
      <c r="L22201" s="1" t="s">
        <v>8578</v>
      </c>
      <c r="M22201">
        <f t="shared" si="693"/>
        <v>6655</v>
      </c>
    </row>
    <row r="22202" spans="1:13" x14ac:dyDescent="0.2">
      <c r="A22202"/>
      <c r="B22202"/>
      <c r="J22202" s="1" t="s">
        <v>13811</v>
      </c>
      <c r="K22202" s="1">
        <f t="shared" si="692"/>
        <v>5914</v>
      </c>
      <c r="L22202" s="1" t="s">
        <v>8771</v>
      </c>
      <c r="M22202">
        <f t="shared" si="693"/>
        <v>6750</v>
      </c>
    </row>
    <row r="22203" spans="1:13" x14ac:dyDescent="0.2">
      <c r="A22203"/>
      <c r="B22203"/>
      <c r="J22203" s="1" t="s">
        <v>4702</v>
      </c>
      <c r="K22203" s="1">
        <f t="shared" si="692"/>
        <v>1995</v>
      </c>
      <c r="L22203" s="1" t="s">
        <v>8578</v>
      </c>
      <c r="M22203">
        <f t="shared" si="693"/>
        <v>6655</v>
      </c>
    </row>
    <row r="22204" spans="1:13" x14ac:dyDescent="0.2">
      <c r="A22204"/>
      <c r="B22204"/>
      <c r="J22204" s="1" t="s">
        <v>4702</v>
      </c>
      <c r="K22204" s="1">
        <f t="shared" si="692"/>
        <v>1995</v>
      </c>
      <c r="L22204" s="1" t="s">
        <v>61</v>
      </c>
      <c r="M22204">
        <f t="shared" si="693"/>
        <v>5977</v>
      </c>
    </row>
    <row r="22205" spans="1:13" x14ac:dyDescent="0.2">
      <c r="A22205"/>
      <c r="B22205"/>
      <c r="J22205" s="1" t="s">
        <v>4704</v>
      </c>
      <c r="K22205" s="1">
        <f t="shared" si="692"/>
        <v>1996</v>
      </c>
      <c r="L22205" s="1" t="s">
        <v>8581</v>
      </c>
      <c r="M22205">
        <f t="shared" si="693"/>
        <v>6657</v>
      </c>
    </row>
    <row r="22206" spans="1:13" x14ac:dyDescent="0.2">
      <c r="A22206"/>
      <c r="B22206"/>
      <c r="J22206" s="1" t="s">
        <v>4704</v>
      </c>
      <c r="K22206" s="1">
        <f t="shared" si="692"/>
        <v>1996</v>
      </c>
      <c r="L22206" s="1" t="s">
        <v>1254</v>
      </c>
      <c r="M22206">
        <f t="shared" si="693"/>
        <v>6252</v>
      </c>
    </row>
    <row r="22207" spans="1:13" x14ac:dyDescent="0.2">
      <c r="A22207"/>
      <c r="B22207"/>
      <c r="J22207" s="1" t="s">
        <v>4704</v>
      </c>
      <c r="K22207" s="1">
        <f t="shared" si="692"/>
        <v>1996</v>
      </c>
      <c r="L22207" s="1" t="s">
        <v>8575</v>
      </c>
      <c r="M22207">
        <f t="shared" si="693"/>
        <v>6654</v>
      </c>
    </row>
    <row r="22208" spans="1:13" x14ac:dyDescent="0.2">
      <c r="A22208"/>
      <c r="B22208"/>
      <c r="J22208" s="1" t="s">
        <v>6277</v>
      </c>
      <c r="K22208" s="1">
        <f t="shared" si="692"/>
        <v>2684</v>
      </c>
      <c r="L22208" s="1" t="s">
        <v>8746</v>
      </c>
      <c r="M22208">
        <f t="shared" si="693"/>
        <v>6738</v>
      </c>
    </row>
    <row r="22209" spans="1:13" x14ac:dyDescent="0.2">
      <c r="A22209"/>
      <c r="B22209"/>
      <c r="J22209" s="1" t="s">
        <v>6277</v>
      </c>
      <c r="K22209" s="1">
        <f t="shared" si="692"/>
        <v>2684</v>
      </c>
      <c r="L22209" s="1" t="s">
        <v>1046</v>
      </c>
      <c r="M22209">
        <f t="shared" si="693"/>
        <v>6208</v>
      </c>
    </row>
    <row r="22210" spans="1:13" x14ac:dyDescent="0.2">
      <c r="A22210"/>
      <c r="B22210"/>
      <c r="J22210" s="1" t="s">
        <v>6277</v>
      </c>
      <c r="K22210" s="1">
        <f t="shared" si="692"/>
        <v>2684</v>
      </c>
      <c r="L22210" s="1" t="s">
        <v>8644</v>
      </c>
      <c r="M22210">
        <f t="shared" si="693"/>
        <v>6690</v>
      </c>
    </row>
    <row r="22211" spans="1:13" x14ac:dyDescent="0.2">
      <c r="A22211"/>
      <c r="B22211"/>
      <c r="J22211" s="1" t="s">
        <v>8538</v>
      </c>
      <c r="K22211" s="1">
        <f t="shared" ref="K22211:K22274" si="694">VLOOKUP(J:J,B:C,2,0)</f>
        <v>3616</v>
      </c>
      <c r="L22211" s="1" t="s">
        <v>8597</v>
      </c>
      <c r="M22211">
        <f t="shared" ref="M22211:M22274" si="695">VLOOKUP(L:L,B:C,2,0)</f>
        <v>6666</v>
      </c>
    </row>
    <row r="22212" spans="1:13" x14ac:dyDescent="0.2">
      <c r="A22212"/>
      <c r="B22212"/>
      <c r="J22212" s="1" t="s">
        <v>13813</v>
      </c>
      <c r="K22212" s="1">
        <f t="shared" si="694"/>
        <v>5915</v>
      </c>
      <c r="L22212" s="1" t="s">
        <v>235</v>
      </c>
      <c r="M22212">
        <f t="shared" si="695"/>
        <v>6014</v>
      </c>
    </row>
    <row r="22213" spans="1:13" x14ac:dyDescent="0.2">
      <c r="A22213"/>
      <c r="B22213"/>
      <c r="J22213" s="1" t="s">
        <v>6279</v>
      </c>
      <c r="K22213" s="1">
        <f t="shared" si="694"/>
        <v>2685</v>
      </c>
      <c r="L22213" s="1" t="s">
        <v>8661</v>
      </c>
      <c r="M22213">
        <f t="shared" si="695"/>
        <v>6698</v>
      </c>
    </row>
    <row r="22214" spans="1:13" x14ac:dyDescent="0.2">
      <c r="A22214"/>
      <c r="B22214"/>
      <c r="J22214" s="1" t="s">
        <v>6279</v>
      </c>
      <c r="K22214" s="1">
        <f t="shared" si="694"/>
        <v>2685</v>
      </c>
      <c r="L22214" s="1" t="s">
        <v>8581</v>
      </c>
      <c r="M22214">
        <f t="shared" si="695"/>
        <v>6657</v>
      </c>
    </row>
    <row r="22215" spans="1:13" x14ac:dyDescent="0.2">
      <c r="A22215"/>
      <c r="B22215"/>
      <c r="J22215" s="1" t="s">
        <v>6279</v>
      </c>
      <c r="K22215" s="1">
        <f t="shared" si="694"/>
        <v>2685</v>
      </c>
      <c r="L22215" s="1" t="s">
        <v>8607</v>
      </c>
      <c r="M22215">
        <f t="shared" si="695"/>
        <v>6671</v>
      </c>
    </row>
    <row r="22216" spans="1:13" x14ac:dyDescent="0.2">
      <c r="A22216"/>
      <c r="B22216"/>
      <c r="J22216" s="1" t="s">
        <v>6279</v>
      </c>
      <c r="K22216" s="1">
        <f t="shared" si="694"/>
        <v>2685</v>
      </c>
      <c r="L22216" s="1" t="s">
        <v>885</v>
      </c>
      <c r="M22216">
        <f t="shared" si="695"/>
        <v>6152</v>
      </c>
    </row>
    <row r="22217" spans="1:13" x14ac:dyDescent="0.2">
      <c r="A22217"/>
      <c r="B22217"/>
      <c r="J22217" s="1" t="s">
        <v>6279</v>
      </c>
      <c r="K22217" s="1">
        <f t="shared" si="694"/>
        <v>2685</v>
      </c>
      <c r="L22217" s="1" t="s">
        <v>8611</v>
      </c>
      <c r="M22217">
        <f t="shared" si="695"/>
        <v>6673</v>
      </c>
    </row>
    <row r="22218" spans="1:13" x14ac:dyDescent="0.2">
      <c r="A22218"/>
      <c r="B22218"/>
      <c r="J22218" s="1" t="s">
        <v>4708</v>
      </c>
      <c r="K22218" s="1">
        <f t="shared" si="694"/>
        <v>1998</v>
      </c>
      <c r="L22218" s="1" t="s">
        <v>8658</v>
      </c>
      <c r="M22218">
        <f t="shared" si="695"/>
        <v>6696</v>
      </c>
    </row>
    <row r="22219" spans="1:13" x14ac:dyDescent="0.2">
      <c r="A22219"/>
      <c r="B22219"/>
      <c r="J22219" s="1" t="s">
        <v>4708</v>
      </c>
      <c r="K22219" s="1">
        <f t="shared" si="694"/>
        <v>1998</v>
      </c>
      <c r="L22219" s="1" t="s">
        <v>103</v>
      </c>
      <c r="M22219">
        <f t="shared" si="695"/>
        <v>5987</v>
      </c>
    </row>
    <row r="22220" spans="1:13" x14ac:dyDescent="0.2">
      <c r="A22220"/>
      <c r="B22220"/>
      <c r="J22220" s="1" t="s">
        <v>13815</v>
      </c>
      <c r="K22220" s="1">
        <f t="shared" si="694"/>
        <v>5916</v>
      </c>
      <c r="L22220" s="1" t="s">
        <v>885</v>
      </c>
      <c r="M22220">
        <f t="shared" si="695"/>
        <v>6152</v>
      </c>
    </row>
    <row r="22221" spans="1:13" x14ac:dyDescent="0.2">
      <c r="A22221"/>
      <c r="B22221"/>
      <c r="J22221" s="1" t="s">
        <v>13817</v>
      </c>
      <c r="K22221" s="1">
        <f t="shared" si="694"/>
        <v>5917</v>
      </c>
      <c r="L22221" s="1" t="s">
        <v>11299</v>
      </c>
      <c r="M22221">
        <f t="shared" si="695"/>
        <v>6980</v>
      </c>
    </row>
    <row r="22222" spans="1:13" x14ac:dyDescent="0.2">
      <c r="A22222"/>
      <c r="B22222"/>
      <c r="J22222" s="1" t="s">
        <v>13819</v>
      </c>
      <c r="K22222" s="1">
        <f t="shared" si="694"/>
        <v>5918</v>
      </c>
      <c r="L22222" s="1" t="s">
        <v>8952</v>
      </c>
      <c r="M22222">
        <f t="shared" si="695"/>
        <v>6824</v>
      </c>
    </row>
    <row r="22223" spans="1:13" x14ac:dyDescent="0.2">
      <c r="A22223"/>
      <c r="B22223"/>
      <c r="J22223" s="1" t="s">
        <v>13821</v>
      </c>
      <c r="K22223" s="1">
        <f t="shared" si="694"/>
        <v>5919</v>
      </c>
      <c r="L22223" s="1" t="s">
        <v>8890</v>
      </c>
      <c r="M22223">
        <f t="shared" si="695"/>
        <v>6802</v>
      </c>
    </row>
    <row r="22224" spans="1:13" x14ac:dyDescent="0.2">
      <c r="A22224"/>
      <c r="B22224"/>
      <c r="J22224" s="1" t="s">
        <v>13823</v>
      </c>
      <c r="K22224" s="1">
        <f t="shared" si="694"/>
        <v>5920</v>
      </c>
      <c r="L22224" s="1" t="s">
        <v>8599</v>
      </c>
      <c r="M22224">
        <f t="shared" si="695"/>
        <v>6667</v>
      </c>
    </row>
    <row r="22225" spans="1:13" x14ac:dyDescent="0.2">
      <c r="A22225"/>
      <c r="B22225"/>
      <c r="J22225" s="1" t="s">
        <v>13823</v>
      </c>
      <c r="K22225" s="1">
        <f t="shared" si="694"/>
        <v>5920</v>
      </c>
      <c r="L22225" s="1" t="s">
        <v>9048</v>
      </c>
      <c r="M22225">
        <f t="shared" si="695"/>
        <v>6847</v>
      </c>
    </row>
    <row r="22226" spans="1:13" x14ac:dyDescent="0.2">
      <c r="A22226"/>
      <c r="B22226"/>
      <c r="J22226" s="1" t="s">
        <v>13825</v>
      </c>
      <c r="K22226" s="1">
        <f t="shared" si="694"/>
        <v>5921</v>
      </c>
      <c r="L22226" s="1" t="s">
        <v>9064</v>
      </c>
      <c r="M22226">
        <f t="shared" si="695"/>
        <v>6850</v>
      </c>
    </row>
    <row r="22227" spans="1:13" x14ac:dyDescent="0.2">
      <c r="A22227"/>
      <c r="B22227"/>
      <c r="J22227" s="1" t="s">
        <v>13827</v>
      </c>
      <c r="K22227" s="1">
        <f t="shared" si="694"/>
        <v>5922</v>
      </c>
      <c r="L22227" s="1" t="s">
        <v>8888</v>
      </c>
      <c r="M22227">
        <f t="shared" si="695"/>
        <v>6801</v>
      </c>
    </row>
    <row r="22228" spans="1:13" x14ac:dyDescent="0.2">
      <c r="A22228"/>
      <c r="B22228"/>
      <c r="J22228" s="1" t="s">
        <v>8544</v>
      </c>
      <c r="K22228" s="1">
        <f t="shared" si="694"/>
        <v>3619</v>
      </c>
      <c r="L22228" s="1" t="s">
        <v>686</v>
      </c>
      <c r="M22228">
        <f t="shared" si="695"/>
        <v>6116</v>
      </c>
    </row>
    <row r="22229" spans="1:13" x14ac:dyDescent="0.2">
      <c r="A22229"/>
      <c r="B22229"/>
      <c r="J22229" s="1" t="s">
        <v>8544</v>
      </c>
      <c r="K22229" s="1">
        <f t="shared" si="694"/>
        <v>3619</v>
      </c>
      <c r="L22229" s="1" t="s">
        <v>8750</v>
      </c>
      <c r="M22229">
        <f t="shared" si="695"/>
        <v>6740</v>
      </c>
    </row>
    <row r="22230" spans="1:13" x14ac:dyDescent="0.2">
      <c r="A22230"/>
      <c r="B22230"/>
      <c r="J22230" s="1" t="s">
        <v>8544</v>
      </c>
      <c r="K22230" s="1">
        <f t="shared" si="694"/>
        <v>3619</v>
      </c>
      <c r="L22230" s="1" t="s">
        <v>8644</v>
      </c>
      <c r="M22230">
        <f t="shared" si="695"/>
        <v>6690</v>
      </c>
    </row>
    <row r="22231" spans="1:13" x14ac:dyDescent="0.2">
      <c r="A22231"/>
      <c r="B22231"/>
      <c r="J22231" s="1" t="s">
        <v>8544</v>
      </c>
      <c r="K22231" s="1">
        <f t="shared" si="694"/>
        <v>3619</v>
      </c>
      <c r="L22231" s="1" t="s">
        <v>8621</v>
      </c>
      <c r="M22231">
        <f t="shared" si="695"/>
        <v>6678</v>
      </c>
    </row>
    <row r="22232" spans="1:13" x14ac:dyDescent="0.2">
      <c r="A22232"/>
      <c r="B22232"/>
      <c r="J22232" s="1" t="s">
        <v>861</v>
      </c>
      <c r="K22232" s="1">
        <f t="shared" si="694"/>
        <v>250</v>
      </c>
      <c r="L22232" s="1" t="s">
        <v>8756</v>
      </c>
      <c r="M22232">
        <f t="shared" si="695"/>
        <v>6743</v>
      </c>
    </row>
    <row r="22233" spans="1:13" x14ac:dyDescent="0.2">
      <c r="A22233"/>
      <c r="B22233"/>
      <c r="J22233" s="1" t="s">
        <v>861</v>
      </c>
      <c r="K22233" s="1">
        <f t="shared" si="694"/>
        <v>250</v>
      </c>
      <c r="L22233" s="1" t="s">
        <v>1046</v>
      </c>
      <c r="M22233">
        <f t="shared" si="695"/>
        <v>6208</v>
      </c>
    </row>
    <row r="22234" spans="1:13" x14ac:dyDescent="0.2">
      <c r="A22234"/>
      <c r="B22234"/>
      <c r="J22234" s="1" t="s">
        <v>861</v>
      </c>
      <c r="K22234" s="1">
        <f t="shared" si="694"/>
        <v>250</v>
      </c>
      <c r="L22234" s="1" t="s">
        <v>8634</v>
      </c>
      <c r="M22234">
        <f t="shared" si="695"/>
        <v>6685</v>
      </c>
    </row>
    <row r="22235" spans="1:13" x14ac:dyDescent="0.2">
      <c r="A22235"/>
      <c r="B22235"/>
      <c r="J22235" s="1" t="s">
        <v>861</v>
      </c>
      <c r="K22235" s="1">
        <f t="shared" si="694"/>
        <v>250</v>
      </c>
      <c r="L22235" s="1" t="s">
        <v>8644</v>
      </c>
      <c r="M22235">
        <f t="shared" si="695"/>
        <v>6690</v>
      </c>
    </row>
    <row r="22236" spans="1:13" x14ac:dyDescent="0.2">
      <c r="A22236"/>
      <c r="B22236"/>
      <c r="J22236" s="1" t="s">
        <v>861</v>
      </c>
      <c r="K22236" s="1">
        <f t="shared" si="694"/>
        <v>250</v>
      </c>
      <c r="L22236" s="1" t="s">
        <v>8750</v>
      </c>
      <c r="M22236">
        <f t="shared" si="695"/>
        <v>6740</v>
      </c>
    </row>
    <row r="22237" spans="1:13" x14ac:dyDescent="0.2">
      <c r="A22237"/>
      <c r="B22237"/>
      <c r="J22237" s="1" t="s">
        <v>861</v>
      </c>
      <c r="K22237" s="1">
        <f t="shared" si="694"/>
        <v>250</v>
      </c>
      <c r="L22237" s="1" t="s">
        <v>902</v>
      </c>
      <c r="M22237">
        <f t="shared" si="695"/>
        <v>6159</v>
      </c>
    </row>
    <row r="22238" spans="1:13" x14ac:dyDescent="0.2">
      <c r="A22238"/>
      <c r="B22238"/>
      <c r="J22238" s="1" t="s">
        <v>861</v>
      </c>
      <c r="K22238" s="1">
        <f t="shared" si="694"/>
        <v>250</v>
      </c>
      <c r="L22238" s="1" t="s">
        <v>8628</v>
      </c>
      <c r="M22238">
        <f t="shared" si="695"/>
        <v>6682</v>
      </c>
    </row>
    <row r="22239" spans="1:13" x14ac:dyDescent="0.2">
      <c r="A22239"/>
      <c r="B22239"/>
      <c r="J22239" s="1" t="s">
        <v>4710</v>
      </c>
      <c r="K22239" s="1">
        <f t="shared" si="694"/>
        <v>1999</v>
      </c>
      <c r="L22239" s="1" t="s">
        <v>8581</v>
      </c>
      <c r="M22239">
        <f t="shared" si="695"/>
        <v>6657</v>
      </c>
    </row>
    <row r="22240" spans="1:13" x14ac:dyDescent="0.2">
      <c r="A22240"/>
      <c r="B22240"/>
      <c r="J22240" s="1" t="s">
        <v>4710</v>
      </c>
      <c r="K22240" s="1">
        <f t="shared" si="694"/>
        <v>1999</v>
      </c>
      <c r="L22240" s="1" t="s">
        <v>8575</v>
      </c>
      <c r="M22240">
        <f t="shared" si="695"/>
        <v>6654</v>
      </c>
    </row>
    <row r="22241" spans="1:13" x14ac:dyDescent="0.2">
      <c r="A22241"/>
      <c r="B22241"/>
      <c r="J22241" s="1" t="s">
        <v>4710</v>
      </c>
      <c r="K22241" s="1">
        <f t="shared" si="694"/>
        <v>1999</v>
      </c>
      <c r="L22241" s="1" t="s">
        <v>1046</v>
      </c>
      <c r="M22241">
        <f t="shared" si="695"/>
        <v>6208</v>
      </c>
    </row>
    <row r="22242" spans="1:13" x14ac:dyDescent="0.2">
      <c r="A22242"/>
      <c r="B22242"/>
      <c r="J22242" s="1" t="s">
        <v>4710</v>
      </c>
      <c r="K22242" s="1">
        <f t="shared" si="694"/>
        <v>1999</v>
      </c>
      <c r="L22242" s="1" t="s">
        <v>8597</v>
      </c>
      <c r="M22242">
        <f t="shared" si="695"/>
        <v>6666</v>
      </c>
    </row>
    <row r="22243" spans="1:13" x14ac:dyDescent="0.2">
      <c r="A22243"/>
      <c r="B22243"/>
      <c r="J22243" s="1" t="s">
        <v>4710</v>
      </c>
      <c r="K22243" s="1">
        <f t="shared" si="694"/>
        <v>1999</v>
      </c>
      <c r="L22243" s="1" t="s">
        <v>137</v>
      </c>
      <c r="M22243">
        <f t="shared" si="695"/>
        <v>5994</v>
      </c>
    </row>
    <row r="22244" spans="1:13" x14ac:dyDescent="0.2">
      <c r="A22244"/>
      <c r="B22244"/>
      <c r="J22244" s="1" t="s">
        <v>4710</v>
      </c>
      <c r="K22244" s="1">
        <f t="shared" si="694"/>
        <v>1999</v>
      </c>
      <c r="L22244" s="1" t="s">
        <v>1317</v>
      </c>
      <c r="M22244">
        <f t="shared" si="695"/>
        <v>6258</v>
      </c>
    </row>
    <row r="22245" spans="1:13" x14ac:dyDescent="0.2">
      <c r="A22245"/>
      <c r="B22245"/>
      <c r="J22245" s="1" t="s">
        <v>4710</v>
      </c>
      <c r="K22245" s="1">
        <f t="shared" si="694"/>
        <v>1999</v>
      </c>
      <c r="L22245" s="1" t="s">
        <v>8595</v>
      </c>
      <c r="M22245">
        <f t="shared" si="695"/>
        <v>6665</v>
      </c>
    </row>
    <row r="22246" spans="1:13" x14ac:dyDescent="0.2">
      <c r="A22246"/>
      <c r="B22246"/>
      <c r="J22246" s="1" t="s">
        <v>4710</v>
      </c>
      <c r="K22246" s="1">
        <f t="shared" si="694"/>
        <v>1999</v>
      </c>
      <c r="L22246" s="1" t="s">
        <v>8578</v>
      </c>
      <c r="M22246">
        <f t="shared" si="695"/>
        <v>6655</v>
      </c>
    </row>
    <row r="22247" spans="1:13" x14ac:dyDescent="0.2">
      <c r="A22247"/>
      <c r="B22247"/>
      <c r="J22247" s="1" t="s">
        <v>4710</v>
      </c>
      <c r="K22247" s="1">
        <f t="shared" si="694"/>
        <v>1999</v>
      </c>
      <c r="L22247" s="1" t="s">
        <v>8700</v>
      </c>
      <c r="M22247">
        <f t="shared" si="695"/>
        <v>6718</v>
      </c>
    </row>
    <row r="22248" spans="1:13" x14ac:dyDescent="0.2">
      <c r="A22248"/>
      <c r="B22248"/>
      <c r="J22248" s="1" t="s">
        <v>4710</v>
      </c>
      <c r="K22248" s="1">
        <f t="shared" si="694"/>
        <v>1999</v>
      </c>
      <c r="L22248" s="1" t="s">
        <v>8628</v>
      </c>
      <c r="M22248">
        <f t="shared" si="695"/>
        <v>6682</v>
      </c>
    </row>
    <row r="22249" spans="1:13" x14ac:dyDescent="0.2">
      <c r="A22249"/>
      <c r="B22249"/>
      <c r="J22249" s="1" t="s">
        <v>4710</v>
      </c>
      <c r="K22249" s="1">
        <f t="shared" si="694"/>
        <v>1999</v>
      </c>
      <c r="L22249" s="1" t="s">
        <v>4593</v>
      </c>
      <c r="M22249">
        <f t="shared" si="695"/>
        <v>6326</v>
      </c>
    </row>
    <row r="22250" spans="1:13" x14ac:dyDescent="0.2">
      <c r="A22250"/>
      <c r="B22250"/>
      <c r="J22250" s="1" t="s">
        <v>4710</v>
      </c>
      <c r="K22250" s="1">
        <f t="shared" si="694"/>
        <v>1999</v>
      </c>
      <c r="L22250" s="1" t="s">
        <v>372</v>
      </c>
      <c r="M22250">
        <f t="shared" si="695"/>
        <v>6040</v>
      </c>
    </row>
    <row r="22251" spans="1:13" x14ac:dyDescent="0.2">
      <c r="A22251"/>
      <c r="B22251"/>
      <c r="J22251" s="1" t="s">
        <v>4710</v>
      </c>
      <c r="K22251" s="1">
        <f t="shared" si="694"/>
        <v>1999</v>
      </c>
      <c r="L22251" s="1" t="s">
        <v>8678</v>
      </c>
      <c r="M22251">
        <f t="shared" si="695"/>
        <v>6707</v>
      </c>
    </row>
    <row r="22252" spans="1:13" x14ac:dyDescent="0.2">
      <c r="A22252"/>
      <c r="B22252"/>
      <c r="J22252" s="1" t="s">
        <v>6283</v>
      </c>
      <c r="K22252" s="1">
        <f t="shared" si="694"/>
        <v>2687</v>
      </c>
      <c r="L22252" s="1" t="s">
        <v>8811</v>
      </c>
      <c r="M22252">
        <f t="shared" si="695"/>
        <v>6771</v>
      </c>
    </row>
    <row r="22253" spans="1:13" x14ac:dyDescent="0.2">
      <c r="A22253"/>
      <c r="B22253"/>
      <c r="J22253" s="1" t="s">
        <v>4714</v>
      </c>
      <c r="K22253" s="1">
        <f t="shared" si="694"/>
        <v>2001</v>
      </c>
      <c r="L22253" s="1" t="s">
        <v>8652</v>
      </c>
      <c r="M22253">
        <f t="shared" si="695"/>
        <v>6693</v>
      </c>
    </row>
    <row r="22254" spans="1:13" x14ac:dyDescent="0.2">
      <c r="A22254"/>
      <c r="B22254"/>
      <c r="J22254" s="1" t="s">
        <v>4714</v>
      </c>
      <c r="K22254" s="1">
        <f t="shared" si="694"/>
        <v>2001</v>
      </c>
      <c r="L22254" s="1" t="s">
        <v>8578</v>
      </c>
      <c r="M22254">
        <f t="shared" si="695"/>
        <v>6655</v>
      </c>
    </row>
    <row r="22255" spans="1:13" x14ac:dyDescent="0.2">
      <c r="A22255"/>
      <c r="B22255"/>
      <c r="J22255" s="1" t="s">
        <v>4714</v>
      </c>
      <c r="K22255" s="1">
        <f t="shared" si="694"/>
        <v>2001</v>
      </c>
      <c r="L22255" s="1" t="s">
        <v>8900</v>
      </c>
      <c r="M22255">
        <f t="shared" si="695"/>
        <v>6805</v>
      </c>
    </row>
    <row r="22256" spans="1:13" x14ac:dyDescent="0.2">
      <c r="A22256"/>
      <c r="B22256"/>
      <c r="J22256" s="1" t="s">
        <v>4714</v>
      </c>
      <c r="K22256" s="1">
        <f t="shared" si="694"/>
        <v>2001</v>
      </c>
      <c r="L22256" s="1" t="s">
        <v>686</v>
      </c>
      <c r="M22256">
        <f t="shared" si="695"/>
        <v>6116</v>
      </c>
    </row>
    <row r="22257" spans="1:13" x14ac:dyDescent="0.2">
      <c r="A22257"/>
      <c r="B22257"/>
      <c r="J22257" s="1" t="s">
        <v>4714</v>
      </c>
      <c r="K22257" s="1">
        <f t="shared" si="694"/>
        <v>2001</v>
      </c>
      <c r="L22257" s="1" t="s">
        <v>552</v>
      </c>
      <c r="M22257">
        <f t="shared" si="695"/>
        <v>6078</v>
      </c>
    </row>
    <row r="22258" spans="1:13" x14ac:dyDescent="0.2">
      <c r="A22258"/>
      <c r="B22258"/>
      <c r="J22258" s="1" t="s">
        <v>13829</v>
      </c>
      <c r="K22258" s="1">
        <f t="shared" si="694"/>
        <v>5923</v>
      </c>
      <c r="L22258" s="1" t="s">
        <v>8578</v>
      </c>
      <c r="M22258">
        <f t="shared" si="695"/>
        <v>6655</v>
      </c>
    </row>
    <row r="22259" spans="1:13" x14ac:dyDescent="0.2">
      <c r="A22259"/>
      <c r="B22259"/>
      <c r="J22259" s="1" t="s">
        <v>6285</v>
      </c>
      <c r="K22259" s="1">
        <f t="shared" si="694"/>
        <v>2688</v>
      </c>
      <c r="L22259" s="1" t="s">
        <v>8652</v>
      </c>
      <c r="M22259">
        <f t="shared" si="695"/>
        <v>6693</v>
      </c>
    </row>
    <row r="22260" spans="1:13" x14ac:dyDescent="0.2">
      <c r="A22260"/>
      <c r="B22260"/>
      <c r="J22260" s="1" t="s">
        <v>13831</v>
      </c>
      <c r="K22260" s="1">
        <f t="shared" si="694"/>
        <v>5924</v>
      </c>
      <c r="L22260" s="1" t="s">
        <v>81</v>
      </c>
      <c r="M22260">
        <f t="shared" si="695"/>
        <v>5981</v>
      </c>
    </row>
    <row r="22261" spans="1:13" x14ac:dyDescent="0.2">
      <c r="A22261"/>
      <c r="B22261"/>
      <c r="J22261" s="1" t="s">
        <v>13831</v>
      </c>
      <c r="K22261" s="1">
        <f t="shared" si="694"/>
        <v>5924</v>
      </c>
      <c r="L22261" s="1" t="s">
        <v>1101</v>
      </c>
      <c r="M22261">
        <f t="shared" si="695"/>
        <v>6222</v>
      </c>
    </row>
    <row r="22262" spans="1:13" x14ac:dyDescent="0.2">
      <c r="A22262"/>
      <c r="B22262"/>
      <c r="J22262" s="1" t="s">
        <v>13833</v>
      </c>
      <c r="K22262" s="1">
        <f t="shared" si="694"/>
        <v>5925</v>
      </c>
      <c r="L22262" s="1" t="s">
        <v>8690</v>
      </c>
      <c r="M22262">
        <f t="shared" si="695"/>
        <v>6713</v>
      </c>
    </row>
    <row r="22263" spans="1:13" x14ac:dyDescent="0.2">
      <c r="A22263"/>
      <c r="B22263"/>
      <c r="J22263" s="1" t="s">
        <v>13833</v>
      </c>
      <c r="K22263" s="1">
        <f t="shared" si="694"/>
        <v>5925</v>
      </c>
      <c r="L22263" s="1" t="s">
        <v>8575</v>
      </c>
      <c r="M22263">
        <f t="shared" si="695"/>
        <v>6654</v>
      </c>
    </row>
    <row r="22264" spans="1:13" x14ac:dyDescent="0.2">
      <c r="A22264"/>
      <c r="B22264"/>
      <c r="J22264" s="1" t="s">
        <v>13835</v>
      </c>
      <c r="K22264" s="1">
        <f t="shared" si="694"/>
        <v>5926</v>
      </c>
      <c r="L22264" s="1" t="s">
        <v>8678</v>
      </c>
      <c r="M22264">
        <f t="shared" si="695"/>
        <v>6707</v>
      </c>
    </row>
    <row r="22265" spans="1:13" x14ac:dyDescent="0.2">
      <c r="A22265"/>
      <c r="B22265"/>
      <c r="J22265" s="1" t="s">
        <v>8550</v>
      </c>
      <c r="K22265" s="1">
        <f t="shared" si="694"/>
        <v>3622</v>
      </c>
      <c r="L22265" s="1" t="s">
        <v>1317</v>
      </c>
      <c r="M22265">
        <f t="shared" si="695"/>
        <v>6258</v>
      </c>
    </row>
    <row r="22266" spans="1:13" x14ac:dyDescent="0.2">
      <c r="A22266"/>
      <c r="B22266"/>
      <c r="J22266" s="1" t="s">
        <v>8550</v>
      </c>
      <c r="K22266" s="1">
        <f t="shared" si="694"/>
        <v>3622</v>
      </c>
      <c r="L22266" s="1" t="s">
        <v>8644</v>
      </c>
      <c r="M22266">
        <f t="shared" si="695"/>
        <v>6690</v>
      </c>
    </row>
    <row r="22267" spans="1:13" x14ac:dyDescent="0.2">
      <c r="A22267"/>
      <c r="B22267"/>
      <c r="J22267" s="1" t="s">
        <v>8552</v>
      </c>
      <c r="K22267" s="1">
        <f t="shared" si="694"/>
        <v>3623</v>
      </c>
      <c r="L22267" s="1" t="s">
        <v>1003</v>
      </c>
      <c r="M22267">
        <f t="shared" si="695"/>
        <v>6196</v>
      </c>
    </row>
    <row r="22268" spans="1:13" x14ac:dyDescent="0.2">
      <c r="A22268"/>
      <c r="B22268"/>
      <c r="J22268" s="1" t="s">
        <v>13837</v>
      </c>
      <c r="K22268" s="1">
        <f t="shared" si="694"/>
        <v>5927</v>
      </c>
      <c r="L22268" s="1" t="s">
        <v>8756</v>
      </c>
      <c r="M22268">
        <f t="shared" si="695"/>
        <v>6743</v>
      </c>
    </row>
    <row r="22269" spans="1:13" x14ac:dyDescent="0.2">
      <c r="A22269"/>
      <c r="B22269"/>
      <c r="J22269" s="1" t="s">
        <v>13837</v>
      </c>
      <c r="K22269" s="1">
        <f t="shared" si="694"/>
        <v>5927</v>
      </c>
      <c r="L22269" s="1" t="s">
        <v>8638</v>
      </c>
      <c r="M22269">
        <f t="shared" si="695"/>
        <v>6687</v>
      </c>
    </row>
    <row r="22270" spans="1:13" x14ac:dyDescent="0.2">
      <c r="A22270"/>
      <c r="B22270"/>
      <c r="J22270" s="1" t="s">
        <v>13837</v>
      </c>
      <c r="K22270" s="1">
        <f t="shared" si="694"/>
        <v>5927</v>
      </c>
      <c r="L22270" s="1" t="s">
        <v>8773</v>
      </c>
      <c r="M22270">
        <f t="shared" si="695"/>
        <v>6751</v>
      </c>
    </row>
    <row r="22271" spans="1:13" x14ac:dyDescent="0.2">
      <c r="A22271"/>
      <c r="B22271"/>
      <c r="J22271" s="1" t="s">
        <v>13837</v>
      </c>
      <c r="K22271" s="1">
        <f t="shared" si="694"/>
        <v>5927</v>
      </c>
      <c r="L22271" s="1" t="s">
        <v>8628</v>
      </c>
      <c r="M22271">
        <f t="shared" si="695"/>
        <v>6682</v>
      </c>
    </row>
    <row r="22272" spans="1:13" x14ac:dyDescent="0.2">
      <c r="A22272"/>
      <c r="B22272"/>
      <c r="J22272" s="1" t="s">
        <v>13839</v>
      </c>
      <c r="K22272" s="1">
        <f t="shared" si="694"/>
        <v>5928</v>
      </c>
      <c r="L22272" s="1" t="s">
        <v>8605</v>
      </c>
      <c r="M22272">
        <f t="shared" si="695"/>
        <v>6670</v>
      </c>
    </row>
    <row r="22273" spans="1:13" x14ac:dyDescent="0.2">
      <c r="A22273"/>
      <c r="B22273"/>
      <c r="J22273" s="1" t="s">
        <v>13841</v>
      </c>
      <c r="K22273" s="1">
        <f t="shared" si="694"/>
        <v>5929</v>
      </c>
      <c r="L22273" s="1" t="s">
        <v>6694</v>
      </c>
      <c r="M22273">
        <f t="shared" si="695"/>
        <v>6575</v>
      </c>
    </row>
    <row r="22274" spans="1:13" x14ac:dyDescent="0.2">
      <c r="A22274"/>
      <c r="B22274"/>
      <c r="J22274" s="1" t="s">
        <v>13843</v>
      </c>
      <c r="K22274" s="1">
        <f t="shared" si="694"/>
        <v>5930</v>
      </c>
      <c r="L22274" s="1" t="s">
        <v>8769</v>
      </c>
      <c r="M22274">
        <f t="shared" si="695"/>
        <v>6749</v>
      </c>
    </row>
    <row r="22275" spans="1:13" x14ac:dyDescent="0.2">
      <c r="A22275"/>
      <c r="B22275"/>
      <c r="J22275" s="1" t="s">
        <v>13845</v>
      </c>
      <c r="K22275" s="1">
        <f t="shared" ref="K22275:K22338" si="696">VLOOKUP(J:J,B:C,2,0)</f>
        <v>5931</v>
      </c>
      <c r="L22275" s="1" t="s">
        <v>8605</v>
      </c>
      <c r="M22275">
        <f t="shared" ref="M22275:M22338" si="697">VLOOKUP(L:L,B:C,2,0)</f>
        <v>6670</v>
      </c>
    </row>
    <row r="22276" spans="1:13" x14ac:dyDescent="0.2">
      <c r="A22276"/>
      <c r="B22276"/>
      <c r="J22276" s="1" t="s">
        <v>13845</v>
      </c>
      <c r="K22276" s="1">
        <f t="shared" si="696"/>
        <v>5931</v>
      </c>
      <c r="L22276" s="1" t="s">
        <v>8607</v>
      </c>
      <c r="M22276">
        <f t="shared" si="697"/>
        <v>6671</v>
      </c>
    </row>
    <row r="22277" spans="1:13" x14ac:dyDescent="0.2">
      <c r="A22277"/>
      <c r="B22277"/>
      <c r="J22277" s="1" t="s">
        <v>13845</v>
      </c>
      <c r="K22277" s="1">
        <f t="shared" si="696"/>
        <v>5931</v>
      </c>
      <c r="L22277" s="1" t="s">
        <v>885</v>
      </c>
      <c r="M22277">
        <f t="shared" si="697"/>
        <v>6152</v>
      </c>
    </row>
    <row r="22278" spans="1:13" x14ac:dyDescent="0.2">
      <c r="A22278"/>
      <c r="B22278"/>
      <c r="J22278" s="1" t="s">
        <v>13847</v>
      </c>
      <c r="K22278" s="1">
        <f t="shared" si="696"/>
        <v>5932</v>
      </c>
      <c r="L22278" s="1" t="s">
        <v>8628</v>
      </c>
      <c r="M22278">
        <f t="shared" si="697"/>
        <v>6682</v>
      </c>
    </row>
    <row r="22279" spans="1:13" x14ac:dyDescent="0.2">
      <c r="A22279"/>
      <c r="B22279"/>
      <c r="J22279" s="1" t="s">
        <v>13847</v>
      </c>
      <c r="K22279" s="1">
        <f t="shared" si="696"/>
        <v>5932</v>
      </c>
      <c r="L22279" s="1" t="s">
        <v>8644</v>
      </c>
      <c r="M22279">
        <f t="shared" si="697"/>
        <v>6690</v>
      </c>
    </row>
    <row r="22280" spans="1:13" x14ac:dyDescent="0.2">
      <c r="A22280"/>
      <c r="B22280"/>
      <c r="J22280" s="1" t="s">
        <v>8558</v>
      </c>
      <c r="K22280" s="1">
        <f t="shared" si="696"/>
        <v>3626</v>
      </c>
      <c r="L22280" s="1" t="s">
        <v>8628</v>
      </c>
      <c r="M22280">
        <f t="shared" si="697"/>
        <v>6682</v>
      </c>
    </row>
    <row r="22281" spans="1:13" x14ac:dyDescent="0.2">
      <c r="A22281"/>
      <c r="B22281"/>
      <c r="J22281" s="1" t="s">
        <v>8558</v>
      </c>
      <c r="K22281" s="1">
        <f t="shared" si="696"/>
        <v>3626</v>
      </c>
      <c r="L22281" s="1" t="s">
        <v>8644</v>
      </c>
      <c r="M22281">
        <f t="shared" si="697"/>
        <v>6690</v>
      </c>
    </row>
    <row r="22282" spans="1:13" x14ac:dyDescent="0.2">
      <c r="A22282"/>
      <c r="B22282"/>
      <c r="J22282" s="1" t="s">
        <v>4720</v>
      </c>
      <c r="K22282" s="1">
        <f t="shared" si="696"/>
        <v>2004</v>
      </c>
      <c r="L22282" s="1" t="s">
        <v>8769</v>
      </c>
      <c r="M22282">
        <f t="shared" si="697"/>
        <v>6749</v>
      </c>
    </row>
    <row r="22283" spans="1:13" x14ac:dyDescent="0.2">
      <c r="A22283"/>
      <c r="B22283"/>
      <c r="J22283" s="1" t="s">
        <v>4720</v>
      </c>
      <c r="K22283" s="1">
        <f t="shared" si="696"/>
        <v>2004</v>
      </c>
      <c r="L22283" s="1" t="s">
        <v>8583</v>
      </c>
      <c r="M22283">
        <f t="shared" si="697"/>
        <v>6658</v>
      </c>
    </row>
    <row r="22284" spans="1:13" x14ac:dyDescent="0.2">
      <c r="A22284"/>
      <c r="B22284"/>
      <c r="J22284" s="1" t="s">
        <v>4720</v>
      </c>
      <c r="K22284" s="1">
        <f t="shared" si="696"/>
        <v>2004</v>
      </c>
      <c r="L22284" s="1" t="s">
        <v>1317</v>
      </c>
      <c r="M22284">
        <f t="shared" si="697"/>
        <v>6258</v>
      </c>
    </row>
    <row r="22285" spans="1:13" x14ac:dyDescent="0.2">
      <c r="A22285"/>
      <c r="B22285"/>
      <c r="J22285" s="1" t="s">
        <v>4720</v>
      </c>
      <c r="K22285" s="1">
        <f t="shared" si="696"/>
        <v>2004</v>
      </c>
      <c r="L22285" s="1" t="s">
        <v>8694</v>
      </c>
      <c r="M22285">
        <f t="shared" si="697"/>
        <v>6715</v>
      </c>
    </row>
    <row r="22286" spans="1:13" x14ac:dyDescent="0.2">
      <c r="A22286"/>
      <c r="B22286"/>
      <c r="J22286" s="1" t="s">
        <v>4720</v>
      </c>
      <c r="K22286" s="1">
        <f t="shared" si="696"/>
        <v>2004</v>
      </c>
      <c r="L22286" s="1" t="s">
        <v>8644</v>
      </c>
      <c r="M22286">
        <f t="shared" si="697"/>
        <v>6690</v>
      </c>
    </row>
    <row r="22287" spans="1:13" x14ac:dyDescent="0.2">
      <c r="A22287"/>
      <c r="B22287"/>
      <c r="J22287" s="1" t="s">
        <v>4720</v>
      </c>
      <c r="K22287" s="1">
        <f t="shared" si="696"/>
        <v>2004</v>
      </c>
      <c r="L22287" s="1" t="s">
        <v>8756</v>
      </c>
      <c r="M22287">
        <f t="shared" si="697"/>
        <v>6743</v>
      </c>
    </row>
    <row r="22288" spans="1:13" x14ac:dyDescent="0.2">
      <c r="A22288"/>
      <c r="B22288"/>
      <c r="J22288" s="1" t="s">
        <v>4720</v>
      </c>
      <c r="K22288" s="1">
        <f t="shared" si="696"/>
        <v>2004</v>
      </c>
      <c r="L22288" s="1" t="s">
        <v>8575</v>
      </c>
      <c r="M22288">
        <f t="shared" si="697"/>
        <v>6654</v>
      </c>
    </row>
    <row r="22289" spans="1:13" x14ac:dyDescent="0.2">
      <c r="A22289"/>
      <c r="B22289"/>
      <c r="J22289" s="1" t="s">
        <v>4720</v>
      </c>
      <c r="K22289" s="1">
        <f t="shared" si="696"/>
        <v>2004</v>
      </c>
      <c r="L22289" s="1" t="s">
        <v>8634</v>
      </c>
      <c r="M22289">
        <f t="shared" si="697"/>
        <v>6685</v>
      </c>
    </row>
    <row r="22290" spans="1:13" x14ac:dyDescent="0.2">
      <c r="A22290"/>
      <c r="B22290"/>
      <c r="J22290" s="1" t="s">
        <v>4720</v>
      </c>
      <c r="K22290" s="1">
        <f t="shared" si="696"/>
        <v>2004</v>
      </c>
      <c r="L22290" s="1" t="s">
        <v>8983</v>
      </c>
      <c r="M22290">
        <f t="shared" si="697"/>
        <v>6834</v>
      </c>
    </row>
    <row r="22291" spans="1:13" x14ac:dyDescent="0.2">
      <c r="A22291"/>
      <c r="B22291"/>
      <c r="J22291" s="1" t="s">
        <v>4720</v>
      </c>
      <c r="K22291" s="1">
        <f t="shared" si="696"/>
        <v>2004</v>
      </c>
      <c r="L22291" s="1" t="s">
        <v>8621</v>
      </c>
      <c r="M22291">
        <f t="shared" si="697"/>
        <v>6678</v>
      </c>
    </row>
    <row r="22292" spans="1:13" x14ac:dyDescent="0.2">
      <c r="A22292"/>
      <c r="B22292"/>
      <c r="J22292" s="1" t="s">
        <v>4720</v>
      </c>
      <c r="K22292" s="1">
        <f t="shared" si="696"/>
        <v>2004</v>
      </c>
      <c r="L22292" s="1" t="s">
        <v>8628</v>
      </c>
      <c r="M22292">
        <f t="shared" si="697"/>
        <v>6682</v>
      </c>
    </row>
    <row r="22293" spans="1:13" x14ac:dyDescent="0.2">
      <c r="A22293"/>
      <c r="B22293"/>
      <c r="J22293" s="1" t="s">
        <v>4720</v>
      </c>
      <c r="K22293" s="1">
        <f t="shared" si="696"/>
        <v>2004</v>
      </c>
      <c r="L22293" s="1" t="s">
        <v>8750</v>
      </c>
      <c r="M22293">
        <f t="shared" si="697"/>
        <v>6740</v>
      </c>
    </row>
    <row r="22294" spans="1:13" x14ac:dyDescent="0.2">
      <c r="A22294"/>
      <c r="B22294"/>
      <c r="J22294" s="1" t="s">
        <v>13849</v>
      </c>
      <c r="K22294" s="1">
        <f t="shared" si="696"/>
        <v>5933</v>
      </c>
      <c r="L22294" s="1" t="s">
        <v>8603</v>
      </c>
      <c r="M22294">
        <f t="shared" si="697"/>
        <v>6669</v>
      </c>
    </row>
    <row r="22295" spans="1:13" x14ac:dyDescent="0.2">
      <c r="A22295"/>
      <c r="B22295"/>
      <c r="J22295" s="1" t="s">
        <v>8560</v>
      </c>
      <c r="K22295" s="1">
        <f t="shared" si="696"/>
        <v>3627</v>
      </c>
      <c r="L22295" s="1" t="s">
        <v>8611</v>
      </c>
      <c r="M22295">
        <f t="shared" si="697"/>
        <v>6673</v>
      </c>
    </row>
    <row r="22296" spans="1:13" x14ac:dyDescent="0.2">
      <c r="A22296"/>
      <c r="B22296"/>
      <c r="J22296" s="1" t="s">
        <v>13851</v>
      </c>
      <c r="K22296" s="1">
        <f t="shared" si="696"/>
        <v>5934</v>
      </c>
      <c r="L22296" s="1" t="s">
        <v>8603</v>
      </c>
      <c r="M22296">
        <f t="shared" si="697"/>
        <v>6669</v>
      </c>
    </row>
    <row r="22297" spans="1:13" x14ac:dyDescent="0.2">
      <c r="A22297"/>
      <c r="B22297"/>
      <c r="J22297" s="1" t="s">
        <v>13853</v>
      </c>
      <c r="K22297" s="1">
        <f t="shared" si="696"/>
        <v>5935</v>
      </c>
      <c r="L22297" s="1" t="s">
        <v>8581</v>
      </c>
      <c r="M22297">
        <f t="shared" si="697"/>
        <v>6657</v>
      </c>
    </row>
    <row r="22298" spans="1:13" x14ac:dyDescent="0.2">
      <c r="A22298"/>
      <c r="B22298"/>
      <c r="J22298" s="1" t="s">
        <v>13853</v>
      </c>
      <c r="K22298" s="1">
        <f t="shared" si="696"/>
        <v>5935</v>
      </c>
      <c r="L22298" s="1" t="s">
        <v>6620</v>
      </c>
      <c r="M22298">
        <f t="shared" si="697"/>
        <v>6564</v>
      </c>
    </row>
    <row r="22299" spans="1:13" x14ac:dyDescent="0.2">
      <c r="A22299"/>
      <c r="B22299"/>
      <c r="J22299" s="1" t="s">
        <v>13853</v>
      </c>
      <c r="K22299" s="1">
        <f t="shared" si="696"/>
        <v>5935</v>
      </c>
      <c r="L22299" s="1" t="s">
        <v>8607</v>
      </c>
      <c r="M22299">
        <f t="shared" si="697"/>
        <v>6671</v>
      </c>
    </row>
    <row r="22300" spans="1:13" x14ac:dyDescent="0.2">
      <c r="A22300"/>
      <c r="B22300"/>
      <c r="J22300" s="1" t="s">
        <v>13853</v>
      </c>
      <c r="K22300" s="1">
        <f t="shared" si="696"/>
        <v>5935</v>
      </c>
      <c r="L22300" s="1" t="s">
        <v>8611</v>
      </c>
      <c r="M22300">
        <f t="shared" si="697"/>
        <v>6673</v>
      </c>
    </row>
    <row r="22301" spans="1:13" x14ac:dyDescent="0.2">
      <c r="A22301"/>
      <c r="B22301"/>
      <c r="J22301" s="1" t="s">
        <v>13855</v>
      </c>
      <c r="K22301" s="1">
        <f t="shared" si="696"/>
        <v>5936</v>
      </c>
      <c r="L22301" s="1" t="s">
        <v>8658</v>
      </c>
      <c r="M22301">
        <f t="shared" si="697"/>
        <v>6696</v>
      </c>
    </row>
    <row r="22302" spans="1:13" x14ac:dyDescent="0.2">
      <c r="A22302"/>
      <c r="B22302"/>
      <c r="J22302" s="1" t="s">
        <v>13855</v>
      </c>
      <c r="K22302" s="1">
        <f t="shared" si="696"/>
        <v>5936</v>
      </c>
      <c r="L22302" s="1" t="s">
        <v>6906</v>
      </c>
      <c r="M22302">
        <f t="shared" si="697"/>
        <v>6613</v>
      </c>
    </row>
    <row r="22303" spans="1:13" x14ac:dyDescent="0.2">
      <c r="A22303"/>
      <c r="B22303"/>
      <c r="J22303" s="1" t="s">
        <v>6287</v>
      </c>
      <c r="K22303" s="1">
        <f t="shared" si="696"/>
        <v>2689</v>
      </c>
      <c r="L22303" s="1" t="s">
        <v>8628</v>
      </c>
      <c r="M22303">
        <f t="shared" si="697"/>
        <v>6682</v>
      </c>
    </row>
    <row r="22304" spans="1:13" x14ac:dyDescent="0.2">
      <c r="A22304"/>
      <c r="B22304"/>
      <c r="J22304" s="1" t="s">
        <v>6287</v>
      </c>
      <c r="K22304" s="1">
        <f t="shared" si="696"/>
        <v>2689</v>
      </c>
      <c r="L22304" s="1" t="s">
        <v>8583</v>
      </c>
      <c r="M22304">
        <f t="shared" si="697"/>
        <v>6658</v>
      </c>
    </row>
    <row r="22305" spans="1:13" x14ac:dyDescent="0.2">
      <c r="A22305"/>
      <c r="B22305"/>
      <c r="J22305" s="1" t="s">
        <v>6287</v>
      </c>
      <c r="K22305" s="1">
        <f t="shared" si="696"/>
        <v>2689</v>
      </c>
      <c r="L22305" s="1" t="s">
        <v>8644</v>
      </c>
      <c r="M22305">
        <f t="shared" si="697"/>
        <v>6690</v>
      </c>
    </row>
    <row r="22306" spans="1:13" x14ac:dyDescent="0.2">
      <c r="A22306"/>
      <c r="B22306"/>
      <c r="J22306" s="1" t="s">
        <v>6287</v>
      </c>
      <c r="K22306" s="1">
        <f t="shared" si="696"/>
        <v>2689</v>
      </c>
      <c r="L22306" s="1" t="s">
        <v>8634</v>
      </c>
      <c r="M22306">
        <f t="shared" si="697"/>
        <v>6685</v>
      </c>
    </row>
    <row r="22307" spans="1:13" x14ac:dyDescent="0.2">
      <c r="A22307"/>
      <c r="B22307"/>
      <c r="J22307" s="1" t="s">
        <v>4722</v>
      </c>
      <c r="K22307" s="1">
        <f t="shared" si="696"/>
        <v>2005</v>
      </c>
      <c r="L22307" s="1" t="s">
        <v>8580</v>
      </c>
      <c r="M22307">
        <f t="shared" si="697"/>
        <v>6656</v>
      </c>
    </row>
    <row r="22308" spans="1:13" x14ac:dyDescent="0.2">
      <c r="A22308"/>
      <c r="B22308"/>
      <c r="J22308" s="1" t="s">
        <v>13857</v>
      </c>
      <c r="K22308" s="1">
        <f t="shared" si="696"/>
        <v>5937</v>
      </c>
      <c r="L22308" s="1" t="s">
        <v>8578</v>
      </c>
      <c r="M22308">
        <f t="shared" si="697"/>
        <v>6655</v>
      </c>
    </row>
    <row r="22309" spans="1:13" x14ac:dyDescent="0.2">
      <c r="A22309"/>
      <c r="B22309"/>
      <c r="J22309" s="1" t="s">
        <v>13857</v>
      </c>
      <c r="K22309" s="1">
        <f t="shared" si="696"/>
        <v>5937</v>
      </c>
      <c r="L22309" s="1" t="s">
        <v>8628</v>
      </c>
      <c r="M22309">
        <f t="shared" si="697"/>
        <v>6682</v>
      </c>
    </row>
    <row r="22310" spans="1:13" x14ac:dyDescent="0.2">
      <c r="A22310"/>
      <c r="B22310"/>
      <c r="J22310" s="1" t="s">
        <v>4724</v>
      </c>
      <c r="K22310" s="1">
        <f t="shared" si="696"/>
        <v>2006</v>
      </c>
      <c r="L22310" s="1" t="s">
        <v>6518</v>
      </c>
      <c r="M22310">
        <f t="shared" si="697"/>
        <v>6528</v>
      </c>
    </row>
    <row r="22311" spans="1:13" x14ac:dyDescent="0.2">
      <c r="A22311"/>
      <c r="B22311"/>
      <c r="J22311" s="1" t="s">
        <v>13859</v>
      </c>
      <c r="K22311" s="1">
        <f t="shared" si="696"/>
        <v>5938</v>
      </c>
      <c r="L22311" s="1" t="s">
        <v>137</v>
      </c>
      <c r="M22311">
        <f t="shared" si="697"/>
        <v>5994</v>
      </c>
    </row>
    <row r="22312" spans="1:13" x14ac:dyDescent="0.2">
      <c r="A22312"/>
      <c r="B22312"/>
      <c r="J22312" s="1" t="s">
        <v>6289</v>
      </c>
      <c r="K22312" s="1">
        <f t="shared" si="696"/>
        <v>2690</v>
      </c>
      <c r="L22312" s="1" t="s">
        <v>8871</v>
      </c>
      <c r="M22312">
        <f t="shared" si="697"/>
        <v>6795</v>
      </c>
    </row>
    <row r="22313" spans="1:13" x14ac:dyDescent="0.2">
      <c r="A22313"/>
      <c r="B22313"/>
      <c r="J22313" s="1" t="s">
        <v>6289</v>
      </c>
      <c r="K22313" s="1">
        <f t="shared" si="696"/>
        <v>2690</v>
      </c>
      <c r="L22313" s="1" t="s">
        <v>8654</v>
      </c>
      <c r="M22313">
        <f t="shared" si="697"/>
        <v>6694</v>
      </c>
    </row>
    <row r="22314" spans="1:13" x14ac:dyDescent="0.2">
      <c r="A22314"/>
      <c r="B22314"/>
      <c r="J22314" s="1" t="s">
        <v>13861</v>
      </c>
      <c r="K22314" s="1">
        <f t="shared" si="696"/>
        <v>5939</v>
      </c>
      <c r="L22314" s="1" t="s">
        <v>1101</v>
      </c>
      <c r="M22314">
        <f t="shared" si="697"/>
        <v>6222</v>
      </c>
    </row>
    <row r="22315" spans="1:13" x14ac:dyDescent="0.2">
      <c r="A22315"/>
      <c r="B22315"/>
      <c r="J22315" s="1" t="s">
        <v>13863</v>
      </c>
      <c r="K22315" s="1">
        <f t="shared" si="696"/>
        <v>5940</v>
      </c>
      <c r="L22315" s="1" t="s">
        <v>8632</v>
      </c>
      <c r="M22315">
        <f t="shared" si="697"/>
        <v>6684</v>
      </c>
    </row>
    <row r="22316" spans="1:13" x14ac:dyDescent="0.2">
      <c r="A22316"/>
      <c r="B22316"/>
      <c r="J22316" s="1" t="s">
        <v>13865</v>
      </c>
      <c r="K22316" s="1">
        <f t="shared" si="696"/>
        <v>5941</v>
      </c>
      <c r="L22316" s="1" t="s">
        <v>8890</v>
      </c>
      <c r="M22316">
        <f t="shared" si="697"/>
        <v>6802</v>
      </c>
    </row>
    <row r="22317" spans="1:13" x14ac:dyDescent="0.2">
      <c r="A22317"/>
      <c r="B22317"/>
      <c r="J22317" s="1" t="s">
        <v>8562</v>
      </c>
      <c r="K22317" s="1">
        <f t="shared" si="696"/>
        <v>3628</v>
      </c>
      <c r="L22317" s="1" t="s">
        <v>6585</v>
      </c>
      <c r="M22317">
        <f t="shared" si="697"/>
        <v>6554</v>
      </c>
    </row>
    <row r="22318" spans="1:13" x14ac:dyDescent="0.2">
      <c r="A22318"/>
      <c r="B22318"/>
      <c r="J22318" s="1" t="s">
        <v>8562</v>
      </c>
      <c r="K22318" s="1">
        <f t="shared" si="696"/>
        <v>3628</v>
      </c>
      <c r="L22318" s="1" t="s">
        <v>8597</v>
      </c>
      <c r="M22318">
        <f t="shared" si="697"/>
        <v>6666</v>
      </c>
    </row>
    <row r="22319" spans="1:13" x14ac:dyDescent="0.2">
      <c r="A22319"/>
      <c r="B22319"/>
      <c r="J22319" s="1" t="s">
        <v>13867</v>
      </c>
      <c r="K22319" s="1">
        <f t="shared" si="696"/>
        <v>5942</v>
      </c>
      <c r="L22319" s="1" t="s">
        <v>6585</v>
      </c>
      <c r="M22319">
        <f t="shared" si="697"/>
        <v>6554</v>
      </c>
    </row>
    <row r="22320" spans="1:13" x14ac:dyDescent="0.2">
      <c r="A22320"/>
      <c r="B22320"/>
      <c r="J22320" s="1" t="s">
        <v>13867</v>
      </c>
      <c r="K22320" s="1">
        <f t="shared" si="696"/>
        <v>5942</v>
      </c>
      <c r="L22320" s="1" t="s">
        <v>8750</v>
      </c>
      <c r="M22320">
        <f t="shared" si="697"/>
        <v>6740</v>
      </c>
    </row>
    <row r="22321" spans="1:13" x14ac:dyDescent="0.2">
      <c r="A22321"/>
      <c r="B22321"/>
      <c r="J22321" s="1" t="s">
        <v>13867</v>
      </c>
      <c r="K22321" s="1">
        <f t="shared" si="696"/>
        <v>5942</v>
      </c>
      <c r="L22321" s="1" t="s">
        <v>8578</v>
      </c>
      <c r="M22321">
        <f t="shared" si="697"/>
        <v>6655</v>
      </c>
    </row>
    <row r="22322" spans="1:13" x14ac:dyDescent="0.2">
      <c r="A22322"/>
      <c r="B22322"/>
      <c r="J22322" s="1" t="s">
        <v>13867</v>
      </c>
      <c r="K22322" s="1">
        <f t="shared" si="696"/>
        <v>5942</v>
      </c>
      <c r="L22322" s="1" t="s">
        <v>8628</v>
      </c>
      <c r="M22322">
        <f t="shared" si="697"/>
        <v>6682</v>
      </c>
    </row>
    <row r="22323" spans="1:13" x14ac:dyDescent="0.2">
      <c r="A22323"/>
      <c r="B22323"/>
      <c r="J22323" s="1" t="s">
        <v>13869</v>
      </c>
      <c r="K22323" s="1">
        <f t="shared" si="696"/>
        <v>5943</v>
      </c>
      <c r="L22323" s="1" t="s">
        <v>8712</v>
      </c>
      <c r="M22323">
        <f t="shared" si="697"/>
        <v>6724</v>
      </c>
    </row>
    <row r="22324" spans="1:13" x14ac:dyDescent="0.2">
      <c r="A22324"/>
      <c r="B22324"/>
      <c r="J22324" s="1" t="s">
        <v>4728</v>
      </c>
      <c r="K22324" s="1">
        <f t="shared" si="696"/>
        <v>2008</v>
      </c>
      <c r="L22324" s="1" t="s">
        <v>8746</v>
      </c>
      <c r="M22324">
        <f t="shared" si="697"/>
        <v>6738</v>
      </c>
    </row>
    <row r="22325" spans="1:13" x14ac:dyDescent="0.2">
      <c r="A22325"/>
      <c r="B22325"/>
      <c r="J22325" s="1" t="s">
        <v>13871</v>
      </c>
      <c r="K22325" s="1">
        <f t="shared" si="696"/>
        <v>5944</v>
      </c>
      <c r="L22325" s="1" t="s">
        <v>372</v>
      </c>
      <c r="M22325">
        <f t="shared" si="697"/>
        <v>6040</v>
      </c>
    </row>
    <row r="22326" spans="1:13" x14ac:dyDescent="0.2">
      <c r="A22326"/>
      <c r="B22326"/>
      <c r="J22326" s="1" t="s">
        <v>4732</v>
      </c>
      <c r="K22326" s="1">
        <f t="shared" si="696"/>
        <v>2010</v>
      </c>
      <c r="L22326" s="1" t="s">
        <v>8661</v>
      </c>
      <c r="M22326">
        <f t="shared" si="697"/>
        <v>6698</v>
      </c>
    </row>
    <row r="22327" spans="1:13" x14ac:dyDescent="0.2">
      <c r="A22327"/>
      <c r="B22327"/>
      <c r="J22327" s="1" t="s">
        <v>4732</v>
      </c>
      <c r="K22327" s="1">
        <f t="shared" si="696"/>
        <v>2010</v>
      </c>
      <c r="L22327" s="1" t="s">
        <v>885</v>
      </c>
      <c r="M22327">
        <f t="shared" si="697"/>
        <v>6152</v>
      </c>
    </row>
    <row r="22328" spans="1:13" x14ac:dyDescent="0.2">
      <c r="A22328"/>
      <c r="B22328"/>
      <c r="J22328" s="1" t="s">
        <v>4732</v>
      </c>
      <c r="K22328" s="1">
        <f t="shared" si="696"/>
        <v>2010</v>
      </c>
      <c r="L22328" s="1" t="s">
        <v>1832</v>
      </c>
      <c r="M22328">
        <f t="shared" si="697"/>
        <v>6275</v>
      </c>
    </row>
    <row r="22329" spans="1:13" x14ac:dyDescent="0.2">
      <c r="A22329"/>
      <c r="B22329"/>
      <c r="J22329" s="1" t="s">
        <v>4732</v>
      </c>
      <c r="K22329" s="1">
        <f t="shared" si="696"/>
        <v>2010</v>
      </c>
      <c r="L22329" s="1" t="s">
        <v>8617</v>
      </c>
      <c r="M22329">
        <f t="shared" si="697"/>
        <v>6676</v>
      </c>
    </row>
    <row r="22330" spans="1:13" x14ac:dyDescent="0.2">
      <c r="A22330"/>
      <c r="B22330"/>
      <c r="J22330" s="1" t="s">
        <v>4732</v>
      </c>
      <c r="K22330" s="1">
        <f t="shared" si="696"/>
        <v>2010</v>
      </c>
      <c r="L22330" s="1" t="s">
        <v>8578</v>
      </c>
      <c r="M22330">
        <f t="shared" si="697"/>
        <v>6655</v>
      </c>
    </row>
    <row r="22331" spans="1:13" x14ac:dyDescent="0.2">
      <c r="A22331"/>
      <c r="B22331"/>
      <c r="J22331" s="1" t="s">
        <v>4732</v>
      </c>
      <c r="K22331" s="1">
        <f t="shared" si="696"/>
        <v>2010</v>
      </c>
      <c r="L22331" s="1" t="s">
        <v>8611</v>
      </c>
      <c r="M22331">
        <f t="shared" si="697"/>
        <v>6673</v>
      </c>
    </row>
    <row r="22332" spans="1:13" x14ac:dyDescent="0.2">
      <c r="A22332"/>
      <c r="B22332"/>
      <c r="J22332" s="1" t="s">
        <v>4732</v>
      </c>
      <c r="K22332" s="1">
        <f t="shared" si="696"/>
        <v>2010</v>
      </c>
      <c r="L22332" s="1" t="s">
        <v>8607</v>
      </c>
      <c r="M22332">
        <f t="shared" si="697"/>
        <v>6671</v>
      </c>
    </row>
    <row r="22333" spans="1:13" x14ac:dyDescent="0.2">
      <c r="A22333"/>
      <c r="B22333"/>
      <c r="J22333" s="1" t="s">
        <v>4732</v>
      </c>
      <c r="K22333" s="1">
        <f t="shared" si="696"/>
        <v>2010</v>
      </c>
      <c r="L22333" s="1" t="s">
        <v>1474</v>
      </c>
      <c r="M22333">
        <f t="shared" si="697"/>
        <v>6263</v>
      </c>
    </row>
    <row r="22334" spans="1:13" x14ac:dyDescent="0.2">
      <c r="A22334"/>
      <c r="B22334"/>
      <c r="J22334" s="1" t="s">
        <v>4732</v>
      </c>
      <c r="K22334" s="1">
        <f t="shared" si="696"/>
        <v>2010</v>
      </c>
      <c r="L22334" s="1" t="s">
        <v>8605</v>
      </c>
      <c r="M22334">
        <f t="shared" si="697"/>
        <v>6670</v>
      </c>
    </row>
    <row r="22335" spans="1:13" x14ac:dyDescent="0.2">
      <c r="A22335"/>
      <c r="B22335"/>
      <c r="J22335" s="1" t="s">
        <v>4732</v>
      </c>
      <c r="K22335" s="1">
        <f t="shared" si="696"/>
        <v>2010</v>
      </c>
      <c r="L22335" s="1" t="s">
        <v>8609</v>
      </c>
      <c r="M22335">
        <f t="shared" si="697"/>
        <v>6672</v>
      </c>
    </row>
    <row r="22336" spans="1:13" x14ac:dyDescent="0.2">
      <c r="A22336"/>
      <c r="B22336"/>
      <c r="J22336" s="1" t="s">
        <v>4732</v>
      </c>
      <c r="K22336" s="1">
        <f t="shared" si="696"/>
        <v>2010</v>
      </c>
      <c r="L22336" s="1" t="s">
        <v>8628</v>
      </c>
      <c r="M22336">
        <f t="shared" si="697"/>
        <v>6682</v>
      </c>
    </row>
    <row r="22337" spans="1:13" x14ac:dyDescent="0.2">
      <c r="A22337"/>
      <c r="B22337"/>
      <c r="J22337" s="1" t="s">
        <v>4732</v>
      </c>
      <c r="K22337" s="1">
        <f t="shared" si="696"/>
        <v>2010</v>
      </c>
      <c r="L22337" s="1" t="s">
        <v>8581</v>
      </c>
      <c r="M22337">
        <f t="shared" si="697"/>
        <v>6657</v>
      </c>
    </row>
    <row r="22338" spans="1:13" x14ac:dyDescent="0.2">
      <c r="A22338"/>
      <c r="B22338"/>
      <c r="J22338" s="1" t="s">
        <v>4732</v>
      </c>
      <c r="K22338" s="1">
        <f t="shared" si="696"/>
        <v>2010</v>
      </c>
      <c r="L22338" s="1" t="s">
        <v>8817</v>
      </c>
      <c r="M22338">
        <f t="shared" si="697"/>
        <v>6774</v>
      </c>
    </row>
    <row r="22339" spans="1:13" x14ac:dyDescent="0.2">
      <c r="A22339"/>
      <c r="B22339"/>
      <c r="J22339" s="1" t="s">
        <v>13873</v>
      </c>
      <c r="K22339" s="1">
        <f t="shared" ref="K22339:K22384" si="698">VLOOKUP(J:J,B:C,2,0)</f>
        <v>5945</v>
      </c>
      <c r="L22339" s="1" t="s">
        <v>13874</v>
      </c>
      <c r="M22339">
        <f t="shared" ref="M22339:M22384" si="699">VLOOKUP(L:L,B:C,2,0)</f>
        <v>7028</v>
      </c>
    </row>
    <row r="22340" spans="1:13" x14ac:dyDescent="0.2">
      <c r="A22340"/>
      <c r="B22340"/>
      <c r="J22340" s="1" t="s">
        <v>13873</v>
      </c>
      <c r="K22340" s="1">
        <f t="shared" si="698"/>
        <v>5945</v>
      </c>
      <c r="L22340" s="1" t="s">
        <v>1317</v>
      </c>
      <c r="M22340">
        <f t="shared" si="699"/>
        <v>6258</v>
      </c>
    </row>
    <row r="22341" spans="1:13" x14ac:dyDescent="0.2">
      <c r="A22341"/>
      <c r="B22341"/>
      <c r="J22341" s="1" t="s">
        <v>13873</v>
      </c>
      <c r="K22341" s="1">
        <f t="shared" si="698"/>
        <v>5945</v>
      </c>
      <c r="L22341" s="1" t="s">
        <v>6345</v>
      </c>
      <c r="M22341">
        <f t="shared" si="699"/>
        <v>6466</v>
      </c>
    </row>
    <row r="22342" spans="1:13" x14ac:dyDescent="0.2">
      <c r="A22342"/>
      <c r="B22342"/>
      <c r="J22342" s="1" t="s">
        <v>6291</v>
      </c>
      <c r="K22342" s="1">
        <f t="shared" si="698"/>
        <v>2691</v>
      </c>
      <c r="L22342" s="1" t="s">
        <v>8888</v>
      </c>
      <c r="M22342">
        <f t="shared" si="699"/>
        <v>6801</v>
      </c>
    </row>
    <row r="22343" spans="1:13" x14ac:dyDescent="0.2">
      <c r="A22343"/>
      <c r="B22343"/>
      <c r="J22343" s="1" t="s">
        <v>6291</v>
      </c>
      <c r="K22343" s="1">
        <f t="shared" si="698"/>
        <v>2691</v>
      </c>
      <c r="L22343" s="1" t="s">
        <v>1046</v>
      </c>
      <c r="M22343">
        <f t="shared" si="699"/>
        <v>6208</v>
      </c>
    </row>
    <row r="22344" spans="1:13" x14ac:dyDescent="0.2">
      <c r="A22344"/>
      <c r="B22344"/>
      <c r="J22344" s="1" t="s">
        <v>13877</v>
      </c>
      <c r="K22344" s="1">
        <f t="shared" si="698"/>
        <v>5946</v>
      </c>
      <c r="L22344" s="1" t="s">
        <v>1317</v>
      </c>
      <c r="M22344">
        <f t="shared" si="699"/>
        <v>6258</v>
      </c>
    </row>
    <row r="22345" spans="1:13" x14ac:dyDescent="0.2">
      <c r="A22345"/>
      <c r="B22345"/>
      <c r="J22345" s="1" t="s">
        <v>8564</v>
      </c>
      <c r="K22345" s="1">
        <f t="shared" si="698"/>
        <v>3629</v>
      </c>
      <c r="L22345" s="1" t="s">
        <v>921</v>
      </c>
      <c r="M22345">
        <f t="shared" si="699"/>
        <v>6166</v>
      </c>
    </row>
    <row r="22346" spans="1:13" x14ac:dyDescent="0.2">
      <c r="A22346"/>
      <c r="B22346"/>
      <c r="J22346" s="1" t="s">
        <v>8564</v>
      </c>
      <c r="K22346" s="1">
        <f t="shared" si="698"/>
        <v>3629</v>
      </c>
      <c r="L22346" s="1" t="s">
        <v>1474</v>
      </c>
      <c r="M22346">
        <f t="shared" si="699"/>
        <v>6263</v>
      </c>
    </row>
    <row r="22347" spans="1:13" x14ac:dyDescent="0.2">
      <c r="A22347"/>
      <c r="B22347"/>
      <c r="J22347" s="1" t="s">
        <v>8564</v>
      </c>
      <c r="K22347" s="1">
        <f t="shared" si="698"/>
        <v>3629</v>
      </c>
      <c r="L22347" s="1" t="s">
        <v>8581</v>
      </c>
      <c r="M22347">
        <f t="shared" si="699"/>
        <v>6657</v>
      </c>
    </row>
    <row r="22348" spans="1:13" x14ac:dyDescent="0.2">
      <c r="A22348"/>
      <c r="B22348"/>
      <c r="J22348" s="1" t="s">
        <v>8564</v>
      </c>
      <c r="K22348" s="1">
        <f t="shared" si="698"/>
        <v>3629</v>
      </c>
      <c r="L22348" s="1" t="s">
        <v>1254</v>
      </c>
      <c r="M22348">
        <f t="shared" si="699"/>
        <v>6252</v>
      </c>
    </row>
    <row r="22349" spans="1:13" x14ac:dyDescent="0.2">
      <c r="A22349"/>
      <c r="B22349"/>
      <c r="J22349" s="1" t="s">
        <v>8564</v>
      </c>
      <c r="K22349" s="1">
        <f t="shared" si="698"/>
        <v>3629</v>
      </c>
      <c r="L22349" s="1" t="s">
        <v>137</v>
      </c>
      <c r="M22349">
        <f t="shared" si="699"/>
        <v>5994</v>
      </c>
    </row>
    <row r="22350" spans="1:13" x14ac:dyDescent="0.2">
      <c r="A22350"/>
      <c r="B22350"/>
      <c r="J22350" s="1" t="s">
        <v>8564</v>
      </c>
      <c r="K22350" s="1">
        <f t="shared" si="698"/>
        <v>3629</v>
      </c>
      <c r="L22350" s="1" t="s">
        <v>8607</v>
      </c>
      <c r="M22350">
        <f t="shared" si="699"/>
        <v>6671</v>
      </c>
    </row>
    <row r="22351" spans="1:13" x14ac:dyDescent="0.2">
      <c r="A22351"/>
      <c r="B22351"/>
      <c r="J22351" s="1" t="s">
        <v>8564</v>
      </c>
      <c r="K22351" s="1">
        <f t="shared" si="698"/>
        <v>3629</v>
      </c>
      <c r="L22351" s="1" t="s">
        <v>937</v>
      </c>
      <c r="M22351">
        <f t="shared" si="699"/>
        <v>6173</v>
      </c>
    </row>
    <row r="22352" spans="1:13" x14ac:dyDescent="0.2">
      <c r="A22352"/>
      <c r="B22352"/>
      <c r="J22352" s="1" t="s">
        <v>8564</v>
      </c>
      <c r="K22352" s="1">
        <f t="shared" si="698"/>
        <v>3629</v>
      </c>
      <c r="L22352" s="1" t="s">
        <v>899</v>
      </c>
      <c r="M22352">
        <f t="shared" si="699"/>
        <v>6158</v>
      </c>
    </row>
    <row r="22353" spans="1:13" x14ac:dyDescent="0.2">
      <c r="A22353"/>
      <c r="B22353"/>
      <c r="J22353" s="1" t="s">
        <v>8564</v>
      </c>
      <c r="K22353" s="1">
        <f t="shared" si="698"/>
        <v>3629</v>
      </c>
      <c r="L22353" s="1" t="s">
        <v>8595</v>
      </c>
      <c r="M22353">
        <f t="shared" si="699"/>
        <v>6665</v>
      </c>
    </row>
    <row r="22354" spans="1:13" x14ac:dyDescent="0.2">
      <c r="A22354"/>
      <c r="B22354"/>
      <c r="J22354" s="1" t="s">
        <v>8564</v>
      </c>
      <c r="K22354" s="1">
        <f t="shared" si="698"/>
        <v>3629</v>
      </c>
      <c r="L22354" s="1" t="s">
        <v>8871</v>
      </c>
      <c r="M22354">
        <f t="shared" si="699"/>
        <v>6795</v>
      </c>
    </row>
    <row r="22355" spans="1:13" x14ac:dyDescent="0.2">
      <c r="A22355"/>
      <c r="B22355"/>
      <c r="J22355" s="1" t="s">
        <v>8564</v>
      </c>
      <c r="K22355" s="1">
        <f t="shared" si="698"/>
        <v>3629</v>
      </c>
      <c r="L22355" s="1" t="s">
        <v>6906</v>
      </c>
      <c r="M22355">
        <f t="shared" si="699"/>
        <v>6613</v>
      </c>
    </row>
    <row r="22356" spans="1:13" x14ac:dyDescent="0.2">
      <c r="A22356"/>
      <c r="B22356"/>
      <c r="J22356" s="1" t="s">
        <v>8564</v>
      </c>
      <c r="K22356" s="1">
        <f t="shared" si="698"/>
        <v>3629</v>
      </c>
      <c r="L22356" s="1" t="s">
        <v>4593</v>
      </c>
      <c r="M22356">
        <f t="shared" si="699"/>
        <v>6326</v>
      </c>
    </row>
    <row r="22357" spans="1:13" x14ac:dyDescent="0.2">
      <c r="A22357"/>
      <c r="B22357"/>
      <c r="J22357" s="1" t="s">
        <v>8564</v>
      </c>
      <c r="K22357" s="1">
        <f t="shared" si="698"/>
        <v>3629</v>
      </c>
      <c r="L22357" s="1" t="s">
        <v>8597</v>
      </c>
      <c r="M22357">
        <f t="shared" si="699"/>
        <v>6666</v>
      </c>
    </row>
    <row r="22358" spans="1:13" x14ac:dyDescent="0.2">
      <c r="A22358"/>
      <c r="B22358"/>
      <c r="J22358" s="1" t="s">
        <v>8564</v>
      </c>
      <c r="K22358" s="1">
        <f t="shared" si="698"/>
        <v>3629</v>
      </c>
      <c r="L22358" s="1" t="s">
        <v>930</v>
      </c>
      <c r="M22358">
        <f t="shared" si="699"/>
        <v>6170</v>
      </c>
    </row>
    <row r="22359" spans="1:13" x14ac:dyDescent="0.2">
      <c r="A22359"/>
      <c r="B22359"/>
      <c r="J22359" s="1" t="s">
        <v>8564</v>
      </c>
      <c r="K22359" s="1">
        <f t="shared" si="698"/>
        <v>3629</v>
      </c>
      <c r="L22359" s="1" t="s">
        <v>1003</v>
      </c>
      <c r="M22359">
        <f t="shared" si="699"/>
        <v>6196</v>
      </c>
    </row>
    <row r="22360" spans="1:13" x14ac:dyDescent="0.2">
      <c r="A22360"/>
      <c r="B22360"/>
      <c r="J22360" s="1" t="s">
        <v>8564</v>
      </c>
      <c r="K22360" s="1">
        <f t="shared" si="698"/>
        <v>3629</v>
      </c>
      <c r="L22360" s="1" t="s">
        <v>8702</v>
      </c>
      <c r="M22360">
        <f t="shared" si="699"/>
        <v>6719</v>
      </c>
    </row>
    <row r="22361" spans="1:13" x14ac:dyDescent="0.2">
      <c r="A22361"/>
      <c r="B22361"/>
      <c r="J22361" s="1" t="s">
        <v>13879</v>
      </c>
      <c r="K22361" s="1">
        <f t="shared" si="698"/>
        <v>5947</v>
      </c>
      <c r="L22361" s="1" t="s">
        <v>398</v>
      </c>
      <c r="M22361">
        <f t="shared" si="699"/>
        <v>6046</v>
      </c>
    </row>
    <row r="22362" spans="1:13" x14ac:dyDescent="0.2">
      <c r="A22362"/>
      <c r="B22362"/>
      <c r="J22362" s="1" t="s">
        <v>13879</v>
      </c>
      <c r="K22362" s="1">
        <f t="shared" si="698"/>
        <v>5947</v>
      </c>
      <c r="L22362" s="1" t="s">
        <v>544</v>
      </c>
      <c r="M22362">
        <f t="shared" si="699"/>
        <v>6076</v>
      </c>
    </row>
    <row r="22363" spans="1:13" x14ac:dyDescent="0.2">
      <c r="A22363"/>
      <c r="B22363"/>
      <c r="J22363" s="1" t="s">
        <v>13881</v>
      </c>
      <c r="K22363" s="1">
        <f t="shared" si="698"/>
        <v>5948</v>
      </c>
      <c r="L22363" s="1" t="s">
        <v>8638</v>
      </c>
      <c r="M22363">
        <f t="shared" si="699"/>
        <v>6687</v>
      </c>
    </row>
    <row r="22364" spans="1:13" x14ac:dyDescent="0.2">
      <c r="A22364"/>
      <c r="B22364"/>
      <c r="J22364" s="1" t="s">
        <v>13881</v>
      </c>
      <c r="K22364" s="1">
        <f t="shared" si="698"/>
        <v>5948</v>
      </c>
      <c r="L22364" s="1" t="s">
        <v>8652</v>
      </c>
      <c r="M22364">
        <f t="shared" si="699"/>
        <v>6693</v>
      </c>
    </row>
    <row r="22365" spans="1:13" x14ac:dyDescent="0.2">
      <c r="A22365"/>
      <c r="B22365"/>
      <c r="J22365" s="1" t="s">
        <v>13881</v>
      </c>
      <c r="K22365" s="1">
        <f t="shared" si="698"/>
        <v>5948</v>
      </c>
      <c r="L22365" s="1" t="s">
        <v>8605</v>
      </c>
      <c r="M22365">
        <f t="shared" si="699"/>
        <v>6670</v>
      </c>
    </row>
    <row r="22366" spans="1:13" x14ac:dyDescent="0.2">
      <c r="A22366"/>
      <c r="B22366"/>
      <c r="J22366" s="1" t="s">
        <v>13881</v>
      </c>
      <c r="K22366" s="1">
        <f t="shared" si="698"/>
        <v>5948</v>
      </c>
      <c r="L22366" s="1" t="s">
        <v>8644</v>
      </c>
      <c r="M22366">
        <f t="shared" si="699"/>
        <v>6690</v>
      </c>
    </row>
    <row r="22367" spans="1:13" x14ac:dyDescent="0.2">
      <c r="A22367"/>
      <c r="B22367"/>
      <c r="J22367" s="1" t="s">
        <v>13883</v>
      </c>
      <c r="K22367" s="1">
        <f t="shared" si="698"/>
        <v>5949</v>
      </c>
      <c r="L22367" s="1" t="s">
        <v>1345</v>
      </c>
      <c r="M22367">
        <f t="shared" si="699"/>
        <v>6260</v>
      </c>
    </row>
    <row r="22368" spans="1:13" x14ac:dyDescent="0.2">
      <c r="A22368"/>
      <c r="B22368"/>
      <c r="J22368" s="1" t="s">
        <v>13885</v>
      </c>
      <c r="K22368" s="1">
        <f t="shared" si="698"/>
        <v>5950</v>
      </c>
      <c r="L22368" s="1" t="s">
        <v>8890</v>
      </c>
      <c r="M22368">
        <f t="shared" si="699"/>
        <v>6802</v>
      </c>
    </row>
    <row r="22369" spans="1:13" x14ac:dyDescent="0.2">
      <c r="A22369"/>
      <c r="B22369"/>
      <c r="J22369" s="1" t="s">
        <v>13887</v>
      </c>
      <c r="K22369" s="1">
        <f t="shared" si="698"/>
        <v>5951</v>
      </c>
      <c r="L22369" s="1" t="s">
        <v>8578</v>
      </c>
      <c r="M22369">
        <f t="shared" si="699"/>
        <v>6655</v>
      </c>
    </row>
    <row r="22370" spans="1:13" x14ac:dyDescent="0.2">
      <c r="A22370"/>
      <c r="B22370"/>
      <c r="J22370" s="1" t="s">
        <v>13889</v>
      </c>
      <c r="K22370" s="1">
        <f t="shared" si="698"/>
        <v>5952</v>
      </c>
      <c r="L22370" s="1" t="s">
        <v>8678</v>
      </c>
      <c r="M22370">
        <f t="shared" si="699"/>
        <v>6707</v>
      </c>
    </row>
    <row r="22371" spans="1:13" x14ac:dyDescent="0.2">
      <c r="A22371"/>
      <c r="B22371"/>
      <c r="J22371" s="1" t="s">
        <v>13891</v>
      </c>
      <c r="K22371" s="1">
        <f t="shared" si="698"/>
        <v>5953</v>
      </c>
      <c r="L22371" s="1" t="s">
        <v>8603</v>
      </c>
      <c r="M22371">
        <f t="shared" si="699"/>
        <v>6669</v>
      </c>
    </row>
    <row r="22372" spans="1:13" x14ac:dyDescent="0.2">
      <c r="A22372"/>
      <c r="B22372"/>
      <c r="J22372" s="1" t="s">
        <v>13893</v>
      </c>
      <c r="K22372" s="1">
        <f t="shared" si="698"/>
        <v>5954</v>
      </c>
      <c r="L22372" s="1" t="s">
        <v>13894</v>
      </c>
      <c r="M22372">
        <f t="shared" si="699"/>
        <v>7029</v>
      </c>
    </row>
    <row r="22373" spans="1:13" x14ac:dyDescent="0.2">
      <c r="A22373"/>
      <c r="B22373"/>
      <c r="J22373" s="1" t="s">
        <v>13897</v>
      </c>
      <c r="K22373" s="1">
        <f t="shared" si="698"/>
        <v>5955</v>
      </c>
      <c r="L22373" s="1" t="s">
        <v>8678</v>
      </c>
      <c r="M22373">
        <f t="shared" si="699"/>
        <v>6707</v>
      </c>
    </row>
    <row r="22374" spans="1:13" x14ac:dyDescent="0.2">
      <c r="A22374"/>
      <c r="B22374"/>
      <c r="J22374" s="1" t="s">
        <v>13897</v>
      </c>
      <c r="K22374" s="1">
        <f t="shared" si="698"/>
        <v>5955</v>
      </c>
      <c r="L22374" s="1" t="s">
        <v>6400</v>
      </c>
      <c r="M22374">
        <f t="shared" si="699"/>
        <v>6487</v>
      </c>
    </row>
    <row r="22375" spans="1:13" x14ac:dyDescent="0.2">
      <c r="A22375"/>
      <c r="B22375"/>
      <c r="J22375" s="1" t="s">
        <v>13899</v>
      </c>
      <c r="K22375" s="1">
        <f t="shared" si="698"/>
        <v>5956</v>
      </c>
      <c r="L22375" s="1" t="s">
        <v>6321</v>
      </c>
      <c r="M22375">
        <f t="shared" si="699"/>
        <v>6455</v>
      </c>
    </row>
    <row r="22376" spans="1:13" x14ac:dyDescent="0.2">
      <c r="A22376"/>
      <c r="B22376"/>
      <c r="J22376" s="1" t="s">
        <v>13899</v>
      </c>
      <c r="K22376" s="1">
        <f t="shared" si="698"/>
        <v>5956</v>
      </c>
      <c r="L22376" s="1" t="s">
        <v>6400</v>
      </c>
      <c r="M22376">
        <f t="shared" si="699"/>
        <v>6487</v>
      </c>
    </row>
    <row r="22377" spans="1:13" x14ac:dyDescent="0.2">
      <c r="A22377"/>
      <c r="B22377"/>
      <c r="J22377" s="1" t="s">
        <v>13899</v>
      </c>
      <c r="K22377" s="1">
        <f t="shared" si="698"/>
        <v>5956</v>
      </c>
      <c r="L22377" s="1" t="s">
        <v>6694</v>
      </c>
      <c r="M22377">
        <f t="shared" si="699"/>
        <v>6575</v>
      </c>
    </row>
    <row r="22378" spans="1:13" x14ac:dyDescent="0.2">
      <c r="A22378"/>
      <c r="B22378"/>
      <c r="J22378" s="1" t="s">
        <v>13901</v>
      </c>
      <c r="K22378" s="1">
        <f t="shared" si="698"/>
        <v>5957</v>
      </c>
      <c r="L22378" s="1" t="s">
        <v>8678</v>
      </c>
      <c r="M22378">
        <f t="shared" si="699"/>
        <v>6707</v>
      </c>
    </row>
    <row r="22379" spans="1:13" x14ac:dyDescent="0.2">
      <c r="A22379"/>
      <c r="B22379"/>
      <c r="J22379" s="1" t="s">
        <v>13903</v>
      </c>
      <c r="K22379" s="1">
        <f t="shared" si="698"/>
        <v>5958</v>
      </c>
      <c r="L22379" s="1" t="s">
        <v>6400</v>
      </c>
      <c r="M22379">
        <f t="shared" si="699"/>
        <v>6487</v>
      </c>
    </row>
    <row r="22380" spans="1:13" x14ac:dyDescent="0.2">
      <c r="A22380"/>
      <c r="B22380"/>
      <c r="J22380" s="1" t="s">
        <v>108</v>
      </c>
      <c r="K22380" s="1">
        <f t="shared" si="698"/>
        <v>26</v>
      </c>
      <c r="L22380" s="1" t="s">
        <v>13905</v>
      </c>
      <c r="M22380">
        <f t="shared" si="699"/>
        <v>7030</v>
      </c>
    </row>
    <row r="22381" spans="1:13" x14ac:dyDescent="0.2">
      <c r="A22381"/>
      <c r="B22381"/>
      <c r="J22381" s="1" t="s">
        <v>616</v>
      </c>
      <c r="K22381" s="1">
        <f t="shared" si="698"/>
        <v>168</v>
      </c>
      <c r="L22381" s="1" t="s">
        <v>13907</v>
      </c>
      <c r="M22381">
        <f t="shared" si="699"/>
        <v>7031</v>
      </c>
    </row>
    <row r="22382" spans="1:13" x14ac:dyDescent="0.2">
      <c r="A22382"/>
      <c r="B22382"/>
      <c r="J22382" s="1" t="s">
        <v>9356</v>
      </c>
      <c r="K22382" s="1">
        <f t="shared" si="698"/>
        <v>3806</v>
      </c>
      <c r="L22382" s="1" t="s">
        <v>13905</v>
      </c>
      <c r="M22382">
        <f t="shared" si="699"/>
        <v>7030</v>
      </c>
    </row>
    <row r="22383" spans="1:13" x14ac:dyDescent="0.2">
      <c r="A22383"/>
      <c r="B22383"/>
      <c r="J22383" s="1" t="s">
        <v>7322</v>
      </c>
      <c r="K22383" s="1">
        <f t="shared" si="698"/>
        <v>3019</v>
      </c>
      <c r="L22383" s="1" t="s">
        <v>13907</v>
      </c>
      <c r="M22383">
        <f t="shared" si="699"/>
        <v>7031</v>
      </c>
    </row>
    <row r="22384" spans="1:13" x14ac:dyDescent="0.2">
      <c r="A22384"/>
      <c r="B22384"/>
      <c r="J22384" s="1" t="s">
        <v>13909</v>
      </c>
      <c r="K22384" s="1">
        <f t="shared" si="698"/>
        <v>5959</v>
      </c>
      <c r="L22384" s="1" t="s">
        <v>89</v>
      </c>
      <c r="M22384">
        <f t="shared" si="699"/>
        <v>5983</v>
      </c>
    </row>
    <row r="22385" spans="1:2" x14ac:dyDescent="0.2">
      <c r="A22385"/>
      <c r="B22385"/>
    </row>
    <row r="22386" spans="1:2" x14ac:dyDescent="0.2">
      <c r="A22386"/>
      <c r="B22386"/>
    </row>
    <row r="22387" spans="1:2" x14ac:dyDescent="0.2">
      <c r="A22387"/>
      <c r="B22387"/>
    </row>
    <row r="22388" spans="1:2" x14ac:dyDescent="0.2">
      <c r="A22388"/>
      <c r="B22388"/>
    </row>
    <row r="22389" spans="1:2" x14ac:dyDescent="0.2">
      <c r="A22389"/>
      <c r="B22389"/>
    </row>
    <row r="22390" spans="1:2" x14ac:dyDescent="0.2">
      <c r="A22390"/>
      <c r="B22390"/>
    </row>
    <row r="22391" spans="1:2" x14ac:dyDescent="0.2">
      <c r="A22391"/>
      <c r="B22391"/>
    </row>
    <row r="22392" spans="1:2" x14ac:dyDescent="0.2">
      <c r="A22392"/>
      <c r="B22392"/>
    </row>
    <row r="22393" spans="1:2" x14ac:dyDescent="0.2">
      <c r="A22393"/>
      <c r="B22393"/>
    </row>
    <row r="22394" spans="1:2" x14ac:dyDescent="0.2">
      <c r="A22394"/>
      <c r="B22394"/>
    </row>
    <row r="22395" spans="1:2" x14ac:dyDescent="0.2">
      <c r="A22395"/>
      <c r="B22395"/>
    </row>
    <row r="22396" spans="1:2" x14ac:dyDescent="0.2">
      <c r="A22396"/>
      <c r="B22396"/>
    </row>
    <row r="22397" spans="1:2" x14ac:dyDescent="0.2">
      <c r="A22397"/>
      <c r="B22397"/>
    </row>
    <row r="22398" spans="1:2" x14ac:dyDescent="0.2">
      <c r="A22398"/>
      <c r="B22398"/>
    </row>
    <row r="22399" spans="1:2" x14ac:dyDescent="0.2">
      <c r="A22399"/>
      <c r="B22399"/>
    </row>
    <row r="22400" spans="1:2" x14ac:dyDescent="0.2">
      <c r="A22400"/>
      <c r="B22400"/>
    </row>
    <row r="22401" spans="1:2" x14ac:dyDescent="0.2">
      <c r="A22401"/>
      <c r="B22401"/>
    </row>
    <row r="22402" spans="1:2" x14ac:dyDescent="0.2">
      <c r="A22402"/>
      <c r="B22402"/>
    </row>
    <row r="22403" spans="1:2" x14ac:dyDescent="0.2">
      <c r="A22403"/>
      <c r="B22403"/>
    </row>
    <row r="22404" spans="1:2" x14ac:dyDescent="0.2">
      <c r="A22404"/>
      <c r="B22404"/>
    </row>
    <row r="22405" spans="1:2" x14ac:dyDescent="0.2">
      <c r="A22405"/>
      <c r="B22405"/>
    </row>
    <row r="22406" spans="1:2" x14ac:dyDescent="0.2">
      <c r="A22406"/>
      <c r="B22406"/>
    </row>
    <row r="22407" spans="1:2" x14ac:dyDescent="0.2">
      <c r="A22407"/>
      <c r="B22407"/>
    </row>
    <row r="22408" spans="1:2" x14ac:dyDescent="0.2">
      <c r="A22408"/>
      <c r="B22408"/>
    </row>
    <row r="22409" spans="1:2" x14ac:dyDescent="0.2">
      <c r="A22409"/>
      <c r="B22409"/>
    </row>
    <row r="22410" spans="1:2" x14ac:dyDescent="0.2">
      <c r="A22410"/>
      <c r="B22410"/>
    </row>
    <row r="22411" spans="1:2" x14ac:dyDescent="0.2">
      <c r="A22411"/>
      <c r="B22411"/>
    </row>
    <row r="22412" spans="1:2" x14ac:dyDescent="0.2">
      <c r="A22412"/>
      <c r="B22412"/>
    </row>
    <row r="22413" spans="1:2" x14ac:dyDescent="0.2">
      <c r="A22413"/>
      <c r="B22413"/>
    </row>
    <row r="22414" spans="1:2" x14ac:dyDescent="0.2">
      <c r="A22414"/>
      <c r="B22414"/>
    </row>
    <row r="22415" spans="1:2" x14ac:dyDescent="0.2">
      <c r="A22415"/>
      <c r="B22415"/>
    </row>
    <row r="22416" spans="1:2" x14ac:dyDescent="0.2">
      <c r="A22416"/>
      <c r="B22416"/>
    </row>
    <row r="22417" spans="1:2" x14ac:dyDescent="0.2">
      <c r="A22417"/>
      <c r="B22417"/>
    </row>
    <row r="22418" spans="1:2" x14ac:dyDescent="0.2">
      <c r="A22418"/>
      <c r="B22418"/>
    </row>
    <row r="22419" spans="1:2" x14ac:dyDescent="0.2">
      <c r="A22419"/>
      <c r="B22419"/>
    </row>
    <row r="22420" spans="1:2" x14ac:dyDescent="0.2">
      <c r="A22420"/>
      <c r="B22420"/>
    </row>
    <row r="22421" spans="1:2" x14ac:dyDescent="0.2">
      <c r="A22421"/>
      <c r="B22421"/>
    </row>
    <row r="22422" spans="1:2" x14ac:dyDescent="0.2">
      <c r="A22422"/>
      <c r="B22422"/>
    </row>
    <row r="22423" spans="1:2" x14ac:dyDescent="0.2">
      <c r="A22423"/>
      <c r="B22423"/>
    </row>
    <row r="22424" spans="1:2" x14ac:dyDescent="0.2">
      <c r="A22424"/>
      <c r="B22424"/>
    </row>
    <row r="22425" spans="1:2" x14ac:dyDescent="0.2">
      <c r="A22425"/>
      <c r="B22425"/>
    </row>
    <row r="22426" spans="1:2" x14ac:dyDescent="0.2">
      <c r="A22426"/>
      <c r="B22426"/>
    </row>
    <row r="22427" spans="1:2" x14ac:dyDescent="0.2">
      <c r="A22427"/>
      <c r="B22427"/>
    </row>
    <row r="22428" spans="1:2" x14ac:dyDescent="0.2">
      <c r="A22428"/>
      <c r="B22428"/>
    </row>
    <row r="22429" spans="1:2" x14ac:dyDescent="0.2">
      <c r="A22429"/>
      <c r="B22429"/>
    </row>
    <row r="22430" spans="1:2" x14ac:dyDescent="0.2">
      <c r="A22430"/>
      <c r="B22430"/>
    </row>
    <row r="22431" spans="1:2" x14ac:dyDescent="0.2">
      <c r="A22431"/>
      <c r="B22431"/>
    </row>
    <row r="22432" spans="1:2" x14ac:dyDescent="0.2">
      <c r="A22432"/>
      <c r="B22432"/>
    </row>
    <row r="22433" spans="1:2" x14ac:dyDescent="0.2">
      <c r="A22433"/>
      <c r="B22433"/>
    </row>
    <row r="22434" spans="1:2" x14ac:dyDescent="0.2">
      <c r="A22434"/>
      <c r="B22434"/>
    </row>
    <row r="22435" spans="1:2" x14ac:dyDescent="0.2">
      <c r="A22435"/>
      <c r="B22435"/>
    </row>
    <row r="22436" spans="1:2" x14ac:dyDescent="0.2">
      <c r="A22436"/>
      <c r="B22436"/>
    </row>
    <row r="22437" spans="1:2" x14ac:dyDescent="0.2">
      <c r="A22437"/>
      <c r="B22437"/>
    </row>
    <row r="22438" spans="1:2" x14ac:dyDescent="0.2">
      <c r="A22438"/>
      <c r="B22438"/>
    </row>
    <row r="22439" spans="1:2" x14ac:dyDescent="0.2">
      <c r="A22439"/>
      <c r="B22439"/>
    </row>
    <row r="22440" spans="1:2" x14ac:dyDescent="0.2">
      <c r="A22440"/>
      <c r="B22440"/>
    </row>
    <row r="22441" spans="1:2" x14ac:dyDescent="0.2">
      <c r="A22441"/>
      <c r="B22441"/>
    </row>
    <row r="22442" spans="1:2" x14ac:dyDescent="0.2">
      <c r="A22442"/>
      <c r="B22442"/>
    </row>
    <row r="22443" spans="1:2" x14ac:dyDescent="0.2">
      <c r="A22443"/>
      <c r="B22443"/>
    </row>
    <row r="22444" spans="1:2" x14ac:dyDescent="0.2">
      <c r="A22444"/>
      <c r="B22444"/>
    </row>
    <row r="22445" spans="1:2" x14ac:dyDescent="0.2">
      <c r="A22445"/>
      <c r="B22445"/>
    </row>
    <row r="22446" spans="1:2" x14ac:dyDescent="0.2">
      <c r="A22446"/>
      <c r="B22446"/>
    </row>
    <row r="22447" spans="1:2" x14ac:dyDescent="0.2">
      <c r="A22447"/>
      <c r="B22447"/>
    </row>
    <row r="22448" spans="1:2" x14ac:dyDescent="0.2">
      <c r="A22448"/>
      <c r="B22448"/>
    </row>
    <row r="22449" spans="1:2" x14ac:dyDescent="0.2">
      <c r="A22449"/>
      <c r="B22449"/>
    </row>
    <row r="22450" spans="1:2" x14ac:dyDescent="0.2">
      <c r="A22450"/>
      <c r="B22450"/>
    </row>
    <row r="22451" spans="1:2" x14ac:dyDescent="0.2">
      <c r="A22451"/>
      <c r="B22451"/>
    </row>
    <row r="22452" spans="1:2" x14ac:dyDescent="0.2">
      <c r="A22452"/>
      <c r="B22452"/>
    </row>
    <row r="22453" spans="1:2" x14ac:dyDescent="0.2">
      <c r="A22453"/>
      <c r="B22453"/>
    </row>
    <row r="22454" spans="1:2" x14ac:dyDescent="0.2">
      <c r="A22454"/>
      <c r="B22454"/>
    </row>
    <row r="22455" spans="1:2" x14ac:dyDescent="0.2">
      <c r="A22455"/>
      <c r="B22455"/>
    </row>
    <row r="22456" spans="1:2" x14ac:dyDescent="0.2">
      <c r="A22456"/>
      <c r="B22456"/>
    </row>
    <row r="22457" spans="1:2" x14ac:dyDescent="0.2">
      <c r="A22457"/>
      <c r="B22457"/>
    </row>
    <row r="22458" spans="1:2" x14ac:dyDescent="0.2">
      <c r="A22458"/>
      <c r="B22458"/>
    </row>
    <row r="22459" spans="1:2" x14ac:dyDescent="0.2">
      <c r="A22459"/>
      <c r="B22459"/>
    </row>
    <row r="22460" spans="1:2" x14ac:dyDescent="0.2">
      <c r="A22460"/>
      <c r="B22460"/>
    </row>
    <row r="22461" spans="1:2" x14ac:dyDescent="0.2">
      <c r="A22461"/>
      <c r="B22461"/>
    </row>
    <row r="22462" spans="1:2" x14ac:dyDescent="0.2">
      <c r="A22462"/>
      <c r="B22462"/>
    </row>
    <row r="22463" spans="1:2" x14ac:dyDescent="0.2">
      <c r="A22463"/>
      <c r="B22463"/>
    </row>
    <row r="22464" spans="1:2" x14ac:dyDescent="0.2">
      <c r="A22464"/>
      <c r="B22464"/>
    </row>
    <row r="22465" spans="1:2" x14ac:dyDescent="0.2">
      <c r="A22465"/>
      <c r="B22465"/>
    </row>
    <row r="22466" spans="1:2" x14ac:dyDescent="0.2">
      <c r="A22466"/>
      <c r="B22466"/>
    </row>
    <row r="22467" spans="1:2" x14ac:dyDescent="0.2">
      <c r="A22467"/>
      <c r="B22467"/>
    </row>
    <row r="22468" spans="1:2" x14ac:dyDescent="0.2">
      <c r="A22468"/>
      <c r="B22468"/>
    </row>
    <row r="22469" spans="1:2" x14ac:dyDescent="0.2">
      <c r="A22469"/>
      <c r="B22469"/>
    </row>
    <row r="22470" spans="1:2" x14ac:dyDescent="0.2">
      <c r="A22470"/>
      <c r="B22470"/>
    </row>
    <row r="22471" spans="1:2" x14ac:dyDescent="0.2">
      <c r="A22471"/>
      <c r="B22471"/>
    </row>
    <row r="22472" spans="1:2" x14ac:dyDescent="0.2">
      <c r="A22472"/>
      <c r="B22472"/>
    </row>
    <row r="22473" spans="1:2" x14ac:dyDescent="0.2">
      <c r="A22473"/>
      <c r="B22473"/>
    </row>
    <row r="22474" spans="1:2" x14ac:dyDescent="0.2">
      <c r="A22474"/>
      <c r="B22474"/>
    </row>
    <row r="22475" spans="1:2" x14ac:dyDescent="0.2">
      <c r="A22475"/>
      <c r="B22475"/>
    </row>
    <row r="22476" spans="1:2" x14ac:dyDescent="0.2">
      <c r="A22476"/>
      <c r="B22476"/>
    </row>
    <row r="22477" spans="1:2" x14ac:dyDescent="0.2">
      <c r="A22477"/>
      <c r="B22477"/>
    </row>
    <row r="22478" spans="1:2" x14ac:dyDescent="0.2">
      <c r="A22478"/>
      <c r="B22478"/>
    </row>
    <row r="22479" spans="1:2" x14ac:dyDescent="0.2">
      <c r="A22479"/>
      <c r="B22479"/>
    </row>
    <row r="22480" spans="1:2" x14ac:dyDescent="0.2">
      <c r="A22480"/>
      <c r="B22480"/>
    </row>
    <row r="22481" spans="1:2" x14ac:dyDescent="0.2">
      <c r="A22481"/>
      <c r="B22481"/>
    </row>
    <row r="22482" spans="1:2" x14ac:dyDescent="0.2">
      <c r="A22482"/>
      <c r="B22482"/>
    </row>
    <row r="22483" spans="1:2" x14ac:dyDescent="0.2">
      <c r="A22483"/>
      <c r="B22483"/>
    </row>
    <row r="22484" spans="1:2" x14ac:dyDescent="0.2">
      <c r="A22484"/>
      <c r="B22484"/>
    </row>
    <row r="22485" spans="1:2" x14ac:dyDescent="0.2">
      <c r="A22485"/>
      <c r="B22485"/>
    </row>
    <row r="22486" spans="1:2" x14ac:dyDescent="0.2">
      <c r="A22486"/>
      <c r="B22486"/>
    </row>
    <row r="22487" spans="1:2" x14ac:dyDescent="0.2">
      <c r="A22487"/>
      <c r="B22487"/>
    </row>
    <row r="22488" spans="1:2" x14ac:dyDescent="0.2">
      <c r="A22488"/>
      <c r="B22488"/>
    </row>
    <row r="22489" spans="1:2" x14ac:dyDescent="0.2">
      <c r="A22489"/>
      <c r="B22489"/>
    </row>
    <row r="22490" spans="1:2" x14ac:dyDescent="0.2">
      <c r="A22490"/>
      <c r="B22490"/>
    </row>
    <row r="22491" spans="1:2" x14ac:dyDescent="0.2">
      <c r="A22491"/>
      <c r="B22491"/>
    </row>
    <row r="22492" spans="1:2" x14ac:dyDescent="0.2">
      <c r="A22492"/>
      <c r="B22492"/>
    </row>
    <row r="22493" spans="1:2" x14ac:dyDescent="0.2">
      <c r="A22493"/>
      <c r="B22493"/>
    </row>
    <row r="22494" spans="1:2" x14ac:dyDescent="0.2">
      <c r="A22494"/>
      <c r="B22494"/>
    </row>
    <row r="22495" spans="1:2" x14ac:dyDescent="0.2">
      <c r="A22495"/>
      <c r="B22495"/>
    </row>
    <row r="22496" spans="1:2" x14ac:dyDescent="0.2">
      <c r="A22496"/>
      <c r="B22496"/>
    </row>
    <row r="22497" spans="1:2" x14ac:dyDescent="0.2">
      <c r="A22497"/>
      <c r="B22497"/>
    </row>
    <row r="22498" spans="1:2" x14ac:dyDescent="0.2">
      <c r="A22498"/>
      <c r="B22498"/>
    </row>
    <row r="22499" spans="1:2" x14ac:dyDescent="0.2">
      <c r="A22499"/>
      <c r="B22499"/>
    </row>
    <row r="22500" spans="1:2" x14ac:dyDescent="0.2">
      <c r="A22500"/>
      <c r="B22500"/>
    </row>
    <row r="22501" spans="1:2" x14ac:dyDescent="0.2">
      <c r="A22501"/>
      <c r="B22501"/>
    </row>
    <row r="22502" spans="1:2" x14ac:dyDescent="0.2">
      <c r="A22502"/>
      <c r="B22502"/>
    </row>
    <row r="22503" spans="1:2" x14ac:dyDescent="0.2">
      <c r="A22503"/>
      <c r="B22503"/>
    </row>
    <row r="22504" spans="1:2" x14ac:dyDescent="0.2">
      <c r="A22504"/>
      <c r="B22504"/>
    </row>
    <row r="22505" spans="1:2" x14ac:dyDescent="0.2">
      <c r="A22505"/>
      <c r="B22505"/>
    </row>
    <row r="22506" spans="1:2" x14ac:dyDescent="0.2">
      <c r="A22506"/>
      <c r="B22506"/>
    </row>
    <row r="22507" spans="1:2" x14ac:dyDescent="0.2">
      <c r="A22507"/>
      <c r="B22507"/>
    </row>
    <row r="22508" spans="1:2" x14ac:dyDescent="0.2">
      <c r="A22508"/>
      <c r="B22508"/>
    </row>
    <row r="22509" spans="1:2" x14ac:dyDescent="0.2">
      <c r="A22509"/>
      <c r="B22509"/>
    </row>
    <row r="22510" spans="1:2" x14ac:dyDescent="0.2">
      <c r="A22510"/>
      <c r="B22510"/>
    </row>
    <row r="22511" spans="1:2" x14ac:dyDescent="0.2">
      <c r="A22511"/>
      <c r="B22511"/>
    </row>
    <row r="22512" spans="1:2" x14ac:dyDescent="0.2">
      <c r="A22512"/>
      <c r="B22512"/>
    </row>
    <row r="22513" spans="1:2" x14ac:dyDescent="0.2">
      <c r="A22513"/>
      <c r="B22513"/>
    </row>
    <row r="22514" spans="1:2" x14ac:dyDescent="0.2">
      <c r="A22514"/>
      <c r="B22514"/>
    </row>
    <row r="22515" spans="1:2" x14ac:dyDescent="0.2">
      <c r="A22515"/>
      <c r="B22515"/>
    </row>
    <row r="22516" spans="1:2" x14ac:dyDescent="0.2">
      <c r="A22516"/>
      <c r="B22516"/>
    </row>
    <row r="22517" spans="1:2" x14ac:dyDescent="0.2">
      <c r="A22517"/>
      <c r="B22517"/>
    </row>
    <row r="22518" spans="1:2" x14ac:dyDescent="0.2">
      <c r="A22518"/>
      <c r="B22518"/>
    </row>
    <row r="22519" spans="1:2" x14ac:dyDescent="0.2">
      <c r="A22519"/>
      <c r="B22519"/>
    </row>
    <row r="22520" spans="1:2" x14ac:dyDescent="0.2">
      <c r="A22520"/>
      <c r="B22520"/>
    </row>
    <row r="22521" spans="1:2" x14ac:dyDescent="0.2">
      <c r="A22521"/>
      <c r="B22521"/>
    </row>
    <row r="22522" spans="1:2" x14ac:dyDescent="0.2">
      <c r="A22522"/>
      <c r="B22522"/>
    </row>
    <row r="22523" spans="1:2" x14ac:dyDescent="0.2">
      <c r="A22523"/>
      <c r="B22523"/>
    </row>
    <row r="22524" spans="1:2" x14ac:dyDescent="0.2">
      <c r="A22524"/>
      <c r="B22524"/>
    </row>
    <row r="22525" spans="1:2" x14ac:dyDescent="0.2">
      <c r="A22525"/>
      <c r="B22525"/>
    </row>
    <row r="22526" spans="1:2" x14ac:dyDescent="0.2">
      <c r="A22526"/>
      <c r="B22526"/>
    </row>
    <row r="22527" spans="1:2" x14ac:dyDescent="0.2">
      <c r="A22527"/>
      <c r="B22527"/>
    </row>
    <row r="22528" spans="1:2" x14ac:dyDescent="0.2">
      <c r="A22528"/>
      <c r="B22528"/>
    </row>
    <row r="22529" spans="1:2" x14ac:dyDescent="0.2">
      <c r="A22529"/>
      <c r="B22529"/>
    </row>
    <row r="22530" spans="1:2" x14ac:dyDescent="0.2">
      <c r="A22530"/>
      <c r="B22530"/>
    </row>
    <row r="22531" spans="1:2" x14ac:dyDescent="0.2">
      <c r="A22531"/>
      <c r="B22531"/>
    </row>
    <row r="22532" spans="1:2" x14ac:dyDescent="0.2">
      <c r="A22532"/>
      <c r="B22532"/>
    </row>
    <row r="22533" spans="1:2" x14ac:dyDescent="0.2">
      <c r="A22533"/>
      <c r="B22533"/>
    </row>
    <row r="22534" spans="1:2" x14ac:dyDescent="0.2">
      <c r="A22534"/>
      <c r="B22534"/>
    </row>
    <row r="22535" spans="1:2" x14ac:dyDescent="0.2">
      <c r="A22535"/>
      <c r="B22535"/>
    </row>
    <row r="22536" spans="1:2" x14ac:dyDescent="0.2">
      <c r="A22536"/>
      <c r="B22536"/>
    </row>
    <row r="22537" spans="1:2" x14ac:dyDescent="0.2">
      <c r="A22537"/>
      <c r="B22537"/>
    </row>
    <row r="22538" spans="1:2" x14ac:dyDescent="0.2">
      <c r="A22538"/>
      <c r="B22538"/>
    </row>
    <row r="22539" spans="1:2" x14ac:dyDescent="0.2">
      <c r="A22539"/>
      <c r="B22539"/>
    </row>
    <row r="22540" spans="1:2" x14ac:dyDescent="0.2">
      <c r="A22540"/>
      <c r="B22540"/>
    </row>
    <row r="22541" spans="1:2" x14ac:dyDescent="0.2">
      <c r="A22541"/>
      <c r="B22541"/>
    </row>
    <row r="22542" spans="1:2" x14ac:dyDescent="0.2">
      <c r="A22542"/>
      <c r="B22542"/>
    </row>
    <row r="22543" spans="1:2" x14ac:dyDescent="0.2">
      <c r="A22543"/>
      <c r="B22543"/>
    </row>
    <row r="22544" spans="1:2" x14ac:dyDescent="0.2">
      <c r="A22544"/>
      <c r="B22544"/>
    </row>
    <row r="22545" spans="1:2" x14ac:dyDescent="0.2">
      <c r="A22545"/>
      <c r="B22545"/>
    </row>
    <row r="22546" spans="1:2" x14ac:dyDescent="0.2">
      <c r="A22546"/>
      <c r="B22546"/>
    </row>
    <row r="22547" spans="1:2" x14ac:dyDescent="0.2">
      <c r="A22547"/>
      <c r="B22547"/>
    </row>
    <row r="22548" spans="1:2" x14ac:dyDescent="0.2">
      <c r="A22548"/>
      <c r="B22548"/>
    </row>
    <row r="22549" spans="1:2" x14ac:dyDescent="0.2">
      <c r="A22549"/>
      <c r="B22549"/>
    </row>
    <row r="22550" spans="1:2" x14ac:dyDescent="0.2">
      <c r="A22550"/>
      <c r="B22550"/>
    </row>
    <row r="22551" spans="1:2" x14ac:dyDescent="0.2">
      <c r="A22551"/>
      <c r="B22551"/>
    </row>
    <row r="22552" spans="1:2" x14ac:dyDescent="0.2">
      <c r="A22552"/>
      <c r="B22552"/>
    </row>
    <row r="22553" spans="1:2" x14ac:dyDescent="0.2">
      <c r="A22553"/>
      <c r="B22553"/>
    </row>
    <row r="22554" spans="1:2" x14ac:dyDescent="0.2">
      <c r="A22554"/>
      <c r="B22554"/>
    </row>
    <row r="22555" spans="1:2" x14ac:dyDescent="0.2">
      <c r="A22555"/>
      <c r="B22555"/>
    </row>
    <row r="22556" spans="1:2" x14ac:dyDescent="0.2">
      <c r="A22556"/>
      <c r="B22556"/>
    </row>
    <row r="22557" spans="1:2" x14ac:dyDescent="0.2">
      <c r="A22557"/>
      <c r="B22557"/>
    </row>
    <row r="22558" spans="1:2" x14ac:dyDescent="0.2">
      <c r="A22558"/>
      <c r="B22558"/>
    </row>
    <row r="22559" spans="1:2" x14ac:dyDescent="0.2">
      <c r="A22559"/>
      <c r="B22559"/>
    </row>
    <row r="22560" spans="1:2" x14ac:dyDescent="0.2">
      <c r="A22560"/>
      <c r="B22560"/>
    </row>
    <row r="22561" spans="1:2" x14ac:dyDescent="0.2">
      <c r="A22561"/>
      <c r="B22561"/>
    </row>
    <row r="22562" spans="1:2" x14ac:dyDescent="0.2">
      <c r="A22562"/>
      <c r="B22562"/>
    </row>
    <row r="22563" spans="1:2" x14ac:dyDescent="0.2">
      <c r="A22563"/>
      <c r="B22563"/>
    </row>
    <row r="22564" spans="1:2" x14ac:dyDescent="0.2">
      <c r="A22564"/>
      <c r="B22564"/>
    </row>
    <row r="22565" spans="1:2" x14ac:dyDescent="0.2">
      <c r="A22565"/>
      <c r="B22565"/>
    </row>
    <row r="22566" spans="1:2" x14ac:dyDescent="0.2">
      <c r="A22566"/>
      <c r="B22566"/>
    </row>
    <row r="22567" spans="1:2" x14ac:dyDescent="0.2">
      <c r="A22567"/>
      <c r="B22567"/>
    </row>
    <row r="22568" spans="1:2" x14ac:dyDescent="0.2">
      <c r="A22568"/>
      <c r="B22568"/>
    </row>
    <row r="22569" spans="1:2" x14ac:dyDescent="0.2">
      <c r="A22569"/>
      <c r="B22569"/>
    </row>
    <row r="22570" spans="1:2" x14ac:dyDescent="0.2">
      <c r="A22570"/>
      <c r="B22570"/>
    </row>
    <row r="22571" spans="1:2" x14ac:dyDescent="0.2">
      <c r="A22571"/>
      <c r="B22571"/>
    </row>
    <row r="22572" spans="1:2" x14ac:dyDescent="0.2">
      <c r="A22572"/>
      <c r="B22572"/>
    </row>
    <row r="22573" spans="1:2" x14ac:dyDescent="0.2">
      <c r="A22573"/>
      <c r="B22573"/>
    </row>
    <row r="22574" spans="1:2" x14ac:dyDescent="0.2">
      <c r="A22574"/>
      <c r="B22574"/>
    </row>
    <row r="22575" spans="1:2" x14ac:dyDescent="0.2">
      <c r="A22575"/>
      <c r="B22575"/>
    </row>
    <row r="22576" spans="1:2" x14ac:dyDescent="0.2">
      <c r="A22576"/>
      <c r="B22576"/>
    </row>
    <row r="22577" spans="1:2" x14ac:dyDescent="0.2">
      <c r="A22577"/>
      <c r="B22577"/>
    </row>
    <row r="22578" spans="1:2" x14ac:dyDescent="0.2">
      <c r="A22578"/>
      <c r="B22578"/>
    </row>
    <row r="22579" spans="1:2" x14ac:dyDescent="0.2">
      <c r="A22579"/>
      <c r="B22579"/>
    </row>
    <row r="22580" spans="1:2" x14ac:dyDescent="0.2">
      <c r="A22580"/>
      <c r="B22580"/>
    </row>
    <row r="22581" spans="1:2" x14ac:dyDescent="0.2">
      <c r="A22581"/>
      <c r="B22581"/>
    </row>
    <row r="22582" spans="1:2" x14ac:dyDescent="0.2">
      <c r="A22582"/>
      <c r="B22582"/>
    </row>
    <row r="22583" spans="1:2" x14ac:dyDescent="0.2">
      <c r="A22583"/>
      <c r="B22583"/>
    </row>
    <row r="22584" spans="1:2" x14ac:dyDescent="0.2">
      <c r="A22584"/>
      <c r="B22584"/>
    </row>
    <row r="22585" spans="1:2" x14ac:dyDescent="0.2">
      <c r="A22585"/>
      <c r="B22585"/>
    </row>
    <row r="22586" spans="1:2" x14ac:dyDescent="0.2">
      <c r="A22586"/>
      <c r="B22586"/>
    </row>
    <row r="22587" spans="1:2" x14ac:dyDescent="0.2">
      <c r="A22587"/>
      <c r="B22587"/>
    </row>
    <row r="22588" spans="1:2" x14ac:dyDescent="0.2">
      <c r="A22588"/>
      <c r="B22588"/>
    </row>
    <row r="22589" spans="1:2" x14ac:dyDescent="0.2">
      <c r="A22589"/>
      <c r="B22589"/>
    </row>
    <row r="22590" spans="1:2" x14ac:dyDescent="0.2">
      <c r="A22590"/>
      <c r="B22590"/>
    </row>
    <row r="22591" spans="1:2" x14ac:dyDescent="0.2">
      <c r="A22591"/>
      <c r="B22591"/>
    </row>
    <row r="22592" spans="1:2" x14ac:dyDescent="0.2">
      <c r="A22592"/>
      <c r="B22592"/>
    </row>
    <row r="22593" spans="1:2" x14ac:dyDescent="0.2">
      <c r="A22593"/>
      <c r="B22593"/>
    </row>
    <row r="22594" spans="1:2" x14ac:dyDescent="0.2">
      <c r="A22594"/>
      <c r="B22594"/>
    </row>
    <row r="22595" spans="1:2" x14ac:dyDescent="0.2">
      <c r="A22595"/>
      <c r="B22595"/>
    </row>
    <row r="22596" spans="1:2" x14ac:dyDescent="0.2">
      <c r="A22596"/>
      <c r="B22596"/>
    </row>
    <row r="22597" spans="1:2" x14ac:dyDescent="0.2">
      <c r="A22597"/>
      <c r="B22597"/>
    </row>
    <row r="22598" spans="1:2" x14ac:dyDescent="0.2">
      <c r="A22598"/>
      <c r="B22598"/>
    </row>
    <row r="22599" spans="1:2" x14ac:dyDescent="0.2">
      <c r="A22599"/>
      <c r="B22599"/>
    </row>
    <row r="22600" spans="1:2" x14ac:dyDescent="0.2">
      <c r="A22600"/>
      <c r="B22600"/>
    </row>
    <row r="22601" spans="1:2" x14ac:dyDescent="0.2">
      <c r="A22601"/>
      <c r="B22601"/>
    </row>
    <row r="22602" spans="1:2" x14ac:dyDescent="0.2">
      <c r="A22602"/>
      <c r="B22602"/>
    </row>
    <row r="22603" spans="1:2" x14ac:dyDescent="0.2">
      <c r="A22603"/>
      <c r="B22603"/>
    </row>
    <row r="22604" spans="1:2" x14ac:dyDescent="0.2">
      <c r="A22604"/>
      <c r="B22604"/>
    </row>
    <row r="22605" spans="1:2" x14ac:dyDescent="0.2">
      <c r="A22605"/>
      <c r="B22605"/>
    </row>
    <row r="22606" spans="1:2" x14ac:dyDescent="0.2">
      <c r="A22606"/>
      <c r="B22606"/>
    </row>
    <row r="22607" spans="1:2" x14ac:dyDescent="0.2">
      <c r="A22607"/>
      <c r="B22607"/>
    </row>
    <row r="22608" spans="1:2" x14ac:dyDescent="0.2">
      <c r="A22608"/>
      <c r="B22608"/>
    </row>
    <row r="22609" spans="1:2" x14ac:dyDescent="0.2">
      <c r="A22609"/>
      <c r="B22609"/>
    </row>
    <row r="22610" spans="1:2" x14ac:dyDescent="0.2">
      <c r="A22610"/>
      <c r="B22610"/>
    </row>
    <row r="22611" spans="1:2" x14ac:dyDescent="0.2">
      <c r="A22611"/>
      <c r="B22611"/>
    </row>
    <row r="22612" spans="1:2" x14ac:dyDescent="0.2">
      <c r="A22612"/>
      <c r="B22612"/>
    </row>
    <row r="22613" spans="1:2" x14ac:dyDescent="0.2">
      <c r="A22613"/>
      <c r="B22613"/>
    </row>
    <row r="22614" spans="1:2" x14ac:dyDescent="0.2">
      <c r="A22614"/>
      <c r="B22614"/>
    </row>
    <row r="22615" spans="1:2" x14ac:dyDescent="0.2">
      <c r="A22615"/>
      <c r="B22615"/>
    </row>
    <row r="22616" spans="1:2" x14ac:dyDescent="0.2">
      <c r="A22616"/>
      <c r="B22616"/>
    </row>
    <row r="22617" spans="1:2" x14ac:dyDescent="0.2">
      <c r="A22617"/>
      <c r="B22617"/>
    </row>
    <row r="22618" spans="1:2" x14ac:dyDescent="0.2">
      <c r="A22618"/>
      <c r="B22618"/>
    </row>
    <row r="22619" spans="1:2" x14ac:dyDescent="0.2">
      <c r="A22619"/>
      <c r="B22619"/>
    </row>
    <row r="22620" spans="1:2" x14ac:dyDescent="0.2">
      <c r="A22620"/>
      <c r="B22620"/>
    </row>
    <row r="22621" spans="1:2" x14ac:dyDescent="0.2">
      <c r="A22621"/>
      <c r="B22621"/>
    </row>
    <row r="22622" spans="1:2" x14ac:dyDescent="0.2">
      <c r="A22622"/>
      <c r="B22622"/>
    </row>
    <row r="22623" spans="1:2" x14ac:dyDescent="0.2">
      <c r="A22623"/>
      <c r="B22623"/>
    </row>
    <row r="22624" spans="1:2" x14ac:dyDescent="0.2">
      <c r="A22624"/>
      <c r="B22624"/>
    </row>
    <row r="22625" spans="1:2" x14ac:dyDescent="0.2">
      <c r="A22625"/>
      <c r="B22625"/>
    </row>
    <row r="22626" spans="1:2" x14ac:dyDescent="0.2">
      <c r="A22626"/>
      <c r="B22626"/>
    </row>
    <row r="22627" spans="1:2" x14ac:dyDescent="0.2">
      <c r="A22627"/>
      <c r="B22627"/>
    </row>
    <row r="22628" spans="1:2" x14ac:dyDescent="0.2">
      <c r="A22628"/>
      <c r="B22628"/>
    </row>
    <row r="22629" spans="1:2" x14ac:dyDescent="0.2">
      <c r="A22629"/>
      <c r="B22629"/>
    </row>
    <row r="22630" spans="1:2" x14ac:dyDescent="0.2">
      <c r="A22630"/>
      <c r="B22630"/>
    </row>
    <row r="22631" spans="1:2" x14ac:dyDescent="0.2">
      <c r="A22631"/>
      <c r="B22631"/>
    </row>
    <row r="22632" spans="1:2" x14ac:dyDescent="0.2">
      <c r="A22632"/>
      <c r="B22632"/>
    </row>
    <row r="22633" spans="1:2" x14ac:dyDescent="0.2">
      <c r="A22633"/>
      <c r="B22633"/>
    </row>
    <row r="22634" spans="1:2" x14ac:dyDescent="0.2">
      <c r="A22634"/>
      <c r="B22634"/>
    </row>
    <row r="22635" spans="1:2" x14ac:dyDescent="0.2">
      <c r="A22635"/>
      <c r="B22635"/>
    </row>
    <row r="22636" spans="1:2" x14ac:dyDescent="0.2">
      <c r="A22636"/>
      <c r="B22636"/>
    </row>
    <row r="22637" spans="1:2" x14ac:dyDescent="0.2">
      <c r="A22637"/>
      <c r="B22637"/>
    </row>
    <row r="22638" spans="1:2" x14ac:dyDescent="0.2">
      <c r="A22638"/>
      <c r="B22638"/>
    </row>
    <row r="22639" spans="1:2" x14ac:dyDescent="0.2">
      <c r="A22639"/>
      <c r="B22639"/>
    </row>
    <row r="22640" spans="1:2" x14ac:dyDescent="0.2">
      <c r="A22640"/>
      <c r="B22640"/>
    </row>
    <row r="22641" spans="1:2" x14ac:dyDescent="0.2">
      <c r="A22641"/>
      <c r="B22641"/>
    </row>
    <row r="22642" spans="1:2" x14ac:dyDescent="0.2">
      <c r="A22642"/>
      <c r="B22642"/>
    </row>
    <row r="22643" spans="1:2" x14ac:dyDescent="0.2">
      <c r="A22643"/>
      <c r="B22643"/>
    </row>
    <row r="22644" spans="1:2" x14ac:dyDescent="0.2">
      <c r="A22644"/>
      <c r="B22644"/>
    </row>
    <row r="22645" spans="1:2" x14ac:dyDescent="0.2">
      <c r="A22645"/>
      <c r="B22645"/>
    </row>
    <row r="22646" spans="1:2" x14ac:dyDescent="0.2">
      <c r="A22646"/>
      <c r="B22646"/>
    </row>
    <row r="22647" spans="1:2" x14ac:dyDescent="0.2">
      <c r="A22647"/>
      <c r="B22647"/>
    </row>
    <row r="22648" spans="1:2" x14ac:dyDescent="0.2">
      <c r="A22648"/>
      <c r="B22648"/>
    </row>
    <row r="22649" spans="1:2" x14ac:dyDescent="0.2">
      <c r="A22649"/>
      <c r="B22649"/>
    </row>
    <row r="22650" spans="1:2" x14ac:dyDescent="0.2">
      <c r="A22650"/>
      <c r="B22650"/>
    </row>
    <row r="22651" spans="1:2" x14ac:dyDescent="0.2">
      <c r="A22651"/>
      <c r="B22651"/>
    </row>
    <row r="22652" spans="1:2" x14ac:dyDescent="0.2">
      <c r="A22652"/>
      <c r="B22652"/>
    </row>
    <row r="22653" spans="1:2" x14ac:dyDescent="0.2">
      <c r="A22653"/>
      <c r="B22653"/>
    </row>
    <row r="22654" spans="1:2" x14ac:dyDescent="0.2">
      <c r="A22654"/>
      <c r="B22654"/>
    </row>
    <row r="22655" spans="1:2" x14ac:dyDescent="0.2">
      <c r="A22655"/>
      <c r="B22655"/>
    </row>
    <row r="22656" spans="1:2" x14ac:dyDescent="0.2">
      <c r="A22656"/>
      <c r="B22656"/>
    </row>
    <row r="22657" spans="1:2" x14ac:dyDescent="0.2">
      <c r="A22657"/>
      <c r="B22657"/>
    </row>
    <row r="22658" spans="1:2" x14ac:dyDescent="0.2">
      <c r="A22658"/>
      <c r="B22658"/>
    </row>
    <row r="22659" spans="1:2" x14ac:dyDescent="0.2">
      <c r="A22659"/>
      <c r="B22659"/>
    </row>
    <row r="22660" spans="1:2" x14ac:dyDescent="0.2">
      <c r="A22660"/>
      <c r="B22660"/>
    </row>
    <row r="22661" spans="1:2" x14ac:dyDescent="0.2">
      <c r="A22661"/>
      <c r="B22661"/>
    </row>
    <row r="22662" spans="1:2" x14ac:dyDescent="0.2">
      <c r="A22662"/>
      <c r="B22662"/>
    </row>
    <row r="22663" spans="1:2" x14ac:dyDescent="0.2">
      <c r="A22663"/>
      <c r="B22663"/>
    </row>
    <row r="22664" spans="1:2" x14ac:dyDescent="0.2">
      <c r="A22664"/>
      <c r="B22664"/>
    </row>
    <row r="22665" spans="1:2" x14ac:dyDescent="0.2">
      <c r="A22665"/>
      <c r="B22665"/>
    </row>
    <row r="22666" spans="1:2" x14ac:dyDescent="0.2">
      <c r="A22666"/>
      <c r="B22666"/>
    </row>
    <row r="22667" spans="1:2" x14ac:dyDescent="0.2">
      <c r="A22667"/>
      <c r="B22667"/>
    </row>
    <row r="22668" spans="1:2" x14ac:dyDescent="0.2">
      <c r="A22668"/>
      <c r="B22668"/>
    </row>
    <row r="22669" spans="1:2" x14ac:dyDescent="0.2">
      <c r="A22669"/>
      <c r="B22669"/>
    </row>
    <row r="22670" spans="1:2" x14ac:dyDescent="0.2">
      <c r="A22670"/>
      <c r="B22670"/>
    </row>
    <row r="22671" spans="1:2" x14ac:dyDescent="0.2">
      <c r="A22671"/>
      <c r="B22671"/>
    </row>
    <row r="22672" spans="1:2" x14ac:dyDescent="0.2">
      <c r="A22672"/>
      <c r="B22672"/>
    </row>
    <row r="22673" spans="1:2" x14ac:dyDescent="0.2">
      <c r="A22673"/>
      <c r="B22673"/>
    </row>
    <row r="22674" spans="1:2" x14ac:dyDescent="0.2">
      <c r="A22674"/>
      <c r="B22674"/>
    </row>
    <row r="22675" spans="1:2" x14ac:dyDescent="0.2">
      <c r="A22675"/>
      <c r="B22675"/>
    </row>
    <row r="22676" spans="1:2" x14ac:dyDescent="0.2">
      <c r="A22676"/>
      <c r="B22676"/>
    </row>
    <row r="22677" spans="1:2" x14ac:dyDescent="0.2">
      <c r="A22677"/>
      <c r="B22677"/>
    </row>
    <row r="22678" spans="1:2" x14ac:dyDescent="0.2">
      <c r="A22678"/>
      <c r="B22678"/>
    </row>
    <row r="22679" spans="1:2" x14ac:dyDescent="0.2">
      <c r="A22679"/>
      <c r="B22679"/>
    </row>
    <row r="22680" spans="1:2" x14ac:dyDescent="0.2">
      <c r="A22680"/>
      <c r="B22680"/>
    </row>
    <row r="22681" spans="1:2" x14ac:dyDescent="0.2">
      <c r="A22681"/>
      <c r="B22681"/>
    </row>
    <row r="22682" spans="1:2" x14ac:dyDescent="0.2">
      <c r="A22682"/>
      <c r="B22682"/>
    </row>
    <row r="22683" spans="1:2" x14ac:dyDescent="0.2">
      <c r="A22683"/>
      <c r="B22683"/>
    </row>
    <row r="22684" spans="1:2" x14ac:dyDescent="0.2">
      <c r="A22684"/>
      <c r="B22684"/>
    </row>
    <row r="22685" spans="1:2" x14ac:dyDescent="0.2">
      <c r="A22685"/>
      <c r="B22685"/>
    </row>
    <row r="22686" spans="1:2" x14ac:dyDescent="0.2">
      <c r="A22686"/>
      <c r="B22686"/>
    </row>
    <row r="22687" spans="1:2" x14ac:dyDescent="0.2">
      <c r="A22687"/>
      <c r="B22687"/>
    </row>
    <row r="22688" spans="1:2" x14ac:dyDescent="0.2">
      <c r="A22688"/>
      <c r="B22688"/>
    </row>
    <row r="22689" spans="1:2" x14ac:dyDescent="0.2">
      <c r="A22689"/>
      <c r="B22689"/>
    </row>
    <row r="22690" spans="1:2" x14ac:dyDescent="0.2">
      <c r="A22690"/>
      <c r="B22690"/>
    </row>
    <row r="22691" spans="1:2" x14ac:dyDescent="0.2">
      <c r="A22691"/>
      <c r="B22691"/>
    </row>
    <row r="22692" spans="1:2" x14ac:dyDescent="0.2">
      <c r="A22692"/>
      <c r="B22692"/>
    </row>
    <row r="22693" spans="1:2" x14ac:dyDescent="0.2">
      <c r="A22693"/>
      <c r="B22693"/>
    </row>
    <row r="22694" spans="1:2" x14ac:dyDescent="0.2">
      <c r="A22694"/>
      <c r="B22694"/>
    </row>
    <row r="22695" spans="1:2" x14ac:dyDescent="0.2">
      <c r="A22695"/>
      <c r="B22695"/>
    </row>
    <row r="22696" spans="1:2" x14ac:dyDescent="0.2">
      <c r="A22696"/>
      <c r="B22696"/>
    </row>
    <row r="22697" spans="1:2" x14ac:dyDescent="0.2">
      <c r="A22697"/>
      <c r="B22697"/>
    </row>
    <row r="22698" spans="1:2" x14ac:dyDescent="0.2">
      <c r="A22698"/>
      <c r="B22698"/>
    </row>
    <row r="22699" spans="1:2" x14ac:dyDescent="0.2">
      <c r="A22699"/>
      <c r="B22699"/>
    </row>
    <row r="22700" spans="1:2" x14ac:dyDescent="0.2">
      <c r="A22700"/>
      <c r="B22700"/>
    </row>
    <row r="22701" spans="1:2" x14ac:dyDescent="0.2">
      <c r="A22701"/>
      <c r="B22701"/>
    </row>
    <row r="22702" spans="1:2" x14ac:dyDescent="0.2">
      <c r="A22702"/>
      <c r="B22702"/>
    </row>
    <row r="22703" spans="1:2" x14ac:dyDescent="0.2">
      <c r="A22703"/>
      <c r="B22703"/>
    </row>
    <row r="22704" spans="1:2" x14ac:dyDescent="0.2">
      <c r="A22704"/>
      <c r="B22704"/>
    </row>
    <row r="22705" spans="1:2" x14ac:dyDescent="0.2">
      <c r="A22705"/>
      <c r="B22705"/>
    </row>
    <row r="22706" spans="1:2" x14ac:dyDescent="0.2">
      <c r="A22706"/>
      <c r="B22706"/>
    </row>
    <row r="22707" spans="1:2" x14ac:dyDescent="0.2">
      <c r="A22707"/>
      <c r="B22707"/>
    </row>
    <row r="22708" spans="1:2" x14ac:dyDescent="0.2">
      <c r="A22708"/>
      <c r="B22708"/>
    </row>
    <row r="22709" spans="1:2" x14ac:dyDescent="0.2">
      <c r="A22709"/>
      <c r="B22709"/>
    </row>
    <row r="22710" spans="1:2" x14ac:dyDescent="0.2">
      <c r="A22710"/>
      <c r="B22710"/>
    </row>
    <row r="22711" spans="1:2" x14ac:dyDescent="0.2">
      <c r="A22711"/>
      <c r="B22711"/>
    </row>
    <row r="22712" spans="1:2" x14ac:dyDescent="0.2">
      <c r="A22712"/>
      <c r="B22712"/>
    </row>
    <row r="22713" spans="1:2" x14ac:dyDescent="0.2">
      <c r="A22713"/>
      <c r="B22713"/>
    </row>
    <row r="22714" spans="1:2" x14ac:dyDescent="0.2">
      <c r="A22714"/>
      <c r="B22714"/>
    </row>
    <row r="22715" spans="1:2" x14ac:dyDescent="0.2">
      <c r="A22715"/>
      <c r="B22715"/>
    </row>
    <row r="22716" spans="1:2" x14ac:dyDescent="0.2">
      <c r="A22716"/>
      <c r="B22716"/>
    </row>
    <row r="22717" spans="1:2" x14ac:dyDescent="0.2">
      <c r="A22717"/>
      <c r="B22717"/>
    </row>
    <row r="22718" spans="1:2" x14ac:dyDescent="0.2">
      <c r="A22718"/>
      <c r="B22718"/>
    </row>
    <row r="22719" spans="1:2" x14ac:dyDescent="0.2">
      <c r="A22719"/>
      <c r="B22719"/>
    </row>
    <row r="22720" spans="1:2" x14ac:dyDescent="0.2">
      <c r="A22720"/>
      <c r="B22720"/>
    </row>
    <row r="22721" spans="1:2" x14ac:dyDescent="0.2">
      <c r="A22721"/>
      <c r="B22721"/>
    </row>
    <row r="22722" spans="1:2" x14ac:dyDescent="0.2">
      <c r="A22722"/>
      <c r="B22722"/>
    </row>
    <row r="22723" spans="1:2" x14ac:dyDescent="0.2">
      <c r="A22723"/>
      <c r="B22723"/>
    </row>
    <row r="22724" spans="1:2" x14ac:dyDescent="0.2">
      <c r="A22724"/>
      <c r="B22724"/>
    </row>
    <row r="22725" spans="1:2" x14ac:dyDescent="0.2">
      <c r="A22725"/>
      <c r="B22725"/>
    </row>
    <row r="22726" spans="1:2" x14ac:dyDescent="0.2">
      <c r="A22726"/>
      <c r="B22726"/>
    </row>
    <row r="22727" spans="1:2" x14ac:dyDescent="0.2">
      <c r="A22727"/>
      <c r="B22727"/>
    </row>
    <row r="22728" spans="1:2" x14ac:dyDescent="0.2">
      <c r="A22728"/>
      <c r="B22728"/>
    </row>
    <row r="22729" spans="1:2" x14ac:dyDescent="0.2">
      <c r="A22729"/>
      <c r="B22729"/>
    </row>
    <row r="22730" spans="1:2" x14ac:dyDescent="0.2">
      <c r="A22730"/>
      <c r="B22730"/>
    </row>
    <row r="22731" spans="1:2" x14ac:dyDescent="0.2">
      <c r="A22731"/>
      <c r="B22731"/>
    </row>
    <row r="22732" spans="1:2" x14ac:dyDescent="0.2">
      <c r="A22732"/>
      <c r="B22732"/>
    </row>
    <row r="22733" spans="1:2" x14ac:dyDescent="0.2">
      <c r="A22733"/>
      <c r="B22733"/>
    </row>
    <row r="22734" spans="1:2" x14ac:dyDescent="0.2">
      <c r="A22734"/>
      <c r="B22734"/>
    </row>
    <row r="22735" spans="1:2" x14ac:dyDescent="0.2">
      <c r="A22735"/>
      <c r="B22735"/>
    </row>
    <row r="22736" spans="1:2" x14ac:dyDescent="0.2">
      <c r="A22736"/>
      <c r="B22736"/>
    </row>
    <row r="22737" spans="1:2" x14ac:dyDescent="0.2">
      <c r="A22737"/>
      <c r="B22737"/>
    </row>
    <row r="22738" spans="1:2" x14ac:dyDescent="0.2">
      <c r="A22738"/>
      <c r="B22738"/>
    </row>
    <row r="22739" spans="1:2" x14ac:dyDescent="0.2">
      <c r="A22739"/>
      <c r="B22739"/>
    </row>
    <row r="22740" spans="1:2" x14ac:dyDescent="0.2">
      <c r="A22740"/>
      <c r="B22740"/>
    </row>
    <row r="22741" spans="1:2" x14ac:dyDescent="0.2">
      <c r="A22741"/>
      <c r="B22741"/>
    </row>
    <row r="22742" spans="1:2" x14ac:dyDescent="0.2">
      <c r="A22742"/>
      <c r="B22742"/>
    </row>
    <row r="22743" spans="1:2" x14ac:dyDescent="0.2">
      <c r="A22743"/>
      <c r="B22743"/>
    </row>
    <row r="22744" spans="1:2" x14ac:dyDescent="0.2">
      <c r="A22744"/>
      <c r="B22744"/>
    </row>
    <row r="22745" spans="1:2" x14ac:dyDescent="0.2">
      <c r="A22745"/>
      <c r="B22745"/>
    </row>
    <row r="22746" spans="1:2" x14ac:dyDescent="0.2">
      <c r="A22746"/>
      <c r="B22746"/>
    </row>
    <row r="22747" spans="1:2" x14ac:dyDescent="0.2">
      <c r="A22747"/>
      <c r="B22747"/>
    </row>
    <row r="22748" spans="1:2" x14ac:dyDescent="0.2">
      <c r="A22748"/>
      <c r="B22748"/>
    </row>
    <row r="22749" spans="1:2" x14ac:dyDescent="0.2">
      <c r="A22749"/>
      <c r="B22749"/>
    </row>
    <row r="22750" spans="1:2" x14ac:dyDescent="0.2">
      <c r="A22750"/>
      <c r="B22750"/>
    </row>
    <row r="22751" spans="1:2" x14ac:dyDescent="0.2">
      <c r="A22751"/>
      <c r="B22751"/>
    </row>
    <row r="22752" spans="1:2" x14ac:dyDescent="0.2">
      <c r="A22752"/>
      <c r="B22752"/>
    </row>
    <row r="22753" spans="1:2" x14ac:dyDescent="0.2">
      <c r="A22753"/>
      <c r="B22753"/>
    </row>
    <row r="22754" spans="1:2" x14ac:dyDescent="0.2">
      <c r="A22754"/>
      <c r="B22754"/>
    </row>
    <row r="22755" spans="1:2" x14ac:dyDescent="0.2">
      <c r="A22755"/>
      <c r="B22755"/>
    </row>
    <row r="22756" spans="1:2" x14ac:dyDescent="0.2">
      <c r="A22756"/>
      <c r="B22756"/>
    </row>
    <row r="22757" spans="1:2" x14ac:dyDescent="0.2">
      <c r="A22757"/>
      <c r="B22757"/>
    </row>
    <row r="22758" spans="1:2" x14ac:dyDescent="0.2">
      <c r="A22758"/>
      <c r="B22758"/>
    </row>
    <row r="22759" spans="1:2" x14ac:dyDescent="0.2">
      <c r="A22759"/>
      <c r="B22759"/>
    </row>
    <row r="22760" spans="1:2" x14ac:dyDescent="0.2">
      <c r="A22760"/>
      <c r="B22760"/>
    </row>
    <row r="22761" spans="1:2" x14ac:dyDescent="0.2">
      <c r="A22761"/>
      <c r="B22761"/>
    </row>
    <row r="22762" spans="1:2" x14ac:dyDescent="0.2">
      <c r="A22762"/>
      <c r="B22762"/>
    </row>
    <row r="22763" spans="1:2" x14ac:dyDescent="0.2">
      <c r="A22763"/>
      <c r="B22763"/>
    </row>
    <row r="22764" spans="1:2" x14ac:dyDescent="0.2">
      <c r="A22764"/>
      <c r="B22764"/>
    </row>
    <row r="22765" spans="1:2" x14ac:dyDescent="0.2">
      <c r="A22765"/>
      <c r="B22765"/>
    </row>
    <row r="22766" spans="1:2" x14ac:dyDescent="0.2">
      <c r="A22766"/>
      <c r="B22766"/>
    </row>
    <row r="22767" spans="1:2" x14ac:dyDescent="0.2">
      <c r="A22767"/>
      <c r="B22767"/>
    </row>
    <row r="22768" spans="1:2" x14ac:dyDescent="0.2">
      <c r="A22768"/>
      <c r="B22768"/>
    </row>
    <row r="22769" spans="1:2" x14ac:dyDescent="0.2">
      <c r="A22769"/>
      <c r="B22769"/>
    </row>
    <row r="22770" spans="1:2" x14ac:dyDescent="0.2">
      <c r="A22770"/>
      <c r="B22770"/>
    </row>
    <row r="22771" spans="1:2" x14ac:dyDescent="0.2">
      <c r="A22771"/>
      <c r="B22771"/>
    </row>
    <row r="22772" spans="1:2" x14ac:dyDescent="0.2">
      <c r="A22772"/>
      <c r="B22772"/>
    </row>
    <row r="22773" spans="1:2" x14ac:dyDescent="0.2">
      <c r="A22773"/>
      <c r="B22773"/>
    </row>
    <row r="22774" spans="1:2" x14ac:dyDescent="0.2">
      <c r="A22774"/>
      <c r="B22774"/>
    </row>
    <row r="22775" spans="1:2" x14ac:dyDescent="0.2">
      <c r="A22775"/>
      <c r="B22775"/>
    </row>
    <row r="22776" spans="1:2" x14ac:dyDescent="0.2">
      <c r="A22776"/>
      <c r="B22776"/>
    </row>
    <row r="22777" spans="1:2" x14ac:dyDescent="0.2">
      <c r="A22777"/>
      <c r="B22777"/>
    </row>
    <row r="22778" spans="1:2" x14ac:dyDescent="0.2">
      <c r="A22778"/>
      <c r="B22778"/>
    </row>
    <row r="22779" spans="1:2" x14ac:dyDescent="0.2">
      <c r="A22779"/>
      <c r="B22779"/>
    </row>
    <row r="22780" spans="1:2" x14ac:dyDescent="0.2">
      <c r="A22780"/>
      <c r="B22780"/>
    </row>
    <row r="22781" spans="1:2" x14ac:dyDescent="0.2">
      <c r="A22781"/>
      <c r="B22781"/>
    </row>
    <row r="22782" spans="1:2" x14ac:dyDescent="0.2">
      <c r="A22782"/>
      <c r="B22782"/>
    </row>
    <row r="22783" spans="1:2" x14ac:dyDescent="0.2">
      <c r="A22783"/>
      <c r="B22783"/>
    </row>
    <row r="22784" spans="1:2" x14ac:dyDescent="0.2">
      <c r="A22784"/>
      <c r="B22784"/>
    </row>
    <row r="22785" spans="1:2" x14ac:dyDescent="0.2">
      <c r="A22785"/>
      <c r="B22785"/>
    </row>
    <row r="22786" spans="1:2" x14ac:dyDescent="0.2">
      <c r="A22786"/>
      <c r="B22786"/>
    </row>
    <row r="22787" spans="1:2" x14ac:dyDescent="0.2">
      <c r="A22787"/>
      <c r="B22787"/>
    </row>
    <row r="22788" spans="1:2" x14ac:dyDescent="0.2">
      <c r="A22788"/>
      <c r="B22788"/>
    </row>
    <row r="22789" spans="1:2" x14ac:dyDescent="0.2">
      <c r="A22789"/>
      <c r="B22789"/>
    </row>
    <row r="22790" spans="1:2" x14ac:dyDescent="0.2">
      <c r="A22790"/>
      <c r="B22790"/>
    </row>
    <row r="22791" spans="1:2" x14ac:dyDescent="0.2">
      <c r="A22791"/>
      <c r="B22791"/>
    </row>
    <row r="22792" spans="1:2" x14ac:dyDescent="0.2">
      <c r="A22792"/>
      <c r="B22792"/>
    </row>
    <row r="22793" spans="1:2" x14ac:dyDescent="0.2">
      <c r="A22793"/>
      <c r="B22793"/>
    </row>
    <row r="22794" spans="1:2" x14ac:dyDescent="0.2">
      <c r="A22794"/>
      <c r="B22794"/>
    </row>
    <row r="22795" spans="1:2" x14ac:dyDescent="0.2">
      <c r="A22795"/>
      <c r="B22795"/>
    </row>
    <row r="22796" spans="1:2" x14ac:dyDescent="0.2">
      <c r="A22796"/>
      <c r="B22796"/>
    </row>
    <row r="22797" spans="1:2" x14ac:dyDescent="0.2">
      <c r="A22797"/>
      <c r="B22797"/>
    </row>
    <row r="22798" spans="1:2" x14ac:dyDescent="0.2">
      <c r="A22798"/>
      <c r="B22798"/>
    </row>
    <row r="22799" spans="1:2" x14ac:dyDescent="0.2">
      <c r="A22799"/>
      <c r="B22799"/>
    </row>
    <row r="22800" spans="1:2" x14ac:dyDescent="0.2">
      <c r="A22800"/>
      <c r="B22800"/>
    </row>
    <row r="22801" spans="1:2" x14ac:dyDescent="0.2">
      <c r="A22801"/>
      <c r="B22801"/>
    </row>
    <row r="22802" spans="1:2" x14ac:dyDescent="0.2">
      <c r="A22802"/>
      <c r="B22802"/>
    </row>
    <row r="22803" spans="1:2" x14ac:dyDescent="0.2">
      <c r="A22803"/>
      <c r="B22803"/>
    </row>
    <row r="22804" spans="1:2" x14ac:dyDescent="0.2">
      <c r="A22804"/>
      <c r="B22804"/>
    </row>
    <row r="22805" spans="1:2" x14ac:dyDescent="0.2">
      <c r="A22805"/>
      <c r="B22805"/>
    </row>
    <row r="22806" spans="1:2" x14ac:dyDescent="0.2">
      <c r="A22806"/>
      <c r="B22806"/>
    </row>
    <row r="22807" spans="1:2" x14ac:dyDescent="0.2">
      <c r="A22807"/>
      <c r="B22807"/>
    </row>
    <row r="22808" spans="1:2" x14ac:dyDescent="0.2">
      <c r="A22808"/>
      <c r="B22808"/>
    </row>
    <row r="22809" spans="1:2" x14ac:dyDescent="0.2">
      <c r="A22809"/>
      <c r="B22809"/>
    </row>
    <row r="22810" spans="1:2" x14ac:dyDescent="0.2">
      <c r="A22810"/>
      <c r="B22810"/>
    </row>
    <row r="22811" spans="1:2" x14ac:dyDescent="0.2">
      <c r="A22811"/>
      <c r="B22811"/>
    </row>
    <row r="22812" spans="1:2" x14ac:dyDescent="0.2">
      <c r="A22812"/>
      <c r="B22812"/>
    </row>
    <row r="22813" spans="1:2" x14ac:dyDescent="0.2">
      <c r="A22813"/>
      <c r="B22813"/>
    </row>
    <row r="22814" spans="1:2" x14ac:dyDescent="0.2">
      <c r="A22814"/>
      <c r="B22814"/>
    </row>
    <row r="22815" spans="1:2" x14ac:dyDescent="0.2">
      <c r="A22815"/>
      <c r="B22815"/>
    </row>
    <row r="22816" spans="1:2" x14ac:dyDescent="0.2">
      <c r="A22816"/>
      <c r="B22816"/>
    </row>
    <row r="22817" spans="1:2" x14ac:dyDescent="0.2">
      <c r="A22817"/>
      <c r="B22817"/>
    </row>
    <row r="22818" spans="1:2" x14ac:dyDescent="0.2">
      <c r="A22818"/>
      <c r="B22818"/>
    </row>
    <row r="22819" spans="1:2" x14ac:dyDescent="0.2">
      <c r="A22819"/>
      <c r="B22819"/>
    </row>
    <row r="22820" spans="1:2" x14ac:dyDescent="0.2">
      <c r="A22820"/>
      <c r="B22820"/>
    </row>
    <row r="22821" spans="1:2" x14ac:dyDescent="0.2">
      <c r="A22821"/>
      <c r="B22821"/>
    </row>
    <row r="22822" spans="1:2" x14ac:dyDescent="0.2">
      <c r="A22822"/>
      <c r="B22822"/>
    </row>
    <row r="22823" spans="1:2" x14ac:dyDescent="0.2">
      <c r="A22823"/>
      <c r="B22823"/>
    </row>
    <row r="22824" spans="1:2" x14ac:dyDescent="0.2">
      <c r="A22824"/>
      <c r="B22824"/>
    </row>
    <row r="22825" spans="1:2" x14ac:dyDescent="0.2">
      <c r="A22825"/>
      <c r="B22825"/>
    </row>
    <row r="22826" spans="1:2" x14ac:dyDescent="0.2">
      <c r="A22826"/>
      <c r="B22826"/>
    </row>
    <row r="22827" spans="1:2" x14ac:dyDescent="0.2">
      <c r="A22827"/>
      <c r="B22827"/>
    </row>
    <row r="22828" spans="1:2" x14ac:dyDescent="0.2">
      <c r="A22828"/>
      <c r="B22828"/>
    </row>
    <row r="22829" spans="1:2" x14ac:dyDescent="0.2">
      <c r="A22829"/>
      <c r="B22829"/>
    </row>
    <row r="22830" spans="1:2" x14ac:dyDescent="0.2">
      <c r="A22830"/>
      <c r="B22830"/>
    </row>
    <row r="22831" spans="1:2" x14ac:dyDescent="0.2">
      <c r="A22831"/>
      <c r="B22831"/>
    </row>
    <row r="22832" spans="1:2" x14ac:dyDescent="0.2">
      <c r="A22832"/>
      <c r="B22832"/>
    </row>
    <row r="22833" spans="1:2" x14ac:dyDescent="0.2">
      <c r="A22833"/>
      <c r="B22833"/>
    </row>
    <row r="22834" spans="1:2" x14ac:dyDescent="0.2">
      <c r="A22834"/>
      <c r="B22834"/>
    </row>
    <row r="22835" spans="1:2" x14ac:dyDescent="0.2">
      <c r="A22835"/>
      <c r="B22835"/>
    </row>
    <row r="22836" spans="1:2" x14ac:dyDescent="0.2">
      <c r="A22836"/>
      <c r="B22836"/>
    </row>
    <row r="22837" spans="1:2" x14ac:dyDescent="0.2">
      <c r="A22837"/>
      <c r="B22837"/>
    </row>
    <row r="22838" spans="1:2" x14ac:dyDescent="0.2">
      <c r="A22838"/>
      <c r="B22838"/>
    </row>
    <row r="22839" spans="1:2" x14ac:dyDescent="0.2">
      <c r="A22839"/>
      <c r="B22839"/>
    </row>
    <row r="22840" spans="1:2" x14ac:dyDescent="0.2">
      <c r="A22840"/>
      <c r="B22840"/>
    </row>
    <row r="22841" spans="1:2" x14ac:dyDescent="0.2">
      <c r="A22841"/>
      <c r="B22841"/>
    </row>
    <row r="22842" spans="1:2" x14ac:dyDescent="0.2">
      <c r="A22842"/>
      <c r="B22842"/>
    </row>
    <row r="22843" spans="1:2" x14ac:dyDescent="0.2">
      <c r="A22843"/>
      <c r="B22843"/>
    </row>
    <row r="22844" spans="1:2" x14ac:dyDescent="0.2">
      <c r="A22844"/>
      <c r="B22844"/>
    </row>
    <row r="22845" spans="1:2" x14ac:dyDescent="0.2">
      <c r="A22845"/>
      <c r="B22845"/>
    </row>
    <row r="22846" spans="1:2" x14ac:dyDescent="0.2">
      <c r="A22846"/>
      <c r="B22846"/>
    </row>
    <row r="22847" spans="1:2" x14ac:dyDescent="0.2">
      <c r="A22847"/>
      <c r="B22847"/>
    </row>
    <row r="22848" spans="1:2" x14ac:dyDescent="0.2">
      <c r="A22848"/>
      <c r="B22848"/>
    </row>
    <row r="22849" spans="1:2" x14ac:dyDescent="0.2">
      <c r="A22849"/>
      <c r="B22849"/>
    </row>
    <row r="22850" spans="1:2" x14ac:dyDescent="0.2">
      <c r="A22850"/>
      <c r="B22850"/>
    </row>
    <row r="22851" spans="1:2" x14ac:dyDescent="0.2">
      <c r="A22851"/>
      <c r="B22851"/>
    </row>
    <row r="22852" spans="1:2" x14ac:dyDescent="0.2">
      <c r="A22852"/>
      <c r="B22852"/>
    </row>
    <row r="22853" spans="1:2" x14ac:dyDescent="0.2">
      <c r="A22853"/>
      <c r="B22853"/>
    </row>
    <row r="22854" spans="1:2" x14ac:dyDescent="0.2">
      <c r="A22854"/>
      <c r="B22854"/>
    </row>
    <row r="22855" spans="1:2" x14ac:dyDescent="0.2">
      <c r="A22855"/>
      <c r="B22855"/>
    </row>
    <row r="22856" spans="1:2" x14ac:dyDescent="0.2">
      <c r="A22856"/>
      <c r="B22856"/>
    </row>
    <row r="22857" spans="1:2" x14ac:dyDescent="0.2">
      <c r="A22857"/>
      <c r="B22857"/>
    </row>
    <row r="22858" spans="1:2" x14ac:dyDescent="0.2">
      <c r="A22858"/>
      <c r="B22858"/>
    </row>
    <row r="22859" spans="1:2" x14ac:dyDescent="0.2">
      <c r="A22859"/>
      <c r="B22859"/>
    </row>
    <row r="22860" spans="1:2" x14ac:dyDescent="0.2">
      <c r="A22860"/>
      <c r="B22860"/>
    </row>
    <row r="22861" spans="1:2" x14ac:dyDescent="0.2">
      <c r="A22861"/>
      <c r="B22861"/>
    </row>
    <row r="22862" spans="1:2" x14ac:dyDescent="0.2">
      <c r="A22862"/>
      <c r="B22862"/>
    </row>
    <row r="22863" spans="1:2" x14ac:dyDescent="0.2">
      <c r="A22863"/>
      <c r="B22863"/>
    </row>
    <row r="22864" spans="1:2" x14ac:dyDescent="0.2">
      <c r="A22864"/>
      <c r="B22864"/>
    </row>
    <row r="22865" spans="1:2" x14ac:dyDescent="0.2">
      <c r="A22865"/>
      <c r="B22865"/>
    </row>
    <row r="22866" spans="1:2" x14ac:dyDescent="0.2">
      <c r="A22866"/>
      <c r="B22866"/>
    </row>
    <row r="22867" spans="1:2" x14ac:dyDescent="0.2">
      <c r="A22867"/>
      <c r="B22867"/>
    </row>
    <row r="22868" spans="1:2" x14ac:dyDescent="0.2">
      <c r="A22868"/>
      <c r="B22868"/>
    </row>
    <row r="22869" spans="1:2" x14ac:dyDescent="0.2">
      <c r="A22869"/>
      <c r="B22869"/>
    </row>
    <row r="22870" spans="1:2" x14ac:dyDescent="0.2">
      <c r="A22870"/>
      <c r="B22870"/>
    </row>
    <row r="22871" spans="1:2" x14ac:dyDescent="0.2">
      <c r="A22871"/>
      <c r="B22871"/>
    </row>
    <row r="22872" spans="1:2" x14ac:dyDescent="0.2">
      <c r="A22872"/>
      <c r="B22872"/>
    </row>
    <row r="22873" spans="1:2" x14ac:dyDescent="0.2">
      <c r="A22873"/>
      <c r="B22873"/>
    </row>
    <row r="22874" spans="1:2" x14ac:dyDescent="0.2">
      <c r="A22874"/>
      <c r="B22874"/>
    </row>
    <row r="22875" spans="1:2" x14ac:dyDescent="0.2">
      <c r="A22875"/>
      <c r="B22875"/>
    </row>
    <row r="22876" spans="1:2" x14ac:dyDescent="0.2">
      <c r="A22876"/>
      <c r="B22876"/>
    </row>
    <row r="22877" spans="1:2" x14ac:dyDescent="0.2">
      <c r="A22877"/>
      <c r="B22877"/>
    </row>
    <row r="22878" spans="1:2" x14ac:dyDescent="0.2">
      <c r="A22878"/>
      <c r="B22878"/>
    </row>
    <row r="22879" spans="1:2" x14ac:dyDescent="0.2">
      <c r="A22879"/>
      <c r="B22879"/>
    </row>
    <row r="22880" spans="1:2" x14ac:dyDescent="0.2">
      <c r="A22880"/>
      <c r="B22880"/>
    </row>
    <row r="22881" spans="1:2" x14ac:dyDescent="0.2">
      <c r="A22881"/>
      <c r="B22881"/>
    </row>
    <row r="22882" spans="1:2" x14ac:dyDescent="0.2">
      <c r="A22882"/>
      <c r="B22882"/>
    </row>
    <row r="22883" spans="1:2" x14ac:dyDescent="0.2">
      <c r="A22883"/>
      <c r="B22883"/>
    </row>
    <row r="22884" spans="1:2" x14ac:dyDescent="0.2">
      <c r="A22884"/>
      <c r="B22884"/>
    </row>
    <row r="22885" spans="1:2" x14ac:dyDescent="0.2">
      <c r="A22885"/>
      <c r="B22885"/>
    </row>
    <row r="22886" spans="1:2" x14ac:dyDescent="0.2">
      <c r="A22886"/>
      <c r="B22886"/>
    </row>
    <row r="22887" spans="1:2" x14ac:dyDescent="0.2">
      <c r="A22887"/>
      <c r="B22887"/>
    </row>
    <row r="22888" spans="1:2" x14ac:dyDescent="0.2">
      <c r="A22888"/>
      <c r="B22888"/>
    </row>
    <row r="22889" spans="1:2" x14ac:dyDescent="0.2">
      <c r="A22889"/>
      <c r="B22889"/>
    </row>
    <row r="22890" spans="1:2" x14ac:dyDescent="0.2">
      <c r="A22890"/>
      <c r="B22890"/>
    </row>
    <row r="22891" spans="1:2" x14ac:dyDescent="0.2">
      <c r="A22891"/>
      <c r="B22891"/>
    </row>
    <row r="22892" spans="1:2" x14ac:dyDescent="0.2">
      <c r="A22892"/>
      <c r="B22892"/>
    </row>
    <row r="22893" spans="1:2" x14ac:dyDescent="0.2">
      <c r="A22893"/>
      <c r="B22893"/>
    </row>
    <row r="22894" spans="1:2" x14ac:dyDescent="0.2">
      <c r="A22894"/>
      <c r="B22894"/>
    </row>
    <row r="22895" spans="1:2" x14ac:dyDescent="0.2">
      <c r="A22895"/>
      <c r="B22895"/>
    </row>
    <row r="22896" spans="1:2" x14ac:dyDescent="0.2">
      <c r="A22896"/>
      <c r="B22896"/>
    </row>
    <row r="22897" spans="1:2" x14ac:dyDescent="0.2">
      <c r="A22897"/>
      <c r="B22897"/>
    </row>
    <row r="22898" spans="1:2" x14ac:dyDescent="0.2">
      <c r="A22898"/>
      <c r="B22898"/>
    </row>
    <row r="22899" spans="1:2" x14ac:dyDescent="0.2">
      <c r="A22899"/>
      <c r="B22899"/>
    </row>
    <row r="22900" spans="1:2" x14ac:dyDescent="0.2">
      <c r="A22900"/>
      <c r="B22900"/>
    </row>
    <row r="22901" spans="1:2" x14ac:dyDescent="0.2">
      <c r="A22901"/>
      <c r="B22901"/>
    </row>
    <row r="22902" spans="1:2" x14ac:dyDescent="0.2">
      <c r="A22902"/>
      <c r="B22902"/>
    </row>
    <row r="22903" spans="1:2" x14ac:dyDescent="0.2">
      <c r="A22903"/>
      <c r="B22903"/>
    </row>
    <row r="22904" spans="1:2" x14ac:dyDescent="0.2">
      <c r="A22904"/>
      <c r="B22904"/>
    </row>
    <row r="22905" spans="1:2" x14ac:dyDescent="0.2">
      <c r="A22905"/>
      <c r="B22905"/>
    </row>
    <row r="22906" spans="1:2" x14ac:dyDescent="0.2">
      <c r="A22906"/>
      <c r="B22906"/>
    </row>
    <row r="22907" spans="1:2" x14ac:dyDescent="0.2">
      <c r="A22907"/>
      <c r="B22907"/>
    </row>
    <row r="22908" spans="1:2" x14ac:dyDescent="0.2">
      <c r="A22908"/>
      <c r="B22908"/>
    </row>
    <row r="22909" spans="1:2" x14ac:dyDescent="0.2">
      <c r="A22909"/>
      <c r="B22909"/>
    </row>
    <row r="22910" spans="1:2" x14ac:dyDescent="0.2">
      <c r="A22910"/>
      <c r="B22910"/>
    </row>
    <row r="22911" spans="1:2" x14ac:dyDescent="0.2">
      <c r="A22911"/>
      <c r="B22911"/>
    </row>
    <row r="22912" spans="1:2" x14ac:dyDescent="0.2">
      <c r="A22912"/>
      <c r="B22912"/>
    </row>
    <row r="22913" spans="1:2" x14ac:dyDescent="0.2">
      <c r="A22913"/>
      <c r="B22913"/>
    </row>
    <row r="22914" spans="1:2" x14ac:dyDescent="0.2">
      <c r="A22914"/>
      <c r="B22914"/>
    </row>
    <row r="22915" spans="1:2" x14ac:dyDescent="0.2">
      <c r="A22915"/>
      <c r="B22915"/>
    </row>
    <row r="22916" spans="1:2" x14ac:dyDescent="0.2">
      <c r="A22916"/>
      <c r="B22916"/>
    </row>
    <row r="22917" spans="1:2" x14ac:dyDescent="0.2">
      <c r="A22917"/>
      <c r="B22917"/>
    </row>
    <row r="22918" spans="1:2" x14ac:dyDescent="0.2">
      <c r="A22918"/>
      <c r="B22918"/>
    </row>
    <row r="22919" spans="1:2" x14ac:dyDescent="0.2">
      <c r="A22919"/>
      <c r="B22919"/>
    </row>
    <row r="22920" spans="1:2" x14ac:dyDescent="0.2">
      <c r="A22920"/>
      <c r="B22920"/>
    </row>
    <row r="22921" spans="1:2" x14ac:dyDescent="0.2">
      <c r="A22921"/>
      <c r="B22921"/>
    </row>
    <row r="22922" spans="1:2" x14ac:dyDescent="0.2">
      <c r="A22922"/>
      <c r="B22922"/>
    </row>
    <row r="22923" spans="1:2" x14ac:dyDescent="0.2">
      <c r="A22923"/>
      <c r="B22923"/>
    </row>
    <row r="22924" spans="1:2" x14ac:dyDescent="0.2">
      <c r="A22924"/>
      <c r="B22924"/>
    </row>
    <row r="22925" spans="1:2" x14ac:dyDescent="0.2">
      <c r="A22925"/>
      <c r="B22925"/>
    </row>
    <row r="22926" spans="1:2" x14ac:dyDescent="0.2">
      <c r="A22926"/>
      <c r="B22926"/>
    </row>
    <row r="22927" spans="1:2" x14ac:dyDescent="0.2">
      <c r="A22927"/>
      <c r="B22927"/>
    </row>
    <row r="22928" spans="1:2" x14ac:dyDescent="0.2">
      <c r="A22928"/>
      <c r="B22928"/>
    </row>
    <row r="22929" spans="1:2" x14ac:dyDescent="0.2">
      <c r="A22929"/>
      <c r="B22929"/>
    </row>
    <row r="22930" spans="1:2" x14ac:dyDescent="0.2">
      <c r="A22930"/>
      <c r="B22930"/>
    </row>
    <row r="22931" spans="1:2" x14ac:dyDescent="0.2">
      <c r="A22931"/>
      <c r="B22931"/>
    </row>
    <row r="22932" spans="1:2" x14ac:dyDescent="0.2">
      <c r="A22932"/>
      <c r="B22932"/>
    </row>
    <row r="22933" spans="1:2" x14ac:dyDescent="0.2">
      <c r="A22933"/>
      <c r="B22933"/>
    </row>
    <row r="22934" spans="1:2" x14ac:dyDescent="0.2">
      <c r="A22934"/>
      <c r="B22934"/>
    </row>
    <row r="22935" spans="1:2" x14ac:dyDescent="0.2">
      <c r="A22935"/>
      <c r="B22935"/>
    </row>
    <row r="22936" spans="1:2" x14ac:dyDescent="0.2">
      <c r="A22936"/>
      <c r="B22936"/>
    </row>
    <row r="22937" spans="1:2" x14ac:dyDescent="0.2">
      <c r="A22937"/>
      <c r="B22937"/>
    </row>
    <row r="22938" spans="1:2" x14ac:dyDescent="0.2">
      <c r="A22938"/>
      <c r="B22938"/>
    </row>
    <row r="22939" spans="1:2" x14ac:dyDescent="0.2">
      <c r="A22939"/>
      <c r="B22939"/>
    </row>
    <row r="22940" spans="1:2" x14ac:dyDescent="0.2">
      <c r="A22940"/>
      <c r="B22940"/>
    </row>
    <row r="22941" spans="1:2" x14ac:dyDescent="0.2">
      <c r="A22941"/>
      <c r="B22941"/>
    </row>
    <row r="22942" spans="1:2" x14ac:dyDescent="0.2">
      <c r="A22942"/>
      <c r="B22942"/>
    </row>
    <row r="22943" spans="1:2" x14ac:dyDescent="0.2">
      <c r="A22943"/>
      <c r="B22943"/>
    </row>
    <row r="22944" spans="1:2" x14ac:dyDescent="0.2">
      <c r="A22944"/>
      <c r="B22944"/>
    </row>
    <row r="22945" spans="1:2" x14ac:dyDescent="0.2">
      <c r="A22945"/>
      <c r="B22945"/>
    </row>
    <row r="22946" spans="1:2" x14ac:dyDescent="0.2">
      <c r="A22946"/>
      <c r="B22946"/>
    </row>
    <row r="22947" spans="1:2" x14ac:dyDescent="0.2">
      <c r="A22947"/>
      <c r="B22947"/>
    </row>
    <row r="22948" spans="1:2" x14ac:dyDescent="0.2">
      <c r="A22948"/>
      <c r="B22948"/>
    </row>
    <row r="22949" spans="1:2" x14ac:dyDescent="0.2">
      <c r="A22949"/>
      <c r="B22949"/>
    </row>
    <row r="22950" spans="1:2" x14ac:dyDescent="0.2">
      <c r="A22950"/>
      <c r="B22950"/>
    </row>
    <row r="22951" spans="1:2" x14ac:dyDescent="0.2">
      <c r="A22951"/>
      <c r="B22951"/>
    </row>
    <row r="22952" spans="1:2" x14ac:dyDescent="0.2">
      <c r="A22952"/>
      <c r="B22952"/>
    </row>
    <row r="22953" spans="1:2" x14ac:dyDescent="0.2">
      <c r="A22953"/>
      <c r="B22953"/>
    </row>
    <row r="22954" spans="1:2" x14ac:dyDescent="0.2">
      <c r="A22954"/>
      <c r="B22954"/>
    </row>
    <row r="22955" spans="1:2" x14ac:dyDescent="0.2">
      <c r="A22955"/>
      <c r="B22955"/>
    </row>
    <row r="22956" spans="1:2" x14ac:dyDescent="0.2">
      <c r="A22956"/>
      <c r="B22956"/>
    </row>
    <row r="22957" spans="1:2" x14ac:dyDescent="0.2">
      <c r="A22957"/>
      <c r="B22957"/>
    </row>
    <row r="22958" spans="1:2" x14ac:dyDescent="0.2">
      <c r="A22958"/>
      <c r="B22958"/>
    </row>
    <row r="22959" spans="1:2" x14ac:dyDescent="0.2">
      <c r="A22959"/>
      <c r="B22959"/>
    </row>
    <row r="22960" spans="1:2" x14ac:dyDescent="0.2">
      <c r="A22960"/>
      <c r="B22960"/>
    </row>
    <row r="22961" spans="1:2" x14ac:dyDescent="0.2">
      <c r="A22961"/>
      <c r="B22961"/>
    </row>
    <row r="22962" spans="1:2" x14ac:dyDescent="0.2">
      <c r="A22962"/>
      <c r="B22962"/>
    </row>
    <row r="22963" spans="1:2" x14ac:dyDescent="0.2">
      <c r="A22963"/>
      <c r="B22963"/>
    </row>
    <row r="22964" spans="1:2" x14ac:dyDescent="0.2">
      <c r="A22964"/>
      <c r="B22964"/>
    </row>
    <row r="22965" spans="1:2" x14ac:dyDescent="0.2">
      <c r="A22965"/>
      <c r="B22965"/>
    </row>
    <row r="22966" spans="1:2" x14ac:dyDescent="0.2">
      <c r="A22966"/>
      <c r="B22966"/>
    </row>
    <row r="22967" spans="1:2" x14ac:dyDescent="0.2">
      <c r="A22967"/>
      <c r="B22967"/>
    </row>
    <row r="22968" spans="1:2" x14ac:dyDescent="0.2">
      <c r="A22968"/>
      <c r="B22968"/>
    </row>
    <row r="22969" spans="1:2" x14ac:dyDescent="0.2">
      <c r="A22969"/>
      <c r="B22969"/>
    </row>
    <row r="22970" spans="1:2" x14ac:dyDescent="0.2">
      <c r="A22970"/>
      <c r="B22970"/>
    </row>
    <row r="22971" spans="1:2" x14ac:dyDescent="0.2">
      <c r="A22971"/>
      <c r="B22971"/>
    </row>
    <row r="22972" spans="1:2" x14ac:dyDescent="0.2">
      <c r="A22972"/>
      <c r="B22972"/>
    </row>
    <row r="22973" spans="1:2" x14ac:dyDescent="0.2">
      <c r="A22973"/>
      <c r="B22973"/>
    </row>
    <row r="22974" spans="1:2" x14ac:dyDescent="0.2">
      <c r="A22974"/>
      <c r="B22974"/>
    </row>
    <row r="22975" spans="1:2" x14ac:dyDescent="0.2">
      <c r="A22975"/>
      <c r="B22975"/>
    </row>
    <row r="22976" spans="1:2" x14ac:dyDescent="0.2">
      <c r="A22976"/>
      <c r="B22976"/>
    </row>
    <row r="22977" spans="1:2" x14ac:dyDescent="0.2">
      <c r="A22977"/>
      <c r="B22977"/>
    </row>
    <row r="22978" spans="1:2" x14ac:dyDescent="0.2">
      <c r="A22978"/>
      <c r="B22978"/>
    </row>
    <row r="22979" spans="1:2" x14ac:dyDescent="0.2">
      <c r="A22979"/>
      <c r="B22979"/>
    </row>
    <row r="22980" spans="1:2" x14ac:dyDescent="0.2">
      <c r="A22980"/>
      <c r="B22980"/>
    </row>
    <row r="22981" spans="1:2" x14ac:dyDescent="0.2">
      <c r="A22981"/>
      <c r="B22981"/>
    </row>
    <row r="22982" spans="1:2" x14ac:dyDescent="0.2">
      <c r="A22982"/>
      <c r="B22982"/>
    </row>
    <row r="22983" spans="1:2" x14ac:dyDescent="0.2">
      <c r="A22983"/>
      <c r="B22983"/>
    </row>
    <row r="22984" spans="1:2" x14ac:dyDescent="0.2">
      <c r="A22984"/>
      <c r="B22984"/>
    </row>
    <row r="22985" spans="1:2" x14ac:dyDescent="0.2">
      <c r="A22985"/>
      <c r="B22985"/>
    </row>
    <row r="22986" spans="1:2" x14ac:dyDescent="0.2">
      <c r="A22986"/>
      <c r="B22986"/>
    </row>
    <row r="22987" spans="1:2" x14ac:dyDescent="0.2">
      <c r="A22987"/>
      <c r="B22987"/>
    </row>
    <row r="22988" spans="1:2" x14ac:dyDescent="0.2">
      <c r="A22988"/>
      <c r="B22988"/>
    </row>
    <row r="22989" spans="1:2" x14ac:dyDescent="0.2">
      <c r="A22989"/>
      <c r="B22989"/>
    </row>
    <row r="22990" spans="1:2" x14ac:dyDescent="0.2">
      <c r="A22990"/>
      <c r="B22990"/>
    </row>
    <row r="22991" spans="1:2" x14ac:dyDescent="0.2">
      <c r="A22991"/>
      <c r="B22991"/>
    </row>
    <row r="22992" spans="1:2" x14ac:dyDescent="0.2">
      <c r="A22992"/>
      <c r="B22992"/>
    </row>
    <row r="22993" spans="1:2" x14ac:dyDescent="0.2">
      <c r="A22993"/>
      <c r="B22993"/>
    </row>
    <row r="22994" spans="1:2" x14ac:dyDescent="0.2">
      <c r="A22994"/>
      <c r="B22994"/>
    </row>
    <row r="22995" spans="1:2" x14ac:dyDescent="0.2">
      <c r="A22995"/>
      <c r="B22995"/>
    </row>
    <row r="22996" spans="1:2" x14ac:dyDescent="0.2">
      <c r="A22996"/>
      <c r="B22996"/>
    </row>
    <row r="22997" spans="1:2" x14ac:dyDescent="0.2">
      <c r="A22997"/>
      <c r="B22997"/>
    </row>
    <row r="22998" spans="1:2" x14ac:dyDescent="0.2">
      <c r="A22998"/>
      <c r="B22998"/>
    </row>
    <row r="22999" spans="1:2" x14ac:dyDescent="0.2">
      <c r="A22999"/>
      <c r="B22999"/>
    </row>
    <row r="23000" spans="1:2" x14ac:dyDescent="0.2">
      <c r="A23000"/>
      <c r="B23000"/>
    </row>
    <row r="23001" spans="1:2" x14ac:dyDescent="0.2">
      <c r="A23001"/>
      <c r="B23001"/>
    </row>
    <row r="23002" spans="1:2" x14ac:dyDescent="0.2">
      <c r="A23002"/>
      <c r="B23002"/>
    </row>
    <row r="23003" spans="1:2" x14ac:dyDescent="0.2">
      <c r="A23003"/>
      <c r="B23003"/>
    </row>
    <row r="23004" spans="1:2" x14ac:dyDescent="0.2">
      <c r="A23004"/>
      <c r="B23004"/>
    </row>
    <row r="23005" spans="1:2" x14ac:dyDescent="0.2">
      <c r="A23005"/>
      <c r="B23005"/>
    </row>
    <row r="23006" spans="1:2" x14ac:dyDescent="0.2">
      <c r="A23006"/>
      <c r="B23006"/>
    </row>
    <row r="23007" spans="1:2" x14ac:dyDescent="0.2">
      <c r="A23007"/>
      <c r="B23007"/>
    </row>
    <row r="23008" spans="1:2" x14ac:dyDescent="0.2">
      <c r="A23008"/>
      <c r="B23008"/>
    </row>
    <row r="23009" spans="1:2" x14ac:dyDescent="0.2">
      <c r="A23009"/>
      <c r="B23009"/>
    </row>
    <row r="23010" spans="1:2" x14ac:dyDescent="0.2">
      <c r="A23010"/>
      <c r="B23010"/>
    </row>
    <row r="23011" spans="1:2" x14ac:dyDescent="0.2">
      <c r="A23011"/>
      <c r="B23011"/>
    </row>
    <row r="23012" spans="1:2" x14ac:dyDescent="0.2">
      <c r="A23012"/>
      <c r="B23012"/>
    </row>
    <row r="23013" spans="1:2" x14ac:dyDescent="0.2">
      <c r="A23013"/>
      <c r="B23013"/>
    </row>
    <row r="23014" spans="1:2" x14ac:dyDescent="0.2">
      <c r="A23014"/>
      <c r="B23014"/>
    </row>
    <row r="23015" spans="1:2" x14ac:dyDescent="0.2">
      <c r="A23015"/>
      <c r="B23015"/>
    </row>
    <row r="23016" spans="1:2" x14ac:dyDescent="0.2">
      <c r="A23016"/>
      <c r="B23016"/>
    </row>
    <row r="23017" spans="1:2" x14ac:dyDescent="0.2">
      <c r="A23017"/>
      <c r="B23017"/>
    </row>
    <row r="23018" spans="1:2" x14ac:dyDescent="0.2">
      <c r="A23018"/>
      <c r="B23018"/>
    </row>
    <row r="23019" spans="1:2" x14ac:dyDescent="0.2">
      <c r="A23019"/>
      <c r="B23019"/>
    </row>
    <row r="23020" spans="1:2" x14ac:dyDescent="0.2">
      <c r="A23020"/>
      <c r="B23020"/>
    </row>
    <row r="23021" spans="1:2" x14ac:dyDescent="0.2">
      <c r="A23021"/>
      <c r="B23021"/>
    </row>
    <row r="23022" spans="1:2" x14ac:dyDescent="0.2">
      <c r="A23022"/>
      <c r="B23022"/>
    </row>
    <row r="23023" spans="1:2" x14ac:dyDescent="0.2">
      <c r="A23023"/>
      <c r="B23023"/>
    </row>
    <row r="23024" spans="1:2" x14ac:dyDescent="0.2">
      <c r="A23024"/>
      <c r="B23024"/>
    </row>
    <row r="23025" spans="1:2" x14ac:dyDescent="0.2">
      <c r="A23025"/>
      <c r="B23025"/>
    </row>
    <row r="23026" spans="1:2" x14ac:dyDescent="0.2">
      <c r="A23026"/>
      <c r="B23026"/>
    </row>
    <row r="23027" spans="1:2" x14ac:dyDescent="0.2">
      <c r="A23027"/>
      <c r="B23027"/>
    </row>
    <row r="23028" spans="1:2" x14ac:dyDescent="0.2">
      <c r="A23028"/>
      <c r="B23028"/>
    </row>
    <row r="23029" spans="1:2" x14ac:dyDescent="0.2">
      <c r="A23029"/>
      <c r="B23029"/>
    </row>
    <row r="23030" spans="1:2" x14ac:dyDescent="0.2">
      <c r="A23030"/>
      <c r="B23030"/>
    </row>
    <row r="23031" spans="1:2" x14ac:dyDescent="0.2">
      <c r="A23031"/>
      <c r="B23031"/>
    </row>
    <row r="23032" spans="1:2" x14ac:dyDescent="0.2">
      <c r="A23032"/>
      <c r="B23032"/>
    </row>
    <row r="23033" spans="1:2" x14ac:dyDescent="0.2">
      <c r="A23033"/>
      <c r="B23033"/>
    </row>
    <row r="23034" spans="1:2" x14ac:dyDescent="0.2">
      <c r="A23034"/>
      <c r="B23034"/>
    </row>
    <row r="23035" spans="1:2" x14ac:dyDescent="0.2">
      <c r="A23035"/>
      <c r="B23035"/>
    </row>
    <row r="23036" spans="1:2" x14ac:dyDescent="0.2">
      <c r="A23036"/>
      <c r="B23036"/>
    </row>
    <row r="23037" spans="1:2" x14ac:dyDescent="0.2">
      <c r="A23037"/>
      <c r="B23037"/>
    </row>
    <row r="23038" spans="1:2" x14ac:dyDescent="0.2">
      <c r="A23038"/>
      <c r="B23038"/>
    </row>
    <row r="23039" spans="1:2" x14ac:dyDescent="0.2">
      <c r="A23039"/>
      <c r="B23039"/>
    </row>
    <row r="23040" spans="1:2" x14ac:dyDescent="0.2">
      <c r="A23040"/>
      <c r="B23040"/>
    </row>
    <row r="23041" spans="1:2" x14ac:dyDescent="0.2">
      <c r="A23041"/>
      <c r="B23041"/>
    </row>
    <row r="23042" spans="1:2" x14ac:dyDescent="0.2">
      <c r="A23042"/>
      <c r="B23042"/>
    </row>
    <row r="23043" spans="1:2" x14ac:dyDescent="0.2">
      <c r="A23043"/>
      <c r="B23043"/>
    </row>
    <row r="23044" spans="1:2" x14ac:dyDescent="0.2">
      <c r="A23044"/>
      <c r="B23044"/>
    </row>
    <row r="23045" spans="1:2" x14ac:dyDescent="0.2">
      <c r="A23045"/>
      <c r="B23045"/>
    </row>
    <row r="23046" spans="1:2" x14ac:dyDescent="0.2">
      <c r="A23046"/>
      <c r="B23046"/>
    </row>
    <row r="23047" spans="1:2" x14ac:dyDescent="0.2">
      <c r="A23047"/>
      <c r="B23047"/>
    </row>
    <row r="23048" spans="1:2" x14ac:dyDescent="0.2">
      <c r="A23048"/>
      <c r="B23048"/>
    </row>
    <row r="23049" spans="1:2" x14ac:dyDescent="0.2">
      <c r="A23049"/>
      <c r="B23049"/>
    </row>
    <row r="23050" spans="1:2" x14ac:dyDescent="0.2">
      <c r="A23050"/>
      <c r="B23050"/>
    </row>
    <row r="23051" spans="1:2" x14ac:dyDescent="0.2">
      <c r="A23051"/>
      <c r="B23051"/>
    </row>
    <row r="23052" spans="1:2" x14ac:dyDescent="0.2">
      <c r="A23052"/>
      <c r="B23052"/>
    </row>
    <row r="23053" spans="1:2" x14ac:dyDescent="0.2">
      <c r="A23053"/>
      <c r="B23053"/>
    </row>
    <row r="23054" spans="1:2" x14ac:dyDescent="0.2">
      <c r="A23054"/>
      <c r="B23054"/>
    </row>
    <row r="23055" spans="1:2" x14ac:dyDescent="0.2">
      <c r="A23055"/>
      <c r="B23055"/>
    </row>
    <row r="23056" spans="1:2" x14ac:dyDescent="0.2">
      <c r="A23056"/>
      <c r="B23056"/>
    </row>
    <row r="23057" spans="1:2" x14ac:dyDescent="0.2">
      <c r="A23057"/>
      <c r="B23057"/>
    </row>
    <row r="23058" spans="1:2" x14ac:dyDescent="0.2">
      <c r="A23058"/>
      <c r="B23058"/>
    </row>
    <row r="23059" spans="1:2" x14ac:dyDescent="0.2">
      <c r="A23059"/>
      <c r="B23059"/>
    </row>
    <row r="23060" spans="1:2" x14ac:dyDescent="0.2">
      <c r="A23060"/>
      <c r="B23060"/>
    </row>
    <row r="23061" spans="1:2" x14ac:dyDescent="0.2">
      <c r="A23061"/>
      <c r="B23061"/>
    </row>
    <row r="23062" spans="1:2" x14ac:dyDescent="0.2">
      <c r="A23062"/>
      <c r="B23062"/>
    </row>
    <row r="23063" spans="1:2" x14ac:dyDescent="0.2">
      <c r="A23063"/>
      <c r="B23063"/>
    </row>
    <row r="23064" spans="1:2" x14ac:dyDescent="0.2">
      <c r="A23064"/>
      <c r="B23064"/>
    </row>
    <row r="23065" spans="1:2" x14ac:dyDescent="0.2">
      <c r="A23065"/>
      <c r="B23065"/>
    </row>
    <row r="23066" spans="1:2" x14ac:dyDescent="0.2">
      <c r="A23066"/>
      <c r="B23066"/>
    </row>
    <row r="23067" spans="1:2" x14ac:dyDescent="0.2">
      <c r="A23067"/>
      <c r="B23067"/>
    </row>
    <row r="23068" spans="1:2" x14ac:dyDescent="0.2">
      <c r="A23068"/>
      <c r="B23068"/>
    </row>
    <row r="23069" spans="1:2" x14ac:dyDescent="0.2">
      <c r="A23069"/>
      <c r="B23069"/>
    </row>
    <row r="23070" spans="1:2" x14ac:dyDescent="0.2">
      <c r="A23070"/>
      <c r="B23070"/>
    </row>
    <row r="23071" spans="1:2" x14ac:dyDescent="0.2">
      <c r="A23071"/>
      <c r="B23071"/>
    </row>
    <row r="23072" spans="1:2" x14ac:dyDescent="0.2">
      <c r="A23072"/>
      <c r="B23072"/>
    </row>
    <row r="23073" spans="1:2" x14ac:dyDescent="0.2">
      <c r="A23073"/>
      <c r="B23073"/>
    </row>
    <row r="23074" spans="1:2" x14ac:dyDescent="0.2">
      <c r="A23074"/>
      <c r="B23074"/>
    </row>
    <row r="23075" spans="1:2" x14ac:dyDescent="0.2">
      <c r="A23075"/>
      <c r="B23075"/>
    </row>
    <row r="23076" spans="1:2" x14ac:dyDescent="0.2">
      <c r="A23076"/>
      <c r="B23076"/>
    </row>
    <row r="23077" spans="1:2" x14ac:dyDescent="0.2">
      <c r="A23077"/>
      <c r="B23077"/>
    </row>
    <row r="23078" spans="1:2" x14ac:dyDescent="0.2">
      <c r="A23078"/>
      <c r="B23078"/>
    </row>
    <row r="23079" spans="1:2" x14ac:dyDescent="0.2">
      <c r="A23079"/>
      <c r="B23079"/>
    </row>
    <row r="23080" spans="1:2" x14ac:dyDescent="0.2">
      <c r="A23080"/>
      <c r="B23080"/>
    </row>
    <row r="23081" spans="1:2" x14ac:dyDescent="0.2">
      <c r="A23081"/>
      <c r="B23081"/>
    </row>
    <row r="23082" spans="1:2" x14ac:dyDescent="0.2">
      <c r="A23082"/>
      <c r="B23082"/>
    </row>
    <row r="23083" spans="1:2" x14ac:dyDescent="0.2">
      <c r="A23083"/>
      <c r="B23083"/>
    </row>
    <row r="23084" spans="1:2" x14ac:dyDescent="0.2">
      <c r="A23084"/>
      <c r="B23084"/>
    </row>
    <row r="23085" spans="1:2" x14ac:dyDescent="0.2">
      <c r="A23085"/>
      <c r="B23085"/>
    </row>
    <row r="23086" spans="1:2" x14ac:dyDescent="0.2">
      <c r="A23086"/>
      <c r="B23086"/>
    </row>
    <row r="23087" spans="1:2" x14ac:dyDescent="0.2">
      <c r="A23087"/>
      <c r="B23087"/>
    </row>
    <row r="23088" spans="1:2" x14ac:dyDescent="0.2">
      <c r="A23088"/>
      <c r="B23088"/>
    </row>
    <row r="23089" spans="1:2" x14ac:dyDescent="0.2">
      <c r="A23089"/>
      <c r="B23089"/>
    </row>
    <row r="23090" spans="1:2" x14ac:dyDescent="0.2">
      <c r="A23090"/>
      <c r="B23090"/>
    </row>
    <row r="23091" spans="1:2" x14ac:dyDescent="0.2">
      <c r="A23091"/>
      <c r="B23091"/>
    </row>
    <row r="23092" spans="1:2" x14ac:dyDescent="0.2">
      <c r="A23092"/>
      <c r="B23092"/>
    </row>
    <row r="23093" spans="1:2" x14ac:dyDescent="0.2">
      <c r="A23093"/>
      <c r="B23093"/>
    </row>
    <row r="23094" spans="1:2" x14ac:dyDescent="0.2">
      <c r="A23094"/>
      <c r="B23094"/>
    </row>
    <row r="23095" spans="1:2" x14ac:dyDescent="0.2">
      <c r="A23095"/>
      <c r="B23095"/>
    </row>
    <row r="23096" spans="1:2" x14ac:dyDescent="0.2">
      <c r="A23096"/>
      <c r="B23096"/>
    </row>
    <row r="23097" spans="1:2" x14ac:dyDescent="0.2">
      <c r="A23097"/>
      <c r="B23097"/>
    </row>
    <row r="23098" spans="1:2" x14ac:dyDescent="0.2">
      <c r="A23098"/>
      <c r="B23098"/>
    </row>
    <row r="23099" spans="1:2" x14ac:dyDescent="0.2">
      <c r="A23099"/>
      <c r="B23099"/>
    </row>
    <row r="23100" spans="1:2" x14ac:dyDescent="0.2">
      <c r="A23100"/>
      <c r="B23100"/>
    </row>
    <row r="23101" spans="1:2" x14ac:dyDescent="0.2">
      <c r="A23101"/>
      <c r="B23101"/>
    </row>
    <row r="23102" spans="1:2" x14ac:dyDescent="0.2">
      <c r="A23102"/>
      <c r="B23102"/>
    </row>
    <row r="23103" spans="1:2" x14ac:dyDescent="0.2">
      <c r="A23103"/>
      <c r="B23103"/>
    </row>
    <row r="23104" spans="1:2" x14ac:dyDescent="0.2">
      <c r="A23104"/>
      <c r="B23104"/>
    </row>
    <row r="23105" spans="1:2" x14ac:dyDescent="0.2">
      <c r="A23105"/>
      <c r="B23105"/>
    </row>
    <row r="23106" spans="1:2" x14ac:dyDescent="0.2">
      <c r="A23106"/>
      <c r="B23106"/>
    </row>
    <row r="23107" spans="1:2" x14ac:dyDescent="0.2">
      <c r="A23107"/>
      <c r="B23107"/>
    </row>
    <row r="23108" spans="1:2" x14ac:dyDescent="0.2">
      <c r="A23108"/>
      <c r="B23108"/>
    </row>
    <row r="23109" spans="1:2" x14ac:dyDescent="0.2">
      <c r="A23109"/>
      <c r="B23109"/>
    </row>
    <row r="23110" spans="1:2" x14ac:dyDescent="0.2">
      <c r="A23110"/>
      <c r="B23110"/>
    </row>
    <row r="23111" spans="1:2" x14ac:dyDescent="0.2">
      <c r="A23111"/>
      <c r="B23111"/>
    </row>
    <row r="23112" spans="1:2" x14ac:dyDescent="0.2">
      <c r="A23112"/>
      <c r="B23112"/>
    </row>
    <row r="23113" spans="1:2" x14ac:dyDescent="0.2">
      <c r="A23113"/>
      <c r="B23113"/>
    </row>
    <row r="23114" spans="1:2" x14ac:dyDescent="0.2">
      <c r="A23114"/>
      <c r="B23114"/>
    </row>
    <row r="23115" spans="1:2" x14ac:dyDescent="0.2">
      <c r="A23115"/>
      <c r="B23115"/>
    </row>
    <row r="23116" spans="1:2" x14ac:dyDescent="0.2">
      <c r="A23116"/>
      <c r="B23116"/>
    </row>
    <row r="23117" spans="1:2" x14ac:dyDescent="0.2">
      <c r="A23117"/>
      <c r="B23117"/>
    </row>
    <row r="23118" spans="1:2" x14ac:dyDescent="0.2">
      <c r="A23118"/>
      <c r="B23118"/>
    </row>
    <row r="23119" spans="1:2" x14ac:dyDescent="0.2">
      <c r="A23119"/>
      <c r="B23119"/>
    </row>
    <row r="23120" spans="1:2" x14ac:dyDescent="0.2">
      <c r="A23120"/>
      <c r="B23120"/>
    </row>
    <row r="23121" spans="1:2" x14ac:dyDescent="0.2">
      <c r="A23121"/>
      <c r="B23121"/>
    </row>
    <row r="23122" spans="1:2" x14ac:dyDescent="0.2">
      <c r="A23122"/>
      <c r="B23122"/>
    </row>
    <row r="23123" spans="1:2" x14ac:dyDescent="0.2">
      <c r="A23123"/>
      <c r="B23123"/>
    </row>
    <row r="23124" spans="1:2" x14ac:dyDescent="0.2">
      <c r="A23124"/>
      <c r="B23124"/>
    </row>
    <row r="23125" spans="1:2" x14ac:dyDescent="0.2">
      <c r="A23125"/>
      <c r="B23125"/>
    </row>
    <row r="23126" spans="1:2" x14ac:dyDescent="0.2">
      <c r="A23126"/>
      <c r="B23126"/>
    </row>
    <row r="23127" spans="1:2" x14ac:dyDescent="0.2">
      <c r="A23127"/>
      <c r="B23127"/>
    </row>
    <row r="23128" spans="1:2" x14ac:dyDescent="0.2">
      <c r="A23128"/>
      <c r="B23128"/>
    </row>
    <row r="23129" spans="1:2" x14ac:dyDescent="0.2">
      <c r="A23129"/>
      <c r="B23129"/>
    </row>
    <row r="23130" spans="1:2" x14ac:dyDescent="0.2">
      <c r="A23130"/>
      <c r="B23130"/>
    </row>
    <row r="23131" spans="1:2" x14ac:dyDescent="0.2">
      <c r="A23131"/>
      <c r="B23131"/>
    </row>
    <row r="23132" spans="1:2" x14ac:dyDescent="0.2">
      <c r="A23132"/>
      <c r="B23132"/>
    </row>
    <row r="23133" spans="1:2" x14ac:dyDescent="0.2">
      <c r="A23133"/>
      <c r="B23133"/>
    </row>
    <row r="23134" spans="1:2" x14ac:dyDescent="0.2">
      <c r="A23134"/>
      <c r="B23134"/>
    </row>
    <row r="23135" spans="1:2" x14ac:dyDescent="0.2">
      <c r="A23135"/>
      <c r="B23135"/>
    </row>
    <row r="23136" spans="1:2" x14ac:dyDescent="0.2">
      <c r="A23136"/>
      <c r="B23136"/>
    </row>
    <row r="23137" spans="1:2" x14ac:dyDescent="0.2">
      <c r="A23137"/>
      <c r="B23137"/>
    </row>
    <row r="23138" spans="1:2" x14ac:dyDescent="0.2">
      <c r="A23138"/>
      <c r="B23138"/>
    </row>
    <row r="23139" spans="1:2" x14ac:dyDescent="0.2">
      <c r="A23139"/>
      <c r="B23139"/>
    </row>
    <row r="23140" spans="1:2" x14ac:dyDescent="0.2">
      <c r="A23140"/>
      <c r="B23140"/>
    </row>
    <row r="23141" spans="1:2" x14ac:dyDescent="0.2">
      <c r="A23141"/>
      <c r="B23141"/>
    </row>
    <row r="23142" spans="1:2" x14ac:dyDescent="0.2">
      <c r="A23142"/>
      <c r="B23142"/>
    </row>
    <row r="23143" spans="1:2" x14ac:dyDescent="0.2">
      <c r="A23143"/>
      <c r="B23143"/>
    </row>
    <row r="23144" spans="1:2" x14ac:dyDescent="0.2">
      <c r="A23144"/>
      <c r="B23144"/>
    </row>
    <row r="23145" spans="1:2" x14ac:dyDescent="0.2">
      <c r="A23145"/>
      <c r="B23145"/>
    </row>
    <row r="23146" spans="1:2" x14ac:dyDescent="0.2">
      <c r="A23146"/>
      <c r="B23146"/>
    </row>
    <row r="23147" spans="1:2" x14ac:dyDescent="0.2">
      <c r="A23147"/>
      <c r="B23147"/>
    </row>
    <row r="23148" spans="1:2" x14ac:dyDescent="0.2">
      <c r="A23148"/>
      <c r="B23148"/>
    </row>
    <row r="23149" spans="1:2" x14ac:dyDescent="0.2">
      <c r="A23149"/>
      <c r="B23149"/>
    </row>
    <row r="23150" spans="1:2" x14ac:dyDescent="0.2">
      <c r="A23150"/>
      <c r="B23150"/>
    </row>
    <row r="23151" spans="1:2" x14ac:dyDescent="0.2">
      <c r="A23151"/>
      <c r="B23151"/>
    </row>
    <row r="23152" spans="1:2" x14ac:dyDescent="0.2">
      <c r="A23152"/>
      <c r="B23152"/>
    </row>
    <row r="23153" spans="1:2" x14ac:dyDescent="0.2">
      <c r="A23153"/>
      <c r="B23153"/>
    </row>
    <row r="23154" spans="1:2" x14ac:dyDescent="0.2">
      <c r="A23154"/>
      <c r="B23154"/>
    </row>
    <row r="23155" spans="1:2" x14ac:dyDescent="0.2">
      <c r="A23155"/>
      <c r="B23155"/>
    </row>
    <row r="23156" spans="1:2" x14ac:dyDescent="0.2">
      <c r="A23156"/>
      <c r="B23156"/>
    </row>
    <row r="23157" spans="1:2" x14ac:dyDescent="0.2">
      <c r="A23157"/>
      <c r="B23157"/>
    </row>
    <row r="23158" spans="1:2" x14ac:dyDescent="0.2">
      <c r="A23158"/>
      <c r="B23158"/>
    </row>
    <row r="23159" spans="1:2" x14ac:dyDescent="0.2">
      <c r="A23159"/>
      <c r="B23159"/>
    </row>
    <row r="23160" spans="1:2" x14ac:dyDescent="0.2">
      <c r="A23160"/>
      <c r="B23160"/>
    </row>
    <row r="23161" spans="1:2" x14ac:dyDescent="0.2">
      <c r="A23161"/>
      <c r="B23161"/>
    </row>
    <row r="23162" spans="1:2" x14ac:dyDescent="0.2">
      <c r="A23162"/>
      <c r="B23162"/>
    </row>
    <row r="23163" spans="1:2" x14ac:dyDescent="0.2">
      <c r="A23163"/>
      <c r="B23163"/>
    </row>
    <row r="23164" spans="1:2" x14ac:dyDescent="0.2">
      <c r="A23164"/>
      <c r="B23164"/>
    </row>
    <row r="23165" spans="1:2" x14ac:dyDescent="0.2">
      <c r="A23165"/>
      <c r="B23165"/>
    </row>
    <row r="23166" spans="1:2" x14ac:dyDescent="0.2">
      <c r="A23166"/>
      <c r="B23166"/>
    </row>
    <row r="23167" spans="1:2" x14ac:dyDescent="0.2">
      <c r="A23167"/>
      <c r="B23167"/>
    </row>
    <row r="23168" spans="1:2" x14ac:dyDescent="0.2">
      <c r="A23168"/>
      <c r="B23168"/>
    </row>
    <row r="23169" spans="1:2" x14ac:dyDescent="0.2">
      <c r="A23169"/>
      <c r="B23169"/>
    </row>
    <row r="23170" spans="1:2" x14ac:dyDescent="0.2">
      <c r="A23170"/>
      <c r="B23170"/>
    </row>
    <row r="23171" spans="1:2" x14ac:dyDescent="0.2">
      <c r="A23171"/>
      <c r="B23171"/>
    </row>
    <row r="23172" spans="1:2" x14ac:dyDescent="0.2">
      <c r="A23172"/>
      <c r="B23172"/>
    </row>
    <row r="23173" spans="1:2" x14ac:dyDescent="0.2">
      <c r="A23173"/>
      <c r="B23173"/>
    </row>
    <row r="23174" spans="1:2" x14ac:dyDescent="0.2">
      <c r="A23174"/>
      <c r="B23174"/>
    </row>
    <row r="23175" spans="1:2" x14ac:dyDescent="0.2">
      <c r="A23175"/>
      <c r="B23175"/>
    </row>
    <row r="23176" spans="1:2" x14ac:dyDescent="0.2">
      <c r="A23176"/>
      <c r="B23176"/>
    </row>
    <row r="23177" spans="1:2" x14ac:dyDescent="0.2">
      <c r="A23177"/>
      <c r="B23177"/>
    </row>
    <row r="23178" spans="1:2" x14ac:dyDescent="0.2">
      <c r="A23178"/>
      <c r="B23178"/>
    </row>
    <row r="23179" spans="1:2" x14ac:dyDescent="0.2">
      <c r="A23179"/>
      <c r="B23179"/>
    </row>
    <row r="23180" spans="1:2" x14ac:dyDescent="0.2">
      <c r="A23180"/>
      <c r="B23180"/>
    </row>
    <row r="23181" spans="1:2" x14ac:dyDescent="0.2">
      <c r="A23181"/>
      <c r="B23181"/>
    </row>
    <row r="23182" spans="1:2" x14ac:dyDescent="0.2">
      <c r="A23182"/>
      <c r="B23182"/>
    </row>
    <row r="23183" spans="1:2" x14ac:dyDescent="0.2">
      <c r="A23183"/>
      <c r="B23183"/>
    </row>
    <row r="23184" spans="1:2" x14ac:dyDescent="0.2">
      <c r="A23184"/>
      <c r="B23184"/>
    </row>
    <row r="23185" spans="1:2" x14ac:dyDescent="0.2">
      <c r="A23185"/>
      <c r="B23185"/>
    </row>
    <row r="23186" spans="1:2" x14ac:dyDescent="0.2">
      <c r="A23186"/>
      <c r="B23186"/>
    </row>
    <row r="23187" spans="1:2" x14ac:dyDescent="0.2">
      <c r="A23187"/>
      <c r="B23187"/>
    </row>
    <row r="23188" spans="1:2" x14ac:dyDescent="0.2">
      <c r="A23188"/>
      <c r="B23188"/>
    </row>
    <row r="23189" spans="1:2" x14ac:dyDescent="0.2">
      <c r="A23189"/>
      <c r="B23189"/>
    </row>
    <row r="23190" spans="1:2" x14ac:dyDescent="0.2">
      <c r="A23190"/>
      <c r="B23190"/>
    </row>
    <row r="23191" spans="1:2" x14ac:dyDescent="0.2">
      <c r="A23191"/>
      <c r="B23191"/>
    </row>
    <row r="23192" spans="1:2" x14ac:dyDescent="0.2">
      <c r="A23192"/>
      <c r="B23192"/>
    </row>
    <row r="23193" spans="1:2" x14ac:dyDescent="0.2">
      <c r="A23193"/>
      <c r="B23193"/>
    </row>
    <row r="23194" spans="1:2" x14ac:dyDescent="0.2">
      <c r="A23194"/>
      <c r="B23194"/>
    </row>
    <row r="23195" spans="1:2" x14ac:dyDescent="0.2">
      <c r="A23195"/>
      <c r="B23195"/>
    </row>
    <row r="23196" spans="1:2" x14ac:dyDescent="0.2">
      <c r="A23196"/>
      <c r="B23196"/>
    </row>
    <row r="23197" spans="1:2" x14ac:dyDescent="0.2">
      <c r="A23197"/>
      <c r="B23197"/>
    </row>
    <row r="23198" spans="1:2" x14ac:dyDescent="0.2">
      <c r="A23198"/>
      <c r="B23198"/>
    </row>
    <row r="23199" spans="1:2" x14ac:dyDescent="0.2">
      <c r="A23199"/>
      <c r="B23199"/>
    </row>
    <row r="23200" spans="1:2" x14ac:dyDescent="0.2">
      <c r="A23200"/>
      <c r="B23200"/>
    </row>
    <row r="23201" spans="1:2" x14ac:dyDescent="0.2">
      <c r="A23201"/>
      <c r="B23201"/>
    </row>
    <row r="23202" spans="1:2" x14ac:dyDescent="0.2">
      <c r="A23202"/>
      <c r="B23202"/>
    </row>
    <row r="23203" spans="1:2" x14ac:dyDescent="0.2">
      <c r="A23203"/>
      <c r="B23203"/>
    </row>
    <row r="23204" spans="1:2" x14ac:dyDescent="0.2">
      <c r="A23204"/>
      <c r="B23204"/>
    </row>
    <row r="23205" spans="1:2" x14ac:dyDescent="0.2">
      <c r="A23205"/>
      <c r="B23205"/>
    </row>
    <row r="23206" spans="1:2" x14ac:dyDescent="0.2">
      <c r="A23206"/>
      <c r="B23206"/>
    </row>
    <row r="23207" spans="1:2" x14ac:dyDescent="0.2">
      <c r="A23207"/>
      <c r="B23207"/>
    </row>
    <row r="23208" spans="1:2" x14ac:dyDescent="0.2">
      <c r="A23208"/>
      <c r="B23208"/>
    </row>
    <row r="23209" spans="1:2" x14ac:dyDescent="0.2">
      <c r="A23209"/>
      <c r="B23209"/>
    </row>
    <row r="23210" spans="1:2" x14ac:dyDescent="0.2">
      <c r="A23210"/>
      <c r="B23210"/>
    </row>
    <row r="23211" spans="1:2" x14ac:dyDescent="0.2">
      <c r="A23211"/>
      <c r="B23211"/>
    </row>
    <row r="23212" spans="1:2" x14ac:dyDescent="0.2">
      <c r="A23212"/>
      <c r="B23212"/>
    </row>
    <row r="23213" spans="1:2" x14ac:dyDescent="0.2">
      <c r="A23213"/>
      <c r="B23213"/>
    </row>
    <row r="23214" spans="1:2" x14ac:dyDescent="0.2">
      <c r="A23214"/>
      <c r="B23214"/>
    </row>
    <row r="23215" spans="1:2" x14ac:dyDescent="0.2">
      <c r="A23215"/>
      <c r="B23215"/>
    </row>
    <row r="23216" spans="1:2" x14ac:dyDescent="0.2">
      <c r="A23216"/>
      <c r="B23216"/>
    </row>
    <row r="23217" spans="1:2" x14ac:dyDescent="0.2">
      <c r="A23217"/>
      <c r="B23217"/>
    </row>
    <row r="23218" spans="1:2" x14ac:dyDescent="0.2">
      <c r="A23218"/>
      <c r="B23218"/>
    </row>
    <row r="23219" spans="1:2" x14ac:dyDescent="0.2">
      <c r="A23219"/>
      <c r="B23219"/>
    </row>
    <row r="23220" spans="1:2" x14ac:dyDescent="0.2">
      <c r="A23220"/>
      <c r="B23220"/>
    </row>
    <row r="23221" spans="1:2" x14ac:dyDescent="0.2">
      <c r="A23221"/>
      <c r="B23221"/>
    </row>
    <row r="23222" spans="1:2" x14ac:dyDescent="0.2">
      <c r="A23222"/>
      <c r="B23222"/>
    </row>
    <row r="23223" spans="1:2" x14ac:dyDescent="0.2">
      <c r="A23223"/>
      <c r="B23223"/>
    </row>
    <row r="23224" spans="1:2" x14ac:dyDescent="0.2">
      <c r="A23224"/>
      <c r="B23224"/>
    </row>
    <row r="23225" spans="1:2" x14ac:dyDescent="0.2">
      <c r="A23225"/>
      <c r="B23225"/>
    </row>
    <row r="23226" spans="1:2" x14ac:dyDescent="0.2">
      <c r="A23226"/>
      <c r="B23226"/>
    </row>
    <row r="23227" spans="1:2" x14ac:dyDescent="0.2">
      <c r="A23227"/>
      <c r="B23227"/>
    </row>
    <row r="23228" spans="1:2" x14ac:dyDescent="0.2">
      <c r="A23228"/>
      <c r="B23228"/>
    </row>
    <row r="23229" spans="1:2" x14ac:dyDescent="0.2">
      <c r="A23229"/>
      <c r="B23229"/>
    </row>
    <row r="23230" spans="1:2" x14ac:dyDescent="0.2">
      <c r="A23230"/>
      <c r="B23230"/>
    </row>
    <row r="23231" spans="1:2" x14ac:dyDescent="0.2">
      <c r="A23231"/>
      <c r="B23231"/>
    </row>
    <row r="23232" spans="1:2" x14ac:dyDescent="0.2">
      <c r="A23232"/>
      <c r="B23232"/>
    </row>
    <row r="23233" spans="1:2" x14ac:dyDescent="0.2">
      <c r="A23233"/>
      <c r="B23233"/>
    </row>
    <row r="23234" spans="1:2" x14ac:dyDescent="0.2">
      <c r="A23234"/>
      <c r="B23234"/>
    </row>
    <row r="23235" spans="1:2" x14ac:dyDescent="0.2">
      <c r="A23235"/>
      <c r="B23235"/>
    </row>
    <row r="23236" spans="1:2" x14ac:dyDescent="0.2">
      <c r="A23236"/>
      <c r="B23236"/>
    </row>
    <row r="23237" spans="1:2" x14ac:dyDescent="0.2">
      <c r="A23237"/>
      <c r="B23237"/>
    </row>
    <row r="23238" spans="1:2" x14ac:dyDescent="0.2">
      <c r="A23238"/>
      <c r="B23238"/>
    </row>
    <row r="23239" spans="1:2" x14ac:dyDescent="0.2">
      <c r="A23239"/>
      <c r="B23239"/>
    </row>
    <row r="23240" spans="1:2" x14ac:dyDescent="0.2">
      <c r="A23240"/>
      <c r="B23240"/>
    </row>
    <row r="23241" spans="1:2" x14ac:dyDescent="0.2">
      <c r="A23241"/>
      <c r="B23241"/>
    </row>
    <row r="23242" spans="1:2" x14ac:dyDescent="0.2">
      <c r="A23242"/>
      <c r="B23242"/>
    </row>
    <row r="23243" spans="1:2" x14ac:dyDescent="0.2">
      <c r="A23243"/>
      <c r="B23243"/>
    </row>
    <row r="23244" spans="1:2" x14ac:dyDescent="0.2">
      <c r="A23244"/>
      <c r="B23244"/>
    </row>
    <row r="23245" spans="1:2" x14ac:dyDescent="0.2">
      <c r="A23245"/>
      <c r="B23245"/>
    </row>
    <row r="23246" spans="1:2" x14ac:dyDescent="0.2">
      <c r="A23246"/>
      <c r="B23246"/>
    </row>
    <row r="23247" spans="1:2" x14ac:dyDescent="0.2">
      <c r="A23247"/>
      <c r="B23247"/>
    </row>
    <row r="23248" spans="1:2" x14ac:dyDescent="0.2">
      <c r="A23248"/>
      <c r="B23248"/>
    </row>
    <row r="23249" spans="1:2" x14ac:dyDescent="0.2">
      <c r="A23249"/>
      <c r="B23249"/>
    </row>
    <row r="23250" spans="1:2" x14ac:dyDescent="0.2">
      <c r="A23250"/>
      <c r="B23250"/>
    </row>
    <row r="23251" spans="1:2" x14ac:dyDescent="0.2">
      <c r="A23251"/>
      <c r="B23251"/>
    </row>
    <row r="23252" spans="1:2" x14ac:dyDescent="0.2">
      <c r="A23252"/>
      <c r="B23252"/>
    </row>
    <row r="23253" spans="1:2" x14ac:dyDescent="0.2">
      <c r="A23253"/>
      <c r="B23253"/>
    </row>
    <row r="23254" spans="1:2" x14ac:dyDescent="0.2">
      <c r="A23254"/>
      <c r="B23254"/>
    </row>
    <row r="23255" spans="1:2" x14ac:dyDescent="0.2">
      <c r="A23255"/>
      <c r="B23255"/>
    </row>
    <row r="23256" spans="1:2" x14ac:dyDescent="0.2">
      <c r="A23256"/>
      <c r="B23256"/>
    </row>
    <row r="23257" spans="1:2" x14ac:dyDescent="0.2">
      <c r="A23257"/>
      <c r="B23257"/>
    </row>
    <row r="23258" spans="1:2" x14ac:dyDescent="0.2">
      <c r="A23258"/>
      <c r="B23258"/>
    </row>
    <row r="23259" spans="1:2" x14ac:dyDescent="0.2">
      <c r="A23259"/>
      <c r="B23259"/>
    </row>
    <row r="23260" spans="1:2" x14ac:dyDescent="0.2">
      <c r="A23260"/>
      <c r="B23260"/>
    </row>
    <row r="23261" spans="1:2" x14ac:dyDescent="0.2">
      <c r="A23261"/>
      <c r="B23261"/>
    </row>
    <row r="23262" spans="1:2" x14ac:dyDescent="0.2">
      <c r="A23262"/>
      <c r="B23262"/>
    </row>
    <row r="23263" spans="1:2" x14ac:dyDescent="0.2">
      <c r="A23263"/>
      <c r="B23263"/>
    </row>
    <row r="23264" spans="1:2" x14ac:dyDescent="0.2">
      <c r="A23264"/>
      <c r="B23264"/>
    </row>
    <row r="23265" spans="1:2" x14ac:dyDescent="0.2">
      <c r="A23265"/>
      <c r="B23265"/>
    </row>
    <row r="23266" spans="1:2" x14ac:dyDescent="0.2">
      <c r="A23266"/>
      <c r="B23266"/>
    </row>
    <row r="23267" spans="1:2" x14ac:dyDescent="0.2">
      <c r="A23267"/>
      <c r="B23267"/>
    </row>
    <row r="23268" spans="1:2" x14ac:dyDescent="0.2">
      <c r="A23268"/>
      <c r="B23268"/>
    </row>
    <row r="23269" spans="1:2" x14ac:dyDescent="0.2">
      <c r="A23269"/>
      <c r="B23269"/>
    </row>
    <row r="23270" spans="1:2" x14ac:dyDescent="0.2">
      <c r="A23270"/>
      <c r="B23270"/>
    </row>
    <row r="23271" spans="1:2" x14ac:dyDescent="0.2">
      <c r="A23271"/>
      <c r="B23271"/>
    </row>
    <row r="23272" spans="1:2" x14ac:dyDescent="0.2">
      <c r="A23272"/>
      <c r="B23272"/>
    </row>
    <row r="23273" spans="1:2" x14ac:dyDescent="0.2">
      <c r="A23273"/>
      <c r="B23273"/>
    </row>
    <row r="23274" spans="1:2" x14ac:dyDescent="0.2">
      <c r="A23274"/>
      <c r="B23274"/>
    </row>
    <row r="23275" spans="1:2" x14ac:dyDescent="0.2">
      <c r="A23275"/>
      <c r="B23275"/>
    </row>
    <row r="23276" spans="1:2" x14ac:dyDescent="0.2">
      <c r="A23276"/>
      <c r="B23276"/>
    </row>
    <row r="23277" spans="1:2" x14ac:dyDescent="0.2">
      <c r="A23277"/>
      <c r="B23277"/>
    </row>
    <row r="23278" spans="1:2" x14ac:dyDescent="0.2">
      <c r="A23278"/>
      <c r="B23278"/>
    </row>
    <row r="23279" spans="1:2" x14ac:dyDescent="0.2">
      <c r="A23279"/>
      <c r="B23279"/>
    </row>
    <row r="23280" spans="1:2" x14ac:dyDescent="0.2">
      <c r="A23280"/>
      <c r="B23280"/>
    </row>
    <row r="23281" spans="1:2" x14ac:dyDescent="0.2">
      <c r="A23281"/>
      <c r="B23281"/>
    </row>
    <row r="23282" spans="1:2" x14ac:dyDescent="0.2">
      <c r="A23282"/>
      <c r="B23282"/>
    </row>
    <row r="23283" spans="1:2" x14ac:dyDescent="0.2">
      <c r="A23283"/>
      <c r="B23283"/>
    </row>
    <row r="23284" spans="1:2" x14ac:dyDescent="0.2">
      <c r="A23284"/>
      <c r="B23284"/>
    </row>
    <row r="23285" spans="1:2" x14ac:dyDescent="0.2">
      <c r="A23285"/>
      <c r="B23285"/>
    </row>
    <row r="23286" spans="1:2" x14ac:dyDescent="0.2">
      <c r="A23286"/>
      <c r="B23286"/>
    </row>
    <row r="23287" spans="1:2" x14ac:dyDescent="0.2">
      <c r="A23287"/>
      <c r="B23287"/>
    </row>
    <row r="23288" spans="1:2" x14ac:dyDescent="0.2">
      <c r="A23288"/>
      <c r="B23288"/>
    </row>
    <row r="23289" spans="1:2" x14ac:dyDescent="0.2">
      <c r="A23289"/>
      <c r="B23289"/>
    </row>
    <row r="23290" spans="1:2" x14ac:dyDescent="0.2">
      <c r="A23290"/>
      <c r="B23290"/>
    </row>
    <row r="23291" spans="1:2" x14ac:dyDescent="0.2">
      <c r="A23291"/>
      <c r="B23291"/>
    </row>
    <row r="23292" spans="1:2" x14ac:dyDescent="0.2">
      <c r="A23292"/>
      <c r="B23292"/>
    </row>
    <row r="23293" spans="1:2" x14ac:dyDescent="0.2">
      <c r="A23293"/>
      <c r="B23293"/>
    </row>
    <row r="23294" spans="1:2" x14ac:dyDescent="0.2">
      <c r="A23294"/>
      <c r="B23294"/>
    </row>
    <row r="23295" spans="1:2" x14ac:dyDescent="0.2">
      <c r="A23295"/>
      <c r="B23295"/>
    </row>
    <row r="23296" spans="1:2" x14ac:dyDescent="0.2">
      <c r="A23296"/>
      <c r="B23296"/>
    </row>
    <row r="23297" spans="1:2" x14ac:dyDescent="0.2">
      <c r="A23297"/>
      <c r="B23297"/>
    </row>
    <row r="23298" spans="1:2" x14ac:dyDescent="0.2">
      <c r="A23298"/>
      <c r="B23298"/>
    </row>
    <row r="23299" spans="1:2" x14ac:dyDescent="0.2">
      <c r="A23299"/>
      <c r="B23299"/>
    </row>
    <row r="23300" spans="1:2" x14ac:dyDescent="0.2">
      <c r="A23300"/>
      <c r="B23300"/>
    </row>
    <row r="23301" spans="1:2" x14ac:dyDescent="0.2">
      <c r="A23301"/>
      <c r="B23301"/>
    </row>
    <row r="23302" spans="1:2" x14ac:dyDescent="0.2">
      <c r="A23302"/>
      <c r="B23302"/>
    </row>
    <row r="23303" spans="1:2" x14ac:dyDescent="0.2">
      <c r="A23303"/>
      <c r="B23303"/>
    </row>
    <row r="23304" spans="1:2" x14ac:dyDescent="0.2">
      <c r="A23304"/>
      <c r="B23304"/>
    </row>
    <row r="23305" spans="1:2" x14ac:dyDescent="0.2">
      <c r="A23305"/>
      <c r="B23305"/>
    </row>
    <row r="23306" spans="1:2" x14ac:dyDescent="0.2">
      <c r="A23306"/>
      <c r="B23306"/>
    </row>
    <row r="23307" spans="1:2" x14ac:dyDescent="0.2">
      <c r="A23307"/>
      <c r="B23307"/>
    </row>
    <row r="23308" spans="1:2" x14ac:dyDescent="0.2">
      <c r="A23308"/>
      <c r="B23308"/>
    </row>
    <row r="23309" spans="1:2" x14ac:dyDescent="0.2">
      <c r="A23309"/>
      <c r="B23309"/>
    </row>
    <row r="23310" spans="1:2" x14ac:dyDescent="0.2">
      <c r="A23310"/>
      <c r="B23310"/>
    </row>
    <row r="23311" spans="1:2" x14ac:dyDescent="0.2">
      <c r="A23311"/>
      <c r="B23311"/>
    </row>
    <row r="23312" spans="1:2" x14ac:dyDescent="0.2">
      <c r="A23312"/>
      <c r="B23312"/>
    </row>
    <row r="23313" spans="1:2" x14ac:dyDescent="0.2">
      <c r="A23313"/>
      <c r="B23313"/>
    </row>
    <row r="23314" spans="1:2" x14ac:dyDescent="0.2">
      <c r="A23314"/>
      <c r="B23314"/>
    </row>
    <row r="23315" spans="1:2" x14ac:dyDescent="0.2">
      <c r="A23315"/>
      <c r="B23315"/>
    </row>
    <row r="23316" spans="1:2" x14ac:dyDescent="0.2">
      <c r="A23316"/>
      <c r="B23316"/>
    </row>
    <row r="23317" spans="1:2" x14ac:dyDescent="0.2">
      <c r="A23317"/>
      <c r="B23317"/>
    </row>
    <row r="23318" spans="1:2" x14ac:dyDescent="0.2">
      <c r="A23318"/>
      <c r="B23318"/>
    </row>
    <row r="23319" spans="1:2" x14ac:dyDescent="0.2">
      <c r="A23319"/>
      <c r="B23319"/>
    </row>
    <row r="23320" spans="1:2" x14ac:dyDescent="0.2">
      <c r="A23320"/>
      <c r="B23320"/>
    </row>
    <row r="23321" spans="1:2" x14ac:dyDescent="0.2">
      <c r="A23321"/>
      <c r="B23321"/>
    </row>
    <row r="23322" spans="1:2" x14ac:dyDescent="0.2">
      <c r="A23322"/>
      <c r="B23322"/>
    </row>
    <row r="23323" spans="1:2" x14ac:dyDescent="0.2">
      <c r="A23323"/>
      <c r="B23323"/>
    </row>
    <row r="23324" spans="1:2" x14ac:dyDescent="0.2">
      <c r="A23324"/>
      <c r="B23324"/>
    </row>
    <row r="23325" spans="1:2" x14ac:dyDescent="0.2">
      <c r="A23325"/>
      <c r="B23325"/>
    </row>
    <row r="23326" spans="1:2" x14ac:dyDescent="0.2">
      <c r="A23326"/>
      <c r="B23326"/>
    </row>
    <row r="23327" spans="1:2" x14ac:dyDescent="0.2">
      <c r="A23327"/>
      <c r="B23327"/>
    </row>
    <row r="23328" spans="1:2" x14ac:dyDescent="0.2">
      <c r="A23328"/>
      <c r="B23328"/>
    </row>
    <row r="23329" spans="1:2" x14ac:dyDescent="0.2">
      <c r="A23329"/>
      <c r="B23329"/>
    </row>
    <row r="23330" spans="1:2" x14ac:dyDescent="0.2">
      <c r="A23330"/>
      <c r="B23330"/>
    </row>
    <row r="23331" spans="1:2" x14ac:dyDescent="0.2">
      <c r="A23331"/>
      <c r="B23331"/>
    </row>
    <row r="23332" spans="1:2" x14ac:dyDescent="0.2">
      <c r="A23332"/>
      <c r="B23332"/>
    </row>
    <row r="23333" spans="1:2" x14ac:dyDescent="0.2">
      <c r="A23333"/>
      <c r="B23333"/>
    </row>
    <row r="23334" spans="1:2" x14ac:dyDescent="0.2">
      <c r="A23334"/>
      <c r="B23334"/>
    </row>
    <row r="23335" spans="1:2" x14ac:dyDescent="0.2">
      <c r="A23335"/>
      <c r="B23335"/>
    </row>
    <row r="23336" spans="1:2" x14ac:dyDescent="0.2">
      <c r="A23336"/>
      <c r="B23336"/>
    </row>
    <row r="23337" spans="1:2" x14ac:dyDescent="0.2">
      <c r="A23337"/>
      <c r="B23337"/>
    </row>
    <row r="23338" spans="1:2" x14ac:dyDescent="0.2">
      <c r="A23338"/>
      <c r="B23338"/>
    </row>
    <row r="23339" spans="1:2" x14ac:dyDescent="0.2">
      <c r="A23339"/>
      <c r="B23339"/>
    </row>
    <row r="23340" spans="1:2" x14ac:dyDescent="0.2">
      <c r="A23340"/>
      <c r="B23340"/>
    </row>
    <row r="23341" spans="1:2" x14ac:dyDescent="0.2">
      <c r="A23341"/>
      <c r="B23341"/>
    </row>
    <row r="23342" spans="1:2" x14ac:dyDescent="0.2">
      <c r="A23342"/>
      <c r="B23342"/>
    </row>
    <row r="23343" spans="1:2" x14ac:dyDescent="0.2">
      <c r="A23343"/>
      <c r="B23343"/>
    </row>
    <row r="23344" spans="1:2" x14ac:dyDescent="0.2">
      <c r="A23344"/>
      <c r="B23344"/>
    </row>
    <row r="23345" spans="1:2" x14ac:dyDescent="0.2">
      <c r="A23345"/>
      <c r="B23345"/>
    </row>
    <row r="23346" spans="1:2" x14ac:dyDescent="0.2">
      <c r="A23346"/>
      <c r="B23346"/>
    </row>
    <row r="23347" spans="1:2" x14ac:dyDescent="0.2">
      <c r="A23347"/>
      <c r="B23347"/>
    </row>
    <row r="23348" spans="1:2" x14ac:dyDescent="0.2">
      <c r="A23348"/>
      <c r="B23348"/>
    </row>
    <row r="23349" spans="1:2" x14ac:dyDescent="0.2">
      <c r="A23349"/>
      <c r="B23349"/>
    </row>
    <row r="23350" spans="1:2" x14ac:dyDescent="0.2">
      <c r="A23350"/>
      <c r="B23350"/>
    </row>
    <row r="23351" spans="1:2" x14ac:dyDescent="0.2">
      <c r="A23351"/>
      <c r="B23351"/>
    </row>
    <row r="23352" spans="1:2" x14ac:dyDescent="0.2">
      <c r="A23352"/>
      <c r="B23352"/>
    </row>
    <row r="23353" spans="1:2" x14ac:dyDescent="0.2">
      <c r="A23353"/>
      <c r="B23353"/>
    </row>
    <row r="23354" spans="1:2" x14ac:dyDescent="0.2">
      <c r="A23354"/>
      <c r="B23354"/>
    </row>
    <row r="23355" spans="1:2" x14ac:dyDescent="0.2">
      <c r="A23355"/>
      <c r="B23355"/>
    </row>
    <row r="23356" spans="1:2" x14ac:dyDescent="0.2">
      <c r="A23356"/>
      <c r="B23356"/>
    </row>
    <row r="23357" spans="1:2" x14ac:dyDescent="0.2">
      <c r="A23357"/>
      <c r="B23357"/>
    </row>
    <row r="23358" spans="1:2" x14ac:dyDescent="0.2">
      <c r="A23358"/>
      <c r="B23358"/>
    </row>
    <row r="23359" spans="1:2" x14ac:dyDescent="0.2">
      <c r="A23359"/>
      <c r="B23359"/>
    </row>
    <row r="23360" spans="1:2" x14ac:dyDescent="0.2">
      <c r="A23360"/>
      <c r="B23360"/>
    </row>
    <row r="23361" spans="1:2" x14ac:dyDescent="0.2">
      <c r="A23361"/>
      <c r="B23361"/>
    </row>
    <row r="23362" spans="1:2" x14ac:dyDescent="0.2">
      <c r="A23362"/>
      <c r="B23362"/>
    </row>
    <row r="23363" spans="1:2" x14ac:dyDescent="0.2">
      <c r="A23363"/>
      <c r="B23363"/>
    </row>
    <row r="23364" spans="1:2" x14ac:dyDescent="0.2">
      <c r="A23364"/>
      <c r="B23364"/>
    </row>
    <row r="23365" spans="1:2" x14ac:dyDescent="0.2">
      <c r="A23365"/>
      <c r="B23365"/>
    </row>
    <row r="23366" spans="1:2" x14ac:dyDescent="0.2">
      <c r="A23366"/>
      <c r="B23366"/>
    </row>
    <row r="23367" spans="1:2" x14ac:dyDescent="0.2">
      <c r="A23367"/>
      <c r="B23367"/>
    </row>
    <row r="23368" spans="1:2" x14ac:dyDescent="0.2">
      <c r="A23368"/>
      <c r="B23368"/>
    </row>
    <row r="23369" spans="1:2" x14ac:dyDescent="0.2">
      <c r="A23369"/>
      <c r="B23369"/>
    </row>
    <row r="23370" spans="1:2" x14ac:dyDescent="0.2">
      <c r="A23370"/>
      <c r="B23370"/>
    </row>
    <row r="23371" spans="1:2" x14ac:dyDescent="0.2">
      <c r="A23371"/>
      <c r="B23371"/>
    </row>
    <row r="23372" spans="1:2" x14ac:dyDescent="0.2">
      <c r="A23372"/>
      <c r="B23372"/>
    </row>
    <row r="23373" spans="1:2" x14ac:dyDescent="0.2">
      <c r="A23373"/>
      <c r="B23373"/>
    </row>
    <row r="23374" spans="1:2" x14ac:dyDescent="0.2">
      <c r="A23374"/>
      <c r="B23374"/>
    </row>
    <row r="23375" spans="1:2" x14ac:dyDescent="0.2">
      <c r="A23375"/>
      <c r="B23375"/>
    </row>
    <row r="23376" spans="1:2" x14ac:dyDescent="0.2">
      <c r="A23376"/>
      <c r="B23376"/>
    </row>
    <row r="23377" spans="1:2" x14ac:dyDescent="0.2">
      <c r="A23377"/>
      <c r="B23377"/>
    </row>
    <row r="23378" spans="1:2" x14ac:dyDescent="0.2">
      <c r="A23378"/>
      <c r="B23378"/>
    </row>
    <row r="23379" spans="1:2" x14ac:dyDescent="0.2">
      <c r="A23379"/>
      <c r="B23379"/>
    </row>
    <row r="23380" spans="1:2" x14ac:dyDescent="0.2">
      <c r="A23380"/>
      <c r="B23380"/>
    </row>
    <row r="23381" spans="1:2" x14ac:dyDescent="0.2">
      <c r="A23381"/>
      <c r="B23381"/>
    </row>
    <row r="23382" spans="1:2" x14ac:dyDescent="0.2">
      <c r="A23382"/>
      <c r="B23382"/>
    </row>
    <row r="23383" spans="1:2" x14ac:dyDescent="0.2">
      <c r="A23383"/>
      <c r="B23383"/>
    </row>
    <row r="23384" spans="1:2" x14ac:dyDescent="0.2">
      <c r="A23384"/>
      <c r="B23384"/>
    </row>
    <row r="23385" spans="1:2" x14ac:dyDescent="0.2">
      <c r="A23385"/>
      <c r="B23385"/>
    </row>
    <row r="23386" spans="1:2" x14ac:dyDescent="0.2">
      <c r="A23386"/>
      <c r="B23386"/>
    </row>
    <row r="23387" spans="1:2" x14ac:dyDescent="0.2">
      <c r="A23387"/>
      <c r="B23387"/>
    </row>
    <row r="23388" spans="1:2" x14ac:dyDescent="0.2">
      <c r="A23388"/>
      <c r="B23388"/>
    </row>
    <row r="23389" spans="1:2" x14ac:dyDescent="0.2">
      <c r="A23389"/>
      <c r="B23389"/>
    </row>
    <row r="23390" spans="1:2" x14ac:dyDescent="0.2">
      <c r="A23390"/>
      <c r="B23390"/>
    </row>
    <row r="23391" spans="1:2" x14ac:dyDescent="0.2">
      <c r="A23391"/>
      <c r="B23391"/>
    </row>
    <row r="23392" spans="1:2" x14ac:dyDescent="0.2">
      <c r="A23392"/>
      <c r="B23392"/>
    </row>
    <row r="23393" spans="1:2" x14ac:dyDescent="0.2">
      <c r="A23393"/>
      <c r="B23393"/>
    </row>
    <row r="23394" spans="1:2" x14ac:dyDescent="0.2">
      <c r="A23394"/>
      <c r="B23394"/>
    </row>
    <row r="23395" spans="1:2" x14ac:dyDescent="0.2">
      <c r="A23395"/>
      <c r="B23395"/>
    </row>
    <row r="23396" spans="1:2" x14ac:dyDescent="0.2">
      <c r="A23396"/>
      <c r="B23396"/>
    </row>
    <row r="23397" spans="1:2" x14ac:dyDescent="0.2">
      <c r="A23397"/>
      <c r="B23397"/>
    </row>
    <row r="23398" spans="1:2" x14ac:dyDescent="0.2">
      <c r="A23398"/>
      <c r="B23398"/>
    </row>
    <row r="23399" spans="1:2" x14ac:dyDescent="0.2">
      <c r="A23399"/>
      <c r="B23399"/>
    </row>
    <row r="23400" spans="1:2" x14ac:dyDescent="0.2">
      <c r="A23400"/>
      <c r="B23400"/>
    </row>
    <row r="23401" spans="1:2" x14ac:dyDescent="0.2">
      <c r="A23401"/>
      <c r="B23401"/>
    </row>
    <row r="23402" spans="1:2" x14ac:dyDescent="0.2">
      <c r="A23402"/>
      <c r="B23402"/>
    </row>
    <row r="23403" spans="1:2" x14ac:dyDescent="0.2">
      <c r="A23403"/>
      <c r="B23403"/>
    </row>
    <row r="23404" spans="1:2" x14ac:dyDescent="0.2">
      <c r="A23404"/>
      <c r="B23404"/>
    </row>
    <row r="23405" spans="1:2" x14ac:dyDescent="0.2">
      <c r="A23405"/>
      <c r="B23405"/>
    </row>
    <row r="23406" spans="1:2" x14ac:dyDescent="0.2">
      <c r="A23406"/>
      <c r="B23406"/>
    </row>
    <row r="23407" spans="1:2" x14ac:dyDescent="0.2">
      <c r="A23407"/>
      <c r="B23407"/>
    </row>
    <row r="23408" spans="1:2" x14ac:dyDescent="0.2">
      <c r="A23408"/>
      <c r="B23408"/>
    </row>
    <row r="23409" spans="1:2" x14ac:dyDescent="0.2">
      <c r="A23409"/>
      <c r="B23409"/>
    </row>
    <row r="23410" spans="1:2" x14ac:dyDescent="0.2">
      <c r="A23410"/>
      <c r="B23410"/>
    </row>
    <row r="23411" spans="1:2" x14ac:dyDescent="0.2">
      <c r="A23411"/>
      <c r="B23411"/>
    </row>
    <row r="23412" spans="1:2" x14ac:dyDescent="0.2">
      <c r="A23412"/>
      <c r="B23412"/>
    </row>
    <row r="23413" spans="1:2" x14ac:dyDescent="0.2">
      <c r="A23413"/>
      <c r="B23413"/>
    </row>
    <row r="23414" spans="1:2" x14ac:dyDescent="0.2">
      <c r="A23414"/>
      <c r="B23414"/>
    </row>
    <row r="23415" spans="1:2" x14ac:dyDescent="0.2">
      <c r="A23415"/>
      <c r="B23415"/>
    </row>
    <row r="23416" spans="1:2" x14ac:dyDescent="0.2">
      <c r="A23416"/>
      <c r="B23416"/>
    </row>
    <row r="23417" spans="1:2" x14ac:dyDescent="0.2">
      <c r="A23417"/>
      <c r="B23417"/>
    </row>
    <row r="23418" spans="1:2" x14ac:dyDescent="0.2">
      <c r="A23418"/>
      <c r="B23418"/>
    </row>
    <row r="23419" spans="1:2" x14ac:dyDescent="0.2">
      <c r="A23419"/>
      <c r="B23419"/>
    </row>
    <row r="23420" spans="1:2" x14ac:dyDescent="0.2">
      <c r="A23420"/>
      <c r="B23420"/>
    </row>
    <row r="23421" spans="1:2" x14ac:dyDescent="0.2">
      <c r="A23421"/>
      <c r="B23421"/>
    </row>
    <row r="23422" spans="1:2" x14ac:dyDescent="0.2">
      <c r="A23422"/>
      <c r="B23422"/>
    </row>
    <row r="23423" spans="1:2" x14ac:dyDescent="0.2">
      <c r="A23423"/>
      <c r="B23423"/>
    </row>
    <row r="23424" spans="1:2" x14ac:dyDescent="0.2">
      <c r="A23424"/>
      <c r="B23424"/>
    </row>
    <row r="23425" spans="1:2" x14ac:dyDescent="0.2">
      <c r="A23425"/>
      <c r="B23425"/>
    </row>
    <row r="23426" spans="1:2" x14ac:dyDescent="0.2">
      <c r="A23426"/>
      <c r="B23426"/>
    </row>
    <row r="23427" spans="1:2" x14ac:dyDescent="0.2">
      <c r="A23427"/>
      <c r="B23427"/>
    </row>
    <row r="23428" spans="1:2" x14ac:dyDescent="0.2">
      <c r="A23428"/>
      <c r="B23428"/>
    </row>
    <row r="23429" spans="1:2" x14ac:dyDescent="0.2">
      <c r="A23429"/>
      <c r="B23429"/>
    </row>
    <row r="23430" spans="1:2" x14ac:dyDescent="0.2">
      <c r="A23430"/>
      <c r="B23430"/>
    </row>
    <row r="23431" spans="1:2" x14ac:dyDescent="0.2">
      <c r="A23431"/>
      <c r="B23431"/>
    </row>
    <row r="23432" spans="1:2" x14ac:dyDescent="0.2">
      <c r="A23432"/>
      <c r="B23432"/>
    </row>
    <row r="23433" spans="1:2" x14ac:dyDescent="0.2">
      <c r="A23433"/>
      <c r="B23433"/>
    </row>
    <row r="23434" spans="1:2" x14ac:dyDescent="0.2">
      <c r="A23434"/>
      <c r="B23434"/>
    </row>
    <row r="23435" spans="1:2" x14ac:dyDescent="0.2">
      <c r="A23435"/>
      <c r="B23435"/>
    </row>
    <row r="23436" spans="1:2" x14ac:dyDescent="0.2">
      <c r="A23436"/>
      <c r="B23436"/>
    </row>
    <row r="23437" spans="1:2" x14ac:dyDescent="0.2">
      <c r="A23437"/>
      <c r="B23437"/>
    </row>
    <row r="23438" spans="1:2" x14ac:dyDescent="0.2">
      <c r="A23438"/>
      <c r="B23438"/>
    </row>
    <row r="23439" spans="1:2" x14ac:dyDescent="0.2">
      <c r="A23439"/>
      <c r="B23439"/>
    </row>
    <row r="23440" spans="1:2" x14ac:dyDescent="0.2">
      <c r="A23440"/>
      <c r="B23440"/>
    </row>
    <row r="23441" spans="1:2" x14ac:dyDescent="0.2">
      <c r="A23441"/>
      <c r="B23441"/>
    </row>
    <row r="23442" spans="1:2" x14ac:dyDescent="0.2">
      <c r="A23442"/>
      <c r="B23442"/>
    </row>
    <row r="23443" spans="1:2" x14ac:dyDescent="0.2">
      <c r="A23443"/>
      <c r="B23443"/>
    </row>
    <row r="23444" spans="1:2" x14ac:dyDescent="0.2">
      <c r="A23444"/>
      <c r="B23444"/>
    </row>
    <row r="23445" spans="1:2" x14ac:dyDescent="0.2">
      <c r="A23445"/>
      <c r="B23445"/>
    </row>
    <row r="23446" spans="1:2" x14ac:dyDescent="0.2">
      <c r="A23446"/>
      <c r="B23446"/>
    </row>
    <row r="23447" spans="1:2" x14ac:dyDescent="0.2">
      <c r="A23447"/>
      <c r="B23447"/>
    </row>
    <row r="23448" spans="1:2" x14ac:dyDescent="0.2">
      <c r="A23448"/>
      <c r="B23448"/>
    </row>
    <row r="23449" spans="1:2" x14ac:dyDescent="0.2">
      <c r="A23449"/>
      <c r="B23449"/>
    </row>
    <row r="23450" spans="1:2" x14ac:dyDescent="0.2">
      <c r="A23450"/>
      <c r="B23450"/>
    </row>
    <row r="23451" spans="1:2" x14ac:dyDescent="0.2">
      <c r="A23451"/>
      <c r="B23451"/>
    </row>
    <row r="23452" spans="1:2" x14ac:dyDescent="0.2">
      <c r="A23452"/>
      <c r="B23452"/>
    </row>
    <row r="23453" spans="1:2" x14ac:dyDescent="0.2">
      <c r="A23453"/>
      <c r="B23453"/>
    </row>
    <row r="23454" spans="1:2" x14ac:dyDescent="0.2">
      <c r="A23454"/>
      <c r="B23454"/>
    </row>
    <row r="23455" spans="1:2" x14ac:dyDescent="0.2">
      <c r="A23455"/>
      <c r="B23455"/>
    </row>
    <row r="23456" spans="1:2" x14ac:dyDescent="0.2">
      <c r="A23456"/>
      <c r="B23456"/>
    </row>
    <row r="23457" spans="1:2" x14ac:dyDescent="0.2">
      <c r="A23457"/>
      <c r="B23457"/>
    </row>
    <row r="23458" spans="1:2" x14ac:dyDescent="0.2">
      <c r="A23458"/>
      <c r="B23458"/>
    </row>
    <row r="23459" spans="1:2" x14ac:dyDescent="0.2">
      <c r="A23459"/>
      <c r="B23459"/>
    </row>
    <row r="23460" spans="1:2" x14ac:dyDescent="0.2">
      <c r="A23460"/>
      <c r="B23460"/>
    </row>
    <row r="23461" spans="1:2" x14ac:dyDescent="0.2">
      <c r="A23461"/>
      <c r="B23461"/>
    </row>
    <row r="23462" spans="1:2" x14ac:dyDescent="0.2">
      <c r="A23462"/>
      <c r="B23462"/>
    </row>
    <row r="23463" spans="1:2" x14ac:dyDescent="0.2">
      <c r="A23463"/>
      <c r="B23463"/>
    </row>
    <row r="23464" spans="1:2" x14ac:dyDescent="0.2">
      <c r="A23464"/>
      <c r="B23464"/>
    </row>
    <row r="23465" spans="1:2" x14ac:dyDescent="0.2">
      <c r="A23465"/>
      <c r="B23465"/>
    </row>
    <row r="23466" spans="1:2" x14ac:dyDescent="0.2">
      <c r="A23466"/>
      <c r="B23466"/>
    </row>
    <row r="23467" spans="1:2" x14ac:dyDescent="0.2">
      <c r="A23467"/>
      <c r="B23467"/>
    </row>
    <row r="23468" spans="1:2" x14ac:dyDescent="0.2">
      <c r="A23468"/>
      <c r="B23468"/>
    </row>
    <row r="23469" spans="1:2" x14ac:dyDescent="0.2">
      <c r="A23469"/>
      <c r="B23469"/>
    </row>
    <row r="23470" spans="1:2" x14ac:dyDescent="0.2">
      <c r="A23470"/>
      <c r="B23470"/>
    </row>
    <row r="23471" spans="1:2" x14ac:dyDescent="0.2">
      <c r="A23471"/>
      <c r="B23471"/>
    </row>
    <row r="23472" spans="1:2" x14ac:dyDescent="0.2">
      <c r="A23472"/>
      <c r="B23472"/>
    </row>
    <row r="23473" spans="1:2" x14ac:dyDescent="0.2">
      <c r="A23473"/>
      <c r="B23473"/>
    </row>
    <row r="23474" spans="1:2" x14ac:dyDescent="0.2">
      <c r="A23474"/>
      <c r="B23474"/>
    </row>
    <row r="23475" spans="1:2" x14ac:dyDescent="0.2">
      <c r="A23475"/>
      <c r="B23475"/>
    </row>
    <row r="23476" spans="1:2" x14ac:dyDescent="0.2">
      <c r="A23476"/>
      <c r="B23476"/>
    </row>
    <row r="23477" spans="1:2" x14ac:dyDescent="0.2">
      <c r="A23477"/>
      <c r="B23477"/>
    </row>
    <row r="23478" spans="1:2" x14ac:dyDescent="0.2">
      <c r="A23478"/>
      <c r="B23478"/>
    </row>
    <row r="23479" spans="1:2" x14ac:dyDescent="0.2">
      <c r="A23479"/>
      <c r="B23479"/>
    </row>
    <row r="23480" spans="1:2" x14ac:dyDescent="0.2">
      <c r="A23480"/>
      <c r="B23480"/>
    </row>
    <row r="23481" spans="1:2" x14ac:dyDescent="0.2">
      <c r="A23481"/>
      <c r="B23481"/>
    </row>
    <row r="23482" spans="1:2" x14ac:dyDescent="0.2">
      <c r="A23482"/>
      <c r="B23482"/>
    </row>
    <row r="23483" spans="1:2" x14ac:dyDescent="0.2">
      <c r="A23483"/>
      <c r="B23483"/>
    </row>
    <row r="23484" spans="1:2" x14ac:dyDescent="0.2">
      <c r="A23484"/>
      <c r="B23484"/>
    </row>
    <row r="23485" spans="1:2" x14ac:dyDescent="0.2">
      <c r="A23485"/>
      <c r="B23485"/>
    </row>
    <row r="23486" spans="1:2" x14ac:dyDescent="0.2">
      <c r="A23486"/>
      <c r="B23486"/>
    </row>
    <row r="23487" spans="1:2" x14ac:dyDescent="0.2">
      <c r="A23487"/>
      <c r="B23487"/>
    </row>
    <row r="23488" spans="1:2" x14ac:dyDescent="0.2">
      <c r="A23488"/>
      <c r="B23488"/>
    </row>
    <row r="23489" spans="1:2" x14ac:dyDescent="0.2">
      <c r="A23489"/>
      <c r="B23489"/>
    </row>
    <row r="23490" spans="1:2" x14ac:dyDescent="0.2">
      <c r="A23490"/>
      <c r="B23490"/>
    </row>
    <row r="23491" spans="1:2" x14ac:dyDescent="0.2">
      <c r="A23491"/>
      <c r="B23491"/>
    </row>
    <row r="23492" spans="1:2" x14ac:dyDescent="0.2">
      <c r="A23492"/>
      <c r="B23492"/>
    </row>
    <row r="23493" spans="1:2" x14ac:dyDescent="0.2">
      <c r="A23493"/>
      <c r="B23493"/>
    </row>
    <row r="23494" spans="1:2" x14ac:dyDescent="0.2">
      <c r="A23494"/>
      <c r="B23494"/>
    </row>
    <row r="23495" spans="1:2" x14ac:dyDescent="0.2">
      <c r="A23495"/>
      <c r="B23495"/>
    </row>
    <row r="23496" spans="1:2" x14ac:dyDescent="0.2">
      <c r="A23496"/>
      <c r="B23496"/>
    </row>
    <row r="23497" spans="1:2" x14ac:dyDescent="0.2">
      <c r="A23497"/>
      <c r="B23497"/>
    </row>
    <row r="23498" spans="1:2" x14ac:dyDescent="0.2">
      <c r="A23498"/>
      <c r="B23498"/>
    </row>
    <row r="23499" spans="1:2" x14ac:dyDescent="0.2">
      <c r="A23499"/>
      <c r="B23499"/>
    </row>
    <row r="23500" spans="1:2" x14ac:dyDescent="0.2">
      <c r="A23500"/>
      <c r="B23500"/>
    </row>
    <row r="23501" spans="1:2" x14ac:dyDescent="0.2">
      <c r="A23501"/>
      <c r="B23501"/>
    </row>
    <row r="23502" spans="1:2" x14ac:dyDescent="0.2">
      <c r="A23502"/>
      <c r="B23502"/>
    </row>
    <row r="23503" spans="1:2" x14ac:dyDescent="0.2">
      <c r="A23503"/>
      <c r="B23503"/>
    </row>
    <row r="23504" spans="1:2" x14ac:dyDescent="0.2">
      <c r="A23504"/>
      <c r="B23504"/>
    </row>
    <row r="23505" spans="1:2" x14ac:dyDescent="0.2">
      <c r="A23505"/>
      <c r="B23505"/>
    </row>
    <row r="23506" spans="1:2" x14ac:dyDescent="0.2">
      <c r="A23506"/>
      <c r="B23506"/>
    </row>
    <row r="23507" spans="1:2" x14ac:dyDescent="0.2">
      <c r="A23507"/>
      <c r="B23507"/>
    </row>
    <row r="23508" spans="1:2" x14ac:dyDescent="0.2">
      <c r="A23508"/>
      <c r="B23508"/>
    </row>
    <row r="23509" spans="1:2" x14ac:dyDescent="0.2">
      <c r="A23509"/>
      <c r="B23509"/>
    </row>
    <row r="23510" spans="1:2" x14ac:dyDescent="0.2">
      <c r="A23510"/>
      <c r="B23510"/>
    </row>
    <row r="23511" spans="1:2" x14ac:dyDescent="0.2">
      <c r="A23511"/>
      <c r="B23511"/>
    </row>
    <row r="23512" spans="1:2" x14ac:dyDescent="0.2">
      <c r="A23512"/>
      <c r="B23512"/>
    </row>
    <row r="23513" spans="1:2" x14ac:dyDescent="0.2">
      <c r="A23513"/>
      <c r="B23513"/>
    </row>
    <row r="23514" spans="1:2" x14ac:dyDescent="0.2">
      <c r="A23514"/>
      <c r="B23514"/>
    </row>
    <row r="23515" spans="1:2" x14ac:dyDescent="0.2">
      <c r="A23515"/>
      <c r="B23515"/>
    </row>
    <row r="23516" spans="1:2" x14ac:dyDescent="0.2">
      <c r="A23516"/>
      <c r="B23516"/>
    </row>
    <row r="23517" spans="1:2" x14ac:dyDescent="0.2">
      <c r="A23517"/>
      <c r="B23517"/>
    </row>
    <row r="23518" spans="1:2" x14ac:dyDescent="0.2">
      <c r="A23518"/>
      <c r="B23518"/>
    </row>
    <row r="23519" spans="1:2" x14ac:dyDescent="0.2">
      <c r="A23519"/>
      <c r="B23519"/>
    </row>
    <row r="23520" spans="1:2" x14ac:dyDescent="0.2">
      <c r="A23520"/>
      <c r="B23520"/>
    </row>
    <row r="23521" spans="1:2" x14ac:dyDescent="0.2">
      <c r="A23521"/>
      <c r="B23521"/>
    </row>
    <row r="23522" spans="1:2" x14ac:dyDescent="0.2">
      <c r="A23522"/>
      <c r="B23522"/>
    </row>
    <row r="23523" spans="1:2" x14ac:dyDescent="0.2">
      <c r="A23523"/>
      <c r="B23523"/>
    </row>
    <row r="23524" spans="1:2" x14ac:dyDescent="0.2">
      <c r="A23524"/>
      <c r="B23524"/>
    </row>
    <row r="23525" spans="1:2" x14ac:dyDescent="0.2">
      <c r="A23525"/>
      <c r="B23525"/>
    </row>
    <row r="23526" spans="1:2" x14ac:dyDescent="0.2">
      <c r="A23526"/>
      <c r="B23526"/>
    </row>
    <row r="23527" spans="1:2" x14ac:dyDescent="0.2">
      <c r="A23527"/>
      <c r="B23527"/>
    </row>
    <row r="23528" spans="1:2" x14ac:dyDescent="0.2">
      <c r="A23528"/>
      <c r="B23528"/>
    </row>
    <row r="23529" spans="1:2" x14ac:dyDescent="0.2">
      <c r="A23529"/>
      <c r="B23529"/>
    </row>
    <row r="23530" spans="1:2" x14ac:dyDescent="0.2">
      <c r="A23530"/>
      <c r="B23530"/>
    </row>
    <row r="23531" spans="1:2" x14ac:dyDescent="0.2">
      <c r="A23531"/>
      <c r="B23531"/>
    </row>
    <row r="23532" spans="1:2" x14ac:dyDescent="0.2">
      <c r="A23532"/>
      <c r="B23532"/>
    </row>
    <row r="23533" spans="1:2" x14ac:dyDescent="0.2">
      <c r="A23533"/>
      <c r="B23533"/>
    </row>
    <row r="23534" spans="1:2" x14ac:dyDescent="0.2">
      <c r="A23534"/>
      <c r="B23534"/>
    </row>
    <row r="23535" spans="1:2" x14ac:dyDescent="0.2">
      <c r="A23535"/>
      <c r="B23535"/>
    </row>
    <row r="23536" spans="1:2" x14ac:dyDescent="0.2">
      <c r="A23536"/>
      <c r="B23536"/>
    </row>
    <row r="23537" spans="1:2" x14ac:dyDescent="0.2">
      <c r="A23537"/>
      <c r="B23537"/>
    </row>
    <row r="23538" spans="1:2" x14ac:dyDescent="0.2">
      <c r="A23538"/>
      <c r="B23538"/>
    </row>
    <row r="23539" spans="1:2" x14ac:dyDescent="0.2">
      <c r="A23539"/>
      <c r="B23539"/>
    </row>
    <row r="23540" spans="1:2" x14ac:dyDescent="0.2">
      <c r="A23540"/>
      <c r="B23540"/>
    </row>
    <row r="23541" spans="1:2" x14ac:dyDescent="0.2">
      <c r="A23541"/>
      <c r="B23541"/>
    </row>
    <row r="23542" spans="1:2" x14ac:dyDescent="0.2">
      <c r="A23542"/>
      <c r="B23542"/>
    </row>
    <row r="23543" spans="1:2" x14ac:dyDescent="0.2">
      <c r="A23543"/>
      <c r="B23543"/>
    </row>
    <row r="23544" spans="1:2" x14ac:dyDescent="0.2">
      <c r="A23544"/>
      <c r="B23544"/>
    </row>
    <row r="23545" spans="1:2" x14ac:dyDescent="0.2">
      <c r="A23545"/>
      <c r="B23545"/>
    </row>
    <row r="23546" spans="1:2" x14ac:dyDescent="0.2">
      <c r="A23546"/>
      <c r="B23546"/>
    </row>
    <row r="23547" spans="1:2" x14ac:dyDescent="0.2">
      <c r="A23547"/>
      <c r="B23547"/>
    </row>
    <row r="23548" spans="1:2" x14ac:dyDescent="0.2">
      <c r="A23548"/>
      <c r="B23548"/>
    </row>
    <row r="23549" spans="1:2" x14ac:dyDescent="0.2">
      <c r="A23549"/>
      <c r="B23549"/>
    </row>
    <row r="23550" spans="1:2" x14ac:dyDescent="0.2">
      <c r="A23550"/>
      <c r="B23550"/>
    </row>
    <row r="23551" spans="1:2" x14ac:dyDescent="0.2">
      <c r="A23551"/>
      <c r="B23551"/>
    </row>
    <row r="23552" spans="1:2" x14ac:dyDescent="0.2">
      <c r="A23552"/>
      <c r="B23552"/>
    </row>
    <row r="23553" spans="1:2" x14ac:dyDescent="0.2">
      <c r="A23553"/>
      <c r="B23553"/>
    </row>
    <row r="23554" spans="1:2" x14ac:dyDescent="0.2">
      <c r="A23554"/>
      <c r="B23554"/>
    </row>
    <row r="23555" spans="1:2" x14ac:dyDescent="0.2">
      <c r="A23555"/>
      <c r="B23555"/>
    </row>
    <row r="23556" spans="1:2" x14ac:dyDescent="0.2">
      <c r="A23556"/>
      <c r="B23556"/>
    </row>
    <row r="23557" spans="1:2" x14ac:dyDescent="0.2">
      <c r="A23557"/>
      <c r="B23557"/>
    </row>
    <row r="23558" spans="1:2" x14ac:dyDescent="0.2">
      <c r="A23558"/>
      <c r="B23558"/>
    </row>
    <row r="23559" spans="1:2" x14ac:dyDescent="0.2">
      <c r="A23559"/>
      <c r="B23559"/>
    </row>
    <row r="23560" spans="1:2" x14ac:dyDescent="0.2">
      <c r="A23560"/>
      <c r="B23560"/>
    </row>
    <row r="23561" spans="1:2" x14ac:dyDescent="0.2">
      <c r="A23561"/>
      <c r="B23561"/>
    </row>
    <row r="23562" spans="1:2" x14ac:dyDescent="0.2">
      <c r="A23562"/>
      <c r="B23562"/>
    </row>
    <row r="23563" spans="1:2" x14ac:dyDescent="0.2">
      <c r="A23563"/>
      <c r="B23563"/>
    </row>
    <row r="23564" spans="1:2" x14ac:dyDescent="0.2">
      <c r="A23564"/>
      <c r="B23564"/>
    </row>
    <row r="23565" spans="1:2" x14ac:dyDescent="0.2">
      <c r="A23565"/>
      <c r="B23565"/>
    </row>
    <row r="23566" spans="1:2" x14ac:dyDescent="0.2">
      <c r="A23566"/>
      <c r="B23566"/>
    </row>
    <row r="23567" spans="1:2" x14ac:dyDescent="0.2">
      <c r="A23567"/>
      <c r="B23567"/>
    </row>
    <row r="23568" spans="1:2" x14ac:dyDescent="0.2">
      <c r="A23568"/>
      <c r="B23568"/>
    </row>
    <row r="23569" spans="1:2" x14ac:dyDescent="0.2">
      <c r="A23569"/>
      <c r="B23569"/>
    </row>
    <row r="23570" spans="1:2" x14ac:dyDescent="0.2">
      <c r="A23570"/>
      <c r="B23570"/>
    </row>
    <row r="23571" spans="1:2" x14ac:dyDescent="0.2">
      <c r="A23571"/>
      <c r="B23571"/>
    </row>
    <row r="23572" spans="1:2" x14ac:dyDescent="0.2">
      <c r="A23572"/>
      <c r="B23572"/>
    </row>
    <row r="23573" spans="1:2" x14ac:dyDescent="0.2">
      <c r="A23573"/>
      <c r="B23573"/>
    </row>
    <row r="23574" spans="1:2" x14ac:dyDescent="0.2">
      <c r="A23574"/>
      <c r="B23574"/>
    </row>
    <row r="23575" spans="1:2" x14ac:dyDescent="0.2">
      <c r="A23575"/>
      <c r="B23575"/>
    </row>
    <row r="23576" spans="1:2" x14ac:dyDescent="0.2">
      <c r="A23576"/>
      <c r="B23576"/>
    </row>
    <row r="23577" spans="1:2" x14ac:dyDescent="0.2">
      <c r="A23577"/>
      <c r="B23577"/>
    </row>
    <row r="23578" spans="1:2" x14ac:dyDescent="0.2">
      <c r="A23578"/>
      <c r="B23578"/>
    </row>
    <row r="23579" spans="1:2" x14ac:dyDescent="0.2">
      <c r="A23579"/>
      <c r="B23579"/>
    </row>
    <row r="23580" spans="1:2" x14ac:dyDescent="0.2">
      <c r="A23580"/>
      <c r="B23580"/>
    </row>
    <row r="23581" spans="1:2" x14ac:dyDescent="0.2">
      <c r="A23581"/>
      <c r="B23581"/>
    </row>
    <row r="23582" spans="1:2" x14ac:dyDescent="0.2">
      <c r="A23582"/>
      <c r="B23582"/>
    </row>
    <row r="23583" spans="1:2" x14ac:dyDescent="0.2">
      <c r="A23583"/>
      <c r="B23583"/>
    </row>
    <row r="23584" spans="1:2" x14ac:dyDescent="0.2">
      <c r="A23584"/>
      <c r="B23584"/>
    </row>
    <row r="23585" spans="1:2" x14ac:dyDescent="0.2">
      <c r="A23585"/>
      <c r="B23585"/>
    </row>
    <row r="23586" spans="1:2" x14ac:dyDescent="0.2">
      <c r="A23586"/>
      <c r="B23586"/>
    </row>
    <row r="23587" spans="1:2" x14ac:dyDescent="0.2">
      <c r="A23587"/>
      <c r="B23587"/>
    </row>
    <row r="23588" spans="1:2" x14ac:dyDescent="0.2">
      <c r="A23588"/>
      <c r="B23588"/>
    </row>
    <row r="23589" spans="1:2" x14ac:dyDescent="0.2">
      <c r="A23589"/>
      <c r="B23589"/>
    </row>
    <row r="23590" spans="1:2" x14ac:dyDescent="0.2">
      <c r="A23590"/>
      <c r="B23590"/>
    </row>
    <row r="23591" spans="1:2" x14ac:dyDescent="0.2">
      <c r="A23591"/>
      <c r="B23591"/>
    </row>
    <row r="23592" spans="1:2" x14ac:dyDescent="0.2">
      <c r="A23592"/>
      <c r="B23592"/>
    </row>
    <row r="23593" spans="1:2" x14ac:dyDescent="0.2">
      <c r="A23593"/>
      <c r="B23593"/>
    </row>
    <row r="23594" spans="1:2" x14ac:dyDescent="0.2">
      <c r="A23594"/>
      <c r="B23594"/>
    </row>
    <row r="23595" spans="1:2" x14ac:dyDescent="0.2">
      <c r="A23595"/>
      <c r="B23595"/>
    </row>
    <row r="23596" spans="1:2" x14ac:dyDescent="0.2">
      <c r="A23596"/>
      <c r="B23596"/>
    </row>
    <row r="23597" spans="1:2" x14ac:dyDescent="0.2">
      <c r="A23597"/>
      <c r="B23597"/>
    </row>
    <row r="23598" spans="1:2" x14ac:dyDescent="0.2">
      <c r="A23598"/>
      <c r="B23598"/>
    </row>
    <row r="23599" spans="1:2" x14ac:dyDescent="0.2">
      <c r="A23599"/>
      <c r="B23599"/>
    </row>
    <row r="23600" spans="1:2" x14ac:dyDescent="0.2">
      <c r="A23600"/>
      <c r="B23600"/>
    </row>
    <row r="23601" spans="1:2" x14ac:dyDescent="0.2">
      <c r="A23601"/>
      <c r="B23601"/>
    </row>
    <row r="23602" spans="1:2" x14ac:dyDescent="0.2">
      <c r="A23602"/>
      <c r="B23602"/>
    </row>
    <row r="23603" spans="1:2" x14ac:dyDescent="0.2">
      <c r="A23603"/>
      <c r="B23603"/>
    </row>
    <row r="23604" spans="1:2" x14ac:dyDescent="0.2">
      <c r="A23604"/>
      <c r="B23604"/>
    </row>
    <row r="23605" spans="1:2" x14ac:dyDescent="0.2">
      <c r="A23605"/>
      <c r="B23605"/>
    </row>
    <row r="23606" spans="1:2" x14ac:dyDescent="0.2">
      <c r="A23606"/>
      <c r="B23606"/>
    </row>
    <row r="23607" spans="1:2" x14ac:dyDescent="0.2">
      <c r="A23607"/>
      <c r="B23607"/>
    </row>
    <row r="23608" spans="1:2" x14ac:dyDescent="0.2">
      <c r="A23608"/>
      <c r="B23608"/>
    </row>
    <row r="23609" spans="1:2" x14ac:dyDescent="0.2">
      <c r="A23609"/>
      <c r="B23609"/>
    </row>
    <row r="23610" spans="1:2" x14ac:dyDescent="0.2">
      <c r="A23610"/>
      <c r="B23610"/>
    </row>
    <row r="23611" spans="1:2" x14ac:dyDescent="0.2">
      <c r="A23611"/>
      <c r="B23611"/>
    </row>
    <row r="23612" spans="1:2" x14ac:dyDescent="0.2">
      <c r="A23612"/>
      <c r="B23612"/>
    </row>
    <row r="23613" spans="1:2" x14ac:dyDescent="0.2">
      <c r="A23613"/>
      <c r="B23613"/>
    </row>
    <row r="23614" spans="1:2" x14ac:dyDescent="0.2">
      <c r="A23614"/>
      <c r="B23614"/>
    </row>
    <row r="23615" spans="1:2" x14ac:dyDescent="0.2">
      <c r="A23615"/>
      <c r="B23615"/>
    </row>
    <row r="23616" spans="1:2" x14ac:dyDescent="0.2">
      <c r="A23616"/>
      <c r="B23616"/>
    </row>
    <row r="23617" spans="1:2" x14ac:dyDescent="0.2">
      <c r="A23617"/>
      <c r="B23617"/>
    </row>
    <row r="23618" spans="1:2" x14ac:dyDescent="0.2">
      <c r="A23618"/>
      <c r="B23618"/>
    </row>
    <row r="23619" spans="1:2" x14ac:dyDescent="0.2">
      <c r="A23619"/>
      <c r="B23619"/>
    </row>
    <row r="23620" spans="1:2" x14ac:dyDescent="0.2">
      <c r="A23620"/>
      <c r="B23620"/>
    </row>
    <row r="23621" spans="1:2" x14ac:dyDescent="0.2">
      <c r="A23621"/>
      <c r="B23621"/>
    </row>
    <row r="23622" spans="1:2" x14ac:dyDescent="0.2">
      <c r="A23622"/>
      <c r="B23622"/>
    </row>
    <row r="23623" spans="1:2" x14ac:dyDescent="0.2">
      <c r="A23623"/>
      <c r="B23623"/>
    </row>
    <row r="23624" spans="1:2" x14ac:dyDescent="0.2">
      <c r="A23624"/>
      <c r="B23624"/>
    </row>
    <row r="23625" spans="1:2" x14ac:dyDescent="0.2">
      <c r="A23625"/>
      <c r="B23625"/>
    </row>
    <row r="23626" spans="1:2" x14ac:dyDescent="0.2">
      <c r="A23626"/>
      <c r="B23626"/>
    </row>
    <row r="23627" spans="1:2" x14ac:dyDescent="0.2">
      <c r="A23627"/>
      <c r="B23627"/>
    </row>
    <row r="23628" spans="1:2" x14ac:dyDescent="0.2">
      <c r="A23628"/>
      <c r="B23628"/>
    </row>
    <row r="23629" spans="1:2" x14ac:dyDescent="0.2">
      <c r="A23629"/>
      <c r="B23629"/>
    </row>
    <row r="23630" spans="1:2" x14ac:dyDescent="0.2">
      <c r="A23630"/>
      <c r="B23630"/>
    </row>
    <row r="23631" spans="1:2" x14ac:dyDescent="0.2">
      <c r="A23631"/>
      <c r="B23631"/>
    </row>
    <row r="23632" spans="1:2" x14ac:dyDescent="0.2">
      <c r="A23632"/>
      <c r="B23632"/>
    </row>
    <row r="23633" spans="1:2" x14ac:dyDescent="0.2">
      <c r="A23633"/>
      <c r="B23633"/>
    </row>
    <row r="23634" spans="1:2" x14ac:dyDescent="0.2">
      <c r="A23634"/>
      <c r="B23634"/>
    </row>
    <row r="23635" spans="1:2" x14ac:dyDescent="0.2">
      <c r="A23635"/>
      <c r="B23635"/>
    </row>
    <row r="23636" spans="1:2" x14ac:dyDescent="0.2">
      <c r="A23636"/>
      <c r="B23636"/>
    </row>
    <row r="23637" spans="1:2" x14ac:dyDescent="0.2">
      <c r="A23637"/>
      <c r="B23637"/>
    </row>
    <row r="23638" spans="1:2" x14ac:dyDescent="0.2">
      <c r="A23638"/>
      <c r="B23638"/>
    </row>
    <row r="23639" spans="1:2" x14ac:dyDescent="0.2">
      <c r="A23639"/>
      <c r="B23639"/>
    </row>
    <row r="23640" spans="1:2" x14ac:dyDescent="0.2">
      <c r="A23640"/>
      <c r="B23640"/>
    </row>
    <row r="23641" spans="1:2" x14ac:dyDescent="0.2">
      <c r="A23641"/>
      <c r="B23641"/>
    </row>
    <row r="23642" spans="1:2" x14ac:dyDescent="0.2">
      <c r="A23642"/>
      <c r="B23642"/>
    </row>
    <row r="23643" spans="1:2" x14ac:dyDescent="0.2">
      <c r="A23643"/>
      <c r="B23643"/>
    </row>
    <row r="23644" spans="1:2" x14ac:dyDescent="0.2">
      <c r="A23644"/>
      <c r="B23644"/>
    </row>
    <row r="23645" spans="1:2" x14ac:dyDescent="0.2">
      <c r="A23645"/>
      <c r="B23645"/>
    </row>
    <row r="23646" spans="1:2" x14ac:dyDescent="0.2">
      <c r="A23646"/>
      <c r="B23646"/>
    </row>
    <row r="23647" spans="1:2" x14ac:dyDescent="0.2">
      <c r="A23647"/>
      <c r="B23647"/>
    </row>
    <row r="23648" spans="1:2" x14ac:dyDescent="0.2">
      <c r="A23648"/>
      <c r="B23648"/>
    </row>
    <row r="23649" spans="1:2" x14ac:dyDescent="0.2">
      <c r="A23649"/>
      <c r="B23649"/>
    </row>
    <row r="23650" spans="1:2" x14ac:dyDescent="0.2">
      <c r="A23650"/>
      <c r="B23650"/>
    </row>
    <row r="23651" spans="1:2" x14ac:dyDescent="0.2">
      <c r="A23651"/>
      <c r="B23651"/>
    </row>
    <row r="23652" spans="1:2" x14ac:dyDescent="0.2">
      <c r="A23652"/>
      <c r="B23652"/>
    </row>
    <row r="23653" spans="1:2" x14ac:dyDescent="0.2">
      <c r="A23653"/>
      <c r="B23653"/>
    </row>
    <row r="23654" spans="1:2" x14ac:dyDescent="0.2">
      <c r="A23654"/>
      <c r="B23654"/>
    </row>
    <row r="23655" spans="1:2" x14ac:dyDescent="0.2">
      <c r="A23655"/>
      <c r="B23655"/>
    </row>
    <row r="23656" spans="1:2" x14ac:dyDescent="0.2">
      <c r="A23656"/>
      <c r="B23656"/>
    </row>
    <row r="23657" spans="1:2" x14ac:dyDescent="0.2">
      <c r="A23657"/>
      <c r="B23657"/>
    </row>
    <row r="23658" spans="1:2" x14ac:dyDescent="0.2">
      <c r="A23658"/>
      <c r="B23658"/>
    </row>
    <row r="23659" spans="1:2" x14ac:dyDescent="0.2">
      <c r="A23659"/>
      <c r="B23659"/>
    </row>
    <row r="23660" spans="1:2" x14ac:dyDescent="0.2">
      <c r="A23660"/>
      <c r="B23660"/>
    </row>
    <row r="23661" spans="1:2" x14ac:dyDescent="0.2">
      <c r="A23661"/>
      <c r="B23661"/>
    </row>
    <row r="23662" spans="1:2" x14ac:dyDescent="0.2">
      <c r="A23662"/>
      <c r="B23662"/>
    </row>
    <row r="23663" spans="1:2" x14ac:dyDescent="0.2">
      <c r="A23663"/>
      <c r="B23663"/>
    </row>
    <row r="23664" spans="1:2" x14ac:dyDescent="0.2">
      <c r="A23664"/>
      <c r="B23664"/>
    </row>
    <row r="23665" spans="1:2" x14ac:dyDescent="0.2">
      <c r="A23665"/>
      <c r="B23665"/>
    </row>
    <row r="23666" spans="1:2" x14ac:dyDescent="0.2">
      <c r="A23666"/>
      <c r="B23666"/>
    </row>
    <row r="23667" spans="1:2" x14ac:dyDescent="0.2">
      <c r="A23667"/>
      <c r="B23667"/>
    </row>
    <row r="23668" spans="1:2" x14ac:dyDescent="0.2">
      <c r="A23668"/>
      <c r="B23668"/>
    </row>
    <row r="23669" spans="1:2" x14ac:dyDescent="0.2">
      <c r="A23669"/>
      <c r="B23669"/>
    </row>
    <row r="23670" spans="1:2" x14ac:dyDescent="0.2">
      <c r="A23670"/>
      <c r="B23670"/>
    </row>
    <row r="23671" spans="1:2" x14ac:dyDescent="0.2">
      <c r="A23671"/>
      <c r="B23671"/>
    </row>
    <row r="23672" spans="1:2" x14ac:dyDescent="0.2">
      <c r="A23672"/>
      <c r="B23672"/>
    </row>
    <row r="23673" spans="1:2" x14ac:dyDescent="0.2">
      <c r="A23673"/>
      <c r="B23673"/>
    </row>
    <row r="23674" spans="1:2" x14ac:dyDescent="0.2">
      <c r="A23674"/>
      <c r="B23674"/>
    </row>
    <row r="23675" spans="1:2" x14ac:dyDescent="0.2">
      <c r="A23675"/>
      <c r="B23675"/>
    </row>
    <row r="23676" spans="1:2" x14ac:dyDescent="0.2">
      <c r="A23676"/>
      <c r="B23676"/>
    </row>
    <row r="23677" spans="1:2" x14ac:dyDescent="0.2">
      <c r="A23677"/>
      <c r="B23677"/>
    </row>
    <row r="23678" spans="1:2" x14ac:dyDescent="0.2">
      <c r="A23678"/>
      <c r="B23678"/>
    </row>
    <row r="23679" spans="1:2" x14ac:dyDescent="0.2">
      <c r="A23679"/>
      <c r="B23679"/>
    </row>
    <row r="23680" spans="1:2" x14ac:dyDescent="0.2">
      <c r="A23680"/>
      <c r="B23680"/>
    </row>
    <row r="23681" spans="1:2" x14ac:dyDescent="0.2">
      <c r="A23681"/>
      <c r="B23681"/>
    </row>
    <row r="23682" spans="1:2" x14ac:dyDescent="0.2">
      <c r="A23682"/>
      <c r="B23682"/>
    </row>
    <row r="23683" spans="1:2" x14ac:dyDescent="0.2">
      <c r="A23683"/>
      <c r="B23683"/>
    </row>
    <row r="23684" spans="1:2" x14ac:dyDescent="0.2">
      <c r="A23684"/>
      <c r="B23684"/>
    </row>
    <row r="23685" spans="1:2" x14ac:dyDescent="0.2">
      <c r="A23685"/>
      <c r="B23685"/>
    </row>
    <row r="23686" spans="1:2" x14ac:dyDescent="0.2">
      <c r="A23686"/>
      <c r="B23686"/>
    </row>
    <row r="23687" spans="1:2" x14ac:dyDescent="0.2">
      <c r="A23687"/>
      <c r="B23687"/>
    </row>
    <row r="23688" spans="1:2" x14ac:dyDescent="0.2">
      <c r="A23688"/>
      <c r="B23688"/>
    </row>
    <row r="23689" spans="1:2" x14ac:dyDescent="0.2">
      <c r="A23689"/>
      <c r="B23689"/>
    </row>
    <row r="23690" spans="1:2" x14ac:dyDescent="0.2">
      <c r="A23690"/>
      <c r="B23690"/>
    </row>
    <row r="23691" spans="1:2" x14ac:dyDescent="0.2">
      <c r="A23691"/>
      <c r="B23691"/>
    </row>
    <row r="23692" spans="1:2" x14ac:dyDescent="0.2">
      <c r="A23692"/>
      <c r="B23692"/>
    </row>
    <row r="23693" spans="1:2" x14ac:dyDescent="0.2">
      <c r="A23693"/>
      <c r="B23693"/>
    </row>
    <row r="23694" spans="1:2" x14ac:dyDescent="0.2">
      <c r="A23694"/>
      <c r="B23694"/>
    </row>
    <row r="23695" spans="1:2" x14ac:dyDescent="0.2">
      <c r="A23695"/>
      <c r="B23695"/>
    </row>
    <row r="23696" spans="1:2" x14ac:dyDescent="0.2">
      <c r="A23696"/>
      <c r="B23696"/>
    </row>
    <row r="23697" spans="1:2" x14ac:dyDescent="0.2">
      <c r="A23697"/>
      <c r="B23697"/>
    </row>
    <row r="23698" spans="1:2" x14ac:dyDescent="0.2">
      <c r="A23698"/>
      <c r="B23698"/>
    </row>
    <row r="23699" spans="1:2" x14ac:dyDescent="0.2">
      <c r="A23699"/>
      <c r="B23699"/>
    </row>
    <row r="23700" spans="1:2" x14ac:dyDescent="0.2">
      <c r="A23700"/>
      <c r="B23700"/>
    </row>
    <row r="23701" spans="1:2" x14ac:dyDescent="0.2">
      <c r="A23701"/>
      <c r="B23701"/>
    </row>
    <row r="23702" spans="1:2" x14ac:dyDescent="0.2">
      <c r="A23702"/>
      <c r="B23702"/>
    </row>
    <row r="23703" spans="1:2" x14ac:dyDescent="0.2">
      <c r="A23703"/>
      <c r="B23703"/>
    </row>
    <row r="23704" spans="1:2" x14ac:dyDescent="0.2">
      <c r="A23704"/>
      <c r="B23704"/>
    </row>
    <row r="23705" spans="1:2" x14ac:dyDescent="0.2">
      <c r="A23705"/>
      <c r="B23705"/>
    </row>
    <row r="23706" spans="1:2" x14ac:dyDescent="0.2">
      <c r="A23706"/>
      <c r="B23706"/>
    </row>
    <row r="23707" spans="1:2" x14ac:dyDescent="0.2">
      <c r="A23707"/>
      <c r="B23707"/>
    </row>
    <row r="23708" spans="1:2" x14ac:dyDescent="0.2">
      <c r="A23708"/>
      <c r="B23708"/>
    </row>
    <row r="23709" spans="1:2" x14ac:dyDescent="0.2">
      <c r="A23709"/>
      <c r="B23709"/>
    </row>
    <row r="23710" spans="1:2" x14ac:dyDescent="0.2">
      <c r="A23710"/>
      <c r="B23710"/>
    </row>
    <row r="23711" spans="1:2" x14ac:dyDescent="0.2">
      <c r="A23711"/>
      <c r="B23711"/>
    </row>
    <row r="23712" spans="1:2" x14ac:dyDescent="0.2">
      <c r="A23712"/>
      <c r="B23712"/>
    </row>
    <row r="23713" spans="1:2" x14ac:dyDescent="0.2">
      <c r="A23713"/>
      <c r="B23713"/>
    </row>
    <row r="23714" spans="1:2" x14ac:dyDescent="0.2">
      <c r="A23714"/>
      <c r="B23714"/>
    </row>
    <row r="23715" spans="1:2" x14ac:dyDescent="0.2">
      <c r="A23715"/>
      <c r="B23715"/>
    </row>
    <row r="23716" spans="1:2" x14ac:dyDescent="0.2">
      <c r="A23716"/>
      <c r="B23716"/>
    </row>
    <row r="23717" spans="1:2" x14ac:dyDescent="0.2">
      <c r="A23717"/>
      <c r="B23717"/>
    </row>
    <row r="23718" spans="1:2" x14ac:dyDescent="0.2">
      <c r="A23718"/>
      <c r="B23718"/>
    </row>
    <row r="23719" spans="1:2" x14ac:dyDescent="0.2">
      <c r="A23719"/>
      <c r="B23719"/>
    </row>
    <row r="23720" spans="1:2" x14ac:dyDescent="0.2">
      <c r="A23720"/>
      <c r="B23720"/>
    </row>
    <row r="23721" spans="1:2" x14ac:dyDescent="0.2">
      <c r="A23721"/>
      <c r="B23721"/>
    </row>
    <row r="23722" spans="1:2" x14ac:dyDescent="0.2">
      <c r="A23722"/>
      <c r="B23722"/>
    </row>
    <row r="23723" spans="1:2" x14ac:dyDescent="0.2">
      <c r="A23723"/>
      <c r="B23723"/>
    </row>
    <row r="23724" spans="1:2" x14ac:dyDescent="0.2">
      <c r="A23724"/>
      <c r="B23724"/>
    </row>
    <row r="23725" spans="1:2" x14ac:dyDescent="0.2">
      <c r="A23725"/>
      <c r="B23725"/>
    </row>
    <row r="23726" spans="1:2" x14ac:dyDescent="0.2">
      <c r="A23726"/>
      <c r="B23726"/>
    </row>
    <row r="23727" spans="1:2" x14ac:dyDescent="0.2">
      <c r="A23727"/>
      <c r="B23727"/>
    </row>
    <row r="23728" spans="1:2" x14ac:dyDescent="0.2">
      <c r="A23728"/>
      <c r="B23728"/>
    </row>
    <row r="23729" spans="1:2" x14ac:dyDescent="0.2">
      <c r="A23729"/>
      <c r="B23729"/>
    </row>
    <row r="23730" spans="1:2" x14ac:dyDescent="0.2">
      <c r="A23730"/>
      <c r="B23730"/>
    </row>
    <row r="23731" spans="1:2" x14ac:dyDescent="0.2">
      <c r="A23731"/>
      <c r="B23731"/>
    </row>
    <row r="23732" spans="1:2" x14ac:dyDescent="0.2">
      <c r="A23732"/>
      <c r="B23732"/>
    </row>
    <row r="23733" spans="1:2" x14ac:dyDescent="0.2">
      <c r="A23733"/>
      <c r="B23733"/>
    </row>
    <row r="23734" spans="1:2" x14ac:dyDescent="0.2">
      <c r="A23734"/>
      <c r="B23734"/>
    </row>
    <row r="23735" spans="1:2" x14ac:dyDescent="0.2">
      <c r="A23735"/>
      <c r="B23735"/>
    </row>
    <row r="23736" spans="1:2" x14ac:dyDescent="0.2">
      <c r="A23736"/>
      <c r="B23736"/>
    </row>
    <row r="23737" spans="1:2" x14ac:dyDescent="0.2">
      <c r="A23737"/>
      <c r="B23737"/>
    </row>
    <row r="23738" spans="1:2" x14ac:dyDescent="0.2">
      <c r="A23738"/>
      <c r="B23738"/>
    </row>
    <row r="23739" spans="1:2" x14ac:dyDescent="0.2">
      <c r="A23739"/>
      <c r="B23739"/>
    </row>
    <row r="23740" spans="1:2" x14ac:dyDescent="0.2">
      <c r="A23740"/>
      <c r="B23740"/>
    </row>
    <row r="23741" spans="1:2" x14ac:dyDescent="0.2">
      <c r="A23741"/>
      <c r="B23741"/>
    </row>
    <row r="23742" spans="1:2" x14ac:dyDescent="0.2">
      <c r="A23742"/>
      <c r="B23742"/>
    </row>
    <row r="23743" spans="1:2" x14ac:dyDescent="0.2">
      <c r="A23743"/>
      <c r="B23743"/>
    </row>
    <row r="23744" spans="1:2" x14ac:dyDescent="0.2">
      <c r="A23744"/>
      <c r="B23744"/>
    </row>
    <row r="23745" spans="1:2" x14ac:dyDescent="0.2">
      <c r="A23745"/>
      <c r="B23745"/>
    </row>
    <row r="23746" spans="1:2" x14ac:dyDescent="0.2">
      <c r="A23746"/>
      <c r="B23746"/>
    </row>
    <row r="23747" spans="1:2" x14ac:dyDescent="0.2">
      <c r="A23747"/>
      <c r="B23747"/>
    </row>
    <row r="23748" spans="1:2" x14ac:dyDescent="0.2">
      <c r="A23748"/>
      <c r="B23748"/>
    </row>
    <row r="23749" spans="1:2" x14ac:dyDescent="0.2">
      <c r="A23749"/>
      <c r="B23749"/>
    </row>
    <row r="23750" spans="1:2" x14ac:dyDescent="0.2">
      <c r="A23750"/>
      <c r="B23750"/>
    </row>
    <row r="23751" spans="1:2" x14ac:dyDescent="0.2">
      <c r="A23751"/>
      <c r="B23751"/>
    </row>
    <row r="23752" spans="1:2" x14ac:dyDescent="0.2">
      <c r="A23752"/>
      <c r="B23752"/>
    </row>
    <row r="23753" spans="1:2" x14ac:dyDescent="0.2">
      <c r="A23753"/>
      <c r="B23753"/>
    </row>
    <row r="23754" spans="1:2" x14ac:dyDescent="0.2">
      <c r="A23754"/>
      <c r="B23754"/>
    </row>
    <row r="23755" spans="1:2" x14ac:dyDescent="0.2">
      <c r="A23755"/>
      <c r="B23755"/>
    </row>
    <row r="23756" spans="1:2" x14ac:dyDescent="0.2">
      <c r="A23756"/>
      <c r="B23756"/>
    </row>
    <row r="23757" spans="1:2" x14ac:dyDescent="0.2">
      <c r="A23757"/>
      <c r="B23757"/>
    </row>
    <row r="23758" spans="1:2" x14ac:dyDescent="0.2">
      <c r="A23758"/>
      <c r="B23758"/>
    </row>
    <row r="23759" spans="1:2" x14ac:dyDescent="0.2">
      <c r="A23759"/>
      <c r="B23759"/>
    </row>
    <row r="23760" spans="1:2" x14ac:dyDescent="0.2">
      <c r="A23760"/>
      <c r="B23760"/>
    </row>
    <row r="23761" spans="1:2" x14ac:dyDescent="0.2">
      <c r="A23761"/>
      <c r="B23761"/>
    </row>
    <row r="23762" spans="1:2" x14ac:dyDescent="0.2">
      <c r="A23762"/>
      <c r="B23762"/>
    </row>
    <row r="23763" spans="1:2" x14ac:dyDescent="0.2">
      <c r="A23763"/>
      <c r="B23763"/>
    </row>
    <row r="23764" spans="1:2" x14ac:dyDescent="0.2">
      <c r="A23764"/>
      <c r="B23764"/>
    </row>
    <row r="23765" spans="1:2" x14ac:dyDescent="0.2">
      <c r="A23765"/>
      <c r="B23765"/>
    </row>
    <row r="23766" spans="1:2" x14ac:dyDescent="0.2">
      <c r="A23766"/>
      <c r="B23766"/>
    </row>
    <row r="23767" spans="1:2" x14ac:dyDescent="0.2">
      <c r="A23767"/>
      <c r="B23767"/>
    </row>
    <row r="23768" spans="1:2" x14ac:dyDescent="0.2">
      <c r="A23768"/>
      <c r="B23768"/>
    </row>
    <row r="23769" spans="1:2" x14ac:dyDescent="0.2">
      <c r="A23769"/>
      <c r="B23769"/>
    </row>
    <row r="23770" spans="1:2" x14ac:dyDescent="0.2">
      <c r="A23770"/>
      <c r="B23770"/>
    </row>
    <row r="23771" spans="1:2" x14ac:dyDescent="0.2">
      <c r="A23771"/>
      <c r="B23771"/>
    </row>
    <row r="23772" spans="1:2" x14ac:dyDescent="0.2">
      <c r="A23772"/>
      <c r="B23772"/>
    </row>
    <row r="23773" spans="1:2" x14ac:dyDescent="0.2">
      <c r="A23773"/>
      <c r="B23773"/>
    </row>
    <row r="23774" spans="1:2" x14ac:dyDescent="0.2">
      <c r="A23774"/>
      <c r="B23774"/>
    </row>
    <row r="23775" spans="1:2" x14ac:dyDescent="0.2">
      <c r="A23775"/>
      <c r="B23775"/>
    </row>
    <row r="23776" spans="1:2" x14ac:dyDescent="0.2">
      <c r="A23776"/>
      <c r="B23776"/>
    </row>
    <row r="23777" spans="1:2" x14ac:dyDescent="0.2">
      <c r="A23777"/>
      <c r="B23777"/>
    </row>
    <row r="23778" spans="1:2" x14ac:dyDescent="0.2">
      <c r="A23778"/>
      <c r="B23778"/>
    </row>
    <row r="23779" spans="1:2" x14ac:dyDescent="0.2">
      <c r="A23779"/>
      <c r="B23779"/>
    </row>
    <row r="23780" spans="1:2" x14ac:dyDescent="0.2">
      <c r="A23780"/>
      <c r="B23780"/>
    </row>
    <row r="23781" spans="1:2" x14ac:dyDescent="0.2">
      <c r="A23781"/>
      <c r="B23781"/>
    </row>
    <row r="23782" spans="1:2" x14ac:dyDescent="0.2">
      <c r="A23782"/>
      <c r="B23782"/>
    </row>
    <row r="23783" spans="1:2" x14ac:dyDescent="0.2">
      <c r="A23783"/>
      <c r="B23783"/>
    </row>
    <row r="23784" spans="1:2" x14ac:dyDescent="0.2">
      <c r="A23784"/>
      <c r="B23784"/>
    </row>
    <row r="23785" spans="1:2" x14ac:dyDescent="0.2">
      <c r="A23785"/>
      <c r="B23785"/>
    </row>
    <row r="23786" spans="1:2" x14ac:dyDescent="0.2">
      <c r="A23786"/>
      <c r="B23786"/>
    </row>
    <row r="23787" spans="1:2" x14ac:dyDescent="0.2">
      <c r="A23787"/>
      <c r="B23787"/>
    </row>
    <row r="23788" spans="1:2" x14ac:dyDescent="0.2">
      <c r="A23788"/>
      <c r="B23788"/>
    </row>
    <row r="23789" spans="1:2" x14ac:dyDescent="0.2">
      <c r="A23789"/>
      <c r="B23789"/>
    </row>
    <row r="23790" spans="1:2" x14ac:dyDescent="0.2">
      <c r="A23790"/>
      <c r="B23790"/>
    </row>
    <row r="23791" spans="1:2" x14ac:dyDescent="0.2">
      <c r="A23791"/>
      <c r="B23791"/>
    </row>
    <row r="23792" spans="1:2" x14ac:dyDescent="0.2">
      <c r="A23792"/>
      <c r="B23792"/>
    </row>
    <row r="23793" spans="1:2" x14ac:dyDescent="0.2">
      <c r="A23793"/>
      <c r="B23793"/>
    </row>
    <row r="23794" spans="1:2" x14ac:dyDescent="0.2">
      <c r="A23794"/>
      <c r="B23794"/>
    </row>
    <row r="23795" spans="1:2" x14ac:dyDescent="0.2">
      <c r="A23795"/>
      <c r="B23795"/>
    </row>
    <row r="23796" spans="1:2" x14ac:dyDescent="0.2">
      <c r="A23796"/>
      <c r="B23796"/>
    </row>
    <row r="23797" spans="1:2" x14ac:dyDescent="0.2">
      <c r="A23797"/>
      <c r="B23797"/>
    </row>
    <row r="23798" spans="1:2" x14ac:dyDescent="0.2">
      <c r="A23798"/>
      <c r="B23798"/>
    </row>
    <row r="23799" spans="1:2" x14ac:dyDescent="0.2">
      <c r="A23799"/>
      <c r="B23799"/>
    </row>
    <row r="23800" spans="1:2" x14ac:dyDescent="0.2">
      <c r="A23800"/>
      <c r="B23800"/>
    </row>
    <row r="23801" spans="1:2" x14ac:dyDescent="0.2">
      <c r="A23801"/>
      <c r="B23801"/>
    </row>
    <row r="23802" spans="1:2" x14ac:dyDescent="0.2">
      <c r="A23802"/>
      <c r="B23802"/>
    </row>
    <row r="23803" spans="1:2" x14ac:dyDescent="0.2">
      <c r="A23803"/>
      <c r="B23803"/>
    </row>
    <row r="23804" spans="1:2" x14ac:dyDescent="0.2">
      <c r="A23804"/>
      <c r="B23804"/>
    </row>
    <row r="23805" spans="1:2" x14ac:dyDescent="0.2">
      <c r="A23805"/>
      <c r="B23805"/>
    </row>
    <row r="23806" spans="1:2" x14ac:dyDescent="0.2">
      <c r="A23806"/>
      <c r="B23806"/>
    </row>
    <row r="23807" spans="1:2" x14ac:dyDescent="0.2">
      <c r="A23807"/>
      <c r="B23807"/>
    </row>
    <row r="23808" spans="1:2" x14ac:dyDescent="0.2">
      <c r="A23808"/>
      <c r="B23808"/>
    </row>
    <row r="23809" spans="1:2" x14ac:dyDescent="0.2">
      <c r="A23809"/>
      <c r="B23809"/>
    </row>
    <row r="23810" spans="1:2" x14ac:dyDescent="0.2">
      <c r="A23810"/>
      <c r="B23810"/>
    </row>
    <row r="23811" spans="1:2" x14ac:dyDescent="0.2">
      <c r="A23811"/>
      <c r="B23811"/>
    </row>
    <row r="23812" spans="1:2" x14ac:dyDescent="0.2">
      <c r="A23812"/>
      <c r="B23812"/>
    </row>
    <row r="23813" spans="1:2" x14ac:dyDescent="0.2">
      <c r="A23813"/>
      <c r="B23813"/>
    </row>
    <row r="23814" spans="1:2" x14ac:dyDescent="0.2">
      <c r="A23814"/>
      <c r="B23814"/>
    </row>
    <row r="23815" spans="1:2" x14ac:dyDescent="0.2">
      <c r="A23815"/>
      <c r="B23815"/>
    </row>
    <row r="23816" spans="1:2" x14ac:dyDescent="0.2">
      <c r="A23816"/>
      <c r="B23816"/>
    </row>
    <row r="23817" spans="1:2" x14ac:dyDescent="0.2">
      <c r="A23817"/>
      <c r="B23817"/>
    </row>
    <row r="23818" spans="1:2" x14ac:dyDescent="0.2">
      <c r="A23818"/>
      <c r="B23818"/>
    </row>
    <row r="23819" spans="1:2" x14ac:dyDescent="0.2">
      <c r="A23819"/>
      <c r="B23819"/>
    </row>
    <row r="23820" spans="1:2" x14ac:dyDescent="0.2">
      <c r="A23820"/>
      <c r="B23820"/>
    </row>
    <row r="23821" spans="1:2" x14ac:dyDescent="0.2">
      <c r="A23821"/>
      <c r="B23821"/>
    </row>
    <row r="23822" spans="1:2" x14ac:dyDescent="0.2">
      <c r="A23822"/>
      <c r="B23822"/>
    </row>
    <row r="23823" spans="1:2" x14ac:dyDescent="0.2">
      <c r="A23823"/>
      <c r="B23823"/>
    </row>
    <row r="23824" spans="1:2" x14ac:dyDescent="0.2">
      <c r="A23824"/>
      <c r="B23824"/>
    </row>
    <row r="23825" spans="1:2" x14ac:dyDescent="0.2">
      <c r="A23825"/>
      <c r="B23825"/>
    </row>
    <row r="23826" spans="1:2" x14ac:dyDescent="0.2">
      <c r="A23826"/>
      <c r="B23826"/>
    </row>
    <row r="23827" spans="1:2" x14ac:dyDescent="0.2">
      <c r="A23827"/>
      <c r="B23827"/>
    </row>
    <row r="23828" spans="1:2" x14ac:dyDescent="0.2">
      <c r="A23828"/>
      <c r="B23828"/>
    </row>
    <row r="23829" spans="1:2" x14ac:dyDescent="0.2">
      <c r="A23829"/>
      <c r="B23829"/>
    </row>
    <row r="23830" spans="1:2" x14ac:dyDescent="0.2">
      <c r="A23830"/>
      <c r="B23830"/>
    </row>
    <row r="23831" spans="1:2" x14ac:dyDescent="0.2">
      <c r="A23831"/>
      <c r="B23831"/>
    </row>
    <row r="23832" spans="1:2" x14ac:dyDescent="0.2">
      <c r="A23832"/>
      <c r="B23832"/>
    </row>
    <row r="23833" spans="1:2" x14ac:dyDescent="0.2">
      <c r="A23833"/>
      <c r="B23833"/>
    </row>
    <row r="23834" spans="1:2" x14ac:dyDescent="0.2">
      <c r="A23834"/>
      <c r="B23834"/>
    </row>
    <row r="23835" spans="1:2" x14ac:dyDescent="0.2">
      <c r="A23835"/>
      <c r="B23835"/>
    </row>
    <row r="23836" spans="1:2" x14ac:dyDescent="0.2">
      <c r="A23836"/>
      <c r="B23836"/>
    </row>
    <row r="23837" spans="1:2" x14ac:dyDescent="0.2">
      <c r="A23837"/>
      <c r="B23837"/>
    </row>
    <row r="23838" spans="1:2" x14ac:dyDescent="0.2">
      <c r="A23838"/>
      <c r="B23838"/>
    </row>
    <row r="23839" spans="1:2" x14ac:dyDescent="0.2">
      <c r="A23839"/>
      <c r="B23839"/>
    </row>
    <row r="23840" spans="1:2" x14ac:dyDescent="0.2">
      <c r="A23840"/>
      <c r="B23840"/>
    </row>
    <row r="23841" spans="1:2" x14ac:dyDescent="0.2">
      <c r="A23841"/>
      <c r="B23841"/>
    </row>
    <row r="23842" spans="1:2" x14ac:dyDescent="0.2">
      <c r="A23842"/>
      <c r="B23842"/>
    </row>
    <row r="23843" spans="1:2" x14ac:dyDescent="0.2">
      <c r="A23843"/>
      <c r="B23843"/>
    </row>
    <row r="23844" spans="1:2" x14ac:dyDescent="0.2">
      <c r="A23844"/>
      <c r="B23844"/>
    </row>
    <row r="23845" spans="1:2" x14ac:dyDescent="0.2">
      <c r="A23845"/>
      <c r="B23845"/>
    </row>
    <row r="23846" spans="1:2" x14ac:dyDescent="0.2">
      <c r="A23846"/>
      <c r="B23846"/>
    </row>
    <row r="23847" spans="1:2" x14ac:dyDescent="0.2">
      <c r="A23847"/>
      <c r="B23847"/>
    </row>
    <row r="23848" spans="1:2" x14ac:dyDescent="0.2">
      <c r="A23848"/>
      <c r="B23848"/>
    </row>
    <row r="23849" spans="1:2" x14ac:dyDescent="0.2">
      <c r="A23849"/>
      <c r="B23849"/>
    </row>
    <row r="23850" spans="1:2" x14ac:dyDescent="0.2">
      <c r="A23850"/>
      <c r="B23850"/>
    </row>
    <row r="23851" spans="1:2" x14ac:dyDescent="0.2">
      <c r="A23851"/>
      <c r="B23851"/>
    </row>
    <row r="23852" spans="1:2" x14ac:dyDescent="0.2">
      <c r="A23852"/>
      <c r="B23852"/>
    </row>
    <row r="23853" spans="1:2" x14ac:dyDescent="0.2">
      <c r="A23853"/>
      <c r="B23853"/>
    </row>
    <row r="23854" spans="1:2" x14ac:dyDescent="0.2">
      <c r="A23854"/>
      <c r="B23854"/>
    </row>
    <row r="23855" spans="1:2" x14ac:dyDescent="0.2">
      <c r="A23855"/>
      <c r="B23855"/>
    </row>
    <row r="23856" spans="1:2" x14ac:dyDescent="0.2">
      <c r="A23856"/>
      <c r="B23856"/>
    </row>
    <row r="23857" spans="1:2" x14ac:dyDescent="0.2">
      <c r="A23857"/>
      <c r="B23857"/>
    </row>
    <row r="23858" spans="1:2" x14ac:dyDescent="0.2">
      <c r="A23858"/>
      <c r="B23858"/>
    </row>
    <row r="23859" spans="1:2" x14ac:dyDescent="0.2">
      <c r="A23859"/>
      <c r="B23859"/>
    </row>
    <row r="23860" spans="1:2" x14ac:dyDescent="0.2">
      <c r="A23860"/>
      <c r="B23860"/>
    </row>
    <row r="23861" spans="1:2" x14ac:dyDescent="0.2">
      <c r="A23861"/>
      <c r="B23861"/>
    </row>
    <row r="23862" spans="1:2" x14ac:dyDescent="0.2">
      <c r="A23862"/>
      <c r="B23862"/>
    </row>
    <row r="23863" spans="1:2" x14ac:dyDescent="0.2">
      <c r="A23863"/>
      <c r="B23863"/>
    </row>
    <row r="23864" spans="1:2" x14ac:dyDescent="0.2">
      <c r="A23864"/>
      <c r="B23864"/>
    </row>
    <row r="23865" spans="1:2" x14ac:dyDescent="0.2">
      <c r="A23865"/>
      <c r="B23865"/>
    </row>
    <row r="23866" spans="1:2" x14ac:dyDescent="0.2">
      <c r="A23866"/>
      <c r="B23866"/>
    </row>
    <row r="23867" spans="1:2" x14ac:dyDescent="0.2">
      <c r="A23867"/>
      <c r="B23867"/>
    </row>
    <row r="23868" spans="1:2" x14ac:dyDescent="0.2">
      <c r="A23868"/>
      <c r="B23868"/>
    </row>
    <row r="23869" spans="1:2" x14ac:dyDescent="0.2">
      <c r="A23869"/>
      <c r="B23869"/>
    </row>
    <row r="23870" spans="1:2" x14ac:dyDescent="0.2">
      <c r="A23870"/>
      <c r="B23870"/>
    </row>
    <row r="23871" spans="1:2" x14ac:dyDescent="0.2">
      <c r="A23871"/>
      <c r="B23871"/>
    </row>
    <row r="23872" spans="1:2" x14ac:dyDescent="0.2">
      <c r="A23872"/>
      <c r="B23872"/>
    </row>
    <row r="23873" spans="1:2" x14ac:dyDescent="0.2">
      <c r="A23873"/>
      <c r="B23873"/>
    </row>
    <row r="23874" spans="1:2" x14ac:dyDescent="0.2">
      <c r="A23874"/>
      <c r="B23874"/>
    </row>
    <row r="23875" spans="1:2" x14ac:dyDescent="0.2">
      <c r="A23875"/>
      <c r="B23875"/>
    </row>
    <row r="23876" spans="1:2" x14ac:dyDescent="0.2">
      <c r="A23876"/>
      <c r="B23876"/>
    </row>
    <row r="23877" spans="1:2" x14ac:dyDescent="0.2">
      <c r="A23877"/>
      <c r="B23877"/>
    </row>
    <row r="23878" spans="1:2" x14ac:dyDescent="0.2">
      <c r="A23878"/>
      <c r="B23878"/>
    </row>
    <row r="23879" spans="1:2" x14ac:dyDescent="0.2">
      <c r="A23879"/>
      <c r="B23879"/>
    </row>
    <row r="23880" spans="1:2" x14ac:dyDescent="0.2">
      <c r="A23880"/>
      <c r="B23880"/>
    </row>
    <row r="23881" spans="1:2" x14ac:dyDescent="0.2">
      <c r="A23881"/>
      <c r="B23881"/>
    </row>
    <row r="23882" spans="1:2" x14ac:dyDescent="0.2">
      <c r="A23882"/>
      <c r="B23882"/>
    </row>
    <row r="23883" spans="1:2" x14ac:dyDescent="0.2">
      <c r="A23883"/>
      <c r="B23883"/>
    </row>
    <row r="23884" spans="1:2" x14ac:dyDescent="0.2">
      <c r="A23884"/>
      <c r="B23884"/>
    </row>
    <row r="23885" spans="1:2" x14ac:dyDescent="0.2">
      <c r="A23885"/>
      <c r="B23885"/>
    </row>
    <row r="23886" spans="1:2" x14ac:dyDescent="0.2">
      <c r="A23886"/>
      <c r="B23886"/>
    </row>
    <row r="23887" spans="1:2" x14ac:dyDescent="0.2">
      <c r="A23887"/>
      <c r="B23887"/>
    </row>
    <row r="23888" spans="1:2" x14ac:dyDescent="0.2">
      <c r="A23888"/>
      <c r="B23888"/>
    </row>
    <row r="23889" spans="1:2" x14ac:dyDescent="0.2">
      <c r="A23889"/>
      <c r="B23889"/>
    </row>
    <row r="23890" spans="1:2" x14ac:dyDescent="0.2">
      <c r="A23890"/>
      <c r="B23890"/>
    </row>
    <row r="23891" spans="1:2" x14ac:dyDescent="0.2">
      <c r="A23891"/>
      <c r="B23891"/>
    </row>
    <row r="23892" spans="1:2" x14ac:dyDescent="0.2">
      <c r="A23892"/>
      <c r="B23892"/>
    </row>
    <row r="23893" spans="1:2" x14ac:dyDescent="0.2">
      <c r="A23893"/>
      <c r="B23893"/>
    </row>
    <row r="23894" spans="1:2" x14ac:dyDescent="0.2">
      <c r="A23894"/>
      <c r="B23894"/>
    </row>
    <row r="23895" spans="1:2" x14ac:dyDescent="0.2">
      <c r="A23895"/>
      <c r="B23895"/>
    </row>
    <row r="23896" spans="1:2" x14ac:dyDescent="0.2">
      <c r="A23896"/>
      <c r="B23896"/>
    </row>
    <row r="23897" spans="1:2" x14ac:dyDescent="0.2">
      <c r="A23897"/>
      <c r="B23897"/>
    </row>
    <row r="23898" spans="1:2" x14ac:dyDescent="0.2">
      <c r="A23898"/>
      <c r="B23898"/>
    </row>
    <row r="23899" spans="1:2" x14ac:dyDescent="0.2">
      <c r="A23899"/>
      <c r="B23899"/>
    </row>
    <row r="23900" spans="1:2" x14ac:dyDescent="0.2">
      <c r="A23900"/>
      <c r="B23900"/>
    </row>
    <row r="23901" spans="1:2" x14ac:dyDescent="0.2">
      <c r="A23901"/>
      <c r="B23901"/>
    </row>
    <row r="23902" spans="1:2" x14ac:dyDescent="0.2">
      <c r="A23902"/>
      <c r="B23902"/>
    </row>
    <row r="23903" spans="1:2" x14ac:dyDescent="0.2">
      <c r="A23903"/>
      <c r="B23903"/>
    </row>
    <row r="23904" spans="1:2" x14ac:dyDescent="0.2">
      <c r="A23904"/>
      <c r="B23904"/>
    </row>
    <row r="23905" spans="1:2" x14ac:dyDescent="0.2">
      <c r="A23905"/>
      <c r="B23905"/>
    </row>
    <row r="23906" spans="1:2" x14ac:dyDescent="0.2">
      <c r="A23906"/>
      <c r="B23906"/>
    </row>
    <row r="23907" spans="1:2" x14ac:dyDescent="0.2">
      <c r="A23907"/>
      <c r="B23907"/>
    </row>
    <row r="23908" spans="1:2" x14ac:dyDescent="0.2">
      <c r="A23908"/>
      <c r="B23908"/>
    </row>
    <row r="23909" spans="1:2" x14ac:dyDescent="0.2">
      <c r="A23909"/>
      <c r="B23909"/>
    </row>
    <row r="23910" spans="1:2" x14ac:dyDescent="0.2">
      <c r="A23910"/>
      <c r="B23910"/>
    </row>
    <row r="23911" spans="1:2" x14ac:dyDescent="0.2">
      <c r="A23911"/>
      <c r="B23911"/>
    </row>
    <row r="23912" spans="1:2" x14ac:dyDescent="0.2">
      <c r="A23912"/>
      <c r="B23912"/>
    </row>
    <row r="23913" spans="1:2" x14ac:dyDescent="0.2">
      <c r="A23913"/>
      <c r="B23913"/>
    </row>
    <row r="23914" spans="1:2" x14ac:dyDescent="0.2">
      <c r="A23914"/>
      <c r="B23914"/>
    </row>
    <row r="23915" spans="1:2" x14ac:dyDescent="0.2">
      <c r="A23915"/>
      <c r="B23915"/>
    </row>
    <row r="23916" spans="1:2" x14ac:dyDescent="0.2">
      <c r="A23916"/>
      <c r="B23916"/>
    </row>
    <row r="23917" spans="1:2" x14ac:dyDescent="0.2">
      <c r="A23917"/>
      <c r="B23917"/>
    </row>
    <row r="23918" spans="1:2" x14ac:dyDescent="0.2">
      <c r="A23918"/>
      <c r="B23918"/>
    </row>
    <row r="23919" spans="1:2" x14ac:dyDescent="0.2">
      <c r="A23919"/>
      <c r="B23919"/>
    </row>
    <row r="23920" spans="1:2" x14ac:dyDescent="0.2">
      <c r="A23920"/>
      <c r="B23920"/>
    </row>
    <row r="23921" spans="1:2" x14ac:dyDescent="0.2">
      <c r="A23921"/>
      <c r="B23921"/>
    </row>
    <row r="23922" spans="1:2" x14ac:dyDescent="0.2">
      <c r="A23922"/>
      <c r="B23922"/>
    </row>
    <row r="23923" spans="1:2" x14ac:dyDescent="0.2">
      <c r="A23923"/>
      <c r="B23923"/>
    </row>
    <row r="23924" spans="1:2" x14ac:dyDescent="0.2">
      <c r="A23924"/>
      <c r="B23924"/>
    </row>
    <row r="23925" spans="1:2" x14ac:dyDescent="0.2">
      <c r="A23925"/>
      <c r="B23925"/>
    </row>
    <row r="23926" spans="1:2" x14ac:dyDescent="0.2">
      <c r="A23926"/>
      <c r="B23926"/>
    </row>
    <row r="23927" spans="1:2" x14ac:dyDescent="0.2">
      <c r="A23927"/>
      <c r="B23927"/>
    </row>
    <row r="23928" spans="1:2" x14ac:dyDescent="0.2">
      <c r="A23928"/>
      <c r="B23928"/>
    </row>
    <row r="23929" spans="1:2" x14ac:dyDescent="0.2">
      <c r="A23929"/>
      <c r="B23929"/>
    </row>
    <row r="23930" spans="1:2" x14ac:dyDescent="0.2">
      <c r="A23930"/>
      <c r="B23930"/>
    </row>
    <row r="23931" spans="1:2" x14ac:dyDescent="0.2">
      <c r="A23931"/>
      <c r="B23931"/>
    </row>
    <row r="23932" spans="1:2" x14ac:dyDescent="0.2">
      <c r="A23932"/>
      <c r="B23932"/>
    </row>
    <row r="23933" spans="1:2" x14ac:dyDescent="0.2">
      <c r="A23933"/>
      <c r="B23933"/>
    </row>
    <row r="23934" spans="1:2" x14ac:dyDescent="0.2">
      <c r="A23934"/>
      <c r="B23934"/>
    </row>
    <row r="23935" spans="1:2" x14ac:dyDescent="0.2">
      <c r="A23935"/>
      <c r="B23935"/>
    </row>
    <row r="23936" spans="1:2" x14ac:dyDescent="0.2">
      <c r="A23936"/>
      <c r="B23936"/>
    </row>
    <row r="23937" spans="1:2" x14ac:dyDescent="0.2">
      <c r="A23937"/>
      <c r="B23937"/>
    </row>
    <row r="23938" spans="1:2" x14ac:dyDescent="0.2">
      <c r="A23938"/>
      <c r="B23938"/>
    </row>
    <row r="23939" spans="1:2" x14ac:dyDescent="0.2">
      <c r="A23939"/>
      <c r="B23939"/>
    </row>
    <row r="23940" spans="1:2" x14ac:dyDescent="0.2">
      <c r="A23940"/>
      <c r="B23940"/>
    </row>
    <row r="23941" spans="1:2" x14ac:dyDescent="0.2">
      <c r="A23941"/>
      <c r="B23941"/>
    </row>
    <row r="23942" spans="1:2" x14ac:dyDescent="0.2">
      <c r="A23942"/>
      <c r="B23942"/>
    </row>
    <row r="23943" spans="1:2" x14ac:dyDescent="0.2">
      <c r="A23943"/>
      <c r="B23943"/>
    </row>
    <row r="23944" spans="1:2" x14ac:dyDescent="0.2">
      <c r="A23944"/>
      <c r="B23944"/>
    </row>
    <row r="23945" spans="1:2" x14ac:dyDescent="0.2">
      <c r="A23945"/>
      <c r="B23945"/>
    </row>
    <row r="23946" spans="1:2" x14ac:dyDescent="0.2">
      <c r="A23946"/>
      <c r="B23946"/>
    </row>
    <row r="23947" spans="1:2" x14ac:dyDescent="0.2">
      <c r="A23947"/>
      <c r="B23947"/>
    </row>
    <row r="23948" spans="1:2" x14ac:dyDescent="0.2">
      <c r="A23948"/>
      <c r="B23948"/>
    </row>
    <row r="23949" spans="1:2" x14ac:dyDescent="0.2">
      <c r="A23949"/>
      <c r="B23949"/>
    </row>
    <row r="23950" spans="1:2" x14ac:dyDescent="0.2">
      <c r="A23950"/>
      <c r="B23950"/>
    </row>
    <row r="23951" spans="1:2" x14ac:dyDescent="0.2">
      <c r="A23951"/>
      <c r="B23951"/>
    </row>
    <row r="23952" spans="1:2" x14ac:dyDescent="0.2">
      <c r="A23952"/>
      <c r="B23952"/>
    </row>
    <row r="23953" spans="1:2" x14ac:dyDescent="0.2">
      <c r="A23953"/>
      <c r="B23953"/>
    </row>
    <row r="23954" spans="1:2" x14ac:dyDescent="0.2">
      <c r="A23954"/>
      <c r="B23954"/>
    </row>
    <row r="23955" spans="1:2" x14ac:dyDescent="0.2">
      <c r="A23955"/>
      <c r="B23955"/>
    </row>
    <row r="23956" spans="1:2" x14ac:dyDescent="0.2">
      <c r="A23956"/>
      <c r="B23956"/>
    </row>
    <row r="23957" spans="1:2" x14ac:dyDescent="0.2">
      <c r="A23957"/>
      <c r="B23957"/>
    </row>
    <row r="23958" spans="1:2" x14ac:dyDescent="0.2">
      <c r="A23958"/>
      <c r="B23958"/>
    </row>
    <row r="23959" spans="1:2" x14ac:dyDescent="0.2">
      <c r="A23959"/>
      <c r="B23959"/>
    </row>
    <row r="23960" spans="1:2" x14ac:dyDescent="0.2">
      <c r="A23960"/>
      <c r="B23960"/>
    </row>
    <row r="23961" spans="1:2" x14ac:dyDescent="0.2">
      <c r="A23961"/>
      <c r="B23961"/>
    </row>
    <row r="23962" spans="1:2" x14ac:dyDescent="0.2">
      <c r="A23962"/>
      <c r="B23962"/>
    </row>
    <row r="23963" spans="1:2" x14ac:dyDescent="0.2">
      <c r="A23963"/>
      <c r="B23963"/>
    </row>
    <row r="23964" spans="1:2" x14ac:dyDescent="0.2">
      <c r="A23964"/>
      <c r="B23964"/>
    </row>
    <row r="23965" spans="1:2" x14ac:dyDescent="0.2">
      <c r="A23965"/>
      <c r="B23965"/>
    </row>
    <row r="23966" spans="1:2" x14ac:dyDescent="0.2">
      <c r="A23966"/>
      <c r="B23966"/>
    </row>
    <row r="23967" spans="1:2" x14ac:dyDescent="0.2">
      <c r="A23967"/>
      <c r="B23967"/>
    </row>
    <row r="23968" spans="1:2" x14ac:dyDescent="0.2">
      <c r="A23968"/>
      <c r="B23968"/>
    </row>
    <row r="23969" spans="1:2" x14ac:dyDescent="0.2">
      <c r="A23969"/>
      <c r="B23969"/>
    </row>
    <row r="23970" spans="1:2" x14ac:dyDescent="0.2">
      <c r="A23970"/>
      <c r="B23970"/>
    </row>
    <row r="23971" spans="1:2" x14ac:dyDescent="0.2">
      <c r="A23971"/>
      <c r="B23971"/>
    </row>
    <row r="23972" spans="1:2" x14ac:dyDescent="0.2">
      <c r="A23972"/>
      <c r="B23972"/>
    </row>
    <row r="23973" spans="1:2" x14ac:dyDescent="0.2">
      <c r="A23973"/>
      <c r="B23973"/>
    </row>
    <row r="23974" spans="1:2" x14ac:dyDescent="0.2">
      <c r="A23974"/>
      <c r="B23974"/>
    </row>
    <row r="23975" spans="1:2" x14ac:dyDescent="0.2">
      <c r="A23975"/>
      <c r="B23975"/>
    </row>
    <row r="23976" spans="1:2" x14ac:dyDescent="0.2">
      <c r="A23976"/>
      <c r="B23976"/>
    </row>
    <row r="23977" spans="1:2" x14ac:dyDescent="0.2">
      <c r="A23977"/>
      <c r="B23977"/>
    </row>
    <row r="23978" spans="1:2" x14ac:dyDescent="0.2">
      <c r="A23978"/>
      <c r="B23978"/>
    </row>
    <row r="23979" spans="1:2" x14ac:dyDescent="0.2">
      <c r="A23979"/>
      <c r="B23979"/>
    </row>
    <row r="23980" spans="1:2" x14ac:dyDescent="0.2">
      <c r="A23980"/>
      <c r="B23980"/>
    </row>
    <row r="23981" spans="1:2" x14ac:dyDescent="0.2">
      <c r="A23981"/>
      <c r="B23981"/>
    </row>
    <row r="23982" spans="1:2" x14ac:dyDescent="0.2">
      <c r="A23982"/>
      <c r="B23982"/>
    </row>
    <row r="23983" spans="1:2" x14ac:dyDescent="0.2">
      <c r="A23983"/>
      <c r="B23983"/>
    </row>
    <row r="23984" spans="1:2" x14ac:dyDescent="0.2">
      <c r="A23984"/>
      <c r="B23984"/>
    </row>
    <row r="23985" spans="1:2" x14ac:dyDescent="0.2">
      <c r="A23985"/>
      <c r="B23985"/>
    </row>
    <row r="23986" spans="1:2" x14ac:dyDescent="0.2">
      <c r="A23986"/>
      <c r="B23986"/>
    </row>
    <row r="23987" spans="1:2" x14ac:dyDescent="0.2">
      <c r="A23987"/>
      <c r="B23987"/>
    </row>
    <row r="23988" spans="1:2" x14ac:dyDescent="0.2">
      <c r="A23988"/>
      <c r="B23988"/>
    </row>
    <row r="23989" spans="1:2" x14ac:dyDescent="0.2">
      <c r="A23989"/>
      <c r="B23989"/>
    </row>
    <row r="23990" spans="1:2" x14ac:dyDescent="0.2">
      <c r="A23990"/>
      <c r="B23990"/>
    </row>
    <row r="23991" spans="1:2" x14ac:dyDescent="0.2">
      <c r="A23991"/>
      <c r="B23991"/>
    </row>
    <row r="23992" spans="1:2" x14ac:dyDescent="0.2">
      <c r="A23992"/>
      <c r="B23992"/>
    </row>
    <row r="23993" spans="1:2" x14ac:dyDescent="0.2">
      <c r="A23993"/>
      <c r="B23993"/>
    </row>
    <row r="23994" spans="1:2" x14ac:dyDescent="0.2">
      <c r="A23994"/>
      <c r="B23994"/>
    </row>
    <row r="23995" spans="1:2" x14ac:dyDescent="0.2">
      <c r="A23995"/>
      <c r="B23995"/>
    </row>
    <row r="23996" spans="1:2" x14ac:dyDescent="0.2">
      <c r="A23996"/>
      <c r="B23996"/>
    </row>
    <row r="23997" spans="1:2" x14ac:dyDescent="0.2">
      <c r="A23997"/>
      <c r="B23997"/>
    </row>
    <row r="23998" spans="1:2" x14ac:dyDescent="0.2">
      <c r="A23998"/>
      <c r="B23998"/>
    </row>
    <row r="23999" spans="1:2" x14ac:dyDescent="0.2">
      <c r="A23999"/>
      <c r="B23999"/>
    </row>
    <row r="24000" spans="1:2" x14ac:dyDescent="0.2">
      <c r="A24000"/>
      <c r="B24000"/>
    </row>
    <row r="24001" spans="1:2" x14ac:dyDescent="0.2">
      <c r="A24001"/>
      <c r="B24001"/>
    </row>
    <row r="24002" spans="1:2" x14ac:dyDescent="0.2">
      <c r="A24002"/>
      <c r="B24002"/>
    </row>
    <row r="24003" spans="1:2" x14ac:dyDescent="0.2">
      <c r="A24003"/>
      <c r="B24003"/>
    </row>
    <row r="24004" spans="1:2" x14ac:dyDescent="0.2">
      <c r="A24004"/>
      <c r="B24004"/>
    </row>
    <row r="24005" spans="1:2" x14ac:dyDescent="0.2">
      <c r="A24005"/>
      <c r="B24005"/>
    </row>
    <row r="24006" spans="1:2" x14ac:dyDescent="0.2">
      <c r="A24006"/>
      <c r="B24006"/>
    </row>
    <row r="24007" spans="1:2" x14ac:dyDescent="0.2">
      <c r="A24007"/>
      <c r="B24007"/>
    </row>
    <row r="24008" spans="1:2" x14ac:dyDescent="0.2">
      <c r="A24008"/>
      <c r="B24008"/>
    </row>
    <row r="24009" spans="1:2" x14ac:dyDescent="0.2">
      <c r="A24009"/>
      <c r="B24009"/>
    </row>
    <row r="24010" spans="1:2" x14ac:dyDescent="0.2">
      <c r="A24010"/>
      <c r="B24010"/>
    </row>
    <row r="24011" spans="1:2" x14ac:dyDescent="0.2">
      <c r="A24011"/>
      <c r="B24011"/>
    </row>
    <row r="24012" spans="1:2" x14ac:dyDescent="0.2">
      <c r="A24012"/>
      <c r="B24012"/>
    </row>
    <row r="24013" spans="1:2" x14ac:dyDescent="0.2">
      <c r="A24013"/>
      <c r="B24013"/>
    </row>
    <row r="24014" spans="1:2" x14ac:dyDescent="0.2">
      <c r="A24014"/>
      <c r="B24014"/>
    </row>
    <row r="24015" spans="1:2" x14ac:dyDescent="0.2">
      <c r="A24015"/>
      <c r="B24015"/>
    </row>
    <row r="24016" spans="1:2" x14ac:dyDescent="0.2">
      <c r="A24016"/>
      <c r="B24016"/>
    </row>
    <row r="24017" spans="1:2" x14ac:dyDescent="0.2">
      <c r="A24017"/>
      <c r="B24017"/>
    </row>
    <row r="24018" spans="1:2" x14ac:dyDescent="0.2">
      <c r="A24018"/>
      <c r="B24018"/>
    </row>
    <row r="24019" spans="1:2" x14ac:dyDescent="0.2">
      <c r="A24019"/>
      <c r="B24019"/>
    </row>
    <row r="24020" spans="1:2" x14ac:dyDescent="0.2">
      <c r="A24020"/>
      <c r="B24020"/>
    </row>
    <row r="24021" spans="1:2" x14ac:dyDescent="0.2">
      <c r="A24021"/>
      <c r="B24021"/>
    </row>
    <row r="24022" spans="1:2" x14ac:dyDescent="0.2">
      <c r="A24022"/>
      <c r="B24022"/>
    </row>
    <row r="24023" spans="1:2" x14ac:dyDescent="0.2">
      <c r="A24023"/>
      <c r="B24023"/>
    </row>
    <row r="24024" spans="1:2" x14ac:dyDescent="0.2">
      <c r="A24024"/>
      <c r="B24024"/>
    </row>
    <row r="24025" spans="1:2" x14ac:dyDescent="0.2">
      <c r="A24025"/>
      <c r="B24025"/>
    </row>
    <row r="24026" spans="1:2" x14ac:dyDescent="0.2">
      <c r="A24026"/>
      <c r="B24026"/>
    </row>
    <row r="24027" spans="1:2" x14ac:dyDescent="0.2">
      <c r="A24027"/>
      <c r="B24027"/>
    </row>
    <row r="24028" spans="1:2" x14ac:dyDescent="0.2">
      <c r="A24028"/>
      <c r="B24028"/>
    </row>
    <row r="24029" spans="1:2" x14ac:dyDescent="0.2">
      <c r="A24029"/>
      <c r="B24029"/>
    </row>
    <row r="24030" spans="1:2" x14ac:dyDescent="0.2">
      <c r="A24030"/>
      <c r="B24030"/>
    </row>
    <row r="24031" spans="1:2" x14ac:dyDescent="0.2">
      <c r="A24031"/>
      <c r="B24031"/>
    </row>
    <row r="24032" spans="1:2" x14ac:dyDescent="0.2">
      <c r="A24032"/>
      <c r="B24032"/>
    </row>
    <row r="24033" spans="1:2" x14ac:dyDescent="0.2">
      <c r="A24033"/>
      <c r="B24033"/>
    </row>
    <row r="24034" spans="1:2" x14ac:dyDescent="0.2">
      <c r="A24034"/>
      <c r="B24034"/>
    </row>
    <row r="24035" spans="1:2" x14ac:dyDescent="0.2">
      <c r="A24035"/>
      <c r="B24035"/>
    </row>
    <row r="24036" spans="1:2" x14ac:dyDescent="0.2">
      <c r="A24036"/>
      <c r="B24036"/>
    </row>
    <row r="24037" spans="1:2" x14ac:dyDescent="0.2">
      <c r="A24037"/>
      <c r="B24037"/>
    </row>
    <row r="24038" spans="1:2" x14ac:dyDescent="0.2">
      <c r="A24038"/>
      <c r="B24038"/>
    </row>
    <row r="24039" spans="1:2" x14ac:dyDescent="0.2">
      <c r="A24039"/>
      <c r="B24039"/>
    </row>
    <row r="24040" spans="1:2" x14ac:dyDescent="0.2">
      <c r="A24040"/>
      <c r="B24040"/>
    </row>
    <row r="24041" spans="1:2" x14ac:dyDescent="0.2">
      <c r="A24041"/>
      <c r="B24041"/>
    </row>
    <row r="24042" spans="1:2" x14ac:dyDescent="0.2">
      <c r="A24042"/>
      <c r="B24042"/>
    </row>
    <row r="24043" spans="1:2" x14ac:dyDescent="0.2">
      <c r="A24043"/>
      <c r="B24043"/>
    </row>
    <row r="24044" spans="1:2" x14ac:dyDescent="0.2">
      <c r="A24044"/>
      <c r="B24044"/>
    </row>
    <row r="24045" spans="1:2" x14ac:dyDescent="0.2">
      <c r="A24045"/>
      <c r="B24045"/>
    </row>
    <row r="24046" spans="1:2" x14ac:dyDescent="0.2">
      <c r="A24046"/>
      <c r="B24046"/>
    </row>
    <row r="24047" spans="1:2" x14ac:dyDescent="0.2">
      <c r="A24047"/>
      <c r="B24047"/>
    </row>
    <row r="24048" spans="1:2" x14ac:dyDescent="0.2">
      <c r="A24048"/>
      <c r="B24048"/>
    </row>
    <row r="24049" spans="1:2" x14ac:dyDescent="0.2">
      <c r="A24049"/>
      <c r="B24049"/>
    </row>
    <row r="24050" spans="1:2" x14ac:dyDescent="0.2">
      <c r="A24050"/>
      <c r="B24050"/>
    </row>
    <row r="24051" spans="1:2" x14ac:dyDescent="0.2">
      <c r="A24051"/>
      <c r="B24051"/>
    </row>
    <row r="24052" spans="1:2" x14ac:dyDescent="0.2">
      <c r="A24052"/>
      <c r="B24052"/>
    </row>
    <row r="24053" spans="1:2" x14ac:dyDescent="0.2">
      <c r="A24053"/>
      <c r="B24053"/>
    </row>
    <row r="24054" spans="1:2" x14ac:dyDescent="0.2">
      <c r="A24054"/>
      <c r="B24054"/>
    </row>
    <row r="24055" spans="1:2" x14ac:dyDescent="0.2">
      <c r="A24055"/>
      <c r="B24055"/>
    </row>
    <row r="24056" spans="1:2" x14ac:dyDescent="0.2">
      <c r="A24056"/>
      <c r="B24056"/>
    </row>
    <row r="24057" spans="1:2" x14ac:dyDescent="0.2">
      <c r="A24057"/>
      <c r="B24057"/>
    </row>
    <row r="24058" spans="1:2" x14ac:dyDescent="0.2">
      <c r="A24058"/>
      <c r="B24058"/>
    </row>
    <row r="24059" spans="1:2" x14ac:dyDescent="0.2">
      <c r="A24059"/>
      <c r="B24059"/>
    </row>
    <row r="24060" spans="1:2" x14ac:dyDescent="0.2">
      <c r="A24060"/>
      <c r="B24060"/>
    </row>
    <row r="24061" spans="1:2" x14ac:dyDescent="0.2">
      <c r="A24061"/>
      <c r="B24061"/>
    </row>
    <row r="24062" spans="1:2" x14ac:dyDescent="0.2">
      <c r="A24062"/>
      <c r="B24062"/>
    </row>
    <row r="24063" spans="1:2" x14ac:dyDescent="0.2">
      <c r="A24063"/>
      <c r="B24063"/>
    </row>
    <row r="24064" spans="1:2" x14ac:dyDescent="0.2">
      <c r="A24064"/>
      <c r="B24064"/>
    </row>
    <row r="24065" spans="1:2" x14ac:dyDescent="0.2">
      <c r="A24065"/>
      <c r="B24065"/>
    </row>
    <row r="24066" spans="1:2" x14ac:dyDescent="0.2">
      <c r="A24066"/>
      <c r="B24066"/>
    </row>
    <row r="24067" spans="1:2" x14ac:dyDescent="0.2">
      <c r="A24067"/>
      <c r="B24067"/>
    </row>
    <row r="24068" spans="1:2" x14ac:dyDescent="0.2">
      <c r="A24068"/>
      <c r="B24068"/>
    </row>
    <row r="24069" spans="1:2" x14ac:dyDescent="0.2">
      <c r="A24069"/>
      <c r="B24069"/>
    </row>
    <row r="24070" spans="1:2" x14ac:dyDescent="0.2">
      <c r="A24070"/>
      <c r="B24070"/>
    </row>
    <row r="24071" spans="1:2" x14ac:dyDescent="0.2">
      <c r="A24071"/>
      <c r="B24071"/>
    </row>
    <row r="24072" spans="1:2" x14ac:dyDescent="0.2">
      <c r="A24072"/>
      <c r="B24072"/>
    </row>
    <row r="24073" spans="1:2" x14ac:dyDescent="0.2">
      <c r="A24073"/>
      <c r="B24073"/>
    </row>
    <row r="24074" spans="1:2" x14ac:dyDescent="0.2">
      <c r="A24074"/>
      <c r="B24074"/>
    </row>
    <row r="24075" spans="1:2" x14ac:dyDescent="0.2">
      <c r="A24075"/>
      <c r="B24075"/>
    </row>
    <row r="24076" spans="1:2" x14ac:dyDescent="0.2">
      <c r="A24076"/>
      <c r="B24076"/>
    </row>
    <row r="24077" spans="1:2" x14ac:dyDescent="0.2">
      <c r="A24077"/>
      <c r="B24077"/>
    </row>
    <row r="24078" spans="1:2" x14ac:dyDescent="0.2">
      <c r="A24078"/>
      <c r="B24078"/>
    </row>
    <row r="24079" spans="1:2" x14ac:dyDescent="0.2">
      <c r="A24079"/>
      <c r="B24079"/>
    </row>
    <row r="24080" spans="1:2" x14ac:dyDescent="0.2">
      <c r="A24080"/>
      <c r="B24080"/>
    </row>
    <row r="24081" spans="1:2" x14ac:dyDescent="0.2">
      <c r="A24081"/>
      <c r="B24081"/>
    </row>
    <row r="24082" spans="1:2" x14ac:dyDescent="0.2">
      <c r="A24082"/>
      <c r="B24082"/>
    </row>
    <row r="24083" spans="1:2" x14ac:dyDescent="0.2">
      <c r="A24083"/>
      <c r="B24083"/>
    </row>
    <row r="24084" spans="1:2" x14ac:dyDescent="0.2">
      <c r="A24084"/>
      <c r="B24084"/>
    </row>
    <row r="24085" spans="1:2" x14ac:dyDescent="0.2">
      <c r="A24085"/>
      <c r="B24085"/>
    </row>
    <row r="24086" spans="1:2" x14ac:dyDescent="0.2">
      <c r="A24086"/>
      <c r="B24086"/>
    </row>
    <row r="24087" spans="1:2" x14ac:dyDescent="0.2">
      <c r="A24087"/>
      <c r="B24087"/>
    </row>
    <row r="24088" spans="1:2" x14ac:dyDescent="0.2">
      <c r="A24088"/>
      <c r="B24088"/>
    </row>
    <row r="24089" spans="1:2" x14ac:dyDescent="0.2">
      <c r="A24089"/>
      <c r="B24089"/>
    </row>
    <row r="24090" spans="1:2" x14ac:dyDescent="0.2">
      <c r="A24090"/>
      <c r="B24090"/>
    </row>
    <row r="24091" spans="1:2" x14ac:dyDescent="0.2">
      <c r="A24091"/>
      <c r="B24091"/>
    </row>
    <row r="24092" spans="1:2" x14ac:dyDescent="0.2">
      <c r="A24092"/>
      <c r="B24092"/>
    </row>
    <row r="24093" spans="1:2" x14ac:dyDescent="0.2">
      <c r="A24093"/>
      <c r="B24093"/>
    </row>
    <row r="24094" spans="1:2" x14ac:dyDescent="0.2">
      <c r="A24094"/>
      <c r="B24094"/>
    </row>
    <row r="24095" spans="1:2" x14ac:dyDescent="0.2">
      <c r="A24095"/>
      <c r="B24095"/>
    </row>
    <row r="24096" spans="1:2" x14ac:dyDescent="0.2">
      <c r="A24096"/>
      <c r="B24096"/>
    </row>
    <row r="24097" spans="1:2" x14ac:dyDescent="0.2">
      <c r="A24097"/>
      <c r="B24097"/>
    </row>
    <row r="24098" spans="1:2" x14ac:dyDescent="0.2">
      <c r="A24098"/>
      <c r="B24098"/>
    </row>
    <row r="24099" spans="1:2" x14ac:dyDescent="0.2">
      <c r="A24099"/>
      <c r="B24099"/>
    </row>
    <row r="24100" spans="1:2" x14ac:dyDescent="0.2">
      <c r="A24100"/>
      <c r="B24100"/>
    </row>
    <row r="24101" spans="1:2" x14ac:dyDescent="0.2">
      <c r="A24101"/>
      <c r="B24101"/>
    </row>
    <row r="24102" spans="1:2" x14ac:dyDescent="0.2">
      <c r="A24102"/>
      <c r="B24102"/>
    </row>
    <row r="24103" spans="1:2" x14ac:dyDescent="0.2">
      <c r="A24103"/>
      <c r="B24103"/>
    </row>
    <row r="24104" spans="1:2" x14ac:dyDescent="0.2">
      <c r="A24104"/>
      <c r="B24104"/>
    </row>
    <row r="24105" spans="1:2" x14ac:dyDescent="0.2">
      <c r="A24105"/>
      <c r="B24105"/>
    </row>
    <row r="24106" spans="1:2" x14ac:dyDescent="0.2">
      <c r="A24106"/>
      <c r="B24106"/>
    </row>
    <row r="24107" spans="1:2" x14ac:dyDescent="0.2">
      <c r="A24107"/>
      <c r="B24107"/>
    </row>
    <row r="24108" spans="1:2" x14ac:dyDescent="0.2">
      <c r="A24108"/>
      <c r="B24108"/>
    </row>
    <row r="24109" spans="1:2" x14ac:dyDescent="0.2">
      <c r="A24109"/>
      <c r="B24109"/>
    </row>
    <row r="24110" spans="1:2" x14ac:dyDescent="0.2">
      <c r="A24110"/>
      <c r="B24110"/>
    </row>
    <row r="24111" spans="1:2" x14ac:dyDescent="0.2">
      <c r="A24111"/>
      <c r="B24111"/>
    </row>
    <row r="24112" spans="1:2" x14ac:dyDescent="0.2">
      <c r="A24112"/>
      <c r="B24112"/>
    </row>
    <row r="24113" spans="1:2" x14ac:dyDescent="0.2">
      <c r="A24113"/>
      <c r="B24113"/>
    </row>
    <row r="24114" spans="1:2" x14ac:dyDescent="0.2">
      <c r="A24114"/>
      <c r="B24114"/>
    </row>
    <row r="24115" spans="1:2" x14ac:dyDescent="0.2">
      <c r="A24115"/>
      <c r="B24115"/>
    </row>
    <row r="24116" spans="1:2" x14ac:dyDescent="0.2">
      <c r="A24116"/>
      <c r="B24116"/>
    </row>
    <row r="24117" spans="1:2" x14ac:dyDescent="0.2">
      <c r="A24117"/>
      <c r="B24117"/>
    </row>
    <row r="24118" spans="1:2" x14ac:dyDescent="0.2">
      <c r="A24118"/>
      <c r="B24118"/>
    </row>
    <row r="24119" spans="1:2" x14ac:dyDescent="0.2">
      <c r="A24119"/>
      <c r="B24119"/>
    </row>
    <row r="24120" spans="1:2" x14ac:dyDescent="0.2">
      <c r="A24120"/>
      <c r="B24120"/>
    </row>
    <row r="24121" spans="1:2" x14ac:dyDescent="0.2">
      <c r="A24121"/>
      <c r="B24121"/>
    </row>
    <row r="24122" spans="1:2" x14ac:dyDescent="0.2">
      <c r="A24122"/>
      <c r="B24122"/>
    </row>
    <row r="24123" spans="1:2" x14ac:dyDescent="0.2">
      <c r="A24123"/>
      <c r="B24123"/>
    </row>
    <row r="24124" spans="1:2" x14ac:dyDescent="0.2">
      <c r="A24124"/>
      <c r="B24124"/>
    </row>
    <row r="24125" spans="1:2" x14ac:dyDescent="0.2">
      <c r="A24125"/>
      <c r="B24125"/>
    </row>
    <row r="24126" spans="1:2" x14ac:dyDescent="0.2">
      <c r="A24126"/>
      <c r="B24126"/>
    </row>
    <row r="24127" spans="1:2" x14ac:dyDescent="0.2">
      <c r="A24127"/>
      <c r="B24127"/>
    </row>
    <row r="24128" spans="1:2" x14ac:dyDescent="0.2">
      <c r="A24128"/>
      <c r="B24128"/>
    </row>
    <row r="24129" spans="1:2" x14ac:dyDescent="0.2">
      <c r="A24129"/>
      <c r="B24129"/>
    </row>
    <row r="24130" spans="1:2" x14ac:dyDescent="0.2">
      <c r="A24130"/>
      <c r="B24130"/>
    </row>
    <row r="24131" spans="1:2" x14ac:dyDescent="0.2">
      <c r="A24131"/>
      <c r="B24131"/>
    </row>
    <row r="24132" spans="1:2" x14ac:dyDescent="0.2">
      <c r="A24132"/>
      <c r="B24132"/>
    </row>
    <row r="24133" spans="1:2" x14ac:dyDescent="0.2">
      <c r="A24133"/>
      <c r="B24133"/>
    </row>
    <row r="24134" spans="1:2" x14ac:dyDescent="0.2">
      <c r="A24134"/>
      <c r="B24134"/>
    </row>
    <row r="24135" spans="1:2" x14ac:dyDescent="0.2">
      <c r="A24135"/>
      <c r="B24135"/>
    </row>
    <row r="24136" spans="1:2" x14ac:dyDescent="0.2">
      <c r="A24136"/>
      <c r="B24136"/>
    </row>
    <row r="24137" spans="1:2" x14ac:dyDescent="0.2">
      <c r="A24137"/>
      <c r="B24137"/>
    </row>
    <row r="24138" spans="1:2" x14ac:dyDescent="0.2">
      <c r="A24138"/>
      <c r="B24138"/>
    </row>
    <row r="24139" spans="1:2" x14ac:dyDescent="0.2">
      <c r="A24139"/>
      <c r="B24139"/>
    </row>
    <row r="24140" spans="1:2" x14ac:dyDescent="0.2">
      <c r="A24140"/>
      <c r="B24140"/>
    </row>
    <row r="24141" spans="1:2" x14ac:dyDescent="0.2">
      <c r="A24141"/>
      <c r="B24141"/>
    </row>
    <row r="24142" spans="1:2" x14ac:dyDescent="0.2">
      <c r="A24142"/>
      <c r="B24142"/>
    </row>
    <row r="24143" spans="1:2" x14ac:dyDescent="0.2">
      <c r="A24143"/>
      <c r="B24143"/>
    </row>
    <row r="24144" spans="1:2" x14ac:dyDescent="0.2">
      <c r="A24144"/>
      <c r="B24144"/>
    </row>
    <row r="24145" spans="1:2" x14ac:dyDescent="0.2">
      <c r="A24145"/>
      <c r="B24145"/>
    </row>
    <row r="24146" spans="1:2" x14ac:dyDescent="0.2">
      <c r="A24146"/>
      <c r="B24146"/>
    </row>
    <row r="24147" spans="1:2" x14ac:dyDescent="0.2">
      <c r="A24147"/>
      <c r="B24147"/>
    </row>
    <row r="24148" spans="1:2" x14ac:dyDescent="0.2">
      <c r="A24148"/>
      <c r="B24148"/>
    </row>
    <row r="24149" spans="1:2" x14ac:dyDescent="0.2">
      <c r="A24149"/>
      <c r="B24149"/>
    </row>
    <row r="24150" spans="1:2" x14ac:dyDescent="0.2">
      <c r="A24150"/>
      <c r="B24150"/>
    </row>
    <row r="24151" spans="1:2" x14ac:dyDescent="0.2">
      <c r="A24151"/>
      <c r="B24151"/>
    </row>
    <row r="24152" spans="1:2" x14ac:dyDescent="0.2">
      <c r="A24152"/>
      <c r="B24152"/>
    </row>
    <row r="24153" spans="1:2" x14ac:dyDescent="0.2">
      <c r="A24153"/>
      <c r="B24153"/>
    </row>
    <row r="24154" spans="1:2" x14ac:dyDescent="0.2">
      <c r="A24154"/>
      <c r="B24154"/>
    </row>
    <row r="24155" spans="1:2" x14ac:dyDescent="0.2">
      <c r="A24155"/>
      <c r="B24155"/>
    </row>
    <row r="24156" spans="1:2" x14ac:dyDescent="0.2">
      <c r="A24156"/>
      <c r="B24156"/>
    </row>
    <row r="24157" spans="1:2" x14ac:dyDescent="0.2">
      <c r="A24157"/>
      <c r="B24157"/>
    </row>
    <row r="24158" spans="1:2" x14ac:dyDescent="0.2">
      <c r="A24158"/>
      <c r="B24158"/>
    </row>
    <row r="24159" spans="1:2" x14ac:dyDescent="0.2">
      <c r="A24159"/>
      <c r="B24159"/>
    </row>
    <row r="24160" spans="1:2" x14ac:dyDescent="0.2">
      <c r="A24160"/>
      <c r="B24160"/>
    </row>
    <row r="24161" spans="1:2" x14ac:dyDescent="0.2">
      <c r="A24161"/>
      <c r="B24161"/>
    </row>
    <row r="24162" spans="1:2" x14ac:dyDescent="0.2">
      <c r="A24162"/>
      <c r="B24162"/>
    </row>
    <row r="24163" spans="1:2" x14ac:dyDescent="0.2">
      <c r="A24163"/>
      <c r="B24163"/>
    </row>
    <row r="24164" spans="1:2" x14ac:dyDescent="0.2">
      <c r="A24164"/>
      <c r="B24164"/>
    </row>
    <row r="24165" spans="1:2" x14ac:dyDescent="0.2">
      <c r="A24165"/>
      <c r="B24165"/>
    </row>
    <row r="24166" spans="1:2" x14ac:dyDescent="0.2">
      <c r="A24166"/>
      <c r="B24166"/>
    </row>
    <row r="24167" spans="1:2" x14ac:dyDescent="0.2">
      <c r="A24167"/>
      <c r="B24167"/>
    </row>
    <row r="24168" spans="1:2" x14ac:dyDescent="0.2">
      <c r="A24168"/>
      <c r="B24168"/>
    </row>
    <row r="24169" spans="1:2" x14ac:dyDescent="0.2">
      <c r="A24169"/>
      <c r="B24169"/>
    </row>
    <row r="24170" spans="1:2" x14ac:dyDescent="0.2">
      <c r="A24170"/>
      <c r="B24170"/>
    </row>
    <row r="24171" spans="1:2" x14ac:dyDescent="0.2">
      <c r="A24171"/>
      <c r="B24171"/>
    </row>
    <row r="24172" spans="1:2" x14ac:dyDescent="0.2">
      <c r="A24172"/>
      <c r="B24172"/>
    </row>
    <row r="24173" spans="1:2" x14ac:dyDescent="0.2">
      <c r="A24173"/>
      <c r="B24173"/>
    </row>
    <row r="24174" spans="1:2" x14ac:dyDescent="0.2">
      <c r="A24174"/>
      <c r="B24174"/>
    </row>
    <row r="24175" spans="1:2" x14ac:dyDescent="0.2">
      <c r="A24175"/>
      <c r="B24175"/>
    </row>
    <row r="24176" spans="1:2" x14ac:dyDescent="0.2">
      <c r="A24176"/>
      <c r="B24176"/>
    </row>
    <row r="24177" spans="1:2" x14ac:dyDescent="0.2">
      <c r="A24177"/>
      <c r="B24177"/>
    </row>
    <row r="24178" spans="1:2" x14ac:dyDescent="0.2">
      <c r="A24178"/>
      <c r="B24178"/>
    </row>
    <row r="24179" spans="1:2" x14ac:dyDescent="0.2">
      <c r="A24179"/>
      <c r="B24179"/>
    </row>
    <row r="24180" spans="1:2" x14ac:dyDescent="0.2">
      <c r="A24180"/>
      <c r="B24180"/>
    </row>
    <row r="24181" spans="1:2" x14ac:dyDescent="0.2">
      <c r="A24181"/>
      <c r="B24181"/>
    </row>
    <row r="24182" spans="1:2" x14ac:dyDescent="0.2">
      <c r="A24182"/>
      <c r="B24182"/>
    </row>
    <row r="24183" spans="1:2" x14ac:dyDescent="0.2">
      <c r="A24183"/>
      <c r="B24183"/>
    </row>
    <row r="24184" spans="1:2" x14ac:dyDescent="0.2">
      <c r="A24184"/>
      <c r="B24184"/>
    </row>
    <row r="24185" spans="1:2" x14ac:dyDescent="0.2">
      <c r="A24185"/>
      <c r="B24185"/>
    </row>
    <row r="24186" spans="1:2" x14ac:dyDescent="0.2">
      <c r="A24186"/>
      <c r="B24186"/>
    </row>
    <row r="24187" spans="1:2" x14ac:dyDescent="0.2">
      <c r="A24187"/>
      <c r="B24187"/>
    </row>
    <row r="24188" spans="1:2" x14ac:dyDescent="0.2">
      <c r="A24188"/>
      <c r="B24188"/>
    </row>
    <row r="24189" spans="1:2" x14ac:dyDescent="0.2">
      <c r="A24189"/>
      <c r="B24189"/>
    </row>
    <row r="24190" spans="1:2" x14ac:dyDescent="0.2">
      <c r="A24190"/>
      <c r="B24190"/>
    </row>
    <row r="24191" spans="1:2" x14ac:dyDescent="0.2">
      <c r="A24191"/>
      <c r="B24191"/>
    </row>
    <row r="24192" spans="1:2" x14ac:dyDescent="0.2">
      <c r="A24192"/>
      <c r="B24192"/>
    </row>
    <row r="24193" spans="1:2" x14ac:dyDescent="0.2">
      <c r="A24193"/>
      <c r="B24193"/>
    </row>
    <row r="24194" spans="1:2" x14ac:dyDescent="0.2">
      <c r="A24194"/>
      <c r="B24194"/>
    </row>
    <row r="24195" spans="1:2" x14ac:dyDescent="0.2">
      <c r="A24195"/>
      <c r="B24195"/>
    </row>
    <row r="24196" spans="1:2" x14ac:dyDescent="0.2">
      <c r="A24196"/>
      <c r="B24196"/>
    </row>
    <row r="24197" spans="1:2" x14ac:dyDescent="0.2">
      <c r="A24197"/>
      <c r="B24197"/>
    </row>
    <row r="24198" spans="1:2" x14ac:dyDescent="0.2">
      <c r="A24198"/>
      <c r="B24198"/>
    </row>
    <row r="24199" spans="1:2" x14ac:dyDescent="0.2">
      <c r="A24199"/>
      <c r="B24199"/>
    </row>
    <row r="24200" spans="1:2" x14ac:dyDescent="0.2">
      <c r="A24200"/>
      <c r="B24200"/>
    </row>
    <row r="24201" spans="1:2" x14ac:dyDescent="0.2">
      <c r="A24201"/>
      <c r="B24201"/>
    </row>
    <row r="24202" spans="1:2" x14ac:dyDescent="0.2">
      <c r="A24202"/>
      <c r="B24202"/>
    </row>
    <row r="24203" spans="1:2" x14ac:dyDescent="0.2">
      <c r="A24203"/>
      <c r="B24203"/>
    </row>
    <row r="24204" spans="1:2" x14ac:dyDescent="0.2">
      <c r="A24204"/>
      <c r="B24204"/>
    </row>
    <row r="24205" spans="1:2" x14ac:dyDescent="0.2">
      <c r="A24205"/>
      <c r="B24205"/>
    </row>
    <row r="24206" spans="1:2" x14ac:dyDescent="0.2">
      <c r="A24206"/>
      <c r="B24206"/>
    </row>
    <row r="24207" spans="1:2" x14ac:dyDescent="0.2">
      <c r="A24207"/>
      <c r="B24207"/>
    </row>
    <row r="24208" spans="1:2" x14ac:dyDescent="0.2">
      <c r="A24208"/>
      <c r="B24208"/>
    </row>
    <row r="24209" spans="1:2" x14ac:dyDescent="0.2">
      <c r="A24209"/>
      <c r="B24209"/>
    </row>
    <row r="24210" spans="1:2" x14ac:dyDescent="0.2">
      <c r="A24210"/>
      <c r="B24210"/>
    </row>
    <row r="24211" spans="1:2" x14ac:dyDescent="0.2">
      <c r="A24211"/>
      <c r="B24211"/>
    </row>
    <row r="24212" spans="1:2" x14ac:dyDescent="0.2">
      <c r="A24212"/>
      <c r="B24212"/>
    </row>
    <row r="24213" spans="1:2" x14ac:dyDescent="0.2">
      <c r="A24213"/>
      <c r="B24213"/>
    </row>
    <row r="24214" spans="1:2" x14ac:dyDescent="0.2">
      <c r="A24214"/>
      <c r="B24214"/>
    </row>
    <row r="24215" spans="1:2" x14ac:dyDescent="0.2">
      <c r="A24215"/>
      <c r="B24215"/>
    </row>
    <row r="24216" spans="1:2" x14ac:dyDescent="0.2">
      <c r="A24216"/>
      <c r="B24216"/>
    </row>
    <row r="24217" spans="1:2" x14ac:dyDescent="0.2">
      <c r="A24217"/>
      <c r="B24217"/>
    </row>
    <row r="24218" spans="1:2" x14ac:dyDescent="0.2">
      <c r="A24218"/>
      <c r="B24218"/>
    </row>
    <row r="24219" spans="1:2" x14ac:dyDescent="0.2">
      <c r="A24219"/>
      <c r="B24219"/>
    </row>
    <row r="24220" spans="1:2" x14ac:dyDescent="0.2">
      <c r="A24220"/>
      <c r="B24220"/>
    </row>
    <row r="24221" spans="1:2" x14ac:dyDescent="0.2">
      <c r="A24221"/>
      <c r="B24221"/>
    </row>
    <row r="24222" spans="1:2" x14ac:dyDescent="0.2">
      <c r="A24222"/>
      <c r="B24222"/>
    </row>
    <row r="24223" spans="1:2" x14ac:dyDescent="0.2">
      <c r="A24223"/>
      <c r="B24223"/>
    </row>
    <row r="24224" spans="1:2" x14ac:dyDescent="0.2">
      <c r="A24224"/>
      <c r="B24224"/>
    </row>
    <row r="24225" spans="1:2" x14ac:dyDescent="0.2">
      <c r="A24225"/>
      <c r="B24225"/>
    </row>
    <row r="24226" spans="1:2" x14ac:dyDescent="0.2">
      <c r="A24226"/>
      <c r="B24226"/>
    </row>
    <row r="24227" spans="1:2" x14ac:dyDescent="0.2">
      <c r="A24227"/>
      <c r="B24227"/>
    </row>
    <row r="24228" spans="1:2" x14ac:dyDescent="0.2">
      <c r="A24228"/>
      <c r="B24228"/>
    </row>
    <row r="24229" spans="1:2" x14ac:dyDescent="0.2">
      <c r="A24229"/>
      <c r="B24229"/>
    </row>
    <row r="24230" spans="1:2" x14ac:dyDescent="0.2">
      <c r="A24230"/>
      <c r="B24230"/>
    </row>
    <row r="24231" spans="1:2" x14ac:dyDescent="0.2">
      <c r="A24231"/>
      <c r="B24231"/>
    </row>
    <row r="24232" spans="1:2" x14ac:dyDescent="0.2">
      <c r="A24232"/>
      <c r="B24232"/>
    </row>
    <row r="24233" spans="1:2" x14ac:dyDescent="0.2">
      <c r="A24233"/>
      <c r="B24233"/>
    </row>
    <row r="24234" spans="1:2" x14ac:dyDescent="0.2">
      <c r="A24234"/>
      <c r="B24234"/>
    </row>
    <row r="24235" spans="1:2" x14ac:dyDescent="0.2">
      <c r="A24235"/>
      <c r="B24235"/>
    </row>
    <row r="24236" spans="1:2" x14ac:dyDescent="0.2">
      <c r="A24236"/>
      <c r="B24236"/>
    </row>
    <row r="24237" spans="1:2" x14ac:dyDescent="0.2">
      <c r="A24237"/>
      <c r="B24237"/>
    </row>
    <row r="24238" spans="1:2" x14ac:dyDescent="0.2">
      <c r="A24238"/>
      <c r="B24238"/>
    </row>
    <row r="24239" spans="1:2" x14ac:dyDescent="0.2">
      <c r="A24239"/>
      <c r="B24239"/>
    </row>
    <row r="24240" spans="1:2" x14ac:dyDescent="0.2">
      <c r="A24240"/>
      <c r="B24240"/>
    </row>
    <row r="24241" spans="1:2" x14ac:dyDescent="0.2">
      <c r="A24241"/>
      <c r="B24241"/>
    </row>
    <row r="24242" spans="1:2" x14ac:dyDescent="0.2">
      <c r="A24242"/>
      <c r="B24242"/>
    </row>
    <row r="24243" spans="1:2" x14ac:dyDescent="0.2">
      <c r="A24243"/>
      <c r="B24243"/>
    </row>
    <row r="24244" spans="1:2" x14ac:dyDescent="0.2">
      <c r="A24244"/>
      <c r="B24244"/>
    </row>
    <row r="24245" spans="1:2" x14ac:dyDescent="0.2">
      <c r="A24245"/>
      <c r="B24245"/>
    </row>
    <row r="24246" spans="1:2" x14ac:dyDescent="0.2">
      <c r="A24246"/>
      <c r="B24246"/>
    </row>
    <row r="24247" spans="1:2" x14ac:dyDescent="0.2">
      <c r="A24247"/>
      <c r="B24247"/>
    </row>
    <row r="24248" spans="1:2" x14ac:dyDescent="0.2">
      <c r="A24248"/>
      <c r="B24248"/>
    </row>
    <row r="24249" spans="1:2" x14ac:dyDescent="0.2">
      <c r="A24249"/>
      <c r="B24249"/>
    </row>
    <row r="24250" spans="1:2" x14ac:dyDescent="0.2">
      <c r="A24250"/>
      <c r="B24250"/>
    </row>
    <row r="24251" spans="1:2" x14ac:dyDescent="0.2">
      <c r="A24251"/>
      <c r="B24251"/>
    </row>
    <row r="24252" spans="1:2" x14ac:dyDescent="0.2">
      <c r="A24252"/>
      <c r="B24252"/>
    </row>
    <row r="24253" spans="1:2" x14ac:dyDescent="0.2">
      <c r="A24253"/>
      <c r="B24253"/>
    </row>
    <row r="24254" spans="1:2" x14ac:dyDescent="0.2">
      <c r="A24254"/>
      <c r="B24254"/>
    </row>
    <row r="24255" spans="1:2" x14ac:dyDescent="0.2">
      <c r="A24255"/>
      <c r="B24255"/>
    </row>
    <row r="24256" spans="1:2" x14ac:dyDescent="0.2">
      <c r="A24256"/>
      <c r="B24256"/>
    </row>
    <row r="24257" spans="1:2" x14ac:dyDescent="0.2">
      <c r="A24257"/>
      <c r="B24257"/>
    </row>
    <row r="24258" spans="1:2" x14ac:dyDescent="0.2">
      <c r="A24258"/>
      <c r="B24258"/>
    </row>
    <row r="24259" spans="1:2" x14ac:dyDescent="0.2">
      <c r="A24259"/>
      <c r="B24259"/>
    </row>
    <row r="24260" spans="1:2" x14ac:dyDescent="0.2">
      <c r="A24260"/>
      <c r="B24260"/>
    </row>
    <row r="24261" spans="1:2" x14ac:dyDescent="0.2">
      <c r="A24261"/>
      <c r="B24261"/>
    </row>
    <row r="24262" spans="1:2" x14ac:dyDescent="0.2">
      <c r="A24262"/>
      <c r="B24262"/>
    </row>
    <row r="24263" spans="1:2" x14ac:dyDescent="0.2">
      <c r="A24263"/>
      <c r="B24263"/>
    </row>
    <row r="24264" spans="1:2" x14ac:dyDescent="0.2">
      <c r="A24264"/>
      <c r="B24264"/>
    </row>
    <row r="24265" spans="1:2" x14ac:dyDescent="0.2">
      <c r="A24265"/>
      <c r="B24265"/>
    </row>
    <row r="24266" spans="1:2" x14ac:dyDescent="0.2">
      <c r="A24266"/>
      <c r="B24266"/>
    </row>
    <row r="24267" spans="1:2" x14ac:dyDescent="0.2">
      <c r="A24267"/>
      <c r="B24267"/>
    </row>
    <row r="24268" spans="1:2" x14ac:dyDescent="0.2">
      <c r="A24268"/>
      <c r="B24268"/>
    </row>
    <row r="24269" spans="1:2" x14ac:dyDescent="0.2">
      <c r="A24269"/>
      <c r="B24269"/>
    </row>
    <row r="24270" spans="1:2" x14ac:dyDescent="0.2">
      <c r="A24270"/>
      <c r="B24270"/>
    </row>
    <row r="24271" spans="1:2" x14ac:dyDescent="0.2">
      <c r="A24271"/>
      <c r="B24271"/>
    </row>
    <row r="24272" spans="1:2" x14ac:dyDescent="0.2">
      <c r="A24272"/>
      <c r="B24272"/>
    </row>
    <row r="24273" spans="1:2" x14ac:dyDescent="0.2">
      <c r="A24273"/>
      <c r="B24273"/>
    </row>
    <row r="24274" spans="1:2" x14ac:dyDescent="0.2">
      <c r="A24274"/>
      <c r="B24274"/>
    </row>
    <row r="24275" spans="1:2" x14ac:dyDescent="0.2">
      <c r="A24275"/>
      <c r="B24275"/>
    </row>
    <row r="24276" spans="1:2" x14ac:dyDescent="0.2">
      <c r="A24276"/>
      <c r="B24276"/>
    </row>
    <row r="24277" spans="1:2" x14ac:dyDescent="0.2">
      <c r="A24277"/>
      <c r="B24277"/>
    </row>
    <row r="24278" spans="1:2" x14ac:dyDescent="0.2">
      <c r="A24278"/>
      <c r="B24278"/>
    </row>
    <row r="24279" spans="1:2" x14ac:dyDescent="0.2">
      <c r="A24279"/>
      <c r="B24279"/>
    </row>
    <row r="24280" spans="1:2" x14ac:dyDescent="0.2">
      <c r="A24280"/>
      <c r="B24280"/>
    </row>
    <row r="24281" spans="1:2" x14ac:dyDescent="0.2">
      <c r="A24281"/>
      <c r="B24281"/>
    </row>
    <row r="24282" spans="1:2" x14ac:dyDescent="0.2">
      <c r="A24282"/>
      <c r="B24282"/>
    </row>
    <row r="24283" spans="1:2" x14ac:dyDescent="0.2">
      <c r="A24283"/>
      <c r="B24283"/>
    </row>
    <row r="24284" spans="1:2" x14ac:dyDescent="0.2">
      <c r="A24284"/>
      <c r="B24284"/>
    </row>
    <row r="24285" spans="1:2" x14ac:dyDescent="0.2">
      <c r="A24285"/>
      <c r="B24285"/>
    </row>
    <row r="24286" spans="1:2" x14ac:dyDescent="0.2">
      <c r="A24286"/>
      <c r="B24286"/>
    </row>
    <row r="24287" spans="1:2" x14ac:dyDescent="0.2">
      <c r="A24287"/>
      <c r="B24287"/>
    </row>
    <row r="24288" spans="1:2" x14ac:dyDescent="0.2">
      <c r="A24288"/>
      <c r="B24288"/>
    </row>
    <row r="24289" spans="1:2" x14ac:dyDescent="0.2">
      <c r="A24289"/>
      <c r="B24289"/>
    </row>
    <row r="24290" spans="1:2" x14ac:dyDescent="0.2">
      <c r="A24290"/>
      <c r="B24290"/>
    </row>
    <row r="24291" spans="1:2" x14ac:dyDescent="0.2">
      <c r="A24291"/>
      <c r="B24291"/>
    </row>
    <row r="24292" spans="1:2" x14ac:dyDescent="0.2">
      <c r="A24292"/>
      <c r="B24292"/>
    </row>
    <row r="24293" spans="1:2" x14ac:dyDescent="0.2">
      <c r="A24293"/>
      <c r="B24293"/>
    </row>
    <row r="24294" spans="1:2" x14ac:dyDescent="0.2">
      <c r="A24294"/>
      <c r="B24294"/>
    </row>
    <row r="24295" spans="1:2" x14ac:dyDescent="0.2">
      <c r="A24295"/>
      <c r="B24295"/>
    </row>
    <row r="24296" spans="1:2" x14ac:dyDescent="0.2">
      <c r="A24296"/>
      <c r="B24296"/>
    </row>
    <row r="24297" spans="1:2" x14ac:dyDescent="0.2">
      <c r="A24297"/>
      <c r="B24297"/>
    </row>
    <row r="24298" spans="1:2" x14ac:dyDescent="0.2">
      <c r="A24298"/>
      <c r="B24298"/>
    </row>
    <row r="24299" spans="1:2" x14ac:dyDescent="0.2">
      <c r="A24299"/>
      <c r="B24299"/>
    </row>
    <row r="24300" spans="1:2" x14ac:dyDescent="0.2">
      <c r="A24300"/>
      <c r="B24300"/>
    </row>
    <row r="24301" spans="1:2" x14ac:dyDescent="0.2">
      <c r="A24301"/>
      <c r="B24301"/>
    </row>
    <row r="24302" spans="1:2" x14ac:dyDescent="0.2">
      <c r="A24302"/>
      <c r="B24302"/>
    </row>
    <row r="24303" spans="1:2" x14ac:dyDescent="0.2">
      <c r="A24303"/>
      <c r="B24303"/>
    </row>
    <row r="24304" spans="1:2" x14ac:dyDescent="0.2">
      <c r="A24304"/>
      <c r="B24304"/>
    </row>
    <row r="24305" spans="1:2" x14ac:dyDescent="0.2">
      <c r="A24305"/>
      <c r="B24305"/>
    </row>
    <row r="24306" spans="1:2" x14ac:dyDescent="0.2">
      <c r="A24306"/>
      <c r="B24306"/>
    </row>
    <row r="24307" spans="1:2" x14ac:dyDescent="0.2">
      <c r="A24307"/>
      <c r="B24307"/>
    </row>
    <row r="24308" spans="1:2" x14ac:dyDescent="0.2">
      <c r="A24308"/>
      <c r="B24308"/>
    </row>
    <row r="24309" spans="1:2" x14ac:dyDescent="0.2">
      <c r="A24309"/>
      <c r="B24309"/>
    </row>
    <row r="24310" spans="1:2" x14ac:dyDescent="0.2">
      <c r="A24310"/>
      <c r="B24310"/>
    </row>
    <row r="24311" spans="1:2" x14ac:dyDescent="0.2">
      <c r="A24311"/>
      <c r="B24311"/>
    </row>
    <row r="24312" spans="1:2" x14ac:dyDescent="0.2">
      <c r="A24312"/>
      <c r="B24312"/>
    </row>
    <row r="24313" spans="1:2" x14ac:dyDescent="0.2">
      <c r="A24313"/>
      <c r="B24313"/>
    </row>
    <row r="24314" spans="1:2" x14ac:dyDescent="0.2">
      <c r="A24314"/>
      <c r="B24314"/>
    </row>
    <row r="24315" spans="1:2" x14ac:dyDescent="0.2">
      <c r="A24315"/>
      <c r="B24315"/>
    </row>
    <row r="24316" spans="1:2" x14ac:dyDescent="0.2">
      <c r="A24316"/>
      <c r="B24316"/>
    </row>
    <row r="24317" spans="1:2" x14ac:dyDescent="0.2">
      <c r="A24317"/>
      <c r="B24317"/>
    </row>
    <row r="24318" spans="1:2" x14ac:dyDescent="0.2">
      <c r="A24318"/>
      <c r="B24318"/>
    </row>
    <row r="24319" spans="1:2" x14ac:dyDescent="0.2">
      <c r="A24319"/>
      <c r="B24319"/>
    </row>
    <row r="24320" spans="1:2" x14ac:dyDescent="0.2">
      <c r="A24320"/>
      <c r="B24320"/>
    </row>
    <row r="24321" spans="1:2" x14ac:dyDescent="0.2">
      <c r="A24321"/>
      <c r="B24321"/>
    </row>
    <row r="24322" spans="1:2" x14ac:dyDescent="0.2">
      <c r="A24322"/>
      <c r="B24322"/>
    </row>
    <row r="24323" spans="1:2" x14ac:dyDescent="0.2">
      <c r="A24323"/>
      <c r="B24323"/>
    </row>
    <row r="24324" spans="1:2" x14ac:dyDescent="0.2">
      <c r="A24324"/>
      <c r="B24324"/>
    </row>
    <row r="24325" spans="1:2" x14ac:dyDescent="0.2">
      <c r="A24325"/>
      <c r="B24325"/>
    </row>
    <row r="24326" spans="1:2" x14ac:dyDescent="0.2">
      <c r="A24326"/>
      <c r="B24326"/>
    </row>
    <row r="24327" spans="1:2" x14ac:dyDescent="0.2">
      <c r="A24327"/>
      <c r="B24327"/>
    </row>
    <row r="24328" spans="1:2" x14ac:dyDescent="0.2">
      <c r="A24328"/>
      <c r="B24328"/>
    </row>
    <row r="24329" spans="1:2" x14ac:dyDescent="0.2">
      <c r="A24329"/>
      <c r="B24329"/>
    </row>
    <row r="24330" spans="1:2" x14ac:dyDescent="0.2">
      <c r="A24330"/>
      <c r="B24330"/>
    </row>
    <row r="24331" spans="1:2" x14ac:dyDescent="0.2">
      <c r="A24331"/>
      <c r="B24331"/>
    </row>
    <row r="24332" spans="1:2" x14ac:dyDescent="0.2">
      <c r="A24332"/>
      <c r="B24332"/>
    </row>
    <row r="24333" spans="1:2" x14ac:dyDescent="0.2">
      <c r="A24333"/>
      <c r="B24333"/>
    </row>
    <row r="24334" spans="1:2" x14ac:dyDescent="0.2">
      <c r="A24334"/>
      <c r="B24334"/>
    </row>
    <row r="24335" spans="1:2" x14ac:dyDescent="0.2">
      <c r="A24335"/>
      <c r="B24335"/>
    </row>
    <row r="24336" spans="1:2" x14ac:dyDescent="0.2">
      <c r="A24336"/>
      <c r="B24336"/>
    </row>
    <row r="24337" spans="1:2" x14ac:dyDescent="0.2">
      <c r="A24337"/>
      <c r="B24337"/>
    </row>
    <row r="24338" spans="1:2" x14ac:dyDescent="0.2">
      <c r="A24338"/>
      <c r="B24338"/>
    </row>
    <row r="24339" spans="1:2" x14ac:dyDescent="0.2">
      <c r="A24339"/>
      <c r="B24339"/>
    </row>
    <row r="24340" spans="1:2" x14ac:dyDescent="0.2">
      <c r="A24340"/>
      <c r="B24340"/>
    </row>
    <row r="24341" spans="1:2" x14ac:dyDescent="0.2">
      <c r="A24341"/>
      <c r="B24341"/>
    </row>
    <row r="24342" spans="1:2" x14ac:dyDescent="0.2">
      <c r="A24342"/>
      <c r="B24342"/>
    </row>
    <row r="24343" spans="1:2" x14ac:dyDescent="0.2">
      <c r="A24343"/>
      <c r="B24343"/>
    </row>
    <row r="24344" spans="1:2" x14ac:dyDescent="0.2">
      <c r="A24344"/>
      <c r="B24344"/>
    </row>
    <row r="24345" spans="1:2" x14ac:dyDescent="0.2">
      <c r="A24345"/>
      <c r="B24345"/>
    </row>
    <row r="24346" spans="1:2" x14ac:dyDescent="0.2">
      <c r="A24346"/>
      <c r="B24346"/>
    </row>
    <row r="24347" spans="1:2" x14ac:dyDescent="0.2">
      <c r="A24347"/>
      <c r="B24347"/>
    </row>
    <row r="24348" spans="1:2" x14ac:dyDescent="0.2">
      <c r="A24348"/>
      <c r="B24348"/>
    </row>
    <row r="24349" spans="1:2" x14ac:dyDescent="0.2">
      <c r="A24349"/>
      <c r="B24349"/>
    </row>
    <row r="24350" spans="1:2" x14ac:dyDescent="0.2">
      <c r="A24350"/>
      <c r="B24350"/>
    </row>
    <row r="24351" spans="1:2" x14ac:dyDescent="0.2">
      <c r="A24351"/>
      <c r="B24351"/>
    </row>
    <row r="24352" spans="1:2" x14ac:dyDescent="0.2">
      <c r="A24352"/>
      <c r="B24352"/>
    </row>
    <row r="24353" spans="1:2" x14ac:dyDescent="0.2">
      <c r="A24353"/>
      <c r="B24353"/>
    </row>
    <row r="24354" spans="1:2" x14ac:dyDescent="0.2">
      <c r="A24354"/>
      <c r="B24354"/>
    </row>
    <row r="24355" spans="1:2" x14ac:dyDescent="0.2">
      <c r="A24355"/>
      <c r="B24355"/>
    </row>
    <row r="24356" spans="1:2" x14ac:dyDescent="0.2">
      <c r="A24356"/>
      <c r="B24356"/>
    </row>
    <row r="24357" spans="1:2" x14ac:dyDescent="0.2">
      <c r="A24357"/>
      <c r="B24357"/>
    </row>
    <row r="24358" spans="1:2" x14ac:dyDescent="0.2">
      <c r="A24358"/>
      <c r="B24358"/>
    </row>
    <row r="24359" spans="1:2" x14ac:dyDescent="0.2">
      <c r="A24359"/>
      <c r="B24359"/>
    </row>
    <row r="24360" spans="1:2" x14ac:dyDescent="0.2">
      <c r="A24360"/>
      <c r="B24360"/>
    </row>
    <row r="24361" spans="1:2" x14ac:dyDescent="0.2">
      <c r="A24361"/>
      <c r="B24361"/>
    </row>
    <row r="24362" spans="1:2" x14ac:dyDescent="0.2">
      <c r="A24362"/>
      <c r="B24362"/>
    </row>
    <row r="24363" spans="1:2" x14ac:dyDescent="0.2">
      <c r="A24363"/>
      <c r="B24363"/>
    </row>
    <row r="24364" spans="1:2" x14ac:dyDescent="0.2">
      <c r="A24364"/>
      <c r="B24364"/>
    </row>
    <row r="24365" spans="1:2" x14ac:dyDescent="0.2">
      <c r="A24365"/>
      <c r="B24365"/>
    </row>
    <row r="24366" spans="1:2" x14ac:dyDescent="0.2">
      <c r="A24366"/>
      <c r="B24366"/>
    </row>
    <row r="24367" spans="1:2" x14ac:dyDescent="0.2">
      <c r="A24367"/>
      <c r="B24367"/>
    </row>
    <row r="24368" spans="1:2" x14ac:dyDescent="0.2">
      <c r="A24368"/>
      <c r="B24368"/>
    </row>
    <row r="24369" spans="1:2" x14ac:dyDescent="0.2">
      <c r="A24369"/>
      <c r="B24369"/>
    </row>
    <row r="24370" spans="1:2" x14ac:dyDescent="0.2">
      <c r="A24370"/>
      <c r="B24370"/>
    </row>
    <row r="24371" spans="1:2" x14ac:dyDescent="0.2">
      <c r="A24371"/>
      <c r="B24371"/>
    </row>
    <row r="24372" spans="1:2" x14ac:dyDescent="0.2">
      <c r="A24372"/>
      <c r="B24372"/>
    </row>
    <row r="24373" spans="1:2" x14ac:dyDescent="0.2">
      <c r="A24373"/>
      <c r="B24373"/>
    </row>
    <row r="24374" spans="1:2" x14ac:dyDescent="0.2">
      <c r="A24374"/>
      <c r="B24374"/>
    </row>
    <row r="24375" spans="1:2" x14ac:dyDescent="0.2">
      <c r="A24375"/>
      <c r="B24375"/>
    </row>
    <row r="24376" spans="1:2" x14ac:dyDescent="0.2">
      <c r="A24376"/>
      <c r="B24376"/>
    </row>
    <row r="24377" spans="1:2" x14ac:dyDescent="0.2">
      <c r="A24377"/>
      <c r="B24377"/>
    </row>
    <row r="24378" spans="1:2" x14ac:dyDescent="0.2">
      <c r="A24378"/>
      <c r="B24378"/>
    </row>
    <row r="24379" spans="1:2" x14ac:dyDescent="0.2">
      <c r="A24379"/>
      <c r="B24379"/>
    </row>
    <row r="24380" spans="1:2" x14ac:dyDescent="0.2">
      <c r="A24380"/>
      <c r="B24380"/>
    </row>
    <row r="24381" spans="1:2" x14ac:dyDescent="0.2">
      <c r="A24381"/>
      <c r="B24381"/>
    </row>
    <row r="24382" spans="1:2" x14ac:dyDescent="0.2">
      <c r="A24382"/>
      <c r="B24382"/>
    </row>
    <row r="24383" spans="1:2" x14ac:dyDescent="0.2">
      <c r="A24383"/>
      <c r="B24383"/>
    </row>
    <row r="24384" spans="1:2" x14ac:dyDescent="0.2">
      <c r="A24384"/>
      <c r="B24384"/>
    </row>
    <row r="24385" spans="1:2" x14ac:dyDescent="0.2">
      <c r="A24385"/>
      <c r="B24385"/>
    </row>
    <row r="24386" spans="1:2" x14ac:dyDescent="0.2">
      <c r="A24386"/>
      <c r="B24386"/>
    </row>
    <row r="24387" spans="1:2" x14ac:dyDescent="0.2">
      <c r="A24387"/>
      <c r="B24387"/>
    </row>
    <row r="24388" spans="1:2" x14ac:dyDescent="0.2">
      <c r="A24388"/>
      <c r="B24388"/>
    </row>
    <row r="24389" spans="1:2" x14ac:dyDescent="0.2">
      <c r="A24389"/>
      <c r="B24389"/>
    </row>
    <row r="24390" spans="1:2" x14ac:dyDescent="0.2">
      <c r="A24390"/>
      <c r="B24390"/>
    </row>
    <row r="24391" spans="1:2" x14ac:dyDescent="0.2">
      <c r="A24391"/>
      <c r="B24391"/>
    </row>
    <row r="24392" spans="1:2" x14ac:dyDescent="0.2">
      <c r="A24392"/>
      <c r="B24392"/>
    </row>
    <row r="24393" spans="1:2" x14ac:dyDescent="0.2">
      <c r="A24393"/>
      <c r="B24393"/>
    </row>
    <row r="24394" spans="1:2" x14ac:dyDescent="0.2">
      <c r="A24394"/>
      <c r="B24394"/>
    </row>
    <row r="24395" spans="1:2" x14ac:dyDescent="0.2">
      <c r="A24395"/>
      <c r="B24395"/>
    </row>
    <row r="24396" spans="1:2" x14ac:dyDescent="0.2">
      <c r="A24396"/>
      <c r="B24396"/>
    </row>
    <row r="24397" spans="1:2" x14ac:dyDescent="0.2">
      <c r="A24397"/>
      <c r="B24397"/>
    </row>
    <row r="24398" spans="1:2" x14ac:dyDescent="0.2">
      <c r="A24398"/>
      <c r="B24398"/>
    </row>
    <row r="24399" spans="1:2" x14ac:dyDescent="0.2">
      <c r="A24399"/>
      <c r="B24399"/>
    </row>
    <row r="24400" spans="1:2" x14ac:dyDescent="0.2">
      <c r="A24400"/>
      <c r="B24400"/>
    </row>
    <row r="24401" spans="1:2" x14ac:dyDescent="0.2">
      <c r="A24401"/>
      <c r="B24401"/>
    </row>
    <row r="24402" spans="1:2" x14ac:dyDescent="0.2">
      <c r="A24402"/>
      <c r="B24402"/>
    </row>
    <row r="24403" spans="1:2" x14ac:dyDescent="0.2">
      <c r="A24403"/>
      <c r="B24403"/>
    </row>
    <row r="24404" spans="1:2" x14ac:dyDescent="0.2">
      <c r="A24404"/>
      <c r="B24404"/>
    </row>
    <row r="24405" spans="1:2" x14ac:dyDescent="0.2">
      <c r="A24405"/>
      <c r="B24405"/>
    </row>
    <row r="24406" spans="1:2" x14ac:dyDescent="0.2">
      <c r="A24406"/>
      <c r="B24406"/>
    </row>
    <row r="24407" spans="1:2" x14ac:dyDescent="0.2">
      <c r="A24407"/>
      <c r="B24407"/>
    </row>
    <row r="24408" spans="1:2" x14ac:dyDescent="0.2">
      <c r="A24408"/>
      <c r="B24408"/>
    </row>
    <row r="24409" spans="1:2" x14ac:dyDescent="0.2">
      <c r="A24409"/>
      <c r="B24409"/>
    </row>
    <row r="24410" spans="1:2" x14ac:dyDescent="0.2">
      <c r="A24410"/>
      <c r="B24410"/>
    </row>
    <row r="24411" spans="1:2" x14ac:dyDescent="0.2">
      <c r="A24411"/>
      <c r="B24411"/>
    </row>
    <row r="24412" spans="1:2" x14ac:dyDescent="0.2">
      <c r="A24412"/>
      <c r="B24412"/>
    </row>
    <row r="24413" spans="1:2" x14ac:dyDescent="0.2">
      <c r="A24413"/>
      <c r="B24413"/>
    </row>
    <row r="24414" spans="1:2" x14ac:dyDescent="0.2">
      <c r="A24414"/>
      <c r="B24414"/>
    </row>
    <row r="24415" spans="1:2" x14ac:dyDescent="0.2">
      <c r="A24415"/>
      <c r="B24415"/>
    </row>
    <row r="24416" spans="1:2" x14ac:dyDescent="0.2">
      <c r="A24416"/>
      <c r="B24416"/>
    </row>
    <row r="24417" spans="1:2" x14ac:dyDescent="0.2">
      <c r="A24417"/>
      <c r="B24417"/>
    </row>
    <row r="24418" spans="1:2" x14ac:dyDescent="0.2">
      <c r="A24418"/>
      <c r="B24418"/>
    </row>
    <row r="24419" spans="1:2" x14ac:dyDescent="0.2">
      <c r="A24419"/>
      <c r="B24419"/>
    </row>
    <row r="24420" spans="1:2" x14ac:dyDescent="0.2">
      <c r="A24420"/>
      <c r="B24420"/>
    </row>
    <row r="24421" spans="1:2" x14ac:dyDescent="0.2">
      <c r="A24421"/>
      <c r="B24421"/>
    </row>
    <row r="24422" spans="1:2" x14ac:dyDescent="0.2">
      <c r="A24422"/>
      <c r="B24422"/>
    </row>
    <row r="24423" spans="1:2" x14ac:dyDescent="0.2">
      <c r="A24423"/>
      <c r="B24423"/>
    </row>
    <row r="24424" spans="1:2" x14ac:dyDescent="0.2">
      <c r="A24424"/>
      <c r="B24424"/>
    </row>
    <row r="24425" spans="1:2" x14ac:dyDescent="0.2">
      <c r="A24425"/>
      <c r="B24425"/>
    </row>
    <row r="24426" spans="1:2" x14ac:dyDescent="0.2">
      <c r="A24426"/>
      <c r="B24426"/>
    </row>
    <row r="24427" spans="1:2" x14ac:dyDescent="0.2">
      <c r="A24427"/>
      <c r="B24427"/>
    </row>
    <row r="24428" spans="1:2" x14ac:dyDescent="0.2">
      <c r="A24428"/>
      <c r="B24428"/>
    </row>
    <row r="24429" spans="1:2" x14ac:dyDescent="0.2">
      <c r="A24429"/>
      <c r="B24429"/>
    </row>
    <row r="24430" spans="1:2" x14ac:dyDescent="0.2">
      <c r="A24430"/>
      <c r="B24430"/>
    </row>
    <row r="24431" spans="1:2" x14ac:dyDescent="0.2">
      <c r="A24431"/>
      <c r="B24431"/>
    </row>
    <row r="24432" spans="1:2" x14ac:dyDescent="0.2">
      <c r="A24432"/>
      <c r="B24432"/>
    </row>
    <row r="24433" spans="1:2" x14ac:dyDescent="0.2">
      <c r="A24433"/>
      <c r="B24433"/>
    </row>
    <row r="24434" spans="1:2" x14ac:dyDescent="0.2">
      <c r="A24434"/>
      <c r="B24434"/>
    </row>
    <row r="24435" spans="1:2" x14ac:dyDescent="0.2">
      <c r="A24435"/>
      <c r="B24435"/>
    </row>
    <row r="24436" spans="1:2" x14ac:dyDescent="0.2">
      <c r="A24436"/>
      <c r="B24436"/>
    </row>
    <row r="24437" spans="1:2" x14ac:dyDescent="0.2">
      <c r="A24437"/>
      <c r="B24437"/>
    </row>
    <row r="24438" spans="1:2" x14ac:dyDescent="0.2">
      <c r="A24438"/>
      <c r="B24438"/>
    </row>
    <row r="24439" spans="1:2" x14ac:dyDescent="0.2">
      <c r="A24439"/>
      <c r="B24439"/>
    </row>
    <row r="24440" spans="1:2" x14ac:dyDescent="0.2">
      <c r="A24440"/>
      <c r="B24440"/>
    </row>
    <row r="24441" spans="1:2" x14ac:dyDescent="0.2">
      <c r="A24441"/>
      <c r="B24441"/>
    </row>
    <row r="24442" spans="1:2" x14ac:dyDescent="0.2">
      <c r="A24442"/>
      <c r="B24442"/>
    </row>
    <row r="24443" spans="1:2" x14ac:dyDescent="0.2">
      <c r="A24443"/>
      <c r="B24443"/>
    </row>
    <row r="24444" spans="1:2" x14ac:dyDescent="0.2">
      <c r="A24444"/>
      <c r="B24444"/>
    </row>
    <row r="24445" spans="1:2" x14ac:dyDescent="0.2">
      <c r="A24445"/>
      <c r="B24445"/>
    </row>
    <row r="24446" spans="1:2" x14ac:dyDescent="0.2">
      <c r="A24446"/>
      <c r="B24446"/>
    </row>
    <row r="24447" spans="1:2" x14ac:dyDescent="0.2">
      <c r="A24447"/>
      <c r="B24447"/>
    </row>
    <row r="24448" spans="1:2" x14ac:dyDescent="0.2">
      <c r="A24448"/>
      <c r="B24448"/>
    </row>
    <row r="24449" spans="1:2" x14ac:dyDescent="0.2">
      <c r="A24449"/>
      <c r="B24449"/>
    </row>
    <row r="24450" spans="1:2" x14ac:dyDescent="0.2">
      <c r="A24450"/>
      <c r="B24450"/>
    </row>
    <row r="24451" spans="1:2" x14ac:dyDescent="0.2">
      <c r="A24451"/>
      <c r="B24451"/>
    </row>
    <row r="24452" spans="1:2" x14ac:dyDescent="0.2">
      <c r="A24452"/>
      <c r="B24452"/>
    </row>
    <row r="24453" spans="1:2" x14ac:dyDescent="0.2">
      <c r="A24453"/>
      <c r="B24453"/>
    </row>
    <row r="24454" spans="1:2" x14ac:dyDescent="0.2">
      <c r="A24454"/>
      <c r="B24454"/>
    </row>
    <row r="24455" spans="1:2" x14ac:dyDescent="0.2">
      <c r="A24455"/>
      <c r="B24455"/>
    </row>
    <row r="24456" spans="1:2" x14ac:dyDescent="0.2">
      <c r="A24456"/>
      <c r="B24456"/>
    </row>
    <row r="24457" spans="1:2" x14ac:dyDescent="0.2">
      <c r="A24457"/>
      <c r="B24457"/>
    </row>
    <row r="24458" spans="1:2" x14ac:dyDescent="0.2">
      <c r="A24458"/>
      <c r="B24458"/>
    </row>
    <row r="24459" spans="1:2" x14ac:dyDescent="0.2">
      <c r="A24459"/>
      <c r="B24459"/>
    </row>
    <row r="24460" spans="1:2" x14ac:dyDescent="0.2">
      <c r="A24460"/>
      <c r="B24460"/>
    </row>
    <row r="24461" spans="1:2" x14ac:dyDescent="0.2">
      <c r="A24461"/>
      <c r="B24461"/>
    </row>
    <row r="24462" spans="1:2" x14ac:dyDescent="0.2">
      <c r="A24462"/>
      <c r="B24462"/>
    </row>
    <row r="24463" spans="1:2" x14ac:dyDescent="0.2">
      <c r="A24463"/>
      <c r="B24463"/>
    </row>
    <row r="24464" spans="1:2" x14ac:dyDescent="0.2">
      <c r="A24464"/>
      <c r="B24464"/>
    </row>
    <row r="24465" spans="1:2" x14ac:dyDescent="0.2">
      <c r="A24465"/>
      <c r="B24465"/>
    </row>
    <row r="24466" spans="1:2" x14ac:dyDescent="0.2">
      <c r="A24466"/>
      <c r="B24466"/>
    </row>
    <row r="24467" spans="1:2" x14ac:dyDescent="0.2">
      <c r="A24467"/>
      <c r="B24467"/>
    </row>
    <row r="24468" spans="1:2" x14ac:dyDescent="0.2">
      <c r="A24468"/>
      <c r="B24468"/>
    </row>
    <row r="24469" spans="1:2" x14ac:dyDescent="0.2">
      <c r="A24469"/>
      <c r="B24469"/>
    </row>
    <row r="24470" spans="1:2" x14ac:dyDescent="0.2">
      <c r="A24470"/>
      <c r="B24470"/>
    </row>
    <row r="24471" spans="1:2" x14ac:dyDescent="0.2">
      <c r="A24471"/>
      <c r="B24471"/>
    </row>
    <row r="24472" spans="1:2" x14ac:dyDescent="0.2">
      <c r="A24472"/>
      <c r="B24472"/>
    </row>
    <row r="24473" spans="1:2" x14ac:dyDescent="0.2">
      <c r="A24473"/>
      <c r="B24473"/>
    </row>
    <row r="24474" spans="1:2" x14ac:dyDescent="0.2">
      <c r="A24474"/>
      <c r="B24474"/>
    </row>
    <row r="24475" spans="1:2" x14ac:dyDescent="0.2">
      <c r="A24475"/>
      <c r="B24475"/>
    </row>
    <row r="24476" spans="1:2" x14ac:dyDescent="0.2">
      <c r="A24476"/>
      <c r="B24476"/>
    </row>
    <row r="24477" spans="1:2" x14ac:dyDescent="0.2">
      <c r="A24477"/>
      <c r="B24477"/>
    </row>
    <row r="24478" spans="1:2" x14ac:dyDescent="0.2">
      <c r="A24478"/>
      <c r="B24478"/>
    </row>
    <row r="24479" spans="1:2" x14ac:dyDescent="0.2">
      <c r="A24479"/>
      <c r="B24479"/>
    </row>
    <row r="24480" spans="1:2" x14ac:dyDescent="0.2">
      <c r="A24480"/>
      <c r="B24480"/>
    </row>
    <row r="24481" spans="1:2" x14ac:dyDescent="0.2">
      <c r="A24481"/>
      <c r="B24481"/>
    </row>
    <row r="24482" spans="1:2" x14ac:dyDescent="0.2">
      <c r="A24482"/>
      <c r="B24482"/>
    </row>
    <row r="24483" spans="1:2" x14ac:dyDescent="0.2">
      <c r="A24483"/>
      <c r="B24483"/>
    </row>
    <row r="24484" spans="1:2" x14ac:dyDescent="0.2">
      <c r="A24484"/>
      <c r="B24484"/>
    </row>
    <row r="24485" spans="1:2" x14ac:dyDescent="0.2">
      <c r="A24485"/>
      <c r="B24485"/>
    </row>
    <row r="24486" spans="1:2" x14ac:dyDescent="0.2">
      <c r="A24486"/>
      <c r="B24486"/>
    </row>
    <row r="24487" spans="1:2" x14ac:dyDescent="0.2">
      <c r="A24487"/>
      <c r="B24487"/>
    </row>
    <row r="24488" spans="1:2" x14ac:dyDescent="0.2">
      <c r="A24488"/>
      <c r="B24488"/>
    </row>
    <row r="24489" spans="1:2" x14ac:dyDescent="0.2">
      <c r="A24489"/>
      <c r="B24489"/>
    </row>
    <row r="24490" spans="1:2" x14ac:dyDescent="0.2">
      <c r="A24490"/>
      <c r="B24490"/>
    </row>
    <row r="24491" spans="1:2" x14ac:dyDescent="0.2">
      <c r="A24491"/>
      <c r="B24491"/>
    </row>
    <row r="24492" spans="1:2" x14ac:dyDescent="0.2">
      <c r="A24492"/>
      <c r="B24492"/>
    </row>
    <row r="24493" spans="1:2" x14ac:dyDescent="0.2">
      <c r="A24493"/>
      <c r="B24493"/>
    </row>
    <row r="24494" spans="1:2" x14ac:dyDescent="0.2">
      <c r="A24494"/>
      <c r="B24494"/>
    </row>
    <row r="24495" spans="1:2" x14ac:dyDescent="0.2">
      <c r="A24495"/>
      <c r="B24495"/>
    </row>
    <row r="24496" spans="1:2" x14ac:dyDescent="0.2">
      <c r="A24496"/>
      <c r="B24496"/>
    </row>
    <row r="24497" spans="1:2" x14ac:dyDescent="0.2">
      <c r="A24497"/>
      <c r="B24497"/>
    </row>
    <row r="24498" spans="1:2" x14ac:dyDescent="0.2">
      <c r="A24498"/>
      <c r="B24498"/>
    </row>
    <row r="24499" spans="1:2" x14ac:dyDescent="0.2">
      <c r="A24499"/>
      <c r="B24499"/>
    </row>
    <row r="24500" spans="1:2" x14ac:dyDescent="0.2">
      <c r="A24500"/>
      <c r="B24500"/>
    </row>
    <row r="24501" spans="1:2" x14ac:dyDescent="0.2">
      <c r="A24501"/>
      <c r="B24501"/>
    </row>
    <row r="24502" spans="1:2" x14ac:dyDescent="0.2">
      <c r="A24502"/>
      <c r="B24502"/>
    </row>
    <row r="24503" spans="1:2" x14ac:dyDescent="0.2">
      <c r="A24503"/>
      <c r="B24503"/>
    </row>
    <row r="24504" spans="1:2" x14ac:dyDescent="0.2">
      <c r="A24504"/>
      <c r="B24504"/>
    </row>
    <row r="24505" spans="1:2" x14ac:dyDescent="0.2">
      <c r="A24505"/>
      <c r="B24505"/>
    </row>
    <row r="24506" spans="1:2" x14ac:dyDescent="0.2">
      <c r="A24506"/>
      <c r="B24506"/>
    </row>
    <row r="24507" spans="1:2" x14ac:dyDescent="0.2">
      <c r="A24507"/>
      <c r="B24507"/>
    </row>
    <row r="24508" spans="1:2" x14ac:dyDescent="0.2">
      <c r="A24508"/>
      <c r="B24508"/>
    </row>
    <row r="24509" spans="1:2" x14ac:dyDescent="0.2">
      <c r="A24509"/>
      <c r="B24509"/>
    </row>
    <row r="24510" spans="1:2" x14ac:dyDescent="0.2">
      <c r="A24510"/>
      <c r="B24510"/>
    </row>
    <row r="24511" spans="1:2" x14ac:dyDescent="0.2">
      <c r="A24511"/>
      <c r="B24511"/>
    </row>
    <row r="24512" spans="1:2" x14ac:dyDescent="0.2">
      <c r="A24512"/>
      <c r="B24512"/>
    </row>
    <row r="24513" spans="1:2" x14ac:dyDescent="0.2">
      <c r="A24513"/>
      <c r="B24513"/>
    </row>
    <row r="24514" spans="1:2" x14ac:dyDescent="0.2">
      <c r="A24514"/>
      <c r="B24514"/>
    </row>
    <row r="24515" spans="1:2" x14ac:dyDescent="0.2">
      <c r="A24515"/>
      <c r="B24515"/>
    </row>
    <row r="24516" spans="1:2" x14ac:dyDescent="0.2">
      <c r="A24516"/>
      <c r="B24516"/>
    </row>
    <row r="24517" spans="1:2" x14ac:dyDescent="0.2">
      <c r="A24517"/>
      <c r="B24517"/>
    </row>
    <row r="24518" spans="1:2" x14ac:dyDescent="0.2">
      <c r="A24518"/>
      <c r="B24518"/>
    </row>
    <row r="24519" spans="1:2" x14ac:dyDescent="0.2">
      <c r="A24519"/>
      <c r="B24519"/>
    </row>
    <row r="24520" spans="1:2" x14ac:dyDescent="0.2">
      <c r="A24520"/>
      <c r="B24520"/>
    </row>
    <row r="24521" spans="1:2" x14ac:dyDescent="0.2">
      <c r="A24521"/>
      <c r="B24521"/>
    </row>
    <row r="24522" spans="1:2" x14ac:dyDescent="0.2">
      <c r="A24522"/>
      <c r="B24522"/>
    </row>
    <row r="24523" spans="1:2" x14ac:dyDescent="0.2">
      <c r="A24523"/>
      <c r="B24523"/>
    </row>
    <row r="24524" spans="1:2" x14ac:dyDescent="0.2">
      <c r="A24524"/>
      <c r="B24524"/>
    </row>
    <row r="24525" spans="1:2" x14ac:dyDescent="0.2">
      <c r="A24525"/>
      <c r="B24525"/>
    </row>
    <row r="24526" spans="1:2" x14ac:dyDescent="0.2">
      <c r="A24526"/>
      <c r="B24526"/>
    </row>
    <row r="24527" spans="1:2" x14ac:dyDescent="0.2">
      <c r="A24527"/>
      <c r="B24527"/>
    </row>
    <row r="24528" spans="1:2" x14ac:dyDescent="0.2">
      <c r="A24528"/>
      <c r="B24528"/>
    </row>
    <row r="24529" spans="1:2" x14ac:dyDescent="0.2">
      <c r="A24529"/>
      <c r="B24529"/>
    </row>
    <row r="24530" spans="1:2" x14ac:dyDescent="0.2">
      <c r="A24530"/>
      <c r="B24530"/>
    </row>
    <row r="24531" spans="1:2" x14ac:dyDescent="0.2">
      <c r="A24531"/>
      <c r="B24531"/>
    </row>
    <row r="24532" spans="1:2" x14ac:dyDescent="0.2">
      <c r="A24532"/>
      <c r="B24532"/>
    </row>
    <row r="24533" spans="1:2" x14ac:dyDescent="0.2">
      <c r="A24533"/>
      <c r="B24533"/>
    </row>
    <row r="24534" spans="1:2" x14ac:dyDescent="0.2">
      <c r="A24534"/>
      <c r="B24534"/>
    </row>
    <row r="24535" spans="1:2" x14ac:dyDescent="0.2">
      <c r="A24535"/>
      <c r="B24535"/>
    </row>
    <row r="24536" spans="1:2" x14ac:dyDescent="0.2">
      <c r="A24536"/>
      <c r="B24536"/>
    </row>
    <row r="24537" spans="1:2" x14ac:dyDescent="0.2">
      <c r="A24537"/>
      <c r="B24537"/>
    </row>
    <row r="24538" spans="1:2" x14ac:dyDescent="0.2">
      <c r="A24538"/>
      <c r="B24538"/>
    </row>
    <row r="24539" spans="1:2" x14ac:dyDescent="0.2">
      <c r="A24539"/>
      <c r="B24539"/>
    </row>
    <row r="24540" spans="1:2" x14ac:dyDescent="0.2">
      <c r="A24540"/>
      <c r="B24540"/>
    </row>
    <row r="24541" spans="1:2" x14ac:dyDescent="0.2">
      <c r="A24541"/>
      <c r="B24541"/>
    </row>
    <row r="24542" spans="1:2" x14ac:dyDescent="0.2">
      <c r="A24542"/>
      <c r="B24542"/>
    </row>
    <row r="24543" spans="1:2" x14ac:dyDescent="0.2">
      <c r="A24543"/>
      <c r="B24543"/>
    </row>
    <row r="24544" spans="1:2" x14ac:dyDescent="0.2">
      <c r="A24544"/>
      <c r="B24544"/>
    </row>
    <row r="24545" spans="1:2" x14ac:dyDescent="0.2">
      <c r="A24545"/>
      <c r="B24545"/>
    </row>
    <row r="24546" spans="1:2" x14ac:dyDescent="0.2">
      <c r="A24546"/>
      <c r="B24546"/>
    </row>
    <row r="24547" spans="1:2" x14ac:dyDescent="0.2">
      <c r="A24547"/>
      <c r="B24547"/>
    </row>
    <row r="24548" spans="1:2" x14ac:dyDescent="0.2">
      <c r="A24548"/>
      <c r="B24548"/>
    </row>
    <row r="24549" spans="1:2" x14ac:dyDescent="0.2">
      <c r="A24549"/>
      <c r="B24549"/>
    </row>
    <row r="24550" spans="1:2" x14ac:dyDescent="0.2">
      <c r="A24550"/>
      <c r="B24550"/>
    </row>
    <row r="24551" spans="1:2" x14ac:dyDescent="0.2">
      <c r="A24551"/>
      <c r="B24551"/>
    </row>
    <row r="24552" spans="1:2" x14ac:dyDescent="0.2">
      <c r="A24552"/>
      <c r="B24552"/>
    </row>
    <row r="24553" spans="1:2" x14ac:dyDescent="0.2">
      <c r="A24553"/>
      <c r="B24553"/>
    </row>
    <row r="24554" spans="1:2" x14ac:dyDescent="0.2">
      <c r="A24554"/>
      <c r="B24554"/>
    </row>
    <row r="24555" spans="1:2" x14ac:dyDescent="0.2">
      <c r="A24555"/>
      <c r="B24555"/>
    </row>
    <row r="24556" spans="1:2" x14ac:dyDescent="0.2">
      <c r="A24556"/>
      <c r="B24556"/>
    </row>
    <row r="24557" spans="1:2" x14ac:dyDescent="0.2">
      <c r="A24557"/>
      <c r="B24557"/>
    </row>
    <row r="24558" spans="1:2" x14ac:dyDescent="0.2">
      <c r="A24558"/>
      <c r="B24558"/>
    </row>
    <row r="24559" spans="1:2" x14ac:dyDescent="0.2">
      <c r="A24559"/>
      <c r="B24559"/>
    </row>
    <row r="24560" spans="1:2" x14ac:dyDescent="0.2">
      <c r="A24560"/>
      <c r="B24560"/>
    </row>
    <row r="24561" spans="1:2" x14ac:dyDescent="0.2">
      <c r="A24561"/>
      <c r="B24561"/>
    </row>
    <row r="24562" spans="1:2" x14ac:dyDescent="0.2">
      <c r="A24562"/>
      <c r="B24562"/>
    </row>
    <row r="24563" spans="1:2" x14ac:dyDescent="0.2">
      <c r="A24563"/>
      <c r="B24563"/>
    </row>
    <row r="24564" spans="1:2" x14ac:dyDescent="0.2">
      <c r="A24564"/>
      <c r="B24564"/>
    </row>
    <row r="24565" spans="1:2" x14ac:dyDescent="0.2">
      <c r="A24565"/>
      <c r="B24565"/>
    </row>
    <row r="24566" spans="1:2" x14ac:dyDescent="0.2">
      <c r="A24566"/>
      <c r="B24566"/>
    </row>
    <row r="24567" spans="1:2" x14ac:dyDescent="0.2">
      <c r="A24567"/>
      <c r="B24567"/>
    </row>
    <row r="24568" spans="1:2" x14ac:dyDescent="0.2">
      <c r="A24568"/>
      <c r="B24568"/>
    </row>
    <row r="24569" spans="1:2" x14ac:dyDescent="0.2">
      <c r="A24569"/>
      <c r="B24569"/>
    </row>
    <row r="24570" spans="1:2" x14ac:dyDescent="0.2">
      <c r="A24570"/>
      <c r="B24570"/>
    </row>
    <row r="24571" spans="1:2" x14ac:dyDescent="0.2">
      <c r="A24571"/>
      <c r="B24571"/>
    </row>
    <row r="24572" spans="1:2" x14ac:dyDescent="0.2">
      <c r="A24572"/>
      <c r="B24572"/>
    </row>
    <row r="24573" spans="1:2" x14ac:dyDescent="0.2">
      <c r="A24573"/>
      <c r="B24573"/>
    </row>
    <row r="24574" spans="1:2" x14ac:dyDescent="0.2">
      <c r="A24574"/>
      <c r="B24574"/>
    </row>
    <row r="24575" spans="1:2" x14ac:dyDescent="0.2">
      <c r="A24575"/>
      <c r="B24575"/>
    </row>
    <row r="24576" spans="1:2" x14ac:dyDescent="0.2">
      <c r="A24576"/>
      <c r="B24576"/>
    </row>
    <row r="24577" spans="1:2" x14ac:dyDescent="0.2">
      <c r="A24577"/>
      <c r="B24577"/>
    </row>
    <row r="24578" spans="1:2" x14ac:dyDescent="0.2">
      <c r="A24578"/>
      <c r="B24578"/>
    </row>
    <row r="24579" spans="1:2" x14ac:dyDescent="0.2">
      <c r="A24579"/>
      <c r="B24579"/>
    </row>
    <row r="24580" spans="1:2" x14ac:dyDescent="0.2">
      <c r="A24580"/>
      <c r="B24580"/>
    </row>
    <row r="24581" spans="1:2" x14ac:dyDescent="0.2">
      <c r="A24581"/>
      <c r="B24581"/>
    </row>
    <row r="24582" spans="1:2" x14ac:dyDescent="0.2">
      <c r="A24582"/>
      <c r="B24582"/>
    </row>
    <row r="24583" spans="1:2" x14ac:dyDescent="0.2">
      <c r="A24583"/>
      <c r="B24583"/>
    </row>
    <row r="24584" spans="1:2" x14ac:dyDescent="0.2">
      <c r="A24584"/>
      <c r="B24584"/>
    </row>
    <row r="24585" spans="1:2" x14ac:dyDescent="0.2">
      <c r="A24585"/>
      <c r="B24585"/>
    </row>
    <row r="24586" spans="1:2" x14ac:dyDescent="0.2">
      <c r="A24586"/>
      <c r="B24586"/>
    </row>
    <row r="24587" spans="1:2" x14ac:dyDescent="0.2">
      <c r="A24587"/>
      <c r="B24587"/>
    </row>
    <row r="24588" spans="1:2" x14ac:dyDescent="0.2">
      <c r="A24588"/>
      <c r="B24588"/>
    </row>
    <row r="24589" spans="1:2" x14ac:dyDescent="0.2">
      <c r="A24589"/>
      <c r="B24589"/>
    </row>
    <row r="24590" spans="1:2" x14ac:dyDescent="0.2">
      <c r="A24590"/>
      <c r="B24590"/>
    </row>
    <row r="24591" spans="1:2" x14ac:dyDescent="0.2">
      <c r="A24591"/>
      <c r="B24591"/>
    </row>
    <row r="24592" spans="1:2" x14ac:dyDescent="0.2">
      <c r="A24592"/>
      <c r="B24592"/>
    </row>
    <row r="24593" spans="1:2" x14ac:dyDescent="0.2">
      <c r="A24593"/>
      <c r="B24593"/>
    </row>
    <row r="24594" spans="1:2" x14ac:dyDescent="0.2">
      <c r="A24594"/>
      <c r="B24594"/>
    </row>
    <row r="24595" spans="1:2" x14ac:dyDescent="0.2">
      <c r="A24595"/>
      <c r="B24595"/>
    </row>
    <row r="24596" spans="1:2" x14ac:dyDescent="0.2">
      <c r="A24596"/>
      <c r="B24596"/>
    </row>
    <row r="24597" spans="1:2" x14ac:dyDescent="0.2">
      <c r="A24597"/>
      <c r="B24597"/>
    </row>
    <row r="24598" spans="1:2" x14ac:dyDescent="0.2">
      <c r="A24598"/>
      <c r="B24598"/>
    </row>
    <row r="24599" spans="1:2" x14ac:dyDescent="0.2">
      <c r="A24599"/>
      <c r="B24599"/>
    </row>
    <row r="24600" spans="1:2" x14ac:dyDescent="0.2">
      <c r="A24600"/>
      <c r="B24600"/>
    </row>
    <row r="24601" spans="1:2" x14ac:dyDescent="0.2">
      <c r="A24601"/>
      <c r="B24601"/>
    </row>
    <row r="24602" spans="1:2" x14ac:dyDescent="0.2">
      <c r="A24602"/>
      <c r="B24602"/>
    </row>
    <row r="24603" spans="1:2" x14ac:dyDescent="0.2">
      <c r="A24603"/>
      <c r="B24603"/>
    </row>
    <row r="24604" spans="1:2" x14ac:dyDescent="0.2">
      <c r="A24604"/>
      <c r="B24604"/>
    </row>
    <row r="24605" spans="1:2" x14ac:dyDescent="0.2">
      <c r="A24605"/>
      <c r="B24605"/>
    </row>
    <row r="24606" spans="1:2" x14ac:dyDescent="0.2">
      <c r="A24606"/>
      <c r="B24606"/>
    </row>
    <row r="24607" spans="1:2" x14ac:dyDescent="0.2">
      <c r="A24607"/>
      <c r="B24607"/>
    </row>
    <row r="24608" spans="1:2" x14ac:dyDescent="0.2">
      <c r="A24608"/>
      <c r="B24608"/>
    </row>
    <row r="24609" spans="1:2" x14ac:dyDescent="0.2">
      <c r="A24609"/>
      <c r="B24609"/>
    </row>
    <row r="24610" spans="1:2" x14ac:dyDescent="0.2">
      <c r="A24610"/>
      <c r="B24610"/>
    </row>
    <row r="24611" spans="1:2" x14ac:dyDescent="0.2">
      <c r="A24611"/>
      <c r="B24611"/>
    </row>
    <row r="24612" spans="1:2" x14ac:dyDescent="0.2">
      <c r="A24612"/>
      <c r="B24612"/>
    </row>
    <row r="24613" spans="1:2" x14ac:dyDescent="0.2">
      <c r="A24613"/>
      <c r="B24613"/>
    </row>
    <row r="24614" spans="1:2" x14ac:dyDescent="0.2">
      <c r="A24614"/>
      <c r="B24614"/>
    </row>
    <row r="24615" spans="1:2" x14ac:dyDescent="0.2">
      <c r="A24615"/>
      <c r="B24615"/>
    </row>
    <row r="24616" spans="1:2" x14ac:dyDescent="0.2">
      <c r="A24616"/>
      <c r="B24616"/>
    </row>
    <row r="24617" spans="1:2" x14ac:dyDescent="0.2">
      <c r="A24617"/>
      <c r="B24617"/>
    </row>
    <row r="24618" spans="1:2" x14ac:dyDescent="0.2">
      <c r="A24618"/>
      <c r="B24618"/>
    </row>
    <row r="24619" spans="1:2" x14ac:dyDescent="0.2">
      <c r="A24619"/>
      <c r="B24619"/>
    </row>
    <row r="24620" spans="1:2" x14ac:dyDescent="0.2">
      <c r="A24620"/>
      <c r="B24620"/>
    </row>
    <row r="24621" spans="1:2" x14ac:dyDescent="0.2">
      <c r="A24621"/>
      <c r="B24621"/>
    </row>
    <row r="24622" spans="1:2" x14ac:dyDescent="0.2">
      <c r="A24622"/>
      <c r="B24622"/>
    </row>
    <row r="24623" spans="1:2" x14ac:dyDescent="0.2">
      <c r="A24623"/>
      <c r="B24623"/>
    </row>
    <row r="24624" spans="1:2" x14ac:dyDescent="0.2">
      <c r="A24624"/>
      <c r="B24624"/>
    </row>
    <row r="24625" spans="1:2" x14ac:dyDescent="0.2">
      <c r="A24625"/>
      <c r="B24625"/>
    </row>
    <row r="24626" spans="1:2" x14ac:dyDescent="0.2">
      <c r="A24626"/>
      <c r="B24626"/>
    </row>
    <row r="24627" spans="1:2" x14ac:dyDescent="0.2">
      <c r="A24627"/>
      <c r="B24627"/>
    </row>
    <row r="24628" spans="1:2" x14ac:dyDescent="0.2">
      <c r="A24628"/>
      <c r="B24628"/>
    </row>
    <row r="24629" spans="1:2" x14ac:dyDescent="0.2">
      <c r="A24629"/>
      <c r="B24629"/>
    </row>
    <row r="24630" spans="1:2" x14ac:dyDescent="0.2">
      <c r="A24630"/>
      <c r="B24630"/>
    </row>
    <row r="24631" spans="1:2" x14ac:dyDescent="0.2">
      <c r="A24631"/>
      <c r="B24631"/>
    </row>
    <row r="24632" spans="1:2" x14ac:dyDescent="0.2">
      <c r="A24632"/>
      <c r="B24632"/>
    </row>
    <row r="24633" spans="1:2" x14ac:dyDescent="0.2">
      <c r="A24633"/>
      <c r="B24633"/>
    </row>
    <row r="24634" spans="1:2" x14ac:dyDescent="0.2">
      <c r="A24634"/>
      <c r="B24634"/>
    </row>
    <row r="24635" spans="1:2" x14ac:dyDescent="0.2">
      <c r="A24635"/>
      <c r="B24635"/>
    </row>
    <row r="24636" spans="1:2" x14ac:dyDescent="0.2">
      <c r="A24636"/>
      <c r="B24636"/>
    </row>
    <row r="24637" spans="1:2" x14ac:dyDescent="0.2">
      <c r="A24637"/>
      <c r="B24637"/>
    </row>
    <row r="24638" spans="1:2" x14ac:dyDescent="0.2">
      <c r="A24638"/>
      <c r="B24638"/>
    </row>
    <row r="24639" spans="1:2" x14ac:dyDescent="0.2">
      <c r="A24639"/>
      <c r="B24639"/>
    </row>
    <row r="24640" spans="1:2" x14ac:dyDescent="0.2">
      <c r="A24640"/>
      <c r="B24640"/>
    </row>
    <row r="24641" spans="1:2" x14ac:dyDescent="0.2">
      <c r="A24641"/>
      <c r="B24641"/>
    </row>
    <row r="24642" spans="1:2" x14ac:dyDescent="0.2">
      <c r="A24642"/>
      <c r="B24642"/>
    </row>
    <row r="24643" spans="1:2" x14ac:dyDescent="0.2">
      <c r="A24643"/>
      <c r="B24643"/>
    </row>
    <row r="24644" spans="1:2" x14ac:dyDescent="0.2">
      <c r="A24644"/>
      <c r="B24644"/>
    </row>
    <row r="24645" spans="1:2" x14ac:dyDescent="0.2">
      <c r="A24645"/>
      <c r="B24645"/>
    </row>
    <row r="24646" spans="1:2" x14ac:dyDescent="0.2">
      <c r="A24646"/>
      <c r="B24646"/>
    </row>
    <row r="24647" spans="1:2" x14ac:dyDescent="0.2">
      <c r="A24647"/>
      <c r="B24647"/>
    </row>
    <row r="24648" spans="1:2" x14ac:dyDescent="0.2">
      <c r="A24648"/>
      <c r="B24648"/>
    </row>
    <row r="24649" spans="1:2" x14ac:dyDescent="0.2">
      <c r="A24649"/>
      <c r="B24649"/>
    </row>
    <row r="24650" spans="1:2" x14ac:dyDescent="0.2">
      <c r="A24650"/>
      <c r="B24650"/>
    </row>
    <row r="24651" spans="1:2" x14ac:dyDescent="0.2">
      <c r="A24651"/>
      <c r="B24651"/>
    </row>
    <row r="24652" spans="1:2" x14ac:dyDescent="0.2">
      <c r="A24652"/>
      <c r="B24652"/>
    </row>
    <row r="24653" spans="1:2" x14ac:dyDescent="0.2">
      <c r="A24653"/>
      <c r="B24653"/>
    </row>
    <row r="24654" spans="1:2" x14ac:dyDescent="0.2">
      <c r="A24654"/>
      <c r="B24654"/>
    </row>
    <row r="24655" spans="1:2" x14ac:dyDescent="0.2">
      <c r="A24655"/>
      <c r="B24655"/>
    </row>
    <row r="24656" spans="1:2" x14ac:dyDescent="0.2">
      <c r="A24656"/>
      <c r="B24656"/>
    </row>
    <row r="24657" spans="1:2" x14ac:dyDescent="0.2">
      <c r="A24657"/>
      <c r="B24657"/>
    </row>
    <row r="24658" spans="1:2" x14ac:dyDescent="0.2">
      <c r="A24658"/>
      <c r="B24658"/>
    </row>
    <row r="24659" spans="1:2" x14ac:dyDescent="0.2">
      <c r="A24659"/>
      <c r="B24659"/>
    </row>
    <row r="24660" spans="1:2" x14ac:dyDescent="0.2">
      <c r="A24660"/>
      <c r="B24660"/>
    </row>
    <row r="24661" spans="1:2" x14ac:dyDescent="0.2">
      <c r="A24661"/>
      <c r="B24661"/>
    </row>
    <row r="24662" spans="1:2" x14ac:dyDescent="0.2">
      <c r="A24662"/>
      <c r="B24662"/>
    </row>
    <row r="24663" spans="1:2" x14ac:dyDescent="0.2">
      <c r="A24663"/>
      <c r="B24663"/>
    </row>
    <row r="24664" spans="1:2" x14ac:dyDescent="0.2">
      <c r="A24664"/>
      <c r="B24664"/>
    </row>
    <row r="24665" spans="1:2" x14ac:dyDescent="0.2">
      <c r="A24665"/>
      <c r="B24665"/>
    </row>
    <row r="24666" spans="1:2" x14ac:dyDescent="0.2">
      <c r="A24666"/>
      <c r="B24666"/>
    </row>
    <row r="24667" spans="1:2" x14ac:dyDescent="0.2">
      <c r="A24667"/>
      <c r="B24667"/>
    </row>
    <row r="24668" spans="1:2" x14ac:dyDescent="0.2">
      <c r="A24668"/>
      <c r="B24668"/>
    </row>
    <row r="24669" spans="1:2" x14ac:dyDescent="0.2">
      <c r="A24669"/>
      <c r="B24669"/>
    </row>
    <row r="24670" spans="1:2" x14ac:dyDescent="0.2">
      <c r="A24670"/>
      <c r="B24670"/>
    </row>
    <row r="24671" spans="1:2" x14ac:dyDescent="0.2">
      <c r="A24671"/>
      <c r="B24671"/>
    </row>
    <row r="24672" spans="1:2" x14ac:dyDescent="0.2">
      <c r="A24672"/>
      <c r="B24672"/>
    </row>
    <row r="24673" spans="1:2" x14ac:dyDescent="0.2">
      <c r="A24673"/>
      <c r="B24673"/>
    </row>
    <row r="24674" spans="1:2" x14ac:dyDescent="0.2">
      <c r="A24674"/>
      <c r="B24674"/>
    </row>
    <row r="24675" spans="1:2" x14ac:dyDescent="0.2">
      <c r="A24675"/>
      <c r="B24675"/>
    </row>
    <row r="24676" spans="1:2" x14ac:dyDescent="0.2">
      <c r="A24676"/>
      <c r="B24676"/>
    </row>
    <row r="24677" spans="1:2" x14ac:dyDescent="0.2">
      <c r="A24677"/>
      <c r="B24677"/>
    </row>
    <row r="24678" spans="1:2" x14ac:dyDescent="0.2">
      <c r="A24678"/>
      <c r="B24678"/>
    </row>
    <row r="24679" spans="1:2" x14ac:dyDescent="0.2">
      <c r="A24679"/>
      <c r="B24679"/>
    </row>
    <row r="24680" spans="1:2" x14ac:dyDescent="0.2">
      <c r="A24680"/>
      <c r="B24680"/>
    </row>
    <row r="24681" spans="1:2" x14ac:dyDescent="0.2">
      <c r="A24681"/>
      <c r="B24681"/>
    </row>
    <row r="24682" spans="1:2" x14ac:dyDescent="0.2">
      <c r="A24682"/>
      <c r="B24682"/>
    </row>
    <row r="24683" spans="1:2" x14ac:dyDescent="0.2">
      <c r="A24683"/>
      <c r="B24683"/>
    </row>
    <row r="24684" spans="1:2" x14ac:dyDescent="0.2">
      <c r="A24684"/>
      <c r="B24684"/>
    </row>
    <row r="24685" spans="1:2" x14ac:dyDescent="0.2">
      <c r="A24685"/>
      <c r="B24685"/>
    </row>
    <row r="24686" spans="1:2" x14ac:dyDescent="0.2">
      <c r="A24686"/>
      <c r="B24686"/>
    </row>
    <row r="24687" spans="1:2" x14ac:dyDescent="0.2">
      <c r="A24687"/>
      <c r="B24687"/>
    </row>
    <row r="24688" spans="1:2" x14ac:dyDescent="0.2">
      <c r="A24688"/>
      <c r="B24688"/>
    </row>
    <row r="24689" spans="1:2" x14ac:dyDescent="0.2">
      <c r="A24689"/>
      <c r="B24689"/>
    </row>
    <row r="24690" spans="1:2" x14ac:dyDescent="0.2">
      <c r="A24690"/>
      <c r="B24690"/>
    </row>
    <row r="24691" spans="1:2" x14ac:dyDescent="0.2">
      <c r="A24691"/>
      <c r="B24691"/>
    </row>
    <row r="24692" spans="1:2" x14ac:dyDescent="0.2">
      <c r="A24692"/>
      <c r="B24692"/>
    </row>
    <row r="24693" spans="1:2" x14ac:dyDescent="0.2">
      <c r="A24693"/>
      <c r="B24693"/>
    </row>
    <row r="24694" spans="1:2" x14ac:dyDescent="0.2">
      <c r="A24694"/>
      <c r="B24694"/>
    </row>
    <row r="24695" spans="1:2" x14ac:dyDescent="0.2">
      <c r="A24695"/>
      <c r="B24695"/>
    </row>
    <row r="24696" spans="1:2" x14ac:dyDescent="0.2">
      <c r="A24696"/>
      <c r="B24696"/>
    </row>
    <row r="24697" spans="1:2" x14ac:dyDescent="0.2">
      <c r="A24697"/>
      <c r="B24697"/>
    </row>
    <row r="24698" spans="1:2" x14ac:dyDescent="0.2">
      <c r="A24698"/>
      <c r="B24698"/>
    </row>
    <row r="24699" spans="1:2" x14ac:dyDescent="0.2">
      <c r="A24699"/>
      <c r="B24699"/>
    </row>
    <row r="24700" spans="1:2" x14ac:dyDescent="0.2">
      <c r="A24700"/>
      <c r="B24700"/>
    </row>
    <row r="24701" spans="1:2" x14ac:dyDescent="0.2">
      <c r="A24701"/>
      <c r="B24701"/>
    </row>
    <row r="24702" spans="1:2" x14ac:dyDescent="0.2">
      <c r="A24702"/>
      <c r="B24702"/>
    </row>
    <row r="24703" spans="1:2" x14ac:dyDescent="0.2">
      <c r="A24703"/>
      <c r="B24703"/>
    </row>
    <row r="24704" spans="1:2" x14ac:dyDescent="0.2">
      <c r="A24704"/>
      <c r="B24704"/>
    </row>
    <row r="24705" spans="1:2" x14ac:dyDescent="0.2">
      <c r="A24705"/>
      <c r="B24705"/>
    </row>
    <row r="24706" spans="1:2" x14ac:dyDescent="0.2">
      <c r="A24706"/>
      <c r="B24706"/>
    </row>
    <row r="24707" spans="1:2" x14ac:dyDescent="0.2">
      <c r="A24707"/>
      <c r="B24707"/>
    </row>
    <row r="24708" spans="1:2" x14ac:dyDescent="0.2">
      <c r="A24708"/>
      <c r="B24708"/>
    </row>
    <row r="24709" spans="1:2" x14ac:dyDescent="0.2">
      <c r="A24709"/>
      <c r="B24709"/>
    </row>
    <row r="24710" spans="1:2" x14ac:dyDescent="0.2">
      <c r="A24710"/>
      <c r="B24710"/>
    </row>
    <row r="24711" spans="1:2" x14ac:dyDescent="0.2">
      <c r="A24711"/>
      <c r="B24711"/>
    </row>
    <row r="24712" spans="1:2" x14ac:dyDescent="0.2">
      <c r="A24712"/>
      <c r="B24712"/>
    </row>
    <row r="24713" spans="1:2" x14ac:dyDescent="0.2">
      <c r="A24713"/>
      <c r="B24713"/>
    </row>
    <row r="24714" spans="1:2" x14ac:dyDescent="0.2">
      <c r="A24714"/>
      <c r="B24714"/>
    </row>
    <row r="24715" spans="1:2" x14ac:dyDescent="0.2">
      <c r="A24715"/>
      <c r="B24715"/>
    </row>
    <row r="24716" spans="1:2" x14ac:dyDescent="0.2">
      <c r="A24716"/>
      <c r="B24716"/>
    </row>
    <row r="24717" spans="1:2" x14ac:dyDescent="0.2">
      <c r="A24717"/>
      <c r="B24717"/>
    </row>
    <row r="24718" spans="1:2" x14ac:dyDescent="0.2">
      <c r="A24718"/>
      <c r="B24718"/>
    </row>
    <row r="24719" spans="1:2" x14ac:dyDescent="0.2">
      <c r="A24719"/>
      <c r="B24719"/>
    </row>
    <row r="24720" spans="1:2" x14ac:dyDescent="0.2">
      <c r="A24720"/>
      <c r="B24720"/>
    </row>
    <row r="24721" spans="1:2" x14ac:dyDescent="0.2">
      <c r="A24721"/>
      <c r="B24721"/>
    </row>
    <row r="24722" spans="1:2" x14ac:dyDescent="0.2">
      <c r="A24722"/>
      <c r="B24722"/>
    </row>
    <row r="24723" spans="1:2" x14ac:dyDescent="0.2">
      <c r="A24723"/>
      <c r="B24723"/>
    </row>
    <row r="24724" spans="1:2" x14ac:dyDescent="0.2">
      <c r="A24724"/>
      <c r="B24724"/>
    </row>
    <row r="24725" spans="1:2" x14ac:dyDescent="0.2">
      <c r="A24725"/>
      <c r="B24725"/>
    </row>
    <row r="24726" spans="1:2" x14ac:dyDescent="0.2">
      <c r="A24726"/>
      <c r="B24726"/>
    </row>
    <row r="24727" spans="1:2" x14ac:dyDescent="0.2">
      <c r="A24727"/>
      <c r="B24727"/>
    </row>
    <row r="24728" spans="1:2" x14ac:dyDescent="0.2">
      <c r="A24728"/>
      <c r="B24728"/>
    </row>
    <row r="24729" spans="1:2" x14ac:dyDescent="0.2">
      <c r="A24729"/>
      <c r="B24729"/>
    </row>
    <row r="24730" spans="1:2" x14ac:dyDescent="0.2">
      <c r="A24730"/>
      <c r="B24730"/>
    </row>
    <row r="24731" spans="1:2" x14ac:dyDescent="0.2">
      <c r="A24731"/>
      <c r="B24731"/>
    </row>
    <row r="24732" spans="1:2" x14ac:dyDescent="0.2">
      <c r="A24732"/>
      <c r="B24732"/>
    </row>
    <row r="24733" spans="1:2" x14ac:dyDescent="0.2">
      <c r="A24733"/>
      <c r="B24733"/>
    </row>
    <row r="24734" spans="1:2" x14ac:dyDescent="0.2">
      <c r="A24734"/>
      <c r="B24734"/>
    </row>
    <row r="24735" spans="1:2" x14ac:dyDescent="0.2">
      <c r="A24735"/>
      <c r="B24735"/>
    </row>
    <row r="24736" spans="1:2" x14ac:dyDescent="0.2">
      <c r="A24736"/>
      <c r="B24736"/>
    </row>
    <row r="24737" spans="1:2" x14ac:dyDescent="0.2">
      <c r="A24737"/>
      <c r="B24737"/>
    </row>
    <row r="24738" spans="1:2" x14ac:dyDescent="0.2">
      <c r="A24738"/>
      <c r="B24738"/>
    </row>
    <row r="24739" spans="1:2" x14ac:dyDescent="0.2">
      <c r="A24739"/>
      <c r="B24739"/>
    </row>
    <row r="24740" spans="1:2" x14ac:dyDescent="0.2">
      <c r="A24740"/>
      <c r="B24740"/>
    </row>
    <row r="24741" spans="1:2" x14ac:dyDescent="0.2">
      <c r="A24741"/>
      <c r="B24741"/>
    </row>
    <row r="24742" spans="1:2" x14ac:dyDescent="0.2">
      <c r="A24742"/>
      <c r="B24742"/>
    </row>
    <row r="24743" spans="1:2" x14ac:dyDescent="0.2">
      <c r="A24743"/>
      <c r="B24743"/>
    </row>
    <row r="24744" spans="1:2" x14ac:dyDescent="0.2">
      <c r="A24744"/>
      <c r="B24744"/>
    </row>
    <row r="24745" spans="1:2" x14ac:dyDescent="0.2">
      <c r="A24745"/>
      <c r="B24745"/>
    </row>
    <row r="24746" spans="1:2" x14ac:dyDescent="0.2">
      <c r="A24746"/>
      <c r="B24746"/>
    </row>
    <row r="24747" spans="1:2" x14ac:dyDescent="0.2">
      <c r="A24747"/>
      <c r="B24747"/>
    </row>
    <row r="24748" spans="1:2" x14ac:dyDescent="0.2">
      <c r="A24748"/>
      <c r="B24748"/>
    </row>
    <row r="24749" spans="1:2" x14ac:dyDescent="0.2">
      <c r="A24749"/>
      <c r="B24749"/>
    </row>
    <row r="24750" spans="1:2" x14ac:dyDescent="0.2">
      <c r="A24750"/>
      <c r="B24750"/>
    </row>
    <row r="24751" spans="1:2" x14ac:dyDescent="0.2">
      <c r="A24751"/>
      <c r="B24751"/>
    </row>
    <row r="24752" spans="1:2" x14ac:dyDescent="0.2">
      <c r="A24752"/>
      <c r="B24752"/>
    </row>
    <row r="24753" spans="1:2" x14ac:dyDescent="0.2">
      <c r="A24753"/>
      <c r="B24753"/>
    </row>
    <row r="24754" spans="1:2" x14ac:dyDescent="0.2">
      <c r="A24754"/>
      <c r="B24754"/>
    </row>
    <row r="24755" spans="1:2" x14ac:dyDescent="0.2">
      <c r="A24755"/>
      <c r="B24755"/>
    </row>
    <row r="24756" spans="1:2" x14ac:dyDescent="0.2">
      <c r="A24756"/>
      <c r="B24756"/>
    </row>
    <row r="24757" spans="1:2" x14ac:dyDescent="0.2">
      <c r="A24757"/>
      <c r="B24757"/>
    </row>
    <row r="24758" spans="1:2" x14ac:dyDescent="0.2">
      <c r="A24758"/>
      <c r="B24758"/>
    </row>
    <row r="24759" spans="1:2" x14ac:dyDescent="0.2">
      <c r="A24759"/>
      <c r="B24759"/>
    </row>
    <row r="24760" spans="1:2" x14ac:dyDescent="0.2">
      <c r="A24760"/>
      <c r="B24760"/>
    </row>
    <row r="24761" spans="1:2" x14ac:dyDescent="0.2">
      <c r="A24761"/>
      <c r="B24761"/>
    </row>
    <row r="24762" spans="1:2" x14ac:dyDescent="0.2">
      <c r="A24762"/>
      <c r="B24762"/>
    </row>
    <row r="24763" spans="1:2" x14ac:dyDescent="0.2">
      <c r="A24763"/>
      <c r="B24763"/>
    </row>
    <row r="24764" spans="1:2" x14ac:dyDescent="0.2">
      <c r="A24764"/>
      <c r="B24764"/>
    </row>
    <row r="24765" spans="1:2" x14ac:dyDescent="0.2">
      <c r="A24765"/>
      <c r="B24765"/>
    </row>
    <row r="24766" spans="1:2" x14ac:dyDescent="0.2">
      <c r="A24766"/>
      <c r="B24766"/>
    </row>
    <row r="24767" spans="1:2" x14ac:dyDescent="0.2">
      <c r="A24767"/>
      <c r="B24767"/>
    </row>
    <row r="24768" spans="1:2" x14ac:dyDescent="0.2">
      <c r="A24768"/>
      <c r="B24768"/>
    </row>
    <row r="24769" spans="1:2" x14ac:dyDescent="0.2">
      <c r="A24769"/>
      <c r="B24769"/>
    </row>
    <row r="24770" spans="1:2" x14ac:dyDescent="0.2">
      <c r="A24770"/>
      <c r="B24770"/>
    </row>
    <row r="24771" spans="1:2" x14ac:dyDescent="0.2">
      <c r="A24771"/>
      <c r="B24771"/>
    </row>
    <row r="24772" spans="1:2" x14ac:dyDescent="0.2">
      <c r="A24772"/>
      <c r="B24772"/>
    </row>
    <row r="24773" spans="1:2" x14ac:dyDescent="0.2">
      <c r="A24773"/>
      <c r="B24773"/>
    </row>
    <row r="24774" spans="1:2" x14ac:dyDescent="0.2">
      <c r="A24774"/>
      <c r="B24774"/>
    </row>
    <row r="24775" spans="1:2" x14ac:dyDescent="0.2">
      <c r="A24775"/>
      <c r="B24775"/>
    </row>
    <row r="24776" spans="1:2" x14ac:dyDescent="0.2">
      <c r="A24776"/>
      <c r="B24776"/>
    </row>
    <row r="24777" spans="1:2" x14ac:dyDescent="0.2">
      <c r="A24777"/>
      <c r="B24777"/>
    </row>
    <row r="24778" spans="1:2" x14ac:dyDescent="0.2">
      <c r="A24778"/>
      <c r="B24778"/>
    </row>
    <row r="24779" spans="1:2" x14ac:dyDescent="0.2">
      <c r="A24779"/>
      <c r="B24779"/>
    </row>
    <row r="24780" spans="1:2" x14ac:dyDescent="0.2">
      <c r="A24780"/>
      <c r="B24780"/>
    </row>
    <row r="24781" spans="1:2" x14ac:dyDescent="0.2">
      <c r="A24781"/>
      <c r="B24781"/>
    </row>
    <row r="24782" spans="1:2" x14ac:dyDescent="0.2">
      <c r="A24782"/>
      <c r="B24782"/>
    </row>
    <row r="24783" spans="1:2" x14ac:dyDescent="0.2">
      <c r="A24783"/>
      <c r="B24783"/>
    </row>
    <row r="24784" spans="1:2" x14ac:dyDescent="0.2">
      <c r="A24784"/>
      <c r="B24784"/>
    </row>
    <row r="24785" spans="1:2" x14ac:dyDescent="0.2">
      <c r="A24785"/>
      <c r="B24785"/>
    </row>
    <row r="24786" spans="1:2" x14ac:dyDescent="0.2">
      <c r="A24786"/>
      <c r="B24786"/>
    </row>
    <row r="24787" spans="1:2" x14ac:dyDescent="0.2">
      <c r="A24787"/>
      <c r="B24787"/>
    </row>
    <row r="24788" spans="1:2" x14ac:dyDescent="0.2">
      <c r="A24788"/>
      <c r="B24788"/>
    </row>
    <row r="24789" spans="1:2" x14ac:dyDescent="0.2">
      <c r="A24789"/>
      <c r="B24789"/>
    </row>
    <row r="24790" spans="1:2" x14ac:dyDescent="0.2">
      <c r="A24790"/>
      <c r="B24790"/>
    </row>
    <row r="24791" spans="1:2" x14ac:dyDescent="0.2">
      <c r="A24791"/>
      <c r="B24791"/>
    </row>
    <row r="24792" spans="1:2" x14ac:dyDescent="0.2">
      <c r="A24792"/>
      <c r="B24792"/>
    </row>
    <row r="24793" spans="1:2" x14ac:dyDescent="0.2">
      <c r="A24793"/>
      <c r="B24793"/>
    </row>
    <row r="24794" spans="1:2" x14ac:dyDescent="0.2">
      <c r="A24794"/>
      <c r="B24794"/>
    </row>
    <row r="24795" spans="1:2" x14ac:dyDescent="0.2">
      <c r="A24795"/>
      <c r="B24795"/>
    </row>
    <row r="24796" spans="1:2" x14ac:dyDescent="0.2">
      <c r="A24796"/>
      <c r="B24796"/>
    </row>
    <row r="24797" spans="1:2" x14ac:dyDescent="0.2">
      <c r="A24797"/>
      <c r="B24797"/>
    </row>
    <row r="24798" spans="1:2" x14ac:dyDescent="0.2">
      <c r="A24798"/>
      <c r="B24798"/>
    </row>
    <row r="24799" spans="1:2" x14ac:dyDescent="0.2">
      <c r="A24799"/>
      <c r="B24799"/>
    </row>
    <row r="24800" spans="1:2" x14ac:dyDescent="0.2">
      <c r="A24800"/>
      <c r="B24800"/>
    </row>
    <row r="24801" spans="1:2" x14ac:dyDescent="0.2">
      <c r="A24801"/>
      <c r="B24801"/>
    </row>
    <row r="24802" spans="1:2" x14ac:dyDescent="0.2">
      <c r="A24802"/>
      <c r="B24802"/>
    </row>
    <row r="24803" spans="1:2" x14ac:dyDescent="0.2">
      <c r="A24803"/>
      <c r="B24803"/>
    </row>
    <row r="24804" spans="1:2" x14ac:dyDescent="0.2">
      <c r="A24804"/>
      <c r="B24804"/>
    </row>
    <row r="24805" spans="1:2" x14ac:dyDescent="0.2">
      <c r="A24805"/>
      <c r="B24805"/>
    </row>
    <row r="24806" spans="1:2" x14ac:dyDescent="0.2">
      <c r="A24806"/>
      <c r="B24806"/>
    </row>
    <row r="24807" spans="1:2" x14ac:dyDescent="0.2">
      <c r="A24807"/>
      <c r="B24807"/>
    </row>
    <row r="24808" spans="1:2" x14ac:dyDescent="0.2">
      <c r="A24808"/>
      <c r="B24808"/>
    </row>
    <row r="24809" spans="1:2" x14ac:dyDescent="0.2">
      <c r="A24809"/>
      <c r="B24809"/>
    </row>
    <row r="24810" spans="1:2" x14ac:dyDescent="0.2">
      <c r="A24810"/>
      <c r="B24810"/>
    </row>
    <row r="24811" spans="1:2" x14ac:dyDescent="0.2">
      <c r="A24811"/>
      <c r="B24811"/>
    </row>
    <row r="24812" spans="1:2" x14ac:dyDescent="0.2">
      <c r="A24812"/>
      <c r="B24812"/>
    </row>
    <row r="24813" spans="1:2" x14ac:dyDescent="0.2">
      <c r="A24813"/>
      <c r="B24813"/>
    </row>
    <row r="24814" spans="1:2" x14ac:dyDescent="0.2">
      <c r="A24814"/>
      <c r="B24814"/>
    </row>
    <row r="24815" spans="1:2" x14ac:dyDescent="0.2">
      <c r="A24815"/>
      <c r="B24815"/>
    </row>
    <row r="24816" spans="1:2" x14ac:dyDescent="0.2">
      <c r="A24816"/>
      <c r="B24816"/>
    </row>
    <row r="24817" spans="1:2" x14ac:dyDescent="0.2">
      <c r="A24817"/>
      <c r="B24817"/>
    </row>
    <row r="24818" spans="1:2" x14ac:dyDescent="0.2">
      <c r="A24818"/>
      <c r="B24818"/>
    </row>
    <row r="24819" spans="1:2" x14ac:dyDescent="0.2">
      <c r="A24819"/>
      <c r="B24819"/>
    </row>
    <row r="24820" spans="1:2" x14ac:dyDescent="0.2">
      <c r="A24820"/>
      <c r="B24820"/>
    </row>
    <row r="24821" spans="1:2" x14ac:dyDescent="0.2">
      <c r="A24821"/>
      <c r="B24821"/>
    </row>
    <row r="24822" spans="1:2" x14ac:dyDescent="0.2">
      <c r="A24822"/>
      <c r="B24822"/>
    </row>
    <row r="24823" spans="1:2" x14ac:dyDescent="0.2">
      <c r="A24823"/>
      <c r="B24823"/>
    </row>
    <row r="24824" spans="1:2" x14ac:dyDescent="0.2">
      <c r="A24824"/>
      <c r="B24824"/>
    </row>
    <row r="24825" spans="1:2" x14ac:dyDescent="0.2">
      <c r="A24825"/>
      <c r="B24825"/>
    </row>
    <row r="24826" spans="1:2" x14ac:dyDescent="0.2">
      <c r="A24826"/>
      <c r="B24826"/>
    </row>
    <row r="24827" spans="1:2" x14ac:dyDescent="0.2">
      <c r="A24827"/>
      <c r="B24827"/>
    </row>
    <row r="24828" spans="1:2" x14ac:dyDescent="0.2">
      <c r="A24828"/>
      <c r="B24828"/>
    </row>
    <row r="24829" spans="1:2" x14ac:dyDescent="0.2">
      <c r="A24829"/>
      <c r="B24829"/>
    </row>
    <row r="24830" spans="1:2" x14ac:dyDescent="0.2">
      <c r="A24830"/>
      <c r="B24830"/>
    </row>
    <row r="24831" spans="1:2" x14ac:dyDescent="0.2">
      <c r="A24831"/>
      <c r="B24831"/>
    </row>
    <row r="24832" spans="1:2" x14ac:dyDescent="0.2">
      <c r="A24832"/>
      <c r="B24832"/>
    </row>
    <row r="24833" spans="1:2" x14ac:dyDescent="0.2">
      <c r="A24833"/>
      <c r="B24833"/>
    </row>
    <row r="24834" spans="1:2" x14ac:dyDescent="0.2">
      <c r="A24834"/>
      <c r="B24834"/>
    </row>
    <row r="24835" spans="1:2" x14ac:dyDescent="0.2">
      <c r="A24835"/>
      <c r="B24835"/>
    </row>
    <row r="24836" spans="1:2" x14ac:dyDescent="0.2">
      <c r="A24836"/>
      <c r="B24836"/>
    </row>
    <row r="24837" spans="1:2" x14ac:dyDescent="0.2">
      <c r="A24837"/>
      <c r="B24837"/>
    </row>
    <row r="24838" spans="1:2" x14ac:dyDescent="0.2">
      <c r="A24838"/>
      <c r="B24838"/>
    </row>
    <row r="24839" spans="1:2" x14ac:dyDescent="0.2">
      <c r="A24839"/>
      <c r="B24839"/>
    </row>
    <row r="24840" spans="1:2" x14ac:dyDescent="0.2">
      <c r="A24840"/>
      <c r="B24840"/>
    </row>
    <row r="24841" spans="1:2" x14ac:dyDescent="0.2">
      <c r="A24841"/>
      <c r="B24841"/>
    </row>
    <row r="24842" spans="1:2" x14ac:dyDescent="0.2">
      <c r="A24842"/>
      <c r="B24842"/>
    </row>
    <row r="24843" spans="1:2" x14ac:dyDescent="0.2">
      <c r="A24843"/>
      <c r="B24843"/>
    </row>
    <row r="24844" spans="1:2" x14ac:dyDescent="0.2">
      <c r="A24844"/>
      <c r="B24844"/>
    </row>
    <row r="24845" spans="1:2" x14ac:dyDescent="0.2">
      <c r="A24845"/>
      <c r="B24845"/>
    </row>
    <row r="24846" spans="1:2" x14ac:dyDescent="0.2">
      <c r="A24846"/>
      <c r="B24846"/>
    </row>
    <row r="24847" spans="1:2" x14ac:dyDescent="0.2">
      <c r="A24847"/>
      <c r="B24847"/>
    </row>
    <row r="24848" spans="1:2" x14ac:dyDescent="0.2">
      <c r="A24848"/>
      <c r="B24848"/>
    </row>
    <row r="24849" spans="1:2" x14ac:dyDescent="0.2">
      <c r="A24849"/>
      <c r="B24849"/>
    </row>
    <row r="24850" spans="1:2" x14ac:dyDescent="0.2">
      <c r="A24850"/>
      <c r="B24850"/>
    </row>
    <row r="24851" spans="1:2" x14ac:dyDescent="0.2">
      <c r="A24851"/>
      <c r="B24851"/>
    </row>
    <row r="24852" spans="1:2" x14ac:dyDescent="0.2">
      <c r="A24852"/>
      <c r="B24852"/>
    </row>
    <row r="24853" spans="1:2" x14ac:dyDescent="0.2">
      <c r="A24853"/>
      <c r="B24853"/>
    </row>
    <row r="24854" spans="1:2" x14ac:dyDescent="0.2">
      <c r="A24854"/>
      <c r="B24854"/>
    </row>
    <row r="24855" spans="1:2" x14ac:dyDescent="0.2">
      <c r="A24855"/>
      <c r="B24855"/>
    </row>
    <row r="24856" spans="1:2" x14ac:dyDescent="0.2">
      <c r="A24856"/>
      <c r="B24856"/>
    </row>
    <row r="24857" spans="1:2" x14ac:dyDescent="0.2">
      <c r="A24857"/>
      <c r="B24857"/>
    </row>
    <row r="24858" spans="1:2" x14ac:dyDescent="0.2">
      <c r="A24858"/>
      <c r="B24858"/>
    </row>
    <row r="24859" spans="1:2" x14ac:dyDescent="0.2">
      <c r="A24859"/>
      <c r="B24859"/>
    </row>
    <row r="24860" spans="1:2" x14ac:dyDescent="0.2">
      <c r="A24860"/>
      <c r="B24860"/>
    </row>
    <row r="24861" spans="1:2" x14ac:dyDescent="0.2">
      <c r="A24861"/>
      <c r="B24861"/>
    </row>
    <row r="24862" spans="1:2" x14ac:dyDescent="0.2">
      <c r="A24862"/>
      <c r="B24862"/>
    </row>
    <row r="24863" spans="1:2" x14ac:dyDescent="0.2">
      <c r="A24863"/>
      <c r="B24863"/>
    </row>
    <row r="24864" spans="1:2" x14ac:dyDescent="0.2">
      <c r="A24864"/>
      <c r="B24864"/>
    </row>
    <row r="24865" spans="1:2" x14ac:dyDescent="0.2">
      <c r="A24865"/>
      <c r="B24865"/>
    </row>
    <row r="24866" spans="1:2" x14ac:dyDescent="0.2">
      <c r="A24866"/>
      <c r="B24866"/>
    </row>
    <row r="24867" spans="1:2" x14ac:dyDescent="0.2">
      <c r="A24867"/>
      <c r="B24867"/>
    </row>
    <row r="24868" spans="1:2" x14ac:dyDescent="0.2">
      <c r="A24868"/>
      <c r="B24868"/>
    </row>
    <row r="24869" spans="1:2" x14ac:dyDescent="0.2">
      <c r="A24869"/>
      <c r="B24869"/>
    </row>
    <row r="24870" spans="1:2" x14ac:dyDescent="0.2">
      <c r="A24870"/>
      <c r="B24870"/>
    </row>
    <row r="24871" spans="1:2" x14ac:dyDescent="0.2">
      <c r="A24871"/>
      <c r="B24871"/>
    </row>
    <row r="24872" spans="1:2" x14ac:dyDescent="0.2">
      <c r="A24872"/>
      <c r="B24872"/>
    </row>
    <row r="24873" spans="1:2" x14ac:dyDescent="0.2">
      <c r="A24873"/>
      <c r="B24873"/>
    </row>
    <row r="24874" spans="1:2" x14ac:dyDescent="0.2">
      <c r="A24874"/>
      <c r="B24874"/>
    </row>
    <row r="24875" spans="1:2" x14ac:dyDescent="0.2">
      <c r="A24875"/>
      <c r="B24875"/>
    </row>
    <row r="24876" spans="1:2" x14ac:dyDescent="0.2">
      <c r="A24876"/>
      <c r="B24876"/>
    </row>
    <row r="24877" spans="1:2" x14ac:dyDescent="0.2">
      <c r="A24877"/>
      <c r="B24877"/>
    </row>
    <row r="24878" spans="1:2" x14ac:dyDescent="0.2">
      <c r="A24878"/>
      <c r="B24878"/>
    </row>
    <row r="24879" spans="1:2" x14ac:dyDescent="0.2">
      <c r="A24879"/>
      <c r="B24879"/>
    </row>
    <row r="24880" spans="1:2" x14ac:dyDescent="0.2">
      <c r="A24880"/>
      <c r="B24880"/>
    </row>
    <row r="24881" spans="1:2" x14ac:dyDescent="0.2">
      <c r="A24881"/>
      <c r="B24881"/>
    </row>
    <row r="24882" spans="1:2" x14ac:dyDescent="0.2">
      <c r="A24882"/>
      <c r="B24882"/>
    </row>
    <row r="24883" spans="1:2" x14ac:dyDescent="0.2">
      <c r="A24883"/>
      <c r="B24883"/>
    </row>
    <row r="24884" spans="1:2" x14ac:dyDescent="0.2">
      <c r="A24884"/>
      <c r="B24884"/>
    </row>
    <row r="24885" spans="1:2" x14ac:dyDescent="0.2">
      <c r="A24885"/>
      <c r="B24885"/>
    </row>
    <row r="24886" spans="1:2" x14ac:dyDescent="0.2">
      <c r="A24886"/>
      <c r="B24886"/>
    </row>
    <row r="24887" spans="1:2" x14ac:dyDescent="0.2">
      <c r="A24887"/>
      <c r="B24887"/>
    </row>
    <row r="24888" spans="1:2" x14ac:dyDescent="0.2">
      <c r="A24888"/>
      <c r="B24888"/>
    </row>
    <row r="24889" spans="1:2" x14ac:dyDescent="0.2">
      <c r="A24889"/>
      <c r="B24889"/>
    </row>
    <row r="24890" spans="1:2" x14ac:dyDescent="0.2">
      <c r="A24890"/>
      <c r="B24890"/>
    </row>
    <row r="24891" spans="1:2" x14ac:dyDescent="0.2">
      <c r="A24891"/>
      <c r="B24891"/>
    </row>
    <row r="24892" spans="1:2" x14ac:dyDescent="0.2">
      <c r="A24892"/>
      <c r="B24892"/>
    </row>
    <row r="24893" spans="1:2" x14ac:dyDescent="0.2">
      <c r="A24893"/>
      <c r="B24893"/>
    </row>
    <row r="24894" spans="1:2" x14ac:dyDescent="0.2">
      <c r="A24894"/>
      <c r="B24894"/>
    </row>
    <row r="24895" spans="1:2" x14ac:dyDescent="0.2">
      <c r="A24895"/>
      <c r="B24895"/>
    </row>
    <row r="24896" spans="1:2" x14ac:dyDescent="0.2">
      <c r="A24896"/>
      <c r="B24896"/>
    </row>
    <row r="24897" spans="1:2" x14ac:dyDescent="0.2">
      <c r="A24897"/>
      <c r="B24897"/>
    </row>
    <row r="24898" spans="1:2" x14ac:dyDescent="0.2">
      <c r="A24898"/>
      <c r="B24898"/>
    </row>
    <row r="24899" spans="1:2" x14ac:dyDescent="0.2">
      <c r="A24899"/>
      <c r="B24899"/>
    </row>
    <row r="24900" spans="1:2" x14ac:dyDescent="0.2">
      <c r="A24900"/>
      <c r="B24900"/>
    </row>
    <row r="24901" spans="1:2" x14ac:dyDescent="0.2">
      <c r="A24901"/>
      <c r="B24901"/>
    </row>
    <row r="24902" spans="1:2" x14ac:dyDescent="0.2">
      <c r="A24902"/>
      <c r="B24902"/>
    </row>
    <row r="24903" spans="1:2" x14ac:dyDescent="0.2">
      <c r="A24903"/>
      <c r="B24903"/>
    </row>
    <row r="24904" spans="1:2" x14ac:dyDescent="0.2">
      <c r="A24904"/>
      <c r="B24904"/>
    </row>
    <row r="24905" spans="1:2" x14ac:dyDescent="0.2">
      <c r="A24905"/>
      <c r="B24905"/>
    </row>
    <row r="24906" spans="1:2" x14ac:dyDescent="0.2">
      <c r="A24906"/>
      <c r="B24906"/>
    </row>
    <row r="24907" spans="1:2" x14ac:dyDescent="0.2">
      <c r="A24907"/>
      <c r="B24907"/>
    </row>
    <row r="24908" spans="1:2" x14ac:dyDescent="0.2">
      <c r="A24908"/>
      <c r="B24908"/>
    </row>
    <row r="24909" spans="1:2" x14ac:dyDescent="0.2">
      <c r="A24909"/>
      <c r="B24909"/>
    </row>
    <row r="24910" spans="1:2" x14ac:dyDescent="0.2">
      <c r="A24910"/>
      <c r="B24910"/>
    </row>
    <row r="24911" spans="1:2" x14ac:dyDescent="0.2">
      <c r="A24911"/>
      <c r="B24911"/>
    </row>
    <row r="24912" spans="1:2" x14ac:dyDescent="0.2">
      <c r="A24912"/>
      <c r="B24912"/>
    </row>
    <row r="24913" spans="1:2" x14ac:dyDescent="0.2">
      <c r="A24913"/>
      <c r="B24913"/>
    </row>
    <row r="24914" spans="1:2" x14ac:dyDescent="0.2">
      <c r="A24914"/>
      <c r="B24914"/>
    </row>
    <row r="24915" spans="1:2" x14ac:dyDescent="0.2">
      <c r="A24915"/>
      <c r="B24915"/>
    </row>
    <row r="24916" spans="1:2" x14ac:dyDescent="0.2">
      <c r="A24916"/>
      <c r="B24916"/>
    </row>
    <row r="24917" spans="1:2" x14ac:dyDescent="0.2">
      <c r="A24917"/>
      <c r="B24917"/>
    </row>
    <row r="24918" spans="1:2" x14ac:dyDescent="0.2">
      <c r="A24918"/>
      <c r="B24918"/>
    </row>
    <row r="24919" spans="1:2" x14ac:dyDescent="0.2">
      <c r="A24919"/>
      <c r="B24919"/>
    </row>
    <row r="24920" spans="1:2" x14ac:dyDescent="0.2">
      <c r="A24920"/>
      <c r="B24920"/>
    </row>
    <row r="24921" spans="1:2" x14ac:dyDescent="0.2">
      <c r="A24921"/>
      <c r="B24921"/>
    </row>
    <row r="24922" spans="1:2" x14ac:dyDescent="0.2">
      <c r="A24922"/>
      <c r="B24922"/>
    </row>
    <row r="24923" spans="1:2" x14ac:dyDescent="0.2">
      <c r="A24923"/>
      <c r="B24923"/>
    </row>
    <row r="24924" spans="1:2" x14ac:dyDescent="0.2">
      <c r="A24924"/>
      <c r="B24924"/>
    </row>
    <row r="24925" spans="1:2" x14ac:dyDescent="0.2">
      <c r="A24925"/>
      <c r="B24925"/>
    </row>
    <row r="24926" spans="1:2" x14ac:dyDescent="0.2">
      <c r="A24926"/>
      <c r="B24926"/>
    </row>
    <row r="24927" spans="1:2" x14ac:dyDescent="0.2">
      <c r="A24927"/>
      <c r="B24927"/>
    </row>
    <row r="24928" spans="1:2" x14ac:dyDescent="0.2">
      <c r="A24928"/>
      <c r="B24928"/>
    </row>
    <row r="24929" spans="1:2" x14ac:dyDescent="0.2">
      <c r="A24929"/>
      <c r="B24929"/>
    </row>
    <row r="24930" spans="1:2" x14ac:dyDescent="0.2">
      <c r="A24930"/>
      <c r="B24930"/>
    </row>
    <row r="24931" spans="1:2" x14ac:dyDescent="0.2">
      <c r="A24931"/>
      <c r="B24931"/>
    </row>
    <row r="24932" spans="1:2" x14ac:dyDescent="0.2">
      <c r="A24932"/>
      <c r="B24932"/>
    </row>
    <row r="24933" spans="1:2" x14ac:dyDescent="0.2">
      <c r="A24933"/>
      <c r="B24933"/>
    </row>
    <row r="24934" spans="1:2" x14ac:dyDescent="0.2">
      <c r="A24934"/>
      <c r="B24934"/>
    </row>
    <row r="24935" spans="1:2" x14ac:dyDescent="0.2">
      <c r="A24935"/>
      <c r="B24935"/>
    </row>
    <row r="24936" spans="1:2" x14ac:dyDescent="0.2">
      <c r="A24936"/>
      <c r="B24936"/>
    </row>
    <row r="24937" spans="1:2" x14ac:dyDescent="0.2">
      <c r="A24937"/>
      <c r="B24937"/>
    </row>
    <row r="24938" spans="1:2" x14ac:dyDescent="0.2">
      <c r="A24938"/>
      <c r="B24938"/>
    </row>
    <row r="24939" spans="1:2" x14ac:dyDescent="0.2">
      <c r="A24939"/>
      <c r="B24939"/>
    </row>
    <row r="24940" spans="1:2" x14ac:dyDescent="0.2">
      <c r="A24940"/>
      <c r="B24940"/>
    </row>
    <row r="24941" spans="1:2" x14ac:dyDescent="0.2">
      <c r="A24941"/>
      <c r="B24941"/>
    </row>
    <row r="24942" spans="1:2" x14ac:dyDescent="0.2">
      <c r="A24942"/>
      <c r="B24942"/>
    </row>
    <row r="24943" spans="1:2" x14ac:dyDescent="0.2">
      <c r="A24943"/>
      <c r="B24943"/>
    </row>
    <row r="24944" spans="1:2" x14ac:dyDescent="0.2">
      <c r="A24944"/>
      <c r="B24944"/>
    </row>
    <row r="24945" spans="1:2" x14ac:dyDescent="0.2">
      <c r="A24945"/>
      <c r="B24945"/>
    </row>
    <row r="24946" spans="1:2" x14ac:dyDescent="0.2">
      <c r="A24946"/>
      <c r="B24946"/>
    </row>
    <row r="24947" spans="1:2" x14ac:dyDescent="0.2">
      <c r="A24947"/>
      <c r="B24947"/>
    </row>
    <row r="24948" spans="1:2" x14ac:dyDescent="0.2">
      <c r="A24948"/>
      <c r="B24948"/>
    </row>
    <row r="24949" spans="1:2" x14ac:dyDescent="0.2">
      <c r="A24949"/>
      <c r="B24949"/>
    </row>
    <row r="24950" spans="1:2" x14ac:dyDescent="0.2">
      <c r="A24950"/>
      <c r="B24950"/>
    </row>
    <row r="24951" spans="1:2" x14ac:dyDescent="0.2">
      <c r="A24951"/>
      <c r="B24951"/>
    </row>
    <row r="24952" spans="1:2" x14ac:dyDescent="0.2">
      <c r="A24952"/>
      <c r="B24952"/>
    </row>
    <row r="24953" spans="1:2" x14ac:dyDescent="0.2">
      <c r="A24953"/>
      <c r="B24953"/>
    </row>
    <row r="24954" spans="1:2" x14ac:dyDescent="0.2">
      <c r="A24954"/>
      <c r="B24954"/>
    </row>
    <row r="24955" spans="1:2" x14ac:dyDescent="0.2">
      <c r="A24955"/>
      <c r="B24955"/>
    </row>
    <row r="24956" spans="1:2" x14ac:dyDescent="0.2">
      <c r="A24956"/>
      <c r="B24956"/>
    </row>
    <row r="24957" spans="1:2" x14ac:dyDescent="0.2">
      <c r="A24957"/>
      <c r="B24957"/>
    </row>
    <row r="24958" spans="1:2" x14ac:dyDescent="0.2">
      <c r="A24958"/>
      <c r="B24958"/>
    </row>
    <row r="24959" spans="1:2" x14ac:dyDescent="0.2">
      <c r="A24959"/>
      <c r="B24959"/>
    </row>
    <row r="24960" spans="1:2" x14ac:dyDescent="0.2">
      <c r="A24960"/>
      <c r="B24960"/>
    </row>
    <row r="24961" spans="1:2" x14ac:dyDescent="0.2">
      <c r="A24961"/>
      <c r="B24961"/>
    </row>
    <row r="24962" spans="1:2" x14ac:dyDescent="0.2">
      <c r="A24962"/>
      <c r="B24962"/>
    </row>
    <row r="24963" spans="1:2" x14ac:dyDescent="0.2">
      <c r="A24963"/>
      <c r="B24963"/>
    </row>
    <row r="24964" spans="1:2" x14ac:dyDescent="0.2">
      <c r="A24964"/>
      <c r="B24964"/>
    </row>
    <row r="24965" spans="1:2" x14ac:dyDescent="0.2">
      <c r="A24965"/>
      <c r="B24965"/>
    </row>
    <row r="24966" spans="1:2" x14ac:dyDescent="0.2">
      <c r="A24966"/>
      <c r="B24966"/>
    </row>
    <row r="24967" spans="1:2" x14ac:dyDescent="0.2">
      <c r="A24967"/>
      <c r="B24967"/>
    </row>
    <row r="24968" spans="1:2" x14ac:dyDescent="0.2">
      <c r="A24968"/>
      <c r="B24968"/>
    </row>
    <row r="24969" spans="1:2" x14ac:dyDescent="0.2">
      <c r="A24969"/>
      <c r="B24969"/>
    </row>
    <row r="24970" spans="1:2" x14ac:dyDescent="0.2">
      <c r="A24970"/>
      <c r="B24970"/>
    </row>
    <row r="24971" spans="1:2" x14ac:dyDescent="0.2">
      <c r="A24971"/>
      <c r="B24971"/>
    </row>
    <row r="24972" spans="1:2" x14ac:dyDescent="0.2">
      <c r="A24972"/>
      <c r="B24972"/>
    </row>
    <row r="24973" spans="1:2" x14ac:dyDescent="0.2">
      <c r="A24973"/>
      <c r="B24973"/>
    </row>
    <row r="24974" spans="1:2" x14ac:dyDescent="0.2">
      <c r="A24974"/>
      <c r="B24974"/>
    </row>
    <row r="24975" spans="1:2" x14ac:dyDescent="0.2">
      <c r="A24975"/>
      <c r="B24975"/>
    </row>
    <row r="24976" spans="1:2" x14ac:dyDescent="0.2">
      <c r="A24976"/>
      <c r="B24976"/>
    </row>
    <row r="24977" spans="1:2" x14ac:dyDescent="0.2">
      <c r="A24977"/>
      <c r="B24977"/>
    </row>
    <row r="24978" spans="1:2" x14ac:dyDescent="0.2">
      <c r="A24978"/>
      <c r="B24978"/>
    </row>
    <row r="24979" spans="1:2" x14ac:dyDescent="0.2">
      <c r="A24979"/>
      <c r="B24979"/>
    </row>
    <row r="24980" spans="1:2" x14ac:dyDescent="0.2">
      <c r="A24980"/>
      <c r="B24980"/>
    </row>
    <row r="24981" spans="1:2" x14ac:dyDescent="0.2">
      <c r="A24981"/>
      <c r="B24981"/>
    </row>
    <row r="24982" spans="1:2" x14ac:dyDescent="0.2">
      <c r="A24982"/>
      <c r="B24982"/>
    </row>
    <row r="24983" spans="1:2" x14ac:dyDescent="0.2">
      <c r="A24983"/>
      <c r="B24983"/>
    </row>
    <row r="24984" spans="1:2" x14ac:dyDescent="0.2">
      <c r="A24984"/>
      <c r="B24984"/>
    </row>
    <row r="24985" spans="1:2" x14ac:dyDescent="0.2">
      <c r="A24985"/>
      <c r="B24985"/>
    </row>
    <row r="24986" spans="1:2" x14ac:dyDescent="0.2">
      <c r="A24986"/>
      <c r="B24986"/>
    </row>
    <row r="24987" spans="1:2" x14ac:dyDescent="0.2">
      <c r="A24987"/>
      <c r="B24987"/>
    </row>
    <row r="24988" spans="1:2" x14ac:dyDescent="0.2">
      <c r="A24988"/>
      <c r="B24988"/>
    </row>
    <row r="24989" spans="1:2" x14ac:dyDescent="0.2">
      <c r="A24989"/>
      <c r="B24989"/>
    </row>
    <row r="24990" spans="1:2" x14ac:dyDescent="0.2">
      <c r="A24990"/>
      <c r="B24990"/>
    </row>
    <row r="24991" spans="1:2" x14ac:dyDescent="0.2">
      <c r="A24991"/>
      <c r="B24991"/>
    </row>
    <row r="24992" spans="1:2" x14ac:dyDescent="0.2">
      <c r="A24992"/>
      <c r="B24992"/>
    </row>
    <row r="24993" spans="1:2" x14ac:dyDescent="0.2">
      <c r="A24993"/>
      <c r="B24993"/>
    </row>
    <row r="24994" spans="1:2" x14ac:dyDescent="0.2">
      <c r="A24994"/>
      <c r="B24994"/>
    </row>
    <row r="24995" spans="1:2" x14ac:dyDescent="0.2">
      <c r="A24995"/>
      <c r="B24995"/>
    </row>
    <row r="24996" spans="1:2" x14ac:dyDescent="0.2">
      <c r="A24996"/>
      <c r="B24996"/>
    </row>
    <row r="24997" spans="1:2" x14ac:dyDescent="0.2">
      <c r="A24997"/>
      <c r="B24997"/>
    </row>
    <row r="24998" spans="1:2" x14ac:dyDescent="0.2">
      <c r="A24998"/>
      <c r="B24998"/>
    </row>
    <row r="24999" spans="1:2" x14ac:dyDescent="0.2">
      <c r="A24999"/>
      <c r="B24999"/>
    </row>
    <row r="25000" spans="1:2" x14ac:dyDescent="0.2">
      <c r="A25000"/>
      <c r="B25000"/>
    </row>
    <row r="25001" spans="1:2" x14ac:dyDescent="0.2">
      <c r="A25001"/>
      <c r="B25001"/>
    </row>
    <row r="25002" spans="1:2" x14ac:dyDescent="0.2">
      <c r="A25002"/>
      <c r="B25002"/>
    </row>
    <row r="25003" spans="1:2" x14ac:dyDescent="0.2">
      <c r="A25003"/>
      <c r="B25003"/>
    </row>
    <row r="25004" spans="1:2" x14ac:dyDescent="0.2">
      <c r="A25004"/>
      <c r="B25004"/>
    </row>
    <row r="25005" spans="1:2" x14ac:dyDescent="0.2">
      <c r="A25005"/>
      <c r="B25005"/>
    </row>
    <row r="25006" spans="1:2" x14ac:dyDescent="0.2">
      <c r="A25006"/>
      <c r="B25006"/>
    </row>
    <row r="25007" spans="1:2" x14ac:dyDescent="0.2">
      <c r="A25007"/>
      <c r="B25007"/>
    </row>
    <row r="25008" spans="1:2" x14ac:dyDescent="0.2">
      <c r="A25008"/>
      <c r="B25008"/>
    </row>
    <row r="25009" spans="1:2" x14ac:dyDescent="0.2">
      <c r="A25009"/>
      <c r="B25009"/>
    </row>
    <row r="25010" spans="1:2" x14ac:dyDescent="0.2">
      <c r="A25010"/>
      <c r="B25010"/>
    </row>
    <row r="25011" spans="1:2" x14ac:dyDescent="0.2">
      <c r="A25011"/>
      <c r="B25011"/>
    </row>
    <row r="25012" spans="1:2" x14ac:dyDescent="0.2">
      <c r="A25012"/>
      <c r="B25012"/>
    </row>
    <row r="25013" spans="1:2" x14ac:dyDescent="0.2">
      <c r="A25013"/>
      <c r="B25013"/>
    </row>
    <row r="25014" spans="1:2" x14ac:dyDescent="0.2">
      <c r="A25014"/>
      <c r="B25014"/>
    </row>
    <row r="25015" spans="1:2" x14ac:dyDescent="0.2">
      <c r="A25015"/>
      <c r="B25015"/>
    </row>
    <row r="25016" spans="1:2" x14ac:dyDescent="0.2">
      <c r="A25016"/>
      <c r="B25016"/>
    </row>
    <row r="25017" spans="1:2" x14ac:dyDescent="0.2">
      <c r="A25017"/>
      <c r="B25017"/>
    </row>
    <row r="25018" spans="1:2" x14ac:dyDescent="0.2">
      <c r="A25018"/>
      <c r="B25018"/>
    </row>
    <row r="25019" spans="1:2" x14ac:dyDescent="0.2">
      <c r="A25019"/>
      <c r="B25019"/>
    </row>
    <row r="25020" spans="1:2" x14ac:dyDescent="0.2">
      <c r="A25020"/>
      <c r="B25020"/>
    </row>
    <row r="25021" spans="1:2" x14ac:dyDescent="0.2">
      <c r="A25021"/>
      <c r="B25021"/>
    </row>
    <row r="25022" spans="1:2" x14ac:dyDescent="0.2">
      <c r="A25022"/>
      <c r="B25022"/>
    </row>
    <row r="25023" spans="1:2" x14ac:dyDescent="0.2">
      <c r="A25023"/>
      <c r="B25023"/>
    </row>
    <row r="25024" spans="1:2" x14ac:dyDescent="0.2">
      <c r="A25024"/>
      <c r="B25024"/>
    </row>
    <row r="25025" spans="1:2" x14ac:dyDescent="0.2">
      <c r="A25025"/>
      <c r="B25025"/>
    </row>
    <row r="25026" spans="1:2" x14ac:dyDescent="0.2">
      <c r="A25026"/>
      <c r="B25026"/>
    </row>
    <row r="25027" spans="1:2" x14ac:dyDescent="0.2">
      <c r="A25027"/>
      <c r="B25027"/>
    </row>
    <row r="25028" spans="1:2" x14ac:dyDescent="0.2">
      <c r="A25028"/>
      <c r="B25028"/>
    </row>
    <row r="25029" spans="1:2" x14ac:dyDescent="0.2">
      <c r="A25029"/>
      <c r="B25029"/>
    </row>
    <row r="25030" spans="1:2" x14ac:dyDescent="0.2">
      <c r="A25030"/>
      <c r="B25030"/>
    </row>
    <row r="25031" spans="1:2" x14ac:dyDescent="0.2">
      <c r="A25031"/>
      <c r="B25031"/>
    </row>
    <row r="25032" spans="1:2" x14ac:dyDescent="0.2">
      <c r="A25032"/>
      <c r="B25032"/>
    </row>
    <row r="25033" spans="1:2" x14ac:dyDescent="0.2">
      <c r="A25033"/>
      <c r="B25033"/>
    </row>
    <row r="25034" spans="1:2" x14ac:dyDescent="0.2">
      <c r="A25034"/>
      <c r="B25034"/>
    </row>
    <row r="25035" spans="1:2" x14ac:dyDescent="0.2">
      <c r="A25035"/>
      <c r="B25035"/>
    </row>
    <row r="25036" spans="1:2" x14ac:dyDescent="0.2">
      <c r="A25036"/>
      <c r="B25036"/>
    </row>
    <row r="25037" spans="1:2" x14ac:dyDescent="0.2">
      <c r="A25037"/>
      <c r="B25037"/>
    </row>
    <row r="25038" spans="1:2" x14ac:dyDescent="0.2">
      <c r="A25038"/>
      <c r="B25038"/>
    </row>
    <row r="25039" spans="1:2" x14ac:dyDescent="0.2">
      <c r="A25039"/>
      <c r="B25039"/>
    </row>
    <row r="25040" spans="1:2" x14ac:dyDescent="0.2">
      <c r="A25040"/>
      <c r="B25040"/>
    </row>
    <row r="25041" spans="1:2" x14ac:dyDescent="0.2">
      <c r="A25041"/>
      <c r="B25041"/>
    </row>
    <row r="25042" spans="1:2" x14ac:dyDescent="0.2">
      <c r="A25042"/>
      <c r="B25042"/>
    </row>
    <row r="25043" spans="1:2" x14ac:dyDescent="0.2">
      <c r="A25043"/>
      <c r="B25043"/>
    </row>
    <row r="25044" spans="1:2" x14ac:dyDescent="0.2">
      <c r="A25044"/>
      <c r="B25044"/>
    </row>
    <row r="25045" spans="1:2" x14ac:dyDescent="0.2">
      <c r="A25045"/>
      <c r="B25045"/>
    </row>
    <row r="25046" spans="1:2" x14ac:dyDescent="0.2">
      <c r="A25046"/>
      <c r="B25046"/>
    </row>
    <row r="25047" spans="1:2" x14ac:dyDescent="0.2">
      <c r="A25047"/>
      <c r="B25047"/>
    </row>
    <row r="25048" spans="1:2" x14ac:dyDescent="0.2">
      <c r="A25048"/>
      <c r="B25048"/>
    </row>
    <row r="25049" spans="1:2" x14ac:dyDescent="0.2">
      <c r="A25049"/>
      <c r="B25049"/>
    </row>
    <row r="25050" spans="1:2" x14ac:dyDescent="0.2">
      <c r="A25050"/>
      <c r="B25050"/>
    </row>
    <row r="25051" spans="1:2" x14ac:dyDescent="0.2">
      <c r="A25051"/>
      <c r="B25051"/>
    </row>
    <row r="25052" spans="1:2" x14ac:dyDescent="0.2">
      <c r="A25052"/>
      <c r="B25052"/>
    </row>
    <row r="25053" spans="1:2" x14ac:dyDescent="0.2">
      <c r="A25053"/>
      <c r="B25053"/>
    </row>
    <row r="25054" spans="1:2" x14ac:dyDescent="0.2">
      <c r="A25054"/>
      <c r="B25054"/>
    </row>
    <row r="25055" spans="1:2" x14ac:dyDescent="0.2">
      <c r="A25055"/>
      <c r="B25055"/>
    </row>
    <row r="25056" spans="1:2" x14ac:dyDescent="0.2">
      <c r="A25056"/>
      <c r="B25056"/>
    </row>
    <row r="25057" spans="1:2" x14ac:dyDescent="0.2">
      <c r="A25057"/>
      <c r="B25057"/>
    </row>
    <row r="25058" spans="1:2" x14ac:dyDescent="0.2">
      <c r="A25058"/>
      <c r="B25058"/>
    </row>
    <row r="25059" spans="1:2" x14ac:dyDescent="0.2">
      <c r="A25059"/>
      <c r="B25059"/>
    </row>
    <row r="25060" spans="1:2" x14ac:dyDescent="0.2">
      <c r="A25060"/>
      <c r="B25060"/>
    </row>
    <row r="25061" spans="1:2" x14ac:dyDescent="0.2">
      <c r="A25061"/>
      <c r="B25061"/>
    </row>
    <row r="25062" spans="1:2" x14ac:dyDescent="0.2">
      <c r="A25062"/>
      <c r="B25062"/>
    </row>
    <row r="25063" spans="1:2" x14ac:dyDescent="0.2">
      <c r="A25063"/>
      <c r="B25063"/>
    </row>
    <row r="25064" spans="1:2" x14ac:dyDescent="0.2">
      <c r="A25064"/>
      <c r="B25064"/>
    </row>
    <row r="25065" spans="1:2" x14ac:dyDescent="0.2">
      <c r="A25065"/>
      <c r="B25065"/>
    </row>
    <row r="25066" spans="1:2" x14ac:dyDescent="0.2">
      <c r="A25066"/>
      <c r="B25066"/>
    </row>
    <row r="25067" spans="1:2" x14ac:dyDescent="0.2">
      <c r="A25067"/>
      <c r="B25067"/>
    </row>
    <row r="25068" spans="1:2" x14ac:dyDescent="0.2">
      <c r="A25068"/>
      <c r="B25068"/>
    </row>
    <row r="25069" spans="1:2" x14ac:dyDescent="0.2">
      <c r="A25069"/>
      <c r="B25069"/>
    </row>
    <row r="25070" spans="1:2" x14ac:dyDescent="0.2">
      <c r="A25070"/>
      <c r="B25070"/>
    </row>
    <row r="25071" spans="1:2" x14ac:dyDescent="0.2">
      <c r="A25071"/>
      <c r="B25071"/>
    </row>
    <row r="25072" spans="1:2" x14ac:dyDescent="0.2">
      <c r="A25072"/>
      <c r="B25072"/>
    </row>
    <row r="25073" spans="1:2" x14ac:dyDescent="0.2">
      <c r="A25073"/>
      <c r="B25073"/>
    </row>
    <row r="25074" spans="1:2" x14ac:dyDescent="0.2">
      <c r="A25074"/>
      <c r="B25074"/>
    </row>
    <row r="25075" spans="1:2" x14ac:dyDescent="0.2">
      <c r="A25075"/>
      <c r="B25075"/>
    </row>
    <row r="25076" spans="1:2" x14ac:dyDescent="0.2">
      <c r="A25076"/>
      <c r="B25076"/>
    </row>
    <row r="25077" spans="1:2" x14ac:dyDescent="0.2">
      <c r="A25077"/>
      <c r="B25077"/>
    </row>
    <row r="25078" spans="1:2" x14ac:dyDescent="0.2">
      <c r="A25078"/>
      <c r="B25078"/>
    </row>
    <row r="25079" spans="1:2" x14ac:dyDescent="0.2">
      <c r="A25079"/>
      <c r="B25079"/>
    </row>
    <row r="25080" spans="1:2" x14ac:dyDescent="0.2">
      <c r="A25080"/>
      <c r="B25080"/>
    </row>
    <row r="25081" spans="1:2" x14ac:dyDescent="0.2">
      <c r="A25081"/>
      <c r="B25081"/>
    </row>
    <row r="25082" spans="1:2" x14ac:dyDescent="0.2">
      <c r="A25082"/>
      <c r="B25082"/>
    </row>
    <row r="25083" spans="1:2" x14ac:dyDescent="0.2">
      <c r="A25083"/>
      <c r="B25083"/>
    </row>
    <row r="25084" spans="1:2" x14ac:dyDescent="0.2">
      <c r="A25084"/>
      <c r="B25084"/>
    </row>
    <row r="25085" spans="1:2" x14ac:dyDescent="0.2">
      <c r="A25085"/>
      <c r="B25085"/>
    </row>
    <row r="25086" spans="1:2" x14ac:dyDescent="0.2">
      <c r="A25086"/>
      <c r="B25086"/>
    </row>
    <row r="25087" spans="1:2" x14ac:dyDescent="0.2">
      <c r="A25087"/>
      <c r="B25087"/>
    </row>
    <row r="25088" spans="1:2" x14ac:dyDescent="0.2">
      <c r="A25088"/>
      <c r="B25088"/>
    </row>
    <row r="25089" spans="1:2" x14ac:dyDescent="0.2">
      <c r="A25089"/>
      <c r="B25089"/>
    </row>
    <row r="25090" spans="1:2" x14ac:dyDescent="0.2">
      <c r="A25090"/>
      <c r="B25090"/>
    </row>
    <row r="25091" spans="1:2" x14ac:dyDescent="0.2">
      <c r="A25091"/>
      <c r="B25091"/>
    </row>
    <row r="25092" spans="1:2" x14ac:dyDescent="0.2">
      <c r="A25092"/>
      <c r="B25092"/>
    </row>
    <row r="25093" spans="1:2" x14ac:dyDescent="0.2">
      <c r="A25093"/>
      <c r="B25093"/>
    </row>
    <row r="25094" spans="1:2" x14ac:dyDescent="0.2">
      <c r="A25094"/>
      <c r="B25094"/>
    </row>
    <row r="25095" spans="1:2" x14ac:dyDescent="0.2">
      <c r="A25095"/>
      <c r="B25095"/>
    </row>
    <row r="25096" spans="1:2" x14ac:dyDescent="0.2">
      <c r="A25096"/>
      <c r="B25096"/>
    </row>
    <row r="25097" spans="1:2" x14ac:dyDescent="0.2">
      <c r="A25097"/>
      <c r="B25097"/>
    </row>
    <row r="25098" spans="1:2" x14ac:dyDescent="0.2">
      <c r="A25098"/>
      <c r="B25098"/>
    </row>
    <row r="25099" spans="1:2" x14ac:dyDescent="0.2">
      <c r="A25099"/>
      <c r="B25099"/>
    </row>
    <row r="25100" spans="1:2" x14ac:dyDescent="0.2">
      <c r="A25100"/>
      <c r="B25100"/>
    </row>
    <row r="25101" spans="1:2" x14ac:dyDescent="0.2">
      <c r="A25101"/>
      <c r="B25101"/>
    </row>
    <row r="25102" spans="1:2" x14ac:dyDescent="0.2">
      <c r="A25102"/>
      <c r="B25102"/>
    </row>
    <row r="25103" spans="1:2" x14ac:dyDescent="0.2">
      <c r="A25103"/>
      <c r="B25103"/>
    </row>
    <row r="25104" spans="1:2" x14ac:dyDescent="0.2">
      <c r="A25104"/>
      <c r="B25104"/>
    </row>
    <row r="25105" spans="1:2" x14ac:dyDescent="0.2">
      <c r="A25105"/>
      <c r="B25105"/>
    </row>
    <row r="25106" spans="1:2" x14ac:dyDescent="0.2">
      <c r="A25106"/>
      <c r="B25106"/>
    </row>
    <row r="25107" spans="1:2" x14ac:dyDescent="0.2">
      <c r="A25107"/>
      <c r="B25107"/>
    </row>
    <row r="25108" spans="1:2" x14ac:dyDescent="0.2">
      <c r="A25108"/>
      <c r="B25108"/>
    </row>
    <row r="25109" spans="1:2" x14ac:dyDescent="0.2">
      <c r="A25109"/>
      <c r="B25109"/>
    </row>
    <row r="25110" spans="1:2" x14ac:dyDescent="0.2">
      <c r="A25110"/>
      <c r="B25110"/>
    </row>
    <row r="25111" spans="1:2" x14ac:dyDescent="0.2">
      <c r="A25111"/>
      <c r="B25111"/>
    </row>
    <row r="25112" spans="1:2" x14ac:dyDescent="0.2">
      <c r="A25112"/>
      <c r="B25112"/>
    </row>
    <row r="25113" spans="1:2" x14ac:dyDescent="0.2">
      <c r="A25113"/>
      <c r="B25113"/>
    </row>
    <row r="25114" spans="1:2" x14ac:dyDescent="0.2">
      <c r="A25114"/>
      <c r="B25114"/>
    </row>
    <row r="25115" spans="1:2" x14ac:dyDescent="0.2">
      <c r="A25115"/>
      <c r="B25115"/>
    </row>
    <row r="25116" spans="1:2" x14ac:dyDescent="0.2">
      <c r="A25116"/>
      <c r="B25116"/>
    </row>
    <row r="25117" spans="1:2" x14ac:dyDescent="0.2">
      <c r="A25117"/>
      <c r="B25117"/>
    </row>
    <row r="25118" spans="1:2" x14ac:dyDescent="0.2">
      <c r="A25118"/>
      <c r="B25118"/>
    </row>
    <row r="25119" spans="1:2" x14ac:dyDescent="0.2">
      <c r="A25119"/>
      <c r="B25119"/>
    </row>
    <row r="25120" spans="1:2" x14ac:dyDescent="0.2">
      <c r="A25120"/>
      <c r="B25120"/>
    </row>
    <row r="25121" spans="1:2" x14ac:dyDescent="0.2">
      <c r="A25121"/>
      <c r="B25121"/>
    </row>
    <row r="25122" spans="1:2" x14ac:dyDescent="0.2">
      <c r="A25122"/>
      <c r="B25122"/>
    </row>
    <row r="25123" spans="1:2" x14ac:dyDescent="0.2">
      <c r="A25123"/>
      <c r="B25123"/>
    </row>
    <row r="25124" spans="1:2" x14ac:dyDescent="0.2">
      <c r="A25124"/>
      <c r="B25124"/>
    </row>
    <row r="25125" spans="1:2" x14ac:dyDescent="0.2">
      <c r="A25125"/>
      <c r="B25125"/>
    </row>
    <row r="25126" spans="1:2" x14ac:dyDescent="0.2">
      <c r="A25126"/>
      <c r="B25126"/>
    </row>
    <row r="25127" spans="1:2" x14ac:dyDescent="0.2">
      <c r="A25127"/>
      <c r="B25127"/>
    </row>
    <row r="25128" spans="1:2" x14ac:dyDescent="0.2">
      <c r="A25128"/>
      <c r="B25128"/>
    </row>
    <row r="25129" spans="1:2" x14ac:dyDescent="0.2">
      <c r="A25129"/>
      <c r="B25129"/>
    </row>
    <row r="25130" spans="1:2" x14ac:dyDescent="0.2">
      <c r="A25130"/>
      <c r="B25130"/>
    </row>
    <row r="25131" spans="1:2" x14ac:dyDescent="0.2">
      <c r="A25131"/>
      <c r="B25131"/>
    </row>
    <row r="25132" spans="1:2" x14ac:dyDescent="0.2">
      <c r="A25132"/>
      <c r="B25132"/>
    </row>
    <row r="25133" spans="1:2" x14ac:dyDescent="0.2">
      <c r="A25133"/>
      <c r="B25133"/>
    </row>
    <row r="25134" spans="1:2" x14ac:dyDescent="0.2">
      <c r="A25134"/>
      <c r="B25134"/>
    </row>
    <row r="25135" spans="1:2" x14ac:dyDescent="0.2">
      <c r="A25135"/>
      <c r="B25135"/>
    </row>
    <row r="25136" spans="1:2" x14ac:dyDescent="0.2">
      <c r="A25136"/>
      <c r="B25136"/>
    </row>
    <row r="25137" spans="1:2" x14ac:dyDescent="0.2">
      <c r="A25137"/>
      <c r="B25137"/>
    </row>
    <row r="25138" spans="1:2" x14ac:dyDescent="0.2">
      <c r="A25138"/>
      <c r="B25138"/>
    </row>
    <row r="25139" spans="1:2" x14ac:dyDescent="0.2">
      <c r="A25139"/>
      <c r="B25139"/>
    </row>
    <row r="25140" spans="1:2" x14ac:dyDescent="0.2">
      <c r="A25140"/>
      <c r="B25140"/>
    </row>
    <row r="25141" spans="1:2" x14ac:dyDescent="0.2">
      <c r="A25141"/>
      <c r="B25141"/>
    </row>
    <row r="25142" spans="1:2" x14ac:dyDescent="0.2">
      <c r="A25142"/>
      <c r="B25142"/>
    </row>
    <row r="25143" spans="1:2" x14ac:dyDescent="0.2">
      <c r="A25143"/>
      <c r="B25143"/>
    </row>
    <row r="25144" spans="1:2" x14ac:dyDescent="0.2">
      <c r="A25144"/>
      <c r="B25144"/>
    </row>
    <row r="25145" spans="1:2" x14ac:dyDescent="0.2">
      <c r="A25145"/>
      <c r="B25145"/>
    </row>
    <row r="25146" spans="1:2" x14ac:dyDescent="0.2">
      <c r="A25146"/>
      <c r="B25146"/>
    </row>
    <row r="25147" spans="1:2" x14ac:dyDescent="0.2">
      <c r="A25147"/>
      <c r="B25147"/>
    </row>
    <row r="25148" spans="1:2" x14ac:dyDescent="0.2">
      <c r="A25148"/>
      <c r="B25148"/>
    </row>
    <row r="25149" spans="1:2" x14ac:dyDescent="0.2">
      <c r="A25149"/>
      <c r="B25149"/>
    </row>
    <row r="25150" spans="1:2" x14ac:dyDescent="0.2">
      <c r="A25150"/>
      <c r="B25150"/>
    </row>
    <row r="25151" spans="1:2" x14ac:dyDescent="0.2">
      <c r="A25151"/>
      <c r="B25151"/>
    </row>
    <row r="25152" spans="1:2" x14ac:dyDescent="0.2">
      <c r="A25152"/>
      <c r="B25152"/>
    </row>
    <row r="25153" spans="1:2" x14ac:dyDescent="0.2">
      <c r="A25153"/>
      <c r="B25153"/>
    </row>
    <row r="25154" spans="1:2" x14ac:dyDescent="0.2">
      <c r="A25154"/>
      <c r="B25154"/>
    </row>
    <row r="25155" spans="1:2" x14ac:dyDescent="0.2">
      <c r="A25155"/>
      <c r="B25155"/>
    </row>
    <row r="25156" spans="1:2" x14ac:dyDescent="0.2">
      <c r="A25156"/>
      <c r="B25156"/>
    </row>
    <row r="25157" spans="1:2" x14ac:dyDescent="0.2">
      <c r="A25157"/>
      <c r="B25157"/>
    </row>
    <row r="25158" spans="1:2" x14ac:dyDescent="0.2">
      <c r="A25158"/>
      <c r="B25158"/>
    </row>
    <row r="25159" spans="1:2" x14ac:dyDescent="0.2">
      <c r="A25159"/>
      <c r="B25159"/>
    </row>
    <row r="25160" spans="1:2" x14ac:dyDescent="0.2">
      <c r="A25160"/>
      <c r="B25160"/>
    </row>
    <row r="25161" spans="1:2" x14ac:dyDescent="0.2">
      <c r="A25161"/>
      <c r="B25161"/>
    </row>
    <row r="25162" spans="1:2" x14ac:dyDescent="0.2">
      <c r="A25162"/>
      <c r="B25162"/>
    </row>
    <row r="25163" spans="1:2" x14ac:dyDescent="0.2">
      <c r="A25163"/>
      <c r="B25163"/>
    </row>
    <row r="25164" spans="1:2" x14ac:dyDescent="0.2">
      <c r="A25164"/>
      <c r="B25164"/>
    </row>
    <row r="25165" spans="1:2" x14ac:dyDescent="0.2">
      <c r="A25165"/>
      <c r="B25165"/>
    </row>
    <row r="25166" spans="1:2" x14ac:dyDescent="0.2">
      <c r="A25166"/>
      <c r="B25166"/>
    </row>
    <row r="25167" spans="1:2" x14ac:dyDescent="0.2">
      <c r="A25167"/>
      <c r="B25167"/>
    </row>
    <row r="25168" spans="1:2" x14ac:dyDescent="0.2">
      <c r="A25168"/>
      <c r="B25168"/>
    </row>
    <row r="25169" spans="1:2" x14ac:dyDescent="0.2">
      <c r="A25169"/>
      <c r="B25169"/>
    </row>
    <row r="25170" spans="1:2" x14ac:dyDescent="0.2">
      <c r="A25170"/>
      <c r="B25170"/>
    </row>
    <row r="25171" spans="1:2" x14ac:dyDescent="0.2">
      <c r="A25171"/>
      <c r="B25171"/>
    </row>
    <row r="25172" spans="1:2" x14ac:dyDescent="0.2">
      <c r="A25172"/>
      <c r="B25172"/>
    </row>
    <row r="25173" spans="1:2" x14ac:dyDescent="0.2">
      <c r="A25173"/>
      <c r="B25173"/>
    </row>
    <row r="25174" spans="1:2" x14ac:dyDescent="0.2">
      <c r="A25174"/>
      <c r="B25174"/>
    </row>
    <row r="25175" spans="1:2" x14ac:dyDescent="0.2">
      <c r="A25175"/>
      <c r="B25175"/>
    </row>
    <row r="25176" spans="1:2" x14ac:dyDescent="0.2">
      <c r="A25176"/>
      <c r="B25176"/>
    </row>
    <row r="25177" spans="1:2" x14ac:dyDescent="0.2">
      <c r="A25177"/>
      <c r="B25177"/>
    </row>
    <row r="25178" spans="1:2" x14ac:dyDescent="0.2">
      <c r="A25178"/>
      <c r="B25178"/>
    </row>
    <row r="25179" spans="1:2" x14ac:dyDescent="0.2">
      <c r="A25179"/>
      <c r="B25179"/>
    </row>
    <row r="25180" spans="1:2" x14ac:dyDescent="0.2">
      <c r="A25180"/>
      <c r="B25180"/>
    </row>
    <row r="25181" spans="1:2" x14ac:dyDescent="0.2">
      <c r="A25181"/>
      <c r="B25181"/>
    </row>
    <row r="25182" spans="1:2" x14ac:dyDescent="0.2">
      <c r="A25182"/>
      <c r="B25182"/>
    </row>
    <row r="25183" spans="1:2" x14ac:dyDescent="0.2">
      <c r="A25183"/>
      <c r="B25183"/>
    </row>
    <row r="25184" spans="1:2" x14ac:dyDescent="0.2">
      <c r="A25184"/>
      <c r="B25184"/>
    </row>
    <row r="25185" spans="1:2" x14ac:dyDescent="0.2">
      <c r="A25185"/>
      <c r="B25185"/>
    </row>
    <row r="25186" spans="1:2" x14ac:dyDescent="0.2">
      <c r="A25186"/>
      <c r="B25186"/>
    </row>
    <row r="25187" spans="1:2" x14ac:dyDescent="0.2">
      <c r="A25187"/>
      <c r="B25187"/>
    </row>
    <row r="25188" spans="1:2" x14ac:dyDescent="0.2">
      <c r="A25188"/>
      <c r="B25188"/>
    </row>
    <row r="25189" spans="1:2" x14ac:dyDescent="0.2">
      <c r="A25189"/>
      <c r="B25189"/>
    </row>
    <row r="25190" spans="1:2" x14ac:dyDescent="0.2">
      <c r="A25190"/>
      <c r="B25190"/>
    </row>
    <row r="25191" spans="1:2" x14ac:dyDescent="0.2">
      <c r="A25191"/>
      <c r="B25191"/>
    </row>
    <row r="25192" spans="1:2" x14ac:dyDescent="0.2">
      <c r="A25192"/>
      <c r="B25192"/>
    </row>
    <row r="25193" spans="1:2" x14ac:dyDescent="0.2">
      <c r="A25193"/>
      <c r="B25193"/>
    </row>
    <row r="25194" spans="1:2" x14ac:dyDescent="0.2">
      <c r="A25194"/>
      <c r="B25194"/>
    </row>
    <row r="25195" spans="1:2" x14ac:dyDescent="0.2">
      <c r="A25195"/>
      <c r="B25195"/>
    </row>
    <row r="25196" spans="1:2" x14ac:dyDescent="0.2">
      <c r="A25196"/>
      <c r="B25196"/>
    </row>
    <row r="25197" spans="1:2" x14ac:dyDescent="0.2">
      <c r="A25197"/>
      <c r="B25197"/>
    </row>
    <row r="25198" spans="1:2" x14ac:dyDescent="0.2">
      <c r="A25198"/>
      <c r="B25198"/>
    </row>
    <row r="25199" spans="1:2" x14ac:dyDescent="0.2">
      <c r="A25199"/>
      <c r="B25199"/>
    </row>
    <row r="25200" spans="1:2" x14ac:dyDescent="0.2">
      <c r="A25200"/>
      <c r="B25200"/>
    </row>
    <row r="25201" spans="1:2" x14ac:dyDescent="0.2">
      <c r="A25201"/>
      <c r="B25201"/>
    </row>
    <row r="25202" spans="1:2" x14ac:dyDescent="0.2">
      <c r="A25202"/>
      <c r="B25202"/>
    </row>
    <row r="25203" spans="1:2" x14ac:dyDescent="0.2">
      <c r="A25203"/>
      <c r="B25203"/>
    </row>
    <row r="25204" spans="1:2" x14ac:dyDescent="0.2">
      <c r="A25204"/>
      <c r="B25204"/>
    </row>
    <row r="25205" spans="1:2" x14ac:dyDescent="0.2">
      <c r="A25205"/>
      <c r="B25205"/>
    </row>
    <row r="25206" spans="1:2" x14ac:dyDescent="0.2">
      <c r="A25206"/>
      <c r="B25206"/>
    </row>
    <row r="25207" spans="1:2" x14ac:dyDescent="0.2">
      <c r="A25207"/>
      <c r="B25207"/>
    </row>
    <row r="25208" spans="1:2" x14ac:dyDescent="0.2">
      <c r="A25208"/>
      <c r="B25208"/>
    </row>
    <row r="25209" spans="1:2" x14ac:dyDescent="0.2">
      <c r="A25209"/>
      <c r="B25209"/>
    </row>
    <row r="25210" spans="1:2" x14ac:dyDescent="0.2">
      <c r="A25210"/>
      <c r="B25210"/>
    </row>
    <row r="25211" spans="1:2" x14ac:dyDescent="0.2">
      <c r="A25211"/>
      <c r="B25211"/>
    </row>
    <row r="25212" spans="1:2" x14ac:dyDescent="0.2">
      <c r="A25212"/>
      <c r="B25212"/>
    </row>
    <row r="25213" spans="1:2" x14ac:dyDescent="0.2">
      <c r="A25213"/>
      <c r="B25213"/>
    </row>
    <row r="25214" spans="1:2" x14ac:dyDescent="0.2">
      <c r="A25214"/>
      <c r="B25214"/>
    </row>
    <row r="25215" spans="1:2" x14ac:dyDescent="0.2">
      <c r="A25215"/>
      <c r="B25215"/>
    </row>
    <row r="25216" spans="1:2" x14ac:dyDescent="0.2">
      <c r="A25216"/>
      <c r="B25216"/>
    </row>
    <row r="25217" spans="1:2" x14ac:dyDescent="0.2">
      <c r="A25217"/>
      <c r="B25217"/>
    </row>
    <row r="25218" spans="1:2" x14ac:dyDescent="0.2">
      <c r="A25218"/>
      <c r="B25218"/>
    </row>
    <row r="25219" spans="1:2" x14ac:dyDescent="0.2">
      <c r="A25219"/>
      <c r="B25219"/>
    </row>
    <row r="25220" spans="1:2" x14ac:dyDescent="0.2">
      <c r="A25220"/>
      <c r="B25220"/>
    </row>
    <row r="25221" spans="1:2" x14ac:dyDescent="0.2">
      <c r="A25221"/>
      <c r="B25221"/>
    </row>
    <row r="25222" spans="1:2" x14ac:dyDescent="0.2">
      <c r="A25222"/>
      <c r="B25222"/>
    </row>
    <row r="25223" spans="1:2" x14ac:dyDescent="0.2">
      <c r="A25223"/>
      <c r="B25223"/>
    </row>
    <row r="25224" spans="1:2" x14ac:dyDescent="0.2">
      <c r="A25224"/>
      <c r="B25224"/>
    </row>
    <row r="25225" spans="1:2" x14ac:dyDescent="0.2">
      <c r="A25225"/>
      <c r="B25225"/>
    </row>
    <row r="25226" spans="1:2" x14ac:dyDescent="0.2">
      <c r="A25226"/>
      <c r="B25226"/>
    </row>
    <row r="25227" spans="1:2" x14ac:dyDescent="0.2">
      <c r="A25227"/>
      <c r="B25227"/>
    </row>
    <row r="25228" spans="1:2" x14ac:dyDescent="0.2">
      <c r="A25228"/>
      <c r="B25228"/>
    </row>
    <row r="25229" spans="1:2" x14ac:dyDescent="0.2">
      <c r="A25229"/>
      <c r="B25229"/>
    </row>
    <row r="25230" spans="1:2" x14ac:dyDescent="0.2">
      <c r="A25230"/>
      <c r="B25230"/>
    </row>
    <row r="25231" spans="1:2" x14ac:dyDescent="0.2">
      <c r="A25231"/>
      <c r="B25231"/>
    </row>
    <row r="25232" spans="1:2" x14ac:dyDescent="0.2">
      <c r="A25232"/>
      <c r="B25232"/>
    </row>
    <row r="25233" spans="1:2" x14ac:dyDescent="0.2">
      <c r="A25233"/>
      <c r="B25233"/>
    </row>
    <row r="25234" spans="1:2" x14ac:dyDescent="0.2">
      <c r="A25234"/>
      <c r="B25234"/>
    </row>
    <row r="25235" spans="1:2" x14ac:dyDescent="0.2">
      <c r="A25235"/>
      <c r="B25235"/>
    </row>
    <row r="25236" spans="1:2" x14ac:dyDescent="0.2">
      <c r="A25236"/>
      <c r="B25236"/>
    </row>
    <row r="25237" spans="1:2" x14ac:dyDescent="0.2">
      <c r="A25237"/>
      <c r="B25237"/>
    </row>
    <row r="25238" spans="1:2" x14ac:dyDescent="0.2">
      <c r="A25238"/>
      <c r="B25238"/>
    </row>
    <row r="25239" spans="1:2" x14ac:dyDescent="0.2">
      <c r="A25239"/>
      <c r="B25239"/>
    </row>
    <row r="25240" spans="1:2" x14ac:dyDescent="0.2">
      <c r="A25240"/>
      <c r="B25240"/>
    </row>
    <row r="25241" spans="1:2" x14ac:dyDescent="0.2">
      <c r="A25241"/>
      <c r="B25241"/>
    </row>
    <row r="25242" spans="1:2" x14ac:dyDescent="0.2">
      <c r="A25242"/>
      <c r="B25242"/>
    </row>
    <row r="25243" spans="1:2" x14ac:dyDescent="0.2">
      <c r="A25243"/>
      <c r="B25243"/>
    </row>
    <row r="25244" spans="1:2" x14ac:dyDescent="0.2">
      <c r="A25244"/>
      <c r="B25244"/>
    </row>
    <row r="25245" spans="1:2" x14ac:dyDescent="0.2">
      <c r="A25245"/>
      <c r="B25245"/>
    </row>
    <row r="25246" spans="1:2" x14ac:dyDescent="0.2">
      <c r="A25246"/>
      <c r="B25246"/>
    </row>
    <row r="25247" spans="1:2" x14ac:dyDescent="0.2">
      <c r="A25247"/>
      <c r="B25247"/>
    </row>
    <row r="25248" spans="1:2" x14ac:dyDescent="0.2">
      <c r="A25248"/>
      <c r="B25248"/>
    </row>
    <row r="25249" spans="1:2" x14ac:dyDescent="0.2">
      <c r="A25249"/>
      <c r="B25249"/>
    </row>
    <row r="25250" spans="1:2" x14ac:dyDescent="0.2">
      <c r="A25250"/>
      <c r="B25250"/>
    </row>
    <row r="25251" spans="1:2" x14ac:dyDescent="0.2">
      <c r="A25251"/>
      <c r="B25251"/>
    </row>
    <row r="25252" spans="1:2" x14ac:dyDescent="0.2">
      <c r="A25252"/>
      <c r="B25252"/>
    </row>
    <row r="25253" spans="1:2" x14ac:dyDescent="0.2">
      <c r="A25253"/>
      <c r="B25253"/>
    </row>
    <row r="25254" spans="1:2" x14ac:dyDescent="0.2">
      <c r="A25254"/>
      <c r="B25254"/>
    </row>
    <row r="25255" spans="1:2" x14ac:dyDescent="0.2">
      <c r="A25255"/>
      <c r="B25255"/>
    </row>
    <row r="25256" spans="1:2" x14ac:dyDescent="0.2">
      <c r="A25256"/>
      <c r="B25256"/>
    </row>
    <row r="25257" spans="1:2" x14ac:dyDescent="0.2">
      <c r="A25257"/>
      <c r="B25257"/>
    </row>
    <row r="25258" spans="1:2" x14ac:dyDescent="0.2">
      <c r="A25258"/>
      <c r="B25258"/>
    </row>
    <row r="25259" spans="1:2" x14ac:dyDescent="0.2">
      <c r="A25259"/>
      <c r="B25259"/>
    </row>
    <row r="25260" spans="1:2" x14ac:dyDescent="0.2">
      <c r="A25260"/>
      <c r="B25260"/>
    </row>
    <row r="25261" spans="1:2" x14ac:dyDescent="0.2">
      <c r="A25261"/>
      <c r="B25261"/>
    </row>
    <row r="25262" spans="1:2" x14ac:dyDescent="0.2">
      <c r="A25262"/>
      <c r="B25262"/>
    </row>
    <row r="25263" spans="1:2" x14ac:dyDescent="0.2">
      <c r="A25263"/>
      <c r="B25263"/>
    </row>
    <row r="25264" spans="1:2" x14ac:dyDescent="0.2">
      <c r="A25264"/>
      <c r="B25264"/>
    </row>
    <row r="25265" spans="1:2" x14ac:dyDescent="0.2">
      <c r="A25265"/>
      <c r="B25265"/>
    </row>
    <row r="25266" spans="1:2" x14ac:dyDescent="0.2">
      <c r="A25266"/>
      <c r="B25266"/>
    </row>
    <row r="25267" spans="1:2" x14ac:dyDescent="0.2">
      <c r="A25267"/>
      <c r="B25267"/>
    </row>
    <row r="25268" spans="1:2" x14ac:dyDescent="0.2">
      <c r="A25268"/>
      <c r="B25268"/>
    </row>
    <row r="25269" spans="1:2" x14ac:dyDescent="0.2">
      <c r="A25269"/>
      <c r="B25269"/>
    </row>
    <row r="25270" spans="1:2" x14ac:dyDescent="0.2">
      <c r="A25270"/>
      <c r="B25270"/>
    </row>
    <row r="25271" spans="1:2" x14ac:dyDescent="0.2">
      <c r="A25271"/>
      <c r="B25271"/>
    </row>
    <row r="25272" spans="1:2" x14ac:dyDescent="0.2">
      <c r="A25272"/>
      <c r="B25272"/>
    </row>
    <row r="25273" spans="1:2" x14ac:dyDescent="0.2">
      <c r="A25273"/>
      <c r="B25273"/>
    </row>
    <row r="25274" spans="1:2" x14ac:dyDescent="0.2">
      <c r="A25274"/>
      <c r="B25274"/>
    </row>
    <row r="25275" spans="1:2" x14ac:dyDescent="0.2">
      <c r="A25275"/>
      <c r="B25275"/>
    </row>
    <row r="25276" spans="1:2" x14ac:dyDescent="0.2">
      <c r="A25276"/>
      <c r="B25276"/>
    </row>
    <row r="25277" spans="1:2" x14ac:dyDescent="0.2">
      <c r="A25277"/>
      <c r="B25277"/>
    </row>
    <row r="25278" spans="1:2" x14ac:dyDescent="0.2">
      <c r="A25278"/>
      <c r="B25278"/>
    </row>
    <row r="25279" spans="1:2" x14ac:dyDescent="0.2">
      <c r="A25279"/>
      <c r="B25279"/>
    </row>
    <row r="25280" spans="1:2" x14ac:dyDescent="0.2">
      <c r="A25280"/>
      <c r="B25280"/>
    </row>
    <row r="25281" spans="1:2" x14ac:dyDescent="0.2">
      <c r="A25281"/>
      <c r="B25281"/>
    </row>
    <row r="25282" spans="1:2" x14ac:dyDescent="0.2">
      <c r="A25282"/>
      <c r="B25282"/>
    </row>
    <row r="25283" spans="1:2" x14ac:dyDescent="0.2">
      <c r="A25283"/>
      <c r="B25283"/>
    </row>
    <row r="25284" spans="1:2" x14ac:dyDescent="0.2">
      <c r="A25284"/>
      <c r="B25284"/>
    </row>
    <row r="25285" spans="1:2" x14ac:dyDescent="0.2">
      <c r="A25285"/>
      <c r="B25285"/>
    </row>
    <row r="25286" spans="1:2" x14ac:dyDescent="0.2">
      <c r="A25286"/>
      <c r="B25286"/>
    </row>
    <row r="25287" spans="1:2" x14ac:dyDescent="0.2">
      <c r="A25287"/>
      <c r="B25287"/>
    </row>
    <row r="25288" spans="1:2" x14ac:dyDescent="0.2">
      <c r="A25288"/>
      <c r="B25288"/>
    </row>
    <row r="25289" spans="1:2" x14ac:dyDescent="0.2">
      <c r="A25289"/>
      <c r="B25289"/>
    </row>
    <row r="25290" spans="1:2" x14ac:dyDescent="0.2">
      <c r="A25290"/>
      <c r="B25290"/>
    </row>
    <row r="25291" spans="1:2" x14ac:dyDescent="0.2">
      <c r="A25291"/>
      <c r="B25291"/>
    </row>
    <row r="25292" spans="1:2" x14ac:dyDescent="0.2">
      <c r="A25292"/>
      <c r="B25292"/>
    </row>
    <row r="25293" spans="1:2" x14ac:dyDescent="0.2">
      <c r="A25293"/>
      <c r="B25293"/>
    </row>
    <row r="25294" spans="1:2" x14ac:dyDescent="0.2">
      <c r="A25294"/>
      <c r="B25294"/>
    </row>
    <row r="25295" spans="1:2" x14ac:dyDescent="0.2">
      <c r="A25295"/>
      <c r="B25295"/>
    </row>
    <row r="25296" spans="1:2" x14ac:dyDescent="0.2">
      <c r="A25296"/>
      <c r="B25296"/>
    </row>
    <row r="25297" spans="1:2" x14ac:dyDescent="0.2">
      <c r="A25297"/>
      <c r="B25297"/>
    </row>
    <row r="25298" spans="1:2" x14ac:dyDescent="0.2">
      <c r="A25298"/>
      <c r="B25298"/>
    </row>
    <row r="25299" spans="1:2" x14ac:dyDescent="0.2">
      <c r="A25299"/>
      <c r="B25299"/>
    </row>
    <row r="25300" spans="1:2" x14ac:dyDescent="0.2">
      <c r="A25300"/>
      <c r="B25300"/>
    </row>
    <row r="25301" spans="1:2" x14ac:dyDescent="0.2">
      <c r="A25301"/>
      <c r="B25301"/>
    </row>
    <row r="25302" spans="1:2" x14ac:dyDescent="0.2">
      <c r="A25302"/>
      <c r="B25302"/>
    </row>
    <row r="25303" spans="1:2" x14ac:dyDescent="0.2">
      <c r="A25303"/>
      <c r="B25303"/>
    </row>
    <row r="25304" spans="1:2" x14ac:dyDescent="0.2">
      <c r="A25304"/>
      <c r="B25304"/>
    </row>
    <row r="25305" spans="1:2" x14ac:dyDescent="0.2">
      <c r="A25305"/>
      <c r="B25305"/>
    </row>
    <row r="25306" spans="1:2" x14ac:dyDescent="0.2">
      <c r="A25306"/>
      <c r="B25306"/>
    </row>
    <row r="25307" spans="1:2" x14ac:dyDescent="0.2">
      <c r="A25307"/>
      <c r="B25307"/>
    </row>
    <row r="25308" spans="1:2" x14ac:dyDescent="0.2">
      <c r="A25308"/>
      <c r="B25308"/>
    </row>
    <row r="25309" spans="1:2" x14ac:dyDescent="0.2">
      <c r="A25309"/>
      <c r="B25309"/>
    </row>
    <row r="25310" spans="1:2" x14ac:dyDescent="0.2">
      <c r="A25310"/>
      <c r="B25310"/>
    </row>
    <row r="25311" spans="1:2" x14ac:dyDescent="0.2">
      <c r="A25311"/>
      <c r="B25311"/>
    </row>
    <row r="25312" spans="1:2" x14ac:dyDescent="0.2">
      <c r="A25312"/>
      <c r="B25312"/>
    </row>
    <row r="25313" spans="1:2" x14ac:dyDescent="0.2">
      <c r="A25313"/>
      <c r="B25313"/>
    </row>
    <row r="25314" spans="1:2" x14ac:dyDescent="0.2">
      <c r="A25314"/>
      <c r="B25314"/>
    </row>
    <row r="25315" spans="1:2" x14ac:dyDescent="0.2">
      <c r="A25315"/>
      <c r="B25315"/>
    </row>
    <row r="25316" spans="1:2" x14ac:dyDescent="0.2">
      <c r="A25316"/>
      <c r="B25316"/>
    </row>
    <row r="25317" spans="1:2" x14ac:dyDescent="0.2">
      <c r="A25317"/>
      <c r="B25317"/>
    </row>
    <row r="25318" spans="1:2" x14ac:dyDescent="0.2">
      <c r="A25318"/>
      <c r="B25318"/>
    </row>
    <row r="25319" spans="1:2" x14ac:dyDescent="0.2">
      <c r="A25319"/>
      <c r="B25319"/>
    </row>
    <row r="25320" spans="1:2" x14ac:dyDescent="0.2">
      <c r="A25320"/>
      <c r="B25320"/>
    </row>
    <row r="25321" spans="1:2" x14ac:dyDescent="0.2">
      <c r="A25321"/>
      <c r="B25321"/>
    </row>
    <row r="25322" spans="1:2" x14ac:dyDescent="0.2">
      <c r="A25322"/>
      <c r="B25322"/>
    </row>
    <row r="25323" spans="1:2" x14ac:dyDescent="0.2">
      <c r="A25323"/>
      <c r="B25323"/>
    </row>
    <row r="25324" spans="1:2" x14ac:dyDescent="0.2">
      <c r="A25324"/>
      <c r="B25324"/>
    </row>
    <row r="25325" spans="1:2" x14ac:dyDescent="0.2">
      <c r="A25325"/>
      <c r="B25325"/>
    </row>
    <row r="25326" spans="1:2" x14ac:dyDescent="0.2">
      <c r="A25326"/>
      <c r="B25326"/>
    </row>
    <row r="25327" spans="1:2" x14ac:dyDescent="0.2">
      <c r="A25327"/>
      <c r="B25327"/>
    </row>
    <row r="25328" spans="1:2" x14ac:dyDescent="0.2">
      <c r="A25328"/>
      <c r="B25328"/>
    </row>
    <row r="25329" spans="1:2" x14ac:dyDescent="0.2">
      <c r="A25329"/>
      <c r="B25329"/>
    </row>
    <row r="25330" spans="1:2" x14ac:dyDescent="0.2">
      <c r="A25330"/>
      <c r="B25330"/>
    </row>
    <row r="25331" spans="1:2" x14ac:dyDescent="0.2">
      <c r="A25331"/>
      <c r="B25331"/>
    </row>
    <row r="25332" spans="1:2" x14ac:dyDescent="0.2">
      <c r="A25332"/>
      <c r="B25332"/>
    </row>
    <row r="25333" spans="1:2" x14ac:dyDescent="0.2">
      <c r="A25333"/>
      <c r="B25333"/>
    </row>
    <row r="25334" spans="1:2" x14ac:dyDescent="0.2">
      <c r="A25334"/>
      <c r="B25334"/>
    </row>
    <row r="25335" spans="1:2" x14ac:dyDescent="0.2">
      <c r="A25335"/>
      <c r="B25335"/>
    </row>
    <row r="25336" spans="1:2" x14ac:dyDescent="0.2">
      <c r="A25336"/>
      <c r="B25336"/>
    </row>
    <row r="25337" spans="1:2" x14ac:dyDescent="0.2">
      <c r="A25337"/>
      <c r="B25337"/>
    </row>
    <row r="25338" spans="1:2" x14ac:dyDescent="0.2">
      <c r="A25338"/>
      <c r="B25338"/>
    </row>
    <row r="25339" spans="1:2" x14ac:dyDescent="0.2">
      <c r="A25339"/>
      <c r="B25339"/>
    </row>
    <row r="25340" spans="1:2" x14ac:dyDescent="0.2">
      <c r="A25340"/>
      <c r="B25340"/>
    </row>
    <row r="25341" spans="1:2" x14ac:dyDescent="0.2">
      <c r="A25341"/>
      <c r="B25341"/>
    </row>
    <row r="25342" spans="1:2" x14ac:dyDescent="0.2">
      <c r="A25342"/>
      <c r="B25342"/>
    </row>
    <row r="25343" spans="1:2" x14ac:dyDescent="0.2">
      <c r="A25343"/>
      <c r="B25343"/>
    </row>
    <row r="25344" spans="1:2" x14ac:dyDescent="0.2">
      <c r="A25344"/>
      <c r="B25344"/>
    </row>
    <row r="25345" spans="1:2" x14ac:dyDescent="0.2">
      <c r="A25345"/>
      <c r="B25345"/>
    </row>
    <row r="25346" spans="1:2" x14ac:dyDescent="0.2">
      <c r="A25346"/>
      <c r="B25346"/>
    </row>
    <row r="25347" spans="1:2" x14ac:dyDescent="0.2">
      <c r="A25347"/>
      <c r="B25347"/>
    </row>
    <row r="25348" spans="1:2" x14ac:dyDescent="0.2">
      <c r="A25348"/>
      <c r="B25348"/>
    </row>
    <row r="25349" spans="1:2" x14ac:dyDescent="0.2">
      <c r="A25349"/>
      <c r="B25349"/>
    </row>
    <row r="25350" spans="1:2" x14ac:dyDescent="0.2">
      <c r="A25350"/>
      <c r="B25350"/>
    </row>
    <row r="25351" spans="1:2" x14ac:dyDescent="0.2">
      <c r="A25351"/>
      <c r="B25351"/>
    </row>
    <row r="25352" spans="1:2" x14ac:dyDescent="0.2">
      <c r="A25352"/>
      <c r="B25352"/>
    </row>
    <row r="25353" spans="1:2" x14ac:dyDescent="0.2">
      <c r="A25353"/>
      <c r="B25353"/>
    </row>
    <row r="25354" spans="1:2" x14ac:dyDescent="0.2">
      <c r="A25354"/>
      <c r="B25354"/>
    </row>
    <row r="25355" spans="1:2" x14ac:dyDescent="0.2">
      <c r="A25355"/>
      <c r="B25355"/>
    </row>
    <row r="25356" spans="1:2" x14ac:dyDescent="0.2">
      <c r="A25356"/>
      <c r="B25356"/>
    </row>
    <row r="25357" spans="1:2" x14ac:dyDescent="0.2">
      <c r="A25357"/>
      <c r="B25357"/>
    </row>
    <row r="25358" spans="1:2" x14ac:dyDescent="0.2">
      <c r="A25358"/>
      <c r="B25358"/>
    </row>
    <row r="25359" spans="1:2" x14ac:dyDescent="0.2">
      <c r="A25359"/>
      <c r="B25359"/>
    </row>
    <row r="25360" spans="1:2" x14ac:dyDescent="0.2">
      <c r="A25360"/>
      <c r="B25360"/>
    </row>
    <row r="25361" spans="1:2" x14ac:dyDescent="0.2">
      <c r="A25361"/>
      <c r="B25361"/>
    </row>
    <row r="25362" spans="1:2" x14ac:dyDescent="0.2">
      <c r="A25362"/>
      <c r="B25362"/>
    </row>
    <row r="25363" spans="1:2" x14ac:dyDescent="0.2">
      <c r="A25363"/>
      <c r="B25363"/>
    </row>
    <row r="25364" spans="1:2" x14ac:dyDescent="0.2">
      <c r="A25364"/>
      <c r="B25364"/>
    </row>
    <row r="25365" spans="1:2" x14ac:dyDescent="0.2">
      <c r="A25365"/>
      <c r="B25365"/>
    </row>
    <row r="25366" spans="1:2" x14ac:dyDescent="0.2">
      <c r="A25366"/>
      <c r="B25366"/>
    </row>
    <row r="25367" spans="1:2" x14ac:dyDescent="0.2">
      <c r="A25367"/>
      <c r="B25367"/>
    </row>
    <row r="25368" spans="1:2" x14ac:dyDescent="0.2">
      <c r="A25368"/>
      <c r="B25368"/>
    </row>
    <row r="25369" spans="1:2" x14ac:dyDescent="0.2">
      <c r="A25369"/>
      <c r="B25369"/>
    </row>
    <row r="25370" spans="1:2" x14ac:dyDescent="0.2">
      <c r="A25370"/>
      <c r="B25370"/>
    </row>
    <row r="25371" spans="1:2" x14ac:dyDescent="0.2">
      <c r="A25371"/>
      <c r="B25371"/>
    </row>
    <row r="25372" spans="1:2" x14ac:dyDescent="0.2">
      <c r="A25372"/>
      <c r="B25372"/>
    </row>
    <row r="25373" spans="1:2" x14ac:dyDescent="0.2">
      <c r="A25373"/>
      <c r="B25373"/>
    </row>
    <row r="25374" spans="1:2" x14ac:dyDescent="0.2">
      <c r="A25374"/>
      <c r="B25374"/>
    </row>
    <row r="25375" spans="1:2" x14ac:dyDescent="0.2">
      <c r="A25375"/>
      <c r="B25375"/>
    </row>
    <row r="25376" spans="1:2" x14ac:dyDescent="0.2">
      <c r="A25376"/>
      <c r="B25376"/>
    </row>
    <row r="25377" spans="1:2" x14ac:dyDescent="0.2">
      <c r="A25377"/>
      <c r="B25377"/>
    </row>
    <row r="25378" spans="1:2" x14ac:dyDescent="0.2">
      <c r="A25378"/>
      <c r="B25378"/>
    </row>
    <row r="25379" spans="1:2" x14ac:dyDescent="0.2">
      <c r="A25379"/>
      <c r="B25379"/>
    </row>
    <row r="25380" spans="1:2" x14ac:dyDescent="0.2">
      <c r="A25380"/>
      <c r="B25380"/>
    </row>
    <row r="25381" spans="1:2" x14ac:dyDescent="0.2">
      <c r="A25381"/>
      <c r="B25381"/>
    </row>
    <row r="25382" spans="1:2" x14ac:dyDescent="0.2">
      <c r="A25382"/>
      <c r="B25382"/>
    </row>
    <row r="25383" spans="1:2" x14ac:dyDescent="0.2">
      <c r="A25383"/>
      <c r="B25383"/>
    </row>
    <row r="25384" spans="1:2" x14ac:dyDescent="0.2">
      <c r="A25384"/>
      <c r="B25384"/>
    </row>
    <row r="25385" spans="1:2" x14ac:dyDescent="0.2">
      <c r="A25385"/>
      <c r="B25385"/>
    </row>
    <row r="25386" spans="1:2" x14ac:dyDescent="0.2">
      <c r="A25386"/>
      <c r="B25386"/>
    </row>
    <row r="25387" spans="1:2" x14ac:dyDescent="0.2">
      <c r="A25387"/>
      <c r="B25387"/>
    </row>
    <row r="25388" spans="1:2" x14ac:dyDescent="0.2">
      <c r="A25388"/>
      <c r="B25388"/>
    </row>
    <row r="25389" spans="1:2" x14ac:dyDescent="0.2">
      <c r="A25389"/>
      <c r="B25389"/>
    </row>
    <row r="25390" spans="1:2" x14ac:dyDescent="0.2">
      <c r="A25390"/>
      <c r="B25390"/>
    </row>
    <row r="25391" spans="1:2" x14ac:dyDescent="0.2">
      <c r="A25391"/>
      <c r="B25391"/>
    </row>
    <row r="25392" spans="1:2" x14ac:dyDescent="0.2">
      <c r="A25392"/>
      <c r="B25392"/>
    </row>
    <row r="25393" spans="1:2" x14ac:dyDescent="0.2">
      <c r="A25393"/>
      <c r="B25393"/>
    </row>
    <row r="25394" spans="1:2" x14ac:dyDescent="0.2">
      <c r="A25394"/>
      <c r="B25394"/>
    </row>
    <row r="25395" spans="1:2" x14ac:dyDescent="0.2">
      <c r="A25395"/>
      <c r="B25395"/>
    </row>
    <row r="25396" spans="1:2" x14ac:dyDescent="0.2">
      <c r="A25396"/>
      <c r="B25396"/>
    </row>
    <row r="25397" spans="1:2" x14ac:dyDescent="0.2">
      <c r="A25397"/>
      <c r="B25397"/>
    </row>
    <row r="25398" spans="1:2" x14ac:dyDescent="0.2">
      <c r="A25398"/>
      <c r="B25398"/>
    </row>
    <row r="25399" spans="1:2" x14ac:dyDescent="0.2">
      <c r="A25399"/>
      <c r="B25399"/>
    </row>
    <row r="25400" spans="1:2" x14ac:dyDescent="0.2">
      <c r="A25400"/>
      <c r="B25400"/>
    </row>
    <row r="25401" spans="1:2" x14ac:dyDescent="0.2">
      <c r="A25401"/>
      <c r="B25401"/>
    </row>
    <row r="25402" spans="1:2" x14ac:dyDescent="0.2">
      <c r="A25402"/>
      <c r="B25402"/>
    </row>
    <row r="25403" spans="1:2" x14ac:dyDescent="0.2">
      <c r="A25403"/>
      <c r="B25403"/>
    </row>
    <row r="25404" spans="1:2" x14ac:dyDescent="0.2">
      <c r="A25404"/>
      <c r="B25404"/>
    </row>
    <row r="25405" spans="1:2" x14ac:dyDescent="0.2">
      <c r="A25405"/>
      <c r="B25405"/>
    </row>
    <row r="25406" spans="1:2" x14ac:dyDescent="0.2">
      <c r="A25406"/>
      <c r="B25406"/>
    </row>
    <row r="25407" spans="1:2" x14ac:dyDescent="0.2">
      <c r="A25407"/>
      <c r="B25407"/>
    </row>
    <row r="25408" spans="1:2" x14ac:dyDescent="0.2">
      <c r="A25408"/>
      <c r="B25408"/>
    </row>
    <row r="25409" spans="1:2" x14ac:dyDescent="0.2">
      <c r="A25409"/>
      <c r="B25409"/>
    </row>
    <row r="25410" spans="1:2" x14ac:dyDescent="0.2">
      <c r="A25410"/>
      <c r="B25410"/>
    </row>
    <row r="25411" spans="1:2" x14ac:dyDescent="0.2">
      <c r="A25411"/>
      <c r="B25411"/>
    </row>
    <row r="25412" spans="1:2" x14ac:dyDescent="0.2">
      <c r="A25412"/>
      <c r="B25412"/>
    </row>
    <row r="25413" spans="1:2" x14ac:dyDescent="0.2">
      <c r="A25413"/>
      <c r="B25413"/>
    </row>
    <row r="25414" spans="1:2" x14ac:dyDescent="0.2">
      <c r="A25414"/>
      <c r="B25414"/>
    </row>
    <row r="25415" spans="1:2" x14ac:dyDescent="0.2">
      <c r="A25415"/>
      <c r="B25415"/>
    </row>
    <row r="25416" spans="1:2" x14ac:dyDescent="0.2">
      <c r="A25416"/>
      <c r="B25416"/>
    </row>
    <row r="25417" spans="1:2" x14ac:dyDescent="0.2">
      <c r="A25417"/>
      <c r="B25417"/>
    </row>
    <row r="25418" spans="1:2" x14ac:dyDescent="0.2">
      <c r="A25418"/>
      <c r="B25418"/>
    </row>
    <row r="25419" spans="1:2" x14ac:dyDescent="0.2">
      <c r="A25419"/>
      <c r="B25419"/>
    </row>
    <row r="25420" spans="1:2" x14ac:dyDescent="0.2">
      <c r="A25420"/>
      <c r="B25420"/>
    </row>
    <row r="25421" spans="1:2" x14ac:dyDescent="0.2">
      <c r="A25421"/>
      <c r="B25421"/>
    </row>
    <row r="25422" spans="1:2" x14ac:dyDescent="0.2">
      <c r="A25422"/>
      <c r="B25422"/>
    </row>
    <row r="25423" spans="1:2" x14ac:dyDescent="0.2">
      <c r="A25423"/>
      <c r="B25423"/>
    </row>
    <row r="25424" spans="1:2" x14ac:dyDescent="0.2">
      <c r="A25424"/>
      <c r="B25424"/>
    </row>
    <row r="25425" spans="1:2" x14ac:dyDescent="0.2">
      <c r="A25425"/>
      <c r="B25425"/>
    </row>
    <row r="25426" spans="1:2" x14ac:dyDescent="0.2">
      <c r="A25426"/>
      <c r="B25426"/>
    </row>
    <row r="25427" spans="1:2" x14ac:dyDescent="0.2">
      <c r="A25427"/>
      <c r="B25427"/>
    </row>
    <row r="25428" spans="1:2" x14ac:dyDescent="0.2">
      <c r="A25428"/>
      <c r="B25428"/>
    </row>
    <row r="25429" spans="1:2" x14ac:dyDescent="0.2">
      <c r="A25429"/>
      <c r="B25429"/>
    </row>
    <row r="25430" spans="1:2" x14ac:dyDescent="0.2">
      <c r="A25430"/>
      <c r="B25430"/>
    </row>
    <row r="25431" spans="1:2" x14ac:dyDescent="0.2">
      <c r="A25431"/>
      <c r="B25431"/>
    </row>
    <row r="25432" spans="1:2" x14ac:dyDescent="0.2">
      <c r="A25432"/>
      <c r="B25432"/>
    </row>
    <row r="25433" spans="1:2" x14ac:dyDescent="0.2">
      <c r="A25433"/>
      <c r="B25433"/>
    </row>
    <row r="25434" spans="1:2" x14ac:dyDescent="0.2">
      <c r="A25434"/>
      <c r="B25434"/>
    </row>
    <row r="25435" spans="1:2" x14ac:dyDescent="0.2">
      <c r="A25435"/>
      <c r="B25435"/>
    </row>
    <row r="25436" spans="1:2" x14ac:dyDescent="0.2">
      <c r="A25436"/>
      <c r="B25436"/>
    </row>
    <row r="25437" spans="1:2" x14ac:dyDescent="0.2">
      <c r="A25437"/>
      <c r="B25437"/>
    </row>
    <row r="25438" spans="1:2" x14ac:dyDescent="0.2">
      <c r="A25438"/>
      <c r="B25438"/>
    </row>
    <row r="25439" spans="1:2" x14ac:dyDescent="0.2">
      <c r="A25439"/>
      <c r="B25439"/>
    </row>
    <row r="25440" spans="1:2" x14ac:dyDescent="0.2">
      <c r="A25440"/>
      <c r="B25440"/>
    </row>
    <row r="25441" spans="1:2" x14ac:dyDescent="0.2">
      <c r="A25441"/>
      <c r="B25441"/>
    </row>
    <row r="25442" spans="1:2" x14ac:dyDescent="0.2">
      <c r="A25442"/>
      <c r="B25442"/>
    </row>
    <row r="25443" spans="1:2" x14ac:dyDescent="0.2">
      <c r="A25443"/>
      <c r="B25443"/>
    </row>
    <row r="25444" spans="1:2" x14ac:dyDescent="0.2">
      <c r="A25444"/>
      <c r="B25444"/>
    </row>
    <row r="25445" spans="1:2" x14ac:dyDescent="0.2">
      <c r="A25445"/>
      <c r="B25445"/>
    </row>
    <row r="25446" spans="1:2" x14ac:dyDescent="0.2">
      <c r="A25446"/>
      <c r="B25446"/>
    </row>
    <row r="25447" spans="1:2" x14ac:dyDescent="0.2">
      <c r="A25447"/>
      <c r="B25447"/>
    </row>
    <row r="25448" spans="1:2" x14ac:dyDescent="0.2">
      <c r="A25448"/>
      <c r="B25448"/>
    </row>
    <row r="25449" spans="1:2" x14ac:dyDescent="0.2">
      <c r="A25449"/>
      <c r="B25449"/>
    </row>
    <row r="25450" spans="1:2" x14ac:dyDescent="0.2">
      <c r="A25450"/>
      <c r="B25450"/>
    </row>
    <row r="25451" spans="1:2" x14ac:dyDescent="0.2">
      <c r="A25451"/>
      <c r="B25451"/>
    </row>
    <row r="25452" spans="1:2" x14ac:dyDescent="0.2">
      <c r="A25452"/>
      <c r="B25452"/>
    </row>
    <row r="25453" spans="1:2" x14ac:dyDescent="0.2">
      <c r="A25453"/>
      <c r="B25453"/>
    </row>
    <row r="25454" spans="1:2" x14ac:dyDescent="0.2">
      <c r="A25454"/>
      <c r="B25454"/>
    </row>
    <row r="25455" spans="1:2" x14ac:dyDescent="0.2">
      <c r="A25455"/>
      <c r="B25455"/>
    </row>
    <row r="25456" spans="1:2" x14ac:dyDescent="0.2">
      <c r="A25456"/>
      <c r="B25456"/>
    </row>
    <row r="25457" spans="1:2" x14ac:dyDescent="0.2">
      <c r="A25457"/>
      <c r="B25457"/>
    </row>
    <row r="25458" spans="1:2" x14ac:dyDescent="0.2">
      <c r="A25458"/>
      <c r="B25458"/>
    </row>
    <row r="25459" spans="1:2" x14ac:dyDescent="0.2">
      <c r="A25459"/>
      <c r="B25459"/>
    </row>
    <row r="25460" spans="1:2" x14ac:dyDescent="0.2">
      <c r="A25460"/>
      <c r="B25460"/>
    </row>
    <row r="25461" spans="1:2" x14ac:dyDescent="0.2">
      <c r="A25461"/>
      <c r="B25461"/>
    </row>
    <row r="25462" spans="1:2" x14ac:dyDescent="0.2">
      <c r="A25462"/>
      <c r="B25462"/>
    </row>
    <row r="25463" spans="1:2" x14ac:dyDescent="0.2">
      <c r="A25463"/>
      <c r="B25463"/>
    </row>
    <row r="25464" spans="1:2" x14ac:dyDescent="0.2">
      <c r="A25464"/>
      <c r="B25464"/>
    </row>
    <row r="25465" spans="1:2" x14ac:dyDescent="0.2">
      <c r="A25465"/>
      <c r="B25465"/>
    </row>
    <row r="25466" spans="1:2" x14ac:dyDescent="0.2">
      <c r="A25466"/>
      <c r="B25466"/>
    </row>
    <row r="25467" spans="1:2" x14ac:dyDescent="0.2">
      <c r="A25467"/>
      <c r="B25467"/>
    </row>
    <row r="25468" spans="1:2" x14ac:dyDescent="0.2">
      <c r="A25468"/>
      <c r="B25468"/>
    </row>
    <row r="25469" spans="1:2" x14ac:dyDescent="0.2">
      <c r="A25469"/>
      <c r="B25469"/>
    </row>
    <row r="25470" spans="1:2" x14ac:dyDescent="0.2">
      <c r="A25470"/>
      <c r="B25470"/>
    </row>
    <row r="25471" spans="1:2" x14ac:dyDescent="0.2">
      <c r="A25471"/>
      <c r="B25471"/>
    </row>
    <row r="25472" spans="1:2" x14ac:dyDescent="0.2">
      <c r="A25472"/>
      <c r="B25472"/>
    </row>
    <row r="25473" spans="1:2" x14ac:dyDescent="0.2">
      <c r="A25473"/>
      <c r="B25473"/>
    </row>
    <row r="25474" spans="1:2" x14ac:dyDescent="0.2">
      <c r="A25474"/>
      <c r="B25474"/>
    </row>
    <row r="25475" spans="1:2" x14ac:dyDescent="0.2">
      <c r="A25475"/>
      <c r="B25475"/>
    </row>
    <row r="25476" spans="1:2" x14ac:dyDescent="0.2">
      <c r="A25476"/>
      <c r="B25476"/>
    </row>
    <row r="25477" spans="1:2" x14ac:dyDescent="0.2">
      <c r="A25477"/>
      <c r="B25477"/>
    </row>
    <row r="25478" spans="1:2" x14ac:dyDescent="0.2">
      <c r="A25478"/>
      <c r="B25478"/>
    </row>
    <row r="25479" spans="1:2" x14ac:dyDescent="0.2">
      <c r="A25479"/>
      <c r="B25479"/>
    </row>
    <row r="25480" spans="1:2" x14ac:dyDescent="0.2">
      <c r="A25480"/>
      <c r="B25480"/>
    </row>
    <row r="25481" spans="1:2" x14ac:dyDescent="0.2">
      <c r="A25481"/>
      <c r="B25481"/>
    </row>
    <row r="25482" spans="1:2" x14ac:dyDescent="0.2">
      <c r="A25482"/>
      <c r="B25482"/>
    </row>
    <row r="25483" spans="1:2" x14ac:dyDescent="0.2">
      <c r="A25483"/>
      <c r="B25483"/>
    </row>
    <row r="25484" spans="1:2" x14ac:dyDescent="0.2">
      <c r="A25484"/>
      <c r="B25484"/>
    </row>
    <row r="25485" spans="1:2" x14ac:dyDescent="0.2">
      <c r="A25485"/>
      <c r="B25485"/>
    </row>
    <row r="25486" spans="1:2" x14ac:dyDescent="0.2">
      <c r="A25486"/>
      <c r="B25486"/>
    </row>
    <row r="25487" spans="1:2" x14ac:dyDescent="0.2">
      <c r="A25487"/>
      <c r="B25487"/>
    </row>
    <row r="25488" spans="1:2" x14ac:dyDescent="0.2">
      <c r="A25488"/>
      <c r="B25488"/>
    </row>
    <row r="25489" spans="1:2" x14ac:dyDescent="0.2">
      <c r="A25489"/>
      <c r="B25489"/>
    </row>
    <row r="25490" spans="1:2" x14ac:dyDescent="0.2">
      <c r="A25490"/>
      <c r="B25490"/>
    </row>
    <row r="25491" spans="1:2" x14ac:dyDescent="0.2">
      <c r="A25491"/>
      <c r="B25491"/>
    </row>
    <row r="25492" spans="1:2" x14ac:dyDescent="0.2">
      <c r="A25492"/>
      <c r="B25492"/>
    </row>
    <row r="25493" spans="1:2" x14ac:dyDescent="0.2">
      <c r="A25493"/>
      <c r="B25493"/>
    </row>
    <row r="25494" spans="1:2" x14ac:dyDescent="0.2">
      <c r="A25494"/>
      <c r="B25494"/>
    </row>
    <row r="25495" spans="1:2" x14ac:dyDescent="0.2">
      <c r="A25495"/>
      <c r="B25495"/>
    </row>
    <row r="25496" spans="1:2" x14ac:dyDescent="0.2">
      <c r="A25496"/>
      <c r="B25496"/>
    </row>
    <row r="25497" spans="1:2" x14ac:dyDescent="0.2">
      <c r="A25497"/>
      <c r="B25497"/>
    </row>
    <row r="25498" spans="1:2" x14ac:dyDescent="0.2">
      <c r="A25498"/>
      <c r="B25498"/>
    </row>
    <row r="25499" spans="1:2" x14ac:dyDescent="0.2">
      <c r="A25499"/>
      <c r="B25499"/>
    </row>
    <row r="25500" spans="1:2" x14ac:dyDescent="0.2">
      <c r="A25500"/>
      <c r="B25500"/>
    </row>
    <row r="25501" spans="1:2" x14ac:dyDescent="0.2">
      <c r="A25501"/>
      <c r="B25501"/>
    </row>
    <row r="25502" spans="1:2" x14ac:dyDescent="0.2">
      <c r="A25502"/>
      <c r="B25502"/>
    </row>
    <row r="25503" spans="1:2" x14ac:dyDescent="0.2">
      <c r="A25503"/>
      <c r="B25503"/>
    </row>
    <row r="25504" spans="1:2" x14ac:dyDescent="0.2">
      <c r="A25504"/>
      <c r="B25504"/>
    </row>
    <row r="25505" spans="1:2" x14ac:dyDescent="0.2">
      <c r="A25505"/>
      <c r="B25505"/>
    </row>
    <row r="25506" spans="1:2" x14ac:dyDescent="0.2">
      <c r="A25506"/>
      <c r="B25506"/>
    </row>
    <row r="25507" spans="1:2" x14ac:dyDescent="0.2">
      <c r="A25507"/>
      <c r="B25507"/>
    </row>
    <row r="25508" spans="1:2" x14ac:dyDescent="0.2">
      <c r="A25508"/>
      <c r="B25508"/>
    </row>
    <row r="25509" spans="1:2" x14ac:dyDescent="0.2">
      <c r="A25509"/>
      <c r="B25509"/>
    </row>
    <row r="25510" spans="1:2" x14ac:dyDescent="0.2">
      <c r="A25510"/>
      <c r="B25510"/>
    </row>
    <row r="25511" spans="1:2" x14ac:dyDescent="0.2">
      <c r="A25511"/>
      <c r="B25511"/>
    </row>
    <row r="25512" spans="1:2" x14ac:dyDescent="0.2">
      <c r="A25512"/>
      <c r="B25512"/>
    </row>
    <row r="25513" spans="1:2" x14ac:dyDescent="0.2">
      <c r="A25513"/>
      <c r="B25513"/>
    </row>
    <row r="25514" spans="1:2" x14ac:dyDescent="0.2">
      <c r="A25514"/>
      <c r="B25514"/>
    </row>
    <row r="25515" spans="1:2" x14ac:dyDescent="0.2">
      <c r="A25515"/>
      <c r="B25515"/>
    </row>
    <row r="25516" spans="1:2" x14ac:dyDescent="0.2">
      <c r="A25516"/>
      <c r="B25516"/>
    </row>
    <row r="25517" spans="1:2" x14ac:dyDescent="0.2">
      <c r="A25517"/>
      <c r="B25517"/>
    </row>
    <row r="25518" spans="1:2" x14ac:dyDescent="0.2">
      <c r="A25518"/>
      <c r="B25518"/>
    </row>
    <row r="25519" spans="1:2" x14ac:dyDescent="0.2">
      <c r="A25519"/>
      <c r="B25519"/>
    </row>
    <row r="25520" spans="1:2" x14ac:dyDescent="0.2">
      <c r="A25520"/>
      <c r="B25520"/>
    </row>
    <row r="25521" spans="1:2" x14ac:dyDescent="0.2">
      <c r="A25521"/>
      <c r="B25521"/>
    </row>
    <row r="25522" spans="1:2" x14ac:dyDescent="0.2">
      <c r="A25522"/>
      <c r="B25522"/>
    </row>
    <row r="25523" spans="1:2" x14ac:dyDescent="0.2">
      <c r="A25523"/>
      <c r="B25523"/>
    </row>
    <row r="25524" spans="1:2" x14ac:dyDescent="0.2">
      <c r="A25524"/>
      <c r="B25524"/>
    </row>
    <row r="25525" spans="1:2" x14ac:dyDescent="0.2">
      <c r="A25525"/>
      <c r="B25525"/>
    </row>
    <row r="25526" spans="1:2" x14ac:dyDescent="0.2">
      <c r="A25526"/>
      <c r="B25526"/>
    </row>
    <row r="25527" spans="1:2" x14ac:dyDescent="0.2">
      <c r="A25527"/>
      <c r="B25527"/>
    </row>
    <row r="25528" spans="1:2" x14ac:dyDescent="0.2">
      <c r="A25528"/>
      <c r="B25528"/>
    </row>
    <row r="25529" spans="1:2" x14ac:dyDescent="0.2">
      <c r="A25529"/>
      <c r="B25529"/>
    </row>
    <row r="25530" spans="1:2" x14ac:dyDescent="0.2">
      <c r="A25530"/>
      <c r="B25530"/>
    </row>
    <row r="25531" spans="1:2" x14ac:dyDescent="0.2">
      <c r="A25531"/>
      <c r="B25531"/>
    </row>
    <row r="25532" spans="1:2" x14ac:dyDescent="0.2">
      <c r="A25532"/>
      <c r="B25532"/>
    </row>
    <row r="25533" spans="1:2" x14ac:dyDescent="0.2">
      <c r="A25533"/>
      <c r="B25533"/>
    </row>
    <row r="25534" spans="1:2" x14ac:dyDescent="0.2">
      <c r="A25534"/>
      <c r="B25534"/>
    </row>
    <row r="25535" spans="1:2" x14ac:dyDescent="0.2">
      <c r="A25535"/>
      <c r="B25535"/>
    </row>
    <row r="25536" spans="1:2" x14ac:dyDescent="0.2">
      <c r="A25536"/>
      <c r="B25536"/>
    </row>
    <row r="25537" spans="1:2" x14ac:dyDescent="0.2">
      <c r="A25537"/>
      <c r="B25537"/>
    </row>
    <row r="25538" spans="1:2" x14ac:dyDescent="0.2">
      <c r="A25538"/>
      <c r="B25538"/>
    </row>
    <row r="25539" spans="1:2" x14ac:dyDescent="0.2">
      <c r="A25539"/>
      <c r="B25539"/>
    </row>
    <row r="25540" spans="1:2" x14ac:dyDescent="0.2">
      <c r="A25540"/>
      <c r="B25540"/>
    </row>
    <row r="25541" spans="1:2" x14ac:dyDescent="0.2">
      <c r="A25541"/>
      <c r="B25541"/>
    </row>
    <row r="25542" spans="1:2" x14ac:dyDescent="0.2">
      <c r="A25542"/>
      <c r="B25542"/>
    </row>
    <row r="25543" spans="1:2" x14ac:dyDescent="0.2">
      <c r="A25543"/>
      <c r="B25543"/>
    </row>
    <row r="25544" spans="1:2" x14ac:dyDescent="0.2">
      <c r="A25544"/>
      <c r="B25544"/>
    </row>
    <row r="25545" spans="1:2" x14ac:dyDescent="0.2">
      <c r="A25545"/>
      <c r="B25545"/>
    </row>
    <row r="25546" spans="1:2" x14ac:dyDescent="0.2">
      <c r="A25546"/>
      <c r="B25546"/>
    </row>
    <row r="25547" spans="1:2" x14ac:dyDescent="0.2">
      <c r="A25547"/>
      <c r="B25547"/>
    </row>
    <row r="25548" spans="1:2" x14ac:dyDescent="0.2">
      <c r="A25548"/>
      <c r="B25548"/>
    </row>
    <row r="25549" spans="1:2" x14ac:dyDescent="0.2">
      <c r="A25549"/>
      <c r="B25549"/>
    </row>
    <row r="25550" spans="1:2" x14ac:dyDescent="0.2">
      <c r="A25550"/>
      <c r="B25550"/>
    </row>
    <row r="25551" spans="1:2" x14ac:dyDescent="0.2">
      <c r="A25551"/>
      <c r="B25551"/>
    </row>
    <row r="25552" spans="1:2" x14ac:dyDescent="0.2">
      <c r="A25552"/>
      <c r="B25552"/>
    </row>
    <row r="25553" spans="1:2" x14ac:dyDescent="0.2">
      <c r="A25553"/>
      <c r="B25553"/>
    </row>
    <row r="25554" spans="1:2" x14ac:dyDescent="0.2">
      <c r="A25554"/>
      <c r="B25554"/>
    </row>
    <row r="25555" spans="1:2" x14ac:dyDescent="0.2">
      <c r="A25555"/>
      <c r="B25555"/>
    </row>
    <row r="25556" spans="1:2" x14ac:dyDescent="0.2">
      <c r="A25556"/>
      <c r="B25556"/>
    </row>
    <row r="25557" spans="1:2" x14ac:dyDescent="0.2">
      <c r="A25557"/>
      <c r="B25557"/>
    </row>
    <row r="25558" spans="1:2" x14ac:dyDescent="0.2">
      <c r="A25558"/>
      <c r="B25558"/>
    </row>
    <row r="25559" spans="1:2" x14ac:dyDescent="0.2">
      <c r="A25559"/>
      <c r="B25559"/>
    </row>
    <row r="25560" spans="1:2" x14ac:dyDescent="0.2">
      <c r="A25560"/>
      <c r="B25560"/>
    </row>
    <row r="25561" spans="1:2" x14ac:dyDescent="0.2">
      <c r="A25561"/>
      <c r="B25561"/>
    </row>
    <row r="25562" spans="1:2" x14ac:dyDescent="0.2">
      <c r="A25562"/>
      <c r="B25562"/>
    </row>
    <row r="25563" spans="1:2" x14ac:dyDescent="0.2">
      <c r="A25563"/>
      <c r="B25563"/>
    </row>
    <row r="25564" spans="1:2" x14ac:dyDescent="0.2">
      <c r="A25564"/>
      <c r="B25564"/>
    </row>
    <row r="25565" spans="1:2" x14ac:dyDescent="0.2">
      <c r="A25565"/>
      <c r="B25565"/>
    </row>
    <row r="25566" spans="1:2" x14ac:dyDescent="0.2">
      <c r="A25566"/>
      <c r="B25566"/>
    </row>
    <row r="25567" spans="1:2" x14ac:dyDescent="0.2">
      <c r="A25567"/>
      <c r="B25567"/>
    </row>
    <row r="25568" spans="1:2" x14ac:dyDescent="0.2">
      <c r="A25568"/>
      <c r="B25568"/>
    </row>
    <row r="25569" spans="1:2" x14ac:dyDescent="0.2">
      <c r="A25569"/>
      <c r="B25569"/>
    </row>
    <row r="25570" spans="1:2" x14ac:dyDescent="0.2">
      <c r="A25570"/>
      <c r="B25570"/>
    </row>
    <row r="25571" spans="1:2" x14ac:dyDescent="0.2">
      <c r="A25571"/>
      <c r="B25571"/>
    </row>
    <row r="25572" spans="1:2" x14ac:dyDescent="0.2">
      <c r="A25572"/>
      <c r="B25572"/>
    </row>
    <row r="25573" spans="1:2" x14ac:dyDescent="0.2">
      <c r="A25573"/>
      <c r="B25573"/>
    </row>
    <row r="25574" spans="1:2" x14ac:dyDescent="0.2">
      <c r="A25574"/>
      <c r="B25574"/>
    </row>
    <row r="25575" spans="1:2" x14ac:dyDescent="0.2">
      <c r="A25575"/>
      <c r="B25575"/>
    </row>
    <row r="25576" spans="1:2" x14ac:dyDescent="0.2">
      <c r="A25576"/>
      <c r="B25576"/>
    </row>
    <row r="25577" spans="1:2" x14ac:dyDescent="0.2">
      <c r="A25577"/>
      <c r="B25577"/>
    </row>
    <row r="25578" spans="1:2" x14ac:dyDescent="0.2">
      <c r="A25578"/>
      <c r="B25578"/>
    </row>
    <row r="25579" spans="1:2" x14ac:dyDescent="0.2">
      <c r="A25579"/>
      <c r="B25579"/>
    </row>
    <row r="25580" spans="1:2" x14ac:dyDescent="0.2">
      <c r="A25580"/>
      <c r="B25580"/>
    </row>
    <row r="25581" spans="1:2" x14ac:dyDescent="0.2">
      <c r="A25581"/>
      <c r="B25581"/>
    </row>
    <row r="25582" spans="1:2" x14ac:dyDescent="0.2">
      <c r="A25582"/>
      <c r="B25582"/>
    </row>
    <row r="25583" spans="1:2" x14ac:dyDescent="0.2">
      <c r="A25583"/>
      <c r="B25583"/>
    </row>
    <row r="25584" spans="1:2" x14ac:dyDescent="0.2">
      <c r="A25584"/>
      <c r="B25584"/>
    </row>
    <row r="25585" spans="1:2" x14ac:dyDescent="0.2">
      <c r="A25585"/>
      <c r="B25585"/>
    </row>
    <row r="25586" spans="1:2" x14ac:dyDescent="0.2">
      <c r="A25586"/>
      <c r="B25586"/>
    </row>
    <row r="25587" spans="1:2" x14ac:dyDescent="0.2">
      <c r="A25587"/>
      <c r="B25587"/>
    </row>
    <row r="25588" spans="1:2" x14ac:dyDescent="0.2">
      <c r="A25588"/>
      <c r="B25588"/>
    </row>
    <row r="25589" spans="1:2" x14ac:dyDescent="0.2">
      <c r="A25589"/>
      <c r="B25589"/>
    </row>
    <row r="25590" spans="1:2" x14ac:dyDescent="0.2">
      <c r="A25590"/>
      <c r="B25590"/>
    </row>
    <row r="25591" spans="1:2" x14ac:dyDescent="0.2">
      <c r="A25591"/>
      <c r="B25591"/>
    </row>
    <row r="25592" spans="1:2" x14ac:dyDescent="0.2">
      <c r="A25592"/>
      <c r="B25592"/>
    </row>
    <row r="25593" spans="1:2" x14ac:dyDescent="0.2">
      <c r="A25593"/>
      <c r="B25593"/>
    </row>
    <row r="25594" spans="1:2" x14ac:dyDescent="0.2">
      <c r="A25594"/>
      <c r="B25594"/>
    </row>
    <row r="25595" spans="1:2" x14ac:dyDescent="0.2">
      <c r="A25595"/>
      <c r="B25595"/>
    </row>
    <row r="25596" spans="1:2" x14ac:dyDescent="0.2">
      <c r="A25596"/>
      <c r="B25596"/>
    </row>
    <row r="25597" spans="1:2" x14ac:dyDescent="0.2">
      <c r="A25597"/>
      <c r="B25597"/>
    </row>
    <row r="25598" spans="1:2" x14ac:dyDescent="0.2">
      <c r="A25598"/>
      <c r="B25598"/>
    </row>
    <row r="25599" spans="1:2" x14ac:dyDescent="0.2">
      <c r="A25599"/>
      <c r="B25599"/>
    </row>
    <row r="25600" spans="1:2" x14ac:dyDescent="0.2">
      <c r="A25600"/>
      <c r="B25600"/>
    </row>
    <row r="25601" spans="1:2" x14ac:dyDescent="0.2">
      <c r="A25601"/>
      <c r="B25601"/>
    </row>
    <row r="25602" spans="1:2" x14ac:dyDescent="0.2">
      <c r="A25602"/>
      <c r="B25602"/>
    </row>
    <row r="25603" spans="1:2" x14ac:dyDescent="0.2">
      <c r="A25603"/>
      <c r="B25603"/>
    </row>
    <row r="25604" spans="1:2" x14ac:dyDescent="0.2">
      <c r="A25604"/>
      <c r="B25604"/>
    </row>
    <row r="25605" spans="1:2" x14ac:dyDescent="0.2">
      <c r="A25605"/>
      <c r="B25605"/>
    </row>
    <row r="25606" spans="1:2" x14ac:dyDescent="0.2">
      <c r="A25606"/>
      <c r="B25606"/>
    </row>
    <row r="25607" spans="1:2" x14ac:dyDescent="0.2">
      <c r="A25607"/>
      <c r="B25607"/>
    </row>
    <row r="25608" spans="1:2" x14ac:dyDescent="0.2">
      <c r="A25608"/>
      <c r="B25608"/>
    </row>
    <row r="25609" spans="1:2" x14ac:dyDescent="0.2">
      <c r="A25609"/>
      <c r="B25609"/>
    </row>
    <row r="25610" spans="1:2" x14ac:dyDescent="0.2">
      <c r="A25610"/>
      <c r="B25610"/>
    </row>
    <row r="25611" spans="1:2" x14ac:dyDescent="0.2">
      <c r="A25611"/>
      <c r="B25611"/>
    </row>
    <row r="25612" spans="1:2" x14ac:dyDescent="0.2">
      <c r="A25612"/>
      <c r="B25612"/>
    </row>
    <row r="25613" spans="1:2" x14ac:dyDescent="0.2">
      <c r="A25613"/>
      <c r="B25613"/>
    </row>
    <row r="25614" spans="1:2" x14ac:dyDescent="0.2">
      <c r="A25614"/>
      <c r="B25614"/>
    </row>
    <row r="25615" spans="1:2" x14ac:dyDescent="0.2">
      <c r="A25615"/>
      <c r="B25615"/>
    </row>
    <row r="25616" spans="1:2" x14ac:dyDescent="0.2">
      <c r="A25616"/>
      <c r="B25616"/>
    </row>
    <row r="25617" spans="1:2" x14ac:dyDescent="0.2">
      <c r="A25617"/>
      <c r="B25617"/>
    </row>
    <row r="25618" spans="1:2" x14ac:dyDescent="0.2">
      <c r="A25618"/>
      <c r="B25618"/>
    </row>
    <row r="25619" spans="1:2" x14ac:dyDescent="0.2">
      <c r="A25619"/>
      <c r="B25619"/>
    </row>
    <row r="25620" spans="1:2" x14ac:dyDescent="0.2">
      <c r="A25620"/>
      <c r="B25620"/>
    </row>
    <row r="25621" spans="1:2" x14ac:dyDescent="0.2">
      <c r="A25621"/>
      <c r="B25621"/>
    </row>
    <row r="25622" spans="1:2" x14ac:dyDescent="0.2">
      <c r="A25622"/>
      <c r="B25622"/>
    </row>
    <row r="25623" spans="1:2" x14ac:dyDescent="0.2">
      <c r="A25623"/>
      <c r="B25623"/>
    </row>
    <row r="25624" spans="1:2" x14ac:dyDescent="0.2">
      <c r="A25624"/>
      <c r="B25624"/>
    </row>
    <row r="25625" spans="1:2" x14ac:dyDescent="0.2">
      <c r="A25625"/>
      <c r="B25625"/>
    </row>
    <row r="25626" spans="1:2" x14ac:dyDescent="0.2">
      <c r="A25626"/>
      <c r="B25626"/>
    </row>
    <row r="25627" spans="1:2" x14ac:dyDescent="0.2">
      <c r="A25627"/>
      <c r="B25627"/>
    </row>
    <row r="25628" spans="1:2" x14ac:dyDescent="0.2">
      <c r="A25628"/>
      <c r="B25628"/>
    </row>
    <row r="25629" spans="1:2" x14ac:dyDescent="0.2">
      <c r="A25629"/>
      <c r="B25629"/>
    </row>
    <row r="25630" spans="1:2" x14ac:dyDescent="0.2">
      <c r="A25630"/>
      <c r="B25630"/>
    </row>
    <row r="25631" spans="1:2" x14ac:dyDescent="0.2">
      <c r="A25631"/>
      <c r="B25631"/>
    </row>
    <row r="25632" spans="1:2" x14ac:dyDescent="0.2">
      <c r="A25632"/>
      <c r="B25632"/>
    </row>
    <row r="25633" spans="1:2" x14ac:dyDescent="0.2">
      <c r="A25633"/>
      <c r="B25633"/>
    </row>
    <row r="25634" spans="1:2" x14ac:dyDescent="0.2">
      <c r="A25634"/>
      <c r="B25634"/>
    </row>
    <row r="25635" spans="1:2" x14ac:dyDescent="0.2">
      <c r="A25635"/>
      <c r="B25635"/>
    </row>
    <row r="25636" spans="1:2" x14ac:dyDescent="0.2">
      <c r="A25636"/>
      <c r="B25636"/>
    </row>
    <row r="25637" spans="1:2" x14ac:dyDescent="0.2">
      <c r="A25637"/>
      <c r="B25637"/>
    </row>
    <row r="25638" spans="1:2" x14ac:dyDescent="0.2">
      <c r="A25638"/>
      <c r="B25638"/>
    </row>
    <row r="25639" spans="1:2" x14ac:dyDescent="0.2">
      <c r="A25639"/>
      <c r="B25639"/>
    </row>
    <row r="25640" spans="1:2" x14ac:dyDescent="0.2">
      <c r="A25640"/>
      <c r="B25640"/>
    </row>
    <row r="25641" spans="1:2" x14ac:dyDescent="0.2">
      <c r="A25641"/>
      <c r="B25641"/>
    </row>
    <row r="25642" spans="1:2" x14ac:dyDescent="0.2">
      <c r="A25642"/>
      <c r="B25642"/>
    </row>
    <row r="25643" spans="1:2" x14ac:dyDescent="0.2">
      <c r="A25643"/>
      <c r="B25643"/>
    </row>
    <row r="25644" spans="1:2" x14ac:dyDescent="0.2">
      <c r="A25644"/>
      <c r="B25644"/>
    </row>
    <row r="25645" spans="1:2" x14ac:dyDescent="0.2">
      <c r="A25645"/>
      <c r="B25645"/>
    </row>
    <row r="25646" spans="1:2" x14ac:dyDescent="0.2">
      <c r="A25646"/>
      <c r="B25646"/>
    </row>
    <row r="25647" spans="1:2" x14ac:dyDescent="0.2">
      <c r="A25647"/>
      <c r="B25647"/>
    </row>
    <row r="25648" spans="1:2" x14ac:dyDescent="0.2">
      <c r="A25648"/>
      <c r="B25648"/>
    </row>
    <row r="25649" spans="1:2" x14ac:dyDescent="0.2">
      <c r="A25649"/>
      <c r="B25649"/>
    </row>
    <row r="25650" spans="1:2" x14ac:dyDescent="0.2">
      <c r="A25650"/>
      <c r="B25650"/>
    </row>
    <row r="25651" spans="1:2" x14ac:dyDescent="0.2">
      <c r="A25651"/>
      <c r="B25651"/>
    </row>
    <row r="25652" spans="1:2" x14ac:dyDescent="0.2">
      <c r="A25652"/>
      <c r="B25652"/>
    </row>
    <row r="25653" spans="1:2" x14ac:dyDescent="0.2">
      <c r="A25653"/>
      <c r="B25653"/>
    </row>
    <row r="25654" spans="1:2" x14ac:dyDescent="0.2">
      <c r="A25654"/>
      <c r="B25654"/>
    </row>
    <row r="25655" spans="1:2" x14ac:dyDescent="0.2">
      <c r="A25655"/>
      <c r="B25655"/>
    </row>
    <row r="25656" spans="1:2" x14ac:dyDescent="0.2">
      <c r="A25656"/>
      <c r="B25656"/>
    </row>
    <row r="25657" spans="1:2" x14ac:dyDescent="0.2">
      <c r="A25657"/>
      <c r="B25657"/>
    </row>
    <row r="25658" spans="1:2" x14ac:dyDescent="0.2">
      <c r="A25658"/>
      <c r="B25658"/>
    </row>
    <row r="25659" spans="1:2" x14ac:dyDescent="0.2">
      <c r="A25659"/>
      <c r="B25659"/>
    </row>
    <row r="25660" spans="1:2" x14ac:dyDescent="0.2">
      <c r="A25660"/>
      <c r="B25660"/>
    </row>
    <row r="25661" spans="1:2" x14ac:dyDescent="0.2">
      <c r="A25661"/>
      <c r="B25661"/>
    </row>
    <row r="25662" spans="1:2" x14ac:dyDescent="0.2">
      <c r="A25662"/>
      <c r="B25662"/>
    </row>
    <row r="25663" spans="1:2" x14ac:dyDescent="0.2">
      <c r="A25663"/>
      <c r="B25663"/>
    </row>
    <row r="25664" spans="1:2" x14ac:dyDescent="0.2">
      <c r="A25664"/>
      <c r="B25664"/>
    </row>
    <row r="25665" spans="1:2" x14ac:dyDescent="0.2">
      <c r="A25665"/>
      <c r="B25665"/>
    </row>
    <row r="25666" spans="1:2" x14ac:dyDescent="0.2">
      <c r="A25666"/>
      <c r="B25666"/>
    </row>
    <row r="25667" spans="1:2" x14ac:dyDescent="0.2">
      <c r="A25667"/>
      <c r="B25667"/>
    </row>
    <row r="25668" spans="1:2" x14ac:dyDescent="0.2">
      <c r="A25668"/>
      <c r="B25668"/>
    </row>
    <row r="25669" spans="1:2" x14ac:dyDescent="0.2">
      <c r="A25669"/>
      <c r="B25669"/>
    </row>
    <row r="25670" spans="1:2" x14ac:dyDescent="0.2">
      <c r="A25670"/>
      <c r="B25670"/>
    </row>
    <row r="25671" spans="1:2" x14ac:dyDescent="0.2">
      <c r="A25671"/>
      <c r="B25671"/>
    </row>
    <row r="25672" spans="1:2" x14ac:dyDescent="0.2">
      <c r="A25672"/>
      <c r="B25672"/>
    </row>
    <row r="25673" spans="1:2" x14ac:dyDescent="0.2">
      <c r="A25673"/>
      <c r="B25673"/>
    </row>
    <row r="25674" spans="1:2" x14ac:dyDescent="0.2">
      <c r="A25674"/>
      <c r="B25674"/>
    </row>
    <row r="25675" spans="1:2" x14ac:dyDescent="0.2">
      <c r="A25675"/>
      <c r="B25675"/>
    </row>
    <row r="25676" spans="1:2" x14ac:dyDescent="0.2">
      <c r="A25676"/>
      <c r="B25676"/>
    </row>
    <row r="25677" spans="1:2" x14ac:dyDescent="0.2">
      <c r="A25677"/>
      <c r="B25677"/>
    </row>
    <row r="25678" spans="1:2" x14ac:dyDescent="0.2">
      <c r="A25678"/>
      <c r="B25678"/>
    </row>
    <row r="25679" spans="1:2" x14ac:dyDescent="0.2">
      <c r="A25679"/>
      <c r="B25679"/>
    </row>
    <row r="25680" spans="1:2" x14ac:dyDescent="0.2">
      <c r="A25680"/>
      <c r="B25680"/>
    </row>
    <row r="25681" spans="1:2" x14ac:dyDescent="0.2">
      <c r="A25681"/>
      <c r="B25681"/>
    </row>
    <row r="25682" spans="1:2" x14ac:dyDescent="0.2">
      <c r="A25682"/>
      <c r="B25682"/>
    </row>
    <row r="25683" spans="1:2" x14ac:dyDescent="0.2">
      <c r="A25683"/>
      <c r="B25683"/>
    </row>
    <row r="25684" spans="1:2" x14ac:dyDescent="0.2">
      <c r="A25684"/>
      <c r="B25684"/>
    </row>
    <row r="25685" spans="1:2" x14ac:dyDescent="0.2">
      <c r="A25685"/>
      <c r="B25685"/>
    </row>
    <row r="25686" spans="1:2" x14ac:dyDescent="0.2">
      <c r="A25686"/>
      <c r="B25686"/>
    </row>
    <row r="25687" spans="1:2" x14ac:dyDescent="0.2">
      <c r="A25687"/>
      <c r="B25687"/>
    </row>
    <row r="25688" spans="1:2" x14ac:dyDescent="0.2">
      <c r="A25688"/>
      <c r="B25688"/>
    </row>
    <row r="25689" spans="1:2" x14ac:dyDescent="0.2">
      <c r="A25689"/>
      <c r="B25689"/>
    </row>
    <row r="25690" spans="1:2" x14ac:dyDescent="0.2">
      <c r="A25690"/>
      <c r="B25690"/>
    </row>
    <row r="25691" spans="1:2" x14ac:dyDescent="0.2">
      <c r="A25691"/>
      <c r="B25691"/>
    </row>
    <row r="25692" spans="1:2" x14ac:dyDescent="0.2">
      <c r="A25692"/>
      <c r="B25692"/>
    </row>
    <row r="25693" spans="1:2" x14ac:dyDescent="0.2">
      <c r="A25693"/>
      <c r="B25693"/>
    </row>
    <row r="25694" spans="1:2" x14ac:dyDescent="0.2">
      <c r="A25694"/>
      <c r="B25694"/>
    </row>
    <row r="25695" spans="1:2" x14ac:dyDescent="0.2">
      <c r="A25695"/>
      <c r="B25695"/>
    </row>
    <row r="25696" spans="1:2" x14ac:dyDescent="0.2">
      <c r="A25696"/>
      <c r="B25696"/>
    </row>
    <row r="25697" spans="1:2" x14ac:dyDescent="0.2">
      <c r="A25697"/>
      <c r="B25697"/>
    </row>
    <row r="25698" spans="1:2" x14ac:dyDescent="0.2">
      <c r="A25698"/>
      <c r="B25698"/>
    </row>
    <row r="25699" spans="1:2" x14ac:dyDescent="0.2">
      <c r="A25699"/>
      <c r="B25699"/>
    </row>
    <row r="25700" spans="1:2" x14ac:dyDescent="0.2">
      <c r="A25700"/>
      <c r="B25700"/>
    </row>
    <row r="25701" spans="1:2" x14ac:dyDescent="0.2">
      <c r="A25701"/>
      <c r="B25701"/>
    </row>
    <row r="25702" spans="1:2" x14ac:dyDescent="0.2">
      <c r="A25702"/>
      <c r="B25702"/>
    </row>
    <row r="25703" spans="1:2" x14ac:dyDescent="0.2">
      <c r="A25703"/>
      <c r="B25703"/>
    </row>
    <row r="25704" spans="1:2" x14ac:dyDescent="0.2">
      <c r="A25704"/>
      <c r="B25704"/>
    </row>
    <row r="25705" spans="1:2" x14ac:dyDescent="0.2">
      <c r="A25705"/>
      <c r="B25705"/>
    </row>
    <row r="25706" spans="1:2" x14ac:dyDescent="0.2">
      <c r="A25706"/>
      <c r="B25706"/>
    </row>
    <row r="25707" spans="1:2" x14ac:dyDescent="0.2">
      <c r="A25707"/>
      <c r="B25707"/>
    </row>
    <row r="25708" spans="1:2" x14ac:dyDescent="0.2">
      <c r="A25708"/>
      <c r="B25708"/>
    </row>
    <row r="25709" spans="1:2" x14ac:dyDescent="0.2">
      <c r="A25709"/>
      <c r="B25709"/>
    </row>
    <row r="25710" spans="1:2" x14ac:dyDescent="0.2">
      <c r="A25710"/>
      <c r="B25710"/>
    </row>
    <row r="25711" spans="1:2" x14ac:dyDescent="0.2">
      <c r="A25711"/>
      <c r="B25711"/>
    </row>
    <row r="25712" spans="1:2" x14ac:dyDescent="0.2">
      <c r="A25712"/>
      <c r="B25712"/>
    </row>
    <row r="25713" spans="1:2" x14ac:dyDescent="0.2">
      <c r="A25713"/>
      <c r="B25713"/>
    </row>
    <row r="25714" spans="1:2" x14ac:dyDescent="0.2">
      <c r="A25714"/>
      <c r="B25714"/>
    </row>
    <row r="25715" spans="1:2" x14ac:dyDescent="0.2">
      <c r="A25715"/>
      <c r="B25715"/>
    </row>
    <row r="25716" spans="1:2" x14ac:dyDescent="0.2">
      <c r="A25716"/>
      <c r="B25716"/>
    </row>
    <row r="25717" spans="1:2" x14ac:dyDescent="0.2">
      <c r="A25717"/>
      <c r="B25717"/>
    </row>
    <row r="25718" spans="1:2" x14ac:dyDescent="0.2">
      <c r="A25718"/>
      <c r="B25718"/>
    </row>
    <row r="25719" spans="1:2" x14ac:dyDescent="0.2">
      <c r="A25719"/>
      <c r="B25719"/>
    </row>
    <row r="25720" spans="1:2" x14ac:dyDescent="0.2">
      <c r="A25720"/>
      <c r="B25720"/>
    </row>
    <row r="25721" spans="1:2" x14ac:dyDescent="0.2">
      <c r="A25721"/>
      <c r="B25721"/>
    </row>
    <row r="25722" spans="1:2" x14ac:dyDescent="0.2">
      <c r="A25722"/>
      <c r="B25722"/>
    </row>
    <row r="25723" spans="1:2" x14ac:dyDescent="0.2">
      <c r="A25723"/>
      <c r="B25723"/>
    </row>
    <row r="25724" spans="1:2" x14ac:dyDescent="0.2">
      <c r="A25724"/>
      <c r="B25724"/>
    </row>
    <row r="25725" spans="1:2" x14ac:dyDescent="0.2">
      <c r="A25725"/>
      <c r="B25725"/>
    </row>
    <row r="25726" spans="1:2" x14ac:dyDescent="0.2">
      <c r="A25726"/>
      <c r="B25726"/>
    </row>
    <row r="25727" spans="1:2" x14ac:dyDescent="0.2">
      <c r="A25727"/>
      <c r="B25727"/>
    </row>
    <row r="25728" spans="1:2" x14ac:dyDescent="0.2">
      <c r="A25728"/>
      <c r="B25728"/>
    </row>
    <row r="25729" spans="1:2" x14ac:dyDescent="0.2">
      <c r="A25729"/>
      <c r="B25729"/>
    </row>
    <row r="25730" spans="1:2" x14ac:dyDescent="0.2">
      <c r="A25730"/>
      <c r="B25730"/>
    </row>
    <row r="25731" spans="1:2" x14ac:dyDescent="0.2">
      <c r="A25731"/>
      <c r="B25731"/>
    </row>
    <row r="25732" spans="1:2" x14ac:dyDescent="0.2">
      <c r="A25732"/>
      <c r="B25732"/>
    </row>
    <row r="25733" spans="1:2" x14ac:dyDescent="0.2">
      <c r="A25733"/>
      <c r="B25733"/>
    </row>
    <row r="25734" spans="1:2" x14ac:dyDescent="0.2">
      <c r="A25734"/>
      <c r="B25734"/>
    </row>
    <row r="25735" spans="1:2" x14ac:dyDescent="0.2">
      <c r="A25735"/>
      <c r="B25735"/>
    </row>
    <row r="25736" spans="1:2" x14ac:dyDescent="0.2">
      <c r="A25736"/>
      <c r="B25736"/>
    </row>
    <row r="25737" spans="1:2" x14ac:dyDescent="0.2">
      <c r="A25737"/>
      <c r="B25737"/>
    </row>
    <row r="25738" spans="1:2" x14ac:dyDescent="0.2">
      <c r="A25738"/>
      <c r="B25738"/>
    </row>
    <row r="25739" spans="1:2" x14ac:dyDescent="0.2">
      <c r="A25739"/>
      <c r="B25739"/>
    </row>
    <row r="25740" spans="1:2" x14ac:dyDescent="0.2">
      <c r="A25740"/>
      <c r="B25740"/>
    </row>
    <row r="25741" spans="1:2" x14ac:dyDescent="0.2">
      <c r="A25741"/>
      <c r="B25741"/>
    </row>
    <row r="25742" spans="1:2" x14ac:dyDescent="0.2">
      <c r="A25742"/>
      <c r="B25742"/>
    </row>
    <row r="25743" spans="1:2" x14ac:dyDescent="0.2">
      <c r="A25743"/>
      <c r="B25743"/>
    </row>
    <row r="25744" spans="1:2" x14ac:dyDescent="0.2">
      <c r="A25744"/>
      <c r="B25744"/>
    </row>
    <row r="25745" spans="1:2" x14ac:dyDescent="0.2">
      <c r="A25745"/>
      <c r="B25745"/>
    </row>
    <row r="25746" spans="1:2" x14ac:dyDescent="0.2">
      <c r="A25746"/>
      <c r="B25746"/>
    </row>
    <row r="25747" spans="1:2" x14ac:dyDescent="0.2">
      <c r="A25747"/>
      <c r="B25747"/>
    </row>
    <row r="25748" spans="1:2" x14ac:dyDescent="0.2">
      <c r="A25748"/>
      <c r="B25748"/>
    </row>
    <row r="25749" spans="1:2" x14ac:dyDescent="0.2">
      <c r="A25749"/>
      <c r="B25749"/>
    </row>
    <row r="25750" spans="1:2" x14ac:dyDescent="0.2">
      <c r="A25750"/>
      <c r="B25750"/>
    </row>
    <row r="25751" spans="1:2" x14ac:dyDescent="0.2">
      <c r="A25751"/>
      <c r="B25751"/>
    </row>
    <row r="25752" spans="1:2" x14ac:dyDescent="0.2">
      <c r="A25752"/>
      <c r="B25752"/>
    </row>
    <row r="25753" spans="1:2" x14ac:dyDescent="0.2">
      <c r="A25753"/>
      <c r="B25753"/>
    </row>
    <row r="25754" spans="1:2" x14ac:dyDescent="0.2">
      <c r="A25754"/>
      <c r="B25754"/>
    </row>
    <row r="25755" spans="1:2" x14ac:dyDescent="0.2">
      <c r="A25755"/>
      <c r="B25755"/>
    </row>
    <row r="25756" spans="1:2" x14ac:dyDescent="0.2">
      <c r="A25756"/>
      <c r="B25756"/>
    </row>
    <row r="25757" spans="1:2" x14ac:dyDescent="0.2">
      <c r="A25757"/>
      <c r="B25757"/>
    </row>
    <row r="25758" spans="1:2" x14ac:dyDescent="0.2">
      <c r="A25758"/>
      <c r="B25758"/>
    </row>
    <row r="25759" spans="1:2" x14ac:dyDescent="0.2">
      <c r="A25759"/>
      <c r="B25759"/>
    </row>
    <row r="25760" spans="1:2" x14ac:dyDescent="0.2">
      <c r="A25760"/>
      <c r="B25760"/>
    </row>
    <row r="25761" spans="1:2" x14ac:dyDescent="0.2">
      <c r="A25761"/>
      <c r="B25761"/>
    </row>
    <row r="25762" spans="1:2" x14ac:dyDescent="0.2">
      <c r="A25762"/>
      <c r="B25762"/>
    </row>
    <row r="25763" spans="1:2" x14ac:dyDescent="0.2">
      <c r="A25763"/>
      <c r="B25763"/>
    </row>
    <row r="25764" spans="1:2" x14ac:dyDescent="0.2">
      <c r="A25764"/>
      <c r="B25764"/>
    </row>
    <row r="25765" spans="1:2" x14ac:dyDescent="0.2">
      <c r="A25765"/>
      <c r="B25765"/>
    </row>
    <row r="25766" spans="1:2" x14ac:dyDescent="0.2">
      <c r="A25766"/>
      <c r="B25766"/>
    </row>
    <row r="25767" spans="1:2" x14ac:dyDescent="0.2">
      <c r="A25767"/>
      <c r="B25767"/>
    </row>
    <row r="25768" spans="1:2" x14ac:dyDescent="0.2">
      <c r="A25768"/>
      <c r="B25768"/>
    </row>
    <row r="25769" spans="1:2" x14ac:dyDescent="0.2">
      <c r="A25769"/>
      <c r="B25769"/>
    </row>
    <row r="25770" spans="1:2" x14ac:dyDescent="0.2">
      <c r="A25770"/>
      <c r="B25770"/>
    </row>
    <row r="25771" spans="1:2" x14ac:dyDescent="0.2">
      <c r="A25771"/>
      <c r="B25771"/>
    </row>
    <row r="25772" spans="1:2" x14ac:dyDescent="0.2">
      <c r="A25772"/>
      <c r="B25772"/>
    </row>
    <row r="25773" spans="1:2" x14ac:dyDescent="0.2">
      <c r="A25773"/>
      <c r="B25773"/>
    </row>
    <row r="25774" spans="1:2" x14ac:dyDescent="0.2">
      <c r="A25774"/>
      <c r="B25774"/>
    </row>
    <row r="25775" spans="1:2" x14ac:dyDescent="0.2">
      <c r="A25775"/>
      <c r="B25775"/>
    </row>
    <row r="25776" spans="1:2" x14ac:dyDescent="0.2">
      <c r="A25776"/>
      <c r="B25776"/>
    </row>
    <row r="25777" spans="1:2" x14ac:dyDescent="0.2">
      <c r="A25777"/>
      <c r="B25777"/>
    </row>
    <row r="25778" spans="1:2" x14ac:dyDescent="0.2">
      <c r="A25778"/>
      <c r="B25778"/>
    </row>
    <row r="25779" spans="1:2" x14ac:dyDescent="0.2">
      <c r="A25779"/>
      <c r="B25779"/>
    </row>
    <row r="25780" spans="1:2" x14ac:dyDescent="0.2">
      <c r="A25780"/>
      <c r="B25780"/>
    </row>
    <row r="25781" spans="1:2" x14ac:dyDescent="0.2">
      <c r="A25781"/>
      <c r="B25781"/>
    </row>
    <row r="25782" spans="1:2" x14ac:dyDescent="0.2">
      <c r="A25782"/>
      <c r="B25782"/>
    </row>
    <row r="25783" spans="1:2" x14ac:dyDescent="0.2">
      <c r="A25783"/>
      <c r="B25783"/>
    </row>
    <row r="25784" spans="1:2" x14ac:dyDescent="0.2">
      <c r="A25784"/>
      <c r="B25784"/>
    </row>
    <row r="25785" spans="1:2" x14ac:dyDescent="0.2">
      <c r="A25785"/>
      <c r="B25785"/>
    </row>
    <row r="25786" spans="1:2" x14ac:dyDescent="0.2">
      <c r="A25786"/>
      <c r="B25786"/>
    </row>
    <row r="25787" spans="1:2" x14ac:dyDescent="0.2">
      <c r="A25787"/>
      <c r="B25787"/>
    </row>
    <row r="25788" spans="1:2" x14ac:dyDescent="0.2">
      <c r="A25788"/>
      <c r="B25788"/>
    </row>
    <row r="25789" spans="1:2" x14ac:dyDescent="0.2">
      <c r="A25789"/>
      <c r="B25789"/>
    </row>
    <row r="25790" spans="1:2" x14ac:dyDescent="0.2">
      <c r="A25790"/>
      <c r="B25790"/>
    </row>
    <row r="25791" spans="1:2" x14ac:dyDescent="0.2">
      <c r="A25791"/>
      <c r="B25791"/>
    </row>
    <row r="25792" spans="1:2" x14ac:dyDescent="0.2">
      <c r="A25792"/>
      <c r="B25792"/>
    </row>
    <row r="25793" spans="1:2" x14ac:dyDescent="0.2">
      <c r="A25793"/>
      <c r="B25793"/>
    </row>
    <row r="25794" spans="1:2" x14ac:dyDescent="0.2">
      <c r="A25794"/>
      <c r="B25794"/>
    </row>
    <row r="25795" spans="1:2" x14ac:dyDescent="0.2">
      <c r="A25795"/>
      <c r="B25795"/>
    </row>
    <row r="25796" spans="1:2" x14ac:dyDescent="0.2">
      <c r="A25796"/>
      <c r="B25796"/>
    </row>
    <row r="25797" spans="1:2" x14ac:dyDescent="0.2">
      <c r="A25797"/>
      <c r="B25797"/>
    </row>
    <row r="25798" spans="1:2" x14ac:dyDescent="0.2">
      <c r="A25798"/>
      <c r="B25798"/>
    </row>
    <row r="25799" spans="1:2" x14ac:dyDescent="0.2">
      <c r="A25799"/>
      <c r="B25799"/>
    </row>
    <row r="25800" spans="1:2" x14ac:dyDescent="0.2">
      <c r="A25800"/>
      <c r="B25800"/>
    </row>
    <row r="25801" spans="1:2" x14ac:dyDescent="0.2">
      <c r="A25801"/>
      <c r="B25801"/>
    </row>
    <row r="25802" spans="1:2" x14ac:dyDescent="0.2">
      <c r="A25802"/>
      <c r="B25802"/>
    </row>
    <row r="25803" spans="1:2" x14ac:dyDescent="0.2">
      <c r="A25803"/>
      <c r="B25803"/>
    </row>
    <row r="25804" spans="1:2" x14ac:dyDescent="0.2">
      <c r="A25804"/>
      <c r="B25804"/>
    </row>
    <row r="25805" spans="1:2" x14ac:dyDescent="0.2">
      <c r="A25805"/>
      <c r="B25805"/>
    </row>
    <row r="25806" spans="1:2" x14ac:dyDescent="0.2">
      <c r="A25806"/>
      <c r="B25806"/>
    </row>
    <row r="25807" spans="1:2" x14ac:dyDescent="0.2">
      <c r="A25807"/>
      <c r="B25807"/>
    </row>
    <row r="25808" spans="1:2" x14ac:dyDescent="0.2">
      <c r="A25808"/>
      <c r="B25808"/>
    </row>
    <row r="25809" spans="1:2" x14ac:dyDescent="0.2">
      <c r="A25809"/>
      <c r="B25809"/>
    </row>
    <row r="25810" spans="1:2" x14ac:dyDescent="0.2">
      <c r="A25810"/>
      <c r="B25810"/>
    </row>
    <row r="25811" spans="1:2" x14ac:dyDescent="0.2">
      <c r="A25811"/>
      <c r="B25811"/>
    </row>
    <row r="25812" spans="1:2" x14ac:dyDescent="0.2">
      <c r="A25812"/>
      <c r="B25812"/>
    </row>
    <row r="25813" spans="1:2" x14ac:dyDescent="0.2">
      <c r="A25813"/>
      <c r="B25813"/>
    </row>
    <row r="25814" spans="1:2" x14ac:dyDescent="0.2">
      <c r="A25814"/>
      <c r="B25814"/>
    </row>
    <row r="25815" spans="1:2" x14ac:dyDescent="0.2">
      <c r="A25815"/>
      <c r="B25815"/>
    </row>
    <row r="25816" spans="1:2" x14ac:dyDescent="0.2">
      <c r="A25816"/>
      <c r="B25816"/>
    </row>
    <row r="25817" spans="1:2" x14ac:dyDescent="0.2">
      <c r="A25817"/>
      <c r="B25817"/>
    </row>
    <row r="25818" spans="1:2" x14ac:dyDescent="0.2">
      <c r="A25818"/>
      <c r="B25818"/>
    </row>
    <row r="25819" spans="1:2" x14ac:dyDescent="0.2">
      <c r="A25819"/>
      <c r="B25819"/>
    </row>
    <row r="25820" spans="1:2" x14ac:dyDescent="0.2">
      <c r="A25820"/>
      <c r="B25820"/>
    </row>
    <row r="25821" spans="1:2" x14ac:dyDescent="0.2">
      <c r="A25821"/>
      <c r="B25821"/>
    </row>
    <row r="25822" spans="1:2" x14ac:dyDescent="0.2">
      <c r="A25822"/>
      <c r="B25822"/>
    </row>
    <row r="25823" spans="1:2" x14ac:dyDescent="0.2">
      <c r="A25823"/>
      <c r="B25823"/>
    </row>
    <row r="25824" spans="1:2" x14ac:dyDescent="0.2">
      <c r="A25824"/>
      <c r="B25824"/>
    </row>
    <row r="25825" spans="1:2" x14ac:dyDescent="0.2">
      <c r="A25825"/>
      <c r="B25825"/>
    </row>
    <row r="25826" spans="1:2" x14ac:dyDescent="0.2">
      <c r="A25826"/>
      <c r="B25826"/>
    </row>
    <row r="25827" spans="1:2" x14ac:dyDescent="0.2">
      <c r="A25827"/>
      <c r="B25827"/>
    </row>
    <row r="25828" spans="1:2" x14ac:dyDescent="0.2">
      <c r="A25828"/>
      <c r="B25828"/>
    </row>
    <row r="25829" spans="1:2" x14ac:dyDescent="0.2">
      <c r="A25829"/>
      <c r="B25829"/>
    </row>
    <row r="25830" spans="1:2" x14ac:dyDescent="0.2">
      <c r="A25830"/>
      <c r="B25830"/>
    </row>
    <row r="25831" spans="1:2" x14ac:dyDescent="0.2">
      <c r="A25831"/>
      <c r="B25831"/>
    </row>
    <row r="25832" spans="1:2" x14ac:dyDescent="0.2">
      <c r="A25832"/>
      <c r="B25832"/>
    </row>
    <row r="25833" spans="1:2" x14ac:dyDescent="0.2">
      <c r="A25833"/>
      <c r="B25833"/>
    </row>
    <row r="25834" spans="1:2" x14ac:dyDescent="0.2">
      <c r="A25834"/>
      <c r="B25834"/>
    </row>
    <row r="25835" spans="1:2" x14ac:dyDescent="0.2">
      <c r="A25835"/>
      <c r="B25835"/>
    </row>
    <row r="25836" spans="1:2" x14ac:dyDescent="0.2">
      <c r="A25836"/>
      <c r="B25836"/>
    </row>
    <row r="25837" spans="1:2" x14ac:dyDescent="0.2">
      <c r="A25837"/>
      <c r="B25837"/>
    </row>
    <row r="25838" spans="1:2" x14ac:dyDescent="0.2">
      <c r="A25838"/>
      <c r="B25838"/>
    </row>
    <row r="25839" spans="1:2" x14ac:dyDescent="0.2">
      <c r="A25839"/>
      <c r="B25839"/>
    </row>
    <row r="25840" spans="1:2" x14ac:dyDescent="0.2">
      <c r="A25840"/>
      <c r="B25840"/>
    </row>
    <row r="25841" spans="1:2" x14ac:dyDescent="0.2">
      <c r="A25841"/>
      <c r="B25841"/>
    </row>
    <row r="25842" spans="1:2" x14ac:dyDescent="0.2">
      <c r="A25842"/>
      <c r="B25842"/>
    </row>
    <row r="25843" spans="1:2" x14ac:dyDescent="0.2">
      <c r="A25843"/>
      <c r="B25843"/>
    </row>
    <row r="25844" spans="1:2" x14ac:dyDescent="0.2">
      <c r="A25844"/>
      <c r="B25844"/>
    </row>
    <row r="25845" spans="1:2" x14ac:dyDescent="0.2">
      <c r="A25845"/>
      <c r="B25845"/>
    </row>
    <row r="25846" spans="1:2" x14ac:dyDescent="0.2">
      <c r="A25846"/>
      <c r="B25846"/>
    </row>
    <row r="25847" spans="1:2" x14ac:dyDescent="0.2">
      <c r="A25847"/>
      <c r="B25847"/>
    </row>
    <row r="25848" spans="1:2" x14ac:dyDescent="0.2">
      <c r="A25848"/>
      <c r="B25848"/>
    </row>
    <row r="25849" spans="1:2" x14ac:dyDescent="0.2">
      <c r="A25849"/>
      <c r="B25849"/>
    </row>
    <row r="25850" spans="1:2" x14ac:dyDescent="0.2">
      <c r="A25850"/>
      <c r="B25850"/>
    </row>
    <row r="25851" spans="1:2" x14ac:dyDescent="0.2">
      <c r="A25851"/>
      <c r="B25851"/>
    </row>
    <row r="25852" spans="1:2" x14ac:dyDescent="0.2">
      <c r="A25852"/>
      <c r="B25852"/>
    </row>
    <row r="25853" spans="1:2" x14ac:dyDescent="0.2">
      <c r="A25853"/>
      <c r="B25853"/>
    </row>
    <row r="25854" spans="1:2" x14ac:dyDescent="0.2">
      <c r="A25854"/>
      <c r="B25854"/>
    </row>
    <row r="25855" spans="1:2" x14ac:dyDescent="0.2">
      <c r="A25855"/>
      <c r="B25855"/>
    </row>
    <row r="25856" spans="1:2" x14ac:dyDescent="0.2">
      <c r="A25856"/>
      <c r="B25856"/>
    </row>
    <row r="25857" spans="1:2" x14ac:dyDescent="0.2">
      <c r="A25857"/>
      <c r="B25857"/>
    </row>
    <row r="25858" spans="1:2" x14ac:dyDescent="0.2">
      <c r="A25858"/>
      <c r="B25858"/>
    </row>
    <row r="25859" spans="1:2" x14ac:dyDescent="0.2">
      <c r="A25859"/>
      <c r="B25859"/>
    </row>
    <row r="25860" spans="1:2" x14ac:dyDescent="0.2">
      <c r="A25860"/>
      <c r="B25860"/>
    </row>
    <row r="25861" spans="1:2" x14ac:dyDescent="0.2">
      <c r="A25861"/>
      <c r="B25861"/>
    </row>
    <row r="25862" spans="1:2" x14ac:dyDescent="0.2">
      <c r="A25862"/>
      <c r="B25862"/>
    </row>
    <row r="25863" spans="1:2" x14ac:dyDescent="0.2">
      <c r="A25863"/>
      <c r="B25863"/>
    </row>
    <row r="25864" spans="1:2" x14ac:dyDescent="0.2">
      <c r="A25864"/>
      <c r="B25864"/>
    </row>
    <row r="25865" spans="1:2" x14ac:dyDescent="0.2">
      <c r="A25865"/>
      <c r="B25865"/>
    </row>
    <row r="25866" spans="1:2" x14ac:dyDescent="0.2">
      <c r="A25866"/>
      <c r="B25866"/>
    </row>
    <row r="25867" spans="1:2" x14ac:dyDescent="0.2">
      <c r="A25867"/>
      <c r="B25867"/>
    </row>
    <row r="25868" spans="1:2" x14ac:dyDescent="0.2">
      <c r="A25868"/>
      <c r="B25868"/>
    </row>
    <row r="25869" spans="1:2" x14ac:dyDescent="0.2">
      <c r="A25869"/>
      <c r="B25869"/>
    </row>
    <row r="25870" spans="1:2" x14ac:dyDescent="0.2">
      <c r="A25870"/>
      <c r="B25870"/>
    </row>
    <row r="25871" spans="1:2" x14ac:dyDescent="0.2">
      <c r="A25871"/>
      <c r="B25871"/>
    </row>
    <row r="25872" spans="1:2" x14ac:dyDescent="0.2">
      <c r="A25872"/>
      <c r="B25872"/>
    </row>
    <row r="25873" spans="1:2" x14ac:dyDescent="0.2">
      <c r="A25873"/>
      <c r="B25873"/>
    </row>
    <row r="25874" spans="1:2" x14ac:dyDescent="0.2">
      <c r="A25874"/>
      <c r="B25874"/>
    </row>
    <row r="25875" spans="1:2" x14ac:dyDescent="0.2">
      <c r="A25875"/>
      <c r="B25875"/>
    </row>
    <row r="25876" spans="1:2" x14ac:dyDescent="0.2">
      <c r="A25876"/>
      <c r="B25876"/>
    </row>
    <row r="25877" spans="1:2" x14ac:dyDescent="0.2">
      <c r="A25877"/>
      <c r="B25877"/>
    </row>
    <row r="25878" spans="1:2" x14ac:dyDescent="0.2">
      <c r="A25878"/>
      <c r="B25878"/>
    </row>
    <row r="25879" spans="1:2" x14ac:dyDescent="0.2">
      <c r="A25879"/>
      <c r="B25879"/>
    </row>
    <row r="25880" spans="1:2" x14ac:dyDescent="0.2">
      <c r="A25880"/>
      <c r="B25880"/>
    </row>
    <row r="25881" spans="1:2" x14ac:dyDescent="0.2">
      <c r="A25881"/>
      <c r="B25881"/>
    </row>
    <row r="25882" spans="1:2" x14ac:dyDescent="0.2">
      <c r="A25882"/>
      <c r="B25882"/>
    </row>
    <row r="25883" spans="1:2" x14ac:dyDescent="0.2">
      <c r="A25883"/>
      <c r="B25883"/>
    </row>
    <row r="25884" spans="1:2" x14ac:dyDescent="0.2">
      <c r="A25884"/>
      <c r="B25884"/>
    </row>
    <row r="25885" spans="1:2" x14ac:dyDescent="0.2">
      <c r="A25885"/>
      <c r="B25885"/>
    </row>
    <row r="25886" spans="1:2" x14ac:dyDescent="0.2">
      <c r="A25886"/>
      <c r="B25886"/>
    </row>
    <row r="25887" spans="1:2" x14ac:dyDescent="0.2">
      <c r="A25887"/>
      <c r="B25887"/>
    </row>
    <row r="25888" spans="1:2" x14ac:dyDescent="0.2">
      <c r="A25888"/>
      <c r="B25888"/>
    </row>
    <row r="25889" spans="1:2" x14ac:dyDescent="0.2">
      <c r="A25889"/>
      <c r="B25889"/>
    </row>
    <row r="25890" spans="1:2" x14ac:dyDescent="0.2">
      <c r="A25890"/>
      <c r="B25890"/>
    </row>
    <row r="25891" spans="1:2" x14ac:dyDescent="0.2">
      <c r="A25891"/>
      <c r="B25891"/>
    </row>
    <row r="25892" spans="1:2" x14ac:dyDescent="0.2">
      <c r="A25892"/>
      <c r="B25892"/>
    </row>
    <row r="25893" spans="1:2" x14ac:dyDescent="0.2">
      <c r="A25893"/>
      <c r="B25893"/>
    </row>
    <row r="25894" spans="1:2" x14ac:dyDescent="0.2">
      <c r="A25894"/>
      <c r="B25894"/>
    </row>
    <row r="25895" spans="1:2" x14ac:dyDescent="0.2">
      <c r="A25895"/>
      <c r="B25895"/>
    </row>
    <row r="25896" spans="1:2" x14ac:dyDescent="0.2">
      <c r="A25896"/>
      <c r="B25896"/>
    </row>
    <row r="25897" spans="1:2" x14ac:dyDescent="0.2">
      <c r="A25897"/>
      <c r="B25897"/>
    </row>
    <row r="25898" spans="1:2" x14ac:dyDescent="0.2">
      <c r="A25898"/>
      <c r="B25898"/>
    </row>
    <row r="25899" spans="1:2" x14ac:dyDescent="0.2">
      <c r="A25899"/>
      <c r="B25899"/>
    </row>
    <row r="25900" spans="1:2" x14ac:dyDescent="0.2">
      <c r="A25900"/>
      <c r="B25900"/>
    </row>
    <row r="25901" spans="1:2" x14ac:dyDescent="0.2">
      <c r="A25901"/>
      <c r="B25901"/>
    </row>
    <row r="25902" spans="1:2" x14ac:dyDescent="0.2">
      <c r="A25902"/>
      <c r="B25902"/>
    </row>
    <row r="25903" spans="1:2" x14ac:dyDescent="0.2">
      <c r="A25903"/>
      <c r="B25903"/>
    </row>
    <row r="25904" spans="1:2" x14ac:dyDescent="0.2">
      <c r="A25904"/>
      <c r="B25904"/>
    </row>
    <row r="25905" spans="1:2" x14ac:dyDescent="0.2">
      <c r="A25905"/>
      <c r="B25905"/>
    </row>
    <row r="25906" spans="1:2" x14ac:dyDescent="0.2">
      <c r="A25906"/>
      <c r="B25906"/>
    </row>
    <row r="25907" spans="1:2" x14ac:dyDescent="0.2">
      <c r="A25907"/>
      <c r="B25907"/>
    </row>
    <row r="25908" spans="1:2" x14ac:dyDescent="0.2">
      <c r="A25908"/>
      <c r="B25908"/>
    </row>
    <row r="25909" spans="1:2" x14ac:dyDescent="0.2">
      <c r="A25909"/>
      <c r="B25909"/>
    </row>
    <row r="25910" spans="1:2" x14ac:dyDescent="0.2">
      <c r="A25910"/>
      <c r="B25910"/>
    </row>
    <row r="25911" spans="1:2" x14ac:dyDescent="0.2">
      <c r="A25911"/>
      <c r="B25911"/>
    </row>
    <row r="25912" spans="1:2" x14ac:dyDescent="0.2">
      <c r="A25912"/>
      <c r="B25912"/>
    </row>
    <row r="25913" spans="1:2" x14ac:dyDescent="0.2">
      <c r="A25913"/>
      <c r="B25913"/>
    </row>
    <row r="25914" spans="1:2" x14ac:dyDescent="0.2">
      <c r="A25914"/>
      <c r="B25914"/>
    </row>
    <row r="25915" spans="1:2" x14ac:dyDescent="0.2">
      <c r="A25915"/>
      <c r="B25915"/>
    </row>
    <row r="25916" spans="1:2" x14ac:dyDescent="0.2">
      <c r="A25916"/>
      <c r="B25916"/>
    </row>
    <row r="25917" spans="1:2" x14ac:dyDescent="0.2">
      <c r="A25917"/>
      <c r="B25917"/>
    </row>
    <row r="25918" spans="1:2" x14ac:dyDescent="0.2">
      <c r="A25918"/>
      <c r="B25918"/>
    </row>
    <row r="25919" spans="1:2" x14ac:dyDescent="0.2">
      <c r="A25919"/>
      <c r="B25919"/>
    </row>
    <row r="25920" spans="1:2" x14ac:dyDescent="0.2">
      <c r="A25920"/>
      <c r="B25920"/>
    </row>
    <row r="25921" spans="1:2" x14ac:dyDescent="0.2">
      <c r="A25921"/>
      <c r="B25921"/>
    </row>
    <row r="25922" spans="1:2" x14ac:dyDescent="0.2">
      <c r="A25922"/>
      <c r="B25922"/>
    </row>
    <row r="25923" spans="1:2" x14ac:dyDescent="0.2">
      <c r="A25923"/>
      <c r="B25923"/>
    </row>
    <row r="25924" spans="1:2" x14ac:dyDescent="0.2">
      <c r="A25924"/>
      <c r="B25924"/>
    </row>
    <row r="25925" spans="1:2" x14ac:dyDescent="0.2">
      <c r="A25925"/>
      <c r="B25925"/>
    </row>
    <row r="25926" spans="1:2" x14ac:dyDescent="0.2">
      <c r="A25926"/>
      <c r="B25926"/>
    </row>
    <row r="25927" spans="1:2" x14ac:dyDescent="0.2">
      <c r="A25927"/>
      <c r="B25927"/>
    </row>
    <row r="25928" spans="1:2" x14ac:dyDescent="0.2">
      <c r="A25928"/>
      <c r="B25928"/>
    </row>
    <row r="25929" spans="1:2" x14ac:dyDescent="0.2">
      <c r="A25929"/>
      <c r="B25929"/>
    </row>
    <row r="25930" spans="1:2" x14ac:dyDescent="0.2">
      <c r="A25930"/>
      <c r="B25930"/>
    </row>
    <row r="25931" spans="1:2" x14ac:dyDescent="0.2">
      <c r="A25931"/>
      <c r="B25931"/>
    </row>
    <row r="25932" spans="1:2" x14ac:dyDescent="0.2">
      <c r="A25932"/>
      <c r="B25932"/>
    </row>
    <row r="25933" spans="1:2" x14ac:dyDescent="0.2">
      <c r="A25933"/>
      <c r="B25933"/>
    </row>
    <row r="25934" spans="1:2" x14ac:dyDescent="0.2">
      <c r="A25934"/>
      <c r="B25934"/>
    </row>
    <row r="25935" spans="1:2" x14ac:dyDescent="0.2">
      <c r="A25935"/>
      <c r="B25935"/>
    </row>
    <row r="25936" spans="1:2" x14ac:dyDescent="0.2">
      <c r="A25936"/>
      <c r="B25936"/>
    </row>
    <row r="25937" spans="1:2" x14ac:dyDescent="0.2">
      <c r="A25937"/>
      <c r="B25937"/>
    </row>
    <row r="25938" spans="1:2" x14ac:dyDescent="0.2">
      <c r="A25938"/>
      <c r="B25938"/>
    </row>
    <row r="25939" spans="1:2" x14ac:dyDescent="0.2">
      <c r="A25939"/>
      <c r="B25939"/>
    </row>
    <row r="25940" spans="1:2" x14ac:dyDescent="0.2">
      <c r="A25940"/>
      <c r="B25940"/>
    </row>
    <row r="25941" spans="1:2" x14ac:dyDescent="0.2">
      <c r="A25941"/>
      <c r="B25941"/>
    </row>
    <row r="25942" spans="1:2" x14ac:dyDescent="0.2">
      <c r="A25942"/>
      <c r="B25942"/>
    </row>
    <row r="25943" spans="1:2" x14ac:dyDescent="0.2">
      <c r="A25943"/>
      <c r="B25943"/>
    </row>
    <row r="25944" spans="1:2" x14ac:dyDescent="0.2">
      <c r="A25944"/>
      <c r="B25944"/>
    </row>
    <row r="25945" spans="1:2" x14ac:dyDescent="0.2">
      <c r="A25945"/>
      <c r="B25945"/>
    </row>
    <row r="25946" spans="1:2" x14ac:dyDescent="0.2">
      <c r="A25946"/>
      <c r="B25946"/>
    </row>
    <row r="25947" spans="1:2" x14ac:dyDescent="0.2">
      <c r="A25947"/>
      <c r="B25947"/>
    </row>
    <row r="25948" spans="1:2" x14ac:dyDescent="0.2">
      <c r="A25948"/>
      <c r="B25948"/>
    </row>
    <row r="25949" spans="1:2" x14ac:dyDescent="0.2">
      <c r="A25949"/>
      <c r="B25949"/>
    </row>
    <row r="25950" spans="1:2" x14ac:dyDescent="0.2">
      <c r="A25950"/>
      <c r="B25950"/>
    </row>
    <row r="25951" spans="1:2" x14ac:dyDescent="0.2">
      <c r="A25951"/>
      <c r="B25951"/>
    </row>
    <row r="25952" spans="1:2" x14ac:dyDescent="0.2">
      <c r="A25952"/>
      <c r="B25952"/>
    </row>
    <row r="25953" spans="1:2" x14ac:dyDescent="0.2">
      <c r="A25953"/>
      <c r="B25953"/>
    </row>
    <row r="25954" spans="1:2" x14ac:dyDescent="0.2">
      <c r="A25954"/>
      <c r="B25954"/>
    </row>
    <row r="25955" spans="1:2" x14ac:dyDescent="0.2">
      <c r="A25955"/>
      <c r="B25955"/>
    </row>
    <row r="25956" spans="1:2" x14ac:dyDescent="0.2">
      <c r="A25956"/>
      <c r="B25956"/>
    </row>
    <row r="25957" spans="1:2" x14ac:dyDescent="0.2">
      <c r="A25957"/>
      <c r="B25957"/>
    </row>
    <row r="25958" spans="1:2" x14ac:dyDescent="0.2">
      <c r="A25958"/>
      <c r="B25958"/>
    </row>
    <row r="25959" spans="1:2" x14ac:dyDescent="0.2">
      <c r="A25959"/>
      <c r="B25959"/>
    </row>
    <row r="25960" spans="1:2" x14ac:dyDescent="0.2">
      <c r="A25960"/>
      <c r="B25960"/>
    </row>
    <row r="25961" spans="1:2" x14ac:dyDescent="0.2">
      <c r="A25961"/>
      <c r="B25961"/>
    </row>
    <row r="25962" spans="1:2" x14ac:dyDescent="0.2">
      <c r="A25962"/>
      <c r="B25962"/>
    </row>
    <row r="25963" spans="1:2" x14ac:dyDescent="0.2">
      <c r="A25963"/>
      <c r="B25963"/>
    </row>
    <row r="25964" spans="1:2" x14ac:dyDescent="0.2">
      <c r="A25964"/>
      <c r="B25964"/>
    </row>
    <row r="25965" spans="1:2" x14ac:dyDescent="0.2">
      <c r="A25965"/>
      <c r="B25965"/>
    </row>
    <row r="25966" spans="1:2" x14ac:dyDescent="0.2">
      <c r="A25966"/>
      <c r="B25966"/>
    </row>
    <row r="25967" spans="1:2" x14ac:dyDescent="0.2">
      <c r="A25967"/>
      <c r="B25967"/>
    </row>
    <row r="25968" spans="1:2" x14ac:dyDescent="0.2">
      <c r="A25968"/>
      <c r="B25968"/>
    </row>
    <row r="25969" spans="1:2" x14ac:dyDescent="0.2">
      <c r="A25969"/>
      <c r="B25969"/>
    </row>
    <row r="25970" spans="1:2" x14ac:dyDescent="0.2">
      <c r="A25970"/>
      <c r="B25970"/>
    </row>
    <row r="25971" spans="1:2" x14ac:dyDescent="0.2">
      <c r="A25971"/>
      <c r="B25971"/>
    </row>
    <row r="25972" spans="1:2" x14ac:dyDescent="0.2">
      <c r="A25972"/>
      <c r="B25972"/>
    </row>
    <row r="25973" spans="1:2" x14ac:dyDescent="0.2">
      <c r="A25973"/>
      <c r="B25973"/>
    </row>
    <row r="25974" spans="1:2" x14ac:dyDescent="0.2">
      <c r="A25974"/>
      <c r="B25974"/>
    </row>
    <row r="25975" spans="1:2" x14ac:dyDescent="0.2">
      <c r="A25975"/>
      <c r="B25975"/>
    </row>
    <row r="25976" spans="1:2" x14ac:dyDescent="0.2">
      <c r="A25976"/>
      <c r="B25976"/>
    </row>
    <row r="25977" spans="1:2" x14ac:dyDescent="0.2">
      <c r="A25977"/>
      <c r="B25977"/>
    </row>
    <row r="25978" spans="1:2" x14ac:dyDescent="0.2">
      <c r="A25978"/>
      <c r="B25978"/>
    </row>
    <row r="25979" spans="1:2" x14ac:dyDescent="0.2">
      <c r="A25979"/>
      <c r="B25979"/>
    </row>
    <row r="25980" spans="1:2" x14ac:dyDescent="0.2">
      <c r="A25980"/>
      <c r="B25980"/>
    </row>
    <row r="25981" spans="1:2" x14ac:dyDescent="0.2">
      <c r="A25981"/>
      <c r="B25981"/>
    </row>
    <row r="25982" spans="1:2" x14ac:dyDescent="0.2">
      <c r="A25982"/>
      <c r="B25982"/>
    </row>
    <row r="25983" spans="1:2" x14ac:dyDescent="0.2">
      <c r="A25983"/>
      <c r="B25983"/>
    </row>
    <row r="25984" spans="1:2" x14ac:dyDescent="0.2">
      <c r="A25984"/>
      <c r="B25984"/>
    </row>
    <row r="25985" spans="1:2" x14ac:dyDescent="0.2">
      <c r="A25985"/>
      <c r="B25985"/>
    </row>
    <row r="25986" spans="1:2" x14ac:dyDescent="0.2">
      <c r="A25986"/>
      <c r="B25986"/>
    </row>
    <row r="25987" spans="1:2" x14ac:dyDescent="0.2">
      <c r="A25987"/>
      <c r="B25987"/>
    </row>
    <row r="25988" spans="1:2" x14ac:dyDescent="0.2">
      <c r="A25988"/>
      <c r="B25988"/>
    </row>
    <row r="25989" spans="1:2" x14ac:dyDescent="0.2">
      <c r="A25989"/>
      <c r="B25989"/>
    </row>
    <row r="25990" spans="1:2" x14ac:dyDescent="0.2">
      <c r="A25990"/>
      <c r="B25990"/>
    </row>
    <row r="25991" spans="1:2" x14ac:dyDescent="0.2">
      <c r="A25991"/>
      <c r="B25991"/>
    </row>
    <row r="25992" spans="1:2" x14ac:dyDescent="0.2">
      <c r="A25992"/>
      <c r="B25992"/>
    </row>
    <row r="25993" spans="1:2" x14ac:dyDescent="0.2">
      <c r="A25993"/>
      <c r="B25993"/>
    </row>
    <row r="25994" spans="1:2" x14ac:dyDescent="0.2">
      <c r="A25994"/>
      <c r="B25994"/>
    </row>
    <row r="25995" spans="1:2" x14ac:dyDescent="0.2">
      <c r="A25995"/>
      <c r="B25995"/>
    </row>
    <row r="25996" spans="1:2" x14ac:dyDescent="0.2">
      <c r="A25996"/>
      <c r="B25996"/>
    </row>
    <row r="25997" spans="1:2" x14ac:dyDescent="0.2">
      <c r="A25997"/>
      <c r="B25997"/>
    </row>
    <row r="25998" spans="1:2" x14ac:dyDescent="0.2">
      <c r="A25998"/>
      <c r="B25998"/>
    </row>
    <row r="25999" spans="1:2" x14ac:dyDescent="0.2">
      <c r="A25999"/>
      <c r="B25999"/>
    </row>
    <row r="26000" spans="1:2" x14ac:dyDescent="0.2">
      <c r="A26000"/>
      <c r="B26000"/>
    </row>
    <row r="26001" spans="1:2" x14ac:dyDescent="0.2">
      <c r="A26001"/>
      <c r="B26001"/>
    </row>
    <row r="26002" spans="1:2" x14ac:dyDescent="0.2">
      <c r="A26002"/>
      <c r="B26002"/>
    </row>
    <row r="26003" spans="1:2" x14ac:dyDescent="0.2">
      <c r="A26003"/>
      <c r="B26003"/>
    </row>
    <row r="26004" spans="1:2" x14ac:dyDescent="0.2">
      <c r="A26004"/>
      <c r="B26004"/>
    </row>
    <row r="26005" spans="1:2" x14ac:dyDescent="0.2">
      <c r="A26005"/>
      <c r="B26005"/>
    </row>
    <row r="26006" spans="1:2" x14ac:dyDescent="0.2">
      <c r="A26006"/>
      <c r="B26006"/>
    </row>
    <row r="26007" spans="1:2" x14ac:dyDescent="0.2">
      <c r="A26007"/>
      <c r="B26007"/>
    </row>
    <row r="26008" spans="1:2" x14ac:dyDescent="0.2">
      <c r="A26008"/>
      <c r="B26008"/>
    </row>
    <row r="26009" spans="1:2" x14ac:dyDescent="0.2">
      <c r="A26009"/>
      <c r="B26009"/>
    </row>
    <row r="26010" spans="1:2" x14ac:dyDescent="0.2">
      <c r="A26010"/>
      <c r="B26010"/>
    </row>
    <row r="26011" spans="1:2" x14ac:dyDescent="0.2">
      <c r="A26011"/>
      <c r="B26011"/>
    </row>
    <row r="26012" spans="1:2" x14ac:dyDescent="0.2">
      <c r="A26012"/>
      <c r="B26012"/>
    </row>
    <row r="26013" spans="1:2" x14ac:dyDescent="0.2">
      <c r="A26013"/>
      <c r="B26013"/>
    </row>
    <row r="26014" spans="1:2" x14ac:dyDescent="0.2">
      <c r="A26014"/>
      <c r="B26014"/>
    </row>
    <row r="26015" spans="1:2" x14ac:dyDescent="0.2">
      <c r="A26015"/>
      <c r="B26015"/>
    </row>
    <row r="26016" spans="1:2" x14ac:dyDescent="0.2">
      <c r="A26016"/>
      <c r="B26016"/>
    </row>
    <row r="26017" spans="1:2" x14ac:dyDescent="0.2">
      <c r="A26017"/>
      <c r="B26017"/>
    </row>
    <row r="26018" spans="1:2" x14ac:dyDescent="0.2">
      <c r="A26018"/>
      <c r="B26018"/>
    </row>
    <row r="26019" spans="1:2" x14ac:dyDescent="0.2">
      <c r="A26019"/>
      <c r="B26019"/>
    </row>
    <row r="26020" spans="1:2" x14ac:dyDescent="0.2">
      <c r="A26020"/>
      <c r="B26020"/>
    </row>
    <row r="26021" spans="1:2" x14ac:dyDescent="0.2">
      <c r="A26021"/>
      <c r="B26021"/>
    </row>
    <row r="26022" spans="1:2" x14ac:dyDescent="0.2">
      <c r="A26022"/>
      <c r="B26022"/>
    </row>
    <row r="26023" spans="1:2" x14ac:dyDescent="0.2">
      <c r="A26023"/>
      <c r="B26023"/>
    </row>
    <row r="26024" spans="1:2" x14ac:dyDescent="0.2">
      <c r="A26024"/>
      <c r="B26024"/>
    </row>
    <row r="26025" spans="1:2" x14ac:dyDescent="0.2">
      <c r="A26025"/>
      <c r="B26025"/>
    </row>
    <row r="26026" spans="1:2" x14ac:dyDescent="0.2">
      <c r="A26026"/>
      <c r="B26026"/>
    </row>
    <row r="26027" spans="1:2" x14ac:dyDescent="0.2">
      <c r="A26027"/>
      <c r="B26027"/>
    </row>
    <row r="26028" spans="1:2" x14ac:dyDescent="0.2">
      <c r="A26028"/>
      <c r="B26028"/>
    </row>
    <row r="26029" spans="1:2" x14ac:dyDescent="0.2">
      <c r="A26029"/>
      <c r="B26029"/>
    </row>
    <row r="26030" spans="1:2" x14ac:dyDescent="0.2">
      <c r="A26030"/>
      <c r="B26030"/>
    </row>
    <row r="26031" spans="1:2" x14ac:dyDescent="0.2">
      <c r="A26031"/>
      <c r="B26031"/>
    </row>
    <row r="26032" spans="1:2" x14ac:dyDescent="0.2">
      <c r="A26032"/>
      <c r="B26032"/>
    </row>
    <row r="26033" spans="1:2" x14ac:dyDescent="0.2">
      <c r="A26033"/>
      <c r="B26033"/>
    </row>
    <row r="26034" spans="1:2" x14ac:dyDescent="0.2">
      <c r="A26034"/>
      <c r="B26034"/>
    </row>
    <row r="26035" spans="1:2" x14ac:dyDescent="0.2">
      <c r="A26035"/>
      <c r="B26035"/>
    </row>
    <row r="26036" spans="1:2" x14ac:dyDescent="0.2">
      <c r="A26036"/>
      <c r="B26036"/>
    </row>
    <row r="26037" spans="1:2" x14ac:dyDescent="0.2">
      <c r="A26037"/>
      <c r="B26037"/>
    </row>
    <row r="26038" spans="1:2" x14ac:dyDescent="0.2">
      <c r="A26038"/>
      <c r="B26038"/>
    </row>
    <row r="26039" spans="1:2" x14ac:dyDescent="0.2">
      <c r="A26039"/>
      <c r="B26039"/>
    </row>
    <row r="26040" spans="1:2" x14ac:dyDescent="0.2">
      <c r="A26040"/>
      <c r="B26040"/>
    </row>
    <row r="26041" spans="1:2" x14ac:dyDescent="0.2">
      <c r="A26041"/>
      <c r="B26041"/>
    </row>
    <row r="26042" spans="1:2" x14ac:dyDescent="0.2">
      <c r="A26042"/>
      <c r="B26042"/>
    </row>
    <row r="26043" spans="1:2" x14ac:dyDescent="0.2">
      <c r="A26043"/>
      <c r="B26043"/>
    </row>
    <row r="26044" spans="1:2" x14ac:dyDescent="0.2">
      <c r="A26044"/>
      <c r="B26044"/>
    </row>
    <row r="26045" spans="1:2" x14ac:dyDescent="0.2">
      <c r="A26045"/>
      <c r="B26045"/>
    </row>
    <row r="26046" spans="1:2" x14ac:dyDescent="0.2">
      <c r="A26046"/>
      <c r="B26046"/>
    </row>
    <row r="26047" spans="1:2" x14ac:dyDescent="0.2">
      <c r="A26047"/>
      <c r="B26047"/>
    </row>
    <row r="26048" spans="1:2" x14ac:dyDescent="0.2">
      <c r="A26048"/>
      <c r="B26048"/>
    </row>
    <row r="26049" spans="1:2" x14ac:dyDescent="0.2">
      <c r="A26049"/>
      <c r="B26049"/>
    </row>
    <row r="26050" spans="1:2" x14ac:dyDescent="0.2">
      <c r="A26050"/>
      <c r="B26050"/>
    </row>
    <row r="26051" spans="1:2" x14ac:dyDescent="0.2">
      <c r="A26051"/>
      <c r="B26051"/>
    </row>
    <row r="26052" spans="1:2" x14ac:dyDescent="0.2">
      <c r="A26052"/>
      <c r="B26052"/>
    </row>
    <row r="26053" spans="1:2" x14ac:dyDescent="0.2">
      <c r="A26053"/>
      <c r="B26053"/>
    </row>
    <row r="26054" spans="1:2" x14ac:dyDescent="0.2">
      <c r="A26054"/>
      <c r="B26054"/>
    </row>
    <row r="26055" spans="1:2" x14ac:dyDescent="0.2">
      <c r="A26055"/>
      <c r="B26055"/>
    </row>
    <row r="26056" spans="1:2" x14ac:dyDescent="0.2">
      <c r="A26056"/>
      <c r="B26056"/>
    </row>
    <row r="26057" spans="1:2" x14ac:dyDescent="0.2">
      <c r="A26057"/>
      <c r="B26057"/>
    </row>
    <row r="26058" spans="1:2" x14ac:dyDescent="0.2">
      <c r="A26058"/>
      <c r="B26058"/>
    </row>
    <row r="26059" spans="1:2" x14ac:dyDescent="0.2">
      <c r="A26059"/>
      <c r="B26059"/>
    </row>
    <row r="26060" spans="1:2" x14ac:dyDescent="0.2">
      <c r="A26060"/>
      <c r="B26060"/>
    </row>
    <row r="26061" spans="1:2" x14ac:dyDescent="0.2">
      <c r="A26061"/>
      <c r="B26061"/>
    </row>
    <row r="26062" spans="1:2" x14ac:dyDescent="0.2">
      <c r="A26062"/>
      <c r="B26062"/>
    </row>
    <row r="26063" spans="1:2" x14ac:dyDescent="0.2">
      <c r="A26063"/>
      <c r="B26063"/>
    </row>
    <row r="26064" spans="1:2" x14ac:dyDescent="0.2">
      <c r="A26064"/>
      <c r="B26064"/>
    </row>
    <row r="26065" spans="1:2" x14ac:dyDescent="0.2">
      <c r="A26065"/>
      <c r="B26065"/>
    </row>
    <row r="26066" spans="1:2" x14ac:dyDescent="0.2">
      <c r="A26066"/>
      <c r="B26066"/>
    </row>
    <row r="26067" spans="1:2" x14ac:dyDescent="0.2">
      <c r="A26067"/>
      <c r="B26067"/>
    </row>
    <row r="26068" spans="1:2" x14ac:dyDescent="0.2">
      <c r="A26068"/>
      <c r="B26068"/>
    </row>
    <row r="26069" spans="1:2" x14ac:dyDescent="0.2">
      <c r="A26069"/>
      <c r="B26069"/>
    </row>
    <row r="26070" spans="1:2" x14ac:dyDescent="0.2">
      <c r="A26070"/>
      <c r="B26070"/>
    </row>
    <row r="26071" spans="1:2" x14ac:dyDescent="0.2">
      <c r="A26071"/>
      <c r="B26071"/>
    </row>
    <row r="26072" spans="1:2" x14ac:dyDescent="0.2">
      <c r="A26072"/>
      <c r="B26072"/>
    </row>
    <row r="26073" spans="1:2" x14ac:dyDescent="0.2">
      <c r="A26073"/>
      <c r="B26073"/>
    </row>
    <row r="26074" spans="1:2" x14ac:dyDescent="0.2">
      <c r="A26074"/>
      <c r="B26074"/>
    </row>
    <row r="26075" spans="1:2" x14ac:dyDescent="0.2">
      <c r="A26075"/>
      <c r="B26075"/>
    </row>
    <row r="26076" spans="1:2" x14ac:dyDescent="0.2">
      <c r="A26076"/>
      <c r="B26076"/>
    </row>
    <row r="26077" spans="1:2" x14ac:dyDescent="0.2">
      <c r="A26077"/>
      <c r="B26077"/>
    </row>
    <row r="26078" spans="1:2" x14ac:dyDescent="0.2">
      <c r="A26078"/>
      <c r="B26078"/>
    </row>
    <row r="26079" spans="1:2" x14ac:dyDescent="0.2">
      <c r="A26079"/>
      <c r="B26079"/>
    </row>
    <row r="26080" spans="1:2" x14ac:dyDescent="0.2">
      <c r="A26080"/>
      <c r="B26080"/>
    </row>
    <row r="26081" spans="1:2" x14ac:dyDescent="0.2">
      <c r="A26081"/>
      <c r="B26081"/>
    </row>
    <row r="26082" spans="1:2" x14ac:dyDescent="0.2">
      <c r="A26082"/>
      <c r="B26082"/>
    </row>
    <row r="26083" spans="1:2" x14ac:dyDescent="0.2">
      <c r="A26083"/>
      <c r="B26083"/>
    </row>
    <row r="26084" spans="1:2" x14ac:dyDescent="0.2">
      <c r="A26084"/>
      <c r="B26084"/>
    </row>
    <row r="26085" spans="1:2" x14ac:dyDescent="0.2">
      <c r="A26085"/>
      <c r="B26085"/>
    </row>
    <row r="26086" spans="1:2" x14ac:dyDescent="0.2">
      <c r="A26086"/>
      <c r="B26086"/>
    </row>
    <row r="26087" spans="1:2" x14ac:dyDescent="0.2">
      <c r="A26087"/>
      <c r="B26087"/>
    </row>
    <row r="26088" spans="1:2" x14ac:dyDescent="0.2">
      <c r="A26088"/>
      <c r="B26088"/>
    </row>
    <row r="26089" spans="1:2" x14ac:dyDescent="0.2">
      <c r="A26089"/>
      <c r="B26089"/>
    </row>
    <row r="26090" spans="1:2" x14ac:dyDescent="0.2">
      <c r="A26090"/>
      <c r="B26090"/>
    </row>
    <row r="26091" spans="1:2" x14ac:dyDescent="0.2">
      <c r="A26091"/>
      <c r="B26091"/>
    </row>
    <row r="26092" spans="1:2" x14ac:dyDescent="0.2">
      <c r="A26092"/>
      <c r="B26092"/>
    </row>
    <row r="26093" spans="1:2" x14ac:dyDescent="0.2">
      <c r="A26093"/>
      <c r="B26093"/>
    </row>
    <row r="26094" spans="1:2" x14ac:dyDescent="0.2">
      <c r="A26094"/>
      <c r="B26094"/>
    </row>
    <row r="26095" spans="1:2" x14ac:dyDescent="0.2">
      <c r="A26095"/>
      <c r="B26095"/>
    </row>
    <row r="26096" spans="1:2" x14ac:dyDescent="0.2">
      <c r="A26096"/>
      <c r="B26096"/>
    </row>
    <row r="26097" spans="1:2" x14ac:dyDescent="0.2">
      <c r="A26097"/>
      <c r="B26097"/>
    </row>
    <row r="26098" spans="1:2" x14ac:dyDescent="0.2">
      <c r="A26098"/>
      <c r="B26098"/>
    </row>
    <row r="26099" spans="1:2" x14ac:dyDescent="0.2">
      <c r="A26099"/>
      <c r="B26099"/>
    </row>
    <row r="26100" spans="1:2" x14ac:dyDescent="0.2">
      <c r="A26100"/>
      <c r="B26100"/>
    </row>
    <row r="26101" spans="1:2" x14ac:dyDescent="0.2">
      <c r="A26101"/>
      <c r="B26101"/>
    </row>
    <row r="26102" spans="1:2" x14ac:dyDescent="0.2">
      <c r="A26102"/>
      <c r="B26102"/>
    </row>
    <row r="26103" spans="1:2" x14ac:dyDescent="0.2">
      <c r="A26103"/>
      <c r="B26103"/>
    </row>
    <row r="26104" spans="1:2" x14ac:dyDescent="0.2">
      <c r="A26104"/>
      <c r="B26104"/>
    </row>
    <row r="26105" spans="1:2" x14ac:dyDescent="0.2">
      <c r="A26105"/>
      <c r="B26105"/>
    </row>
    <row r="26106" spans="1:2" x14ac:dyDescent="0.2">
      <c r="A26106"/>
      <c r="B26106"/>
    </row>
    <row r="26107" spans="1:2" x14ac:dyDescent="0.2">
      <c r="A26107"/>
      <c r="B26107"/>
    </row>
    <row r="26108" spans="1:2" x14ac:dyDescent="0.2">
      <c r="A26108"/>
      <c r="B26108"/>
    </row>
    <row r="26109" spans="1:2" x14ac:dyDescent="0.2">
      <c r="A26109"/>
      <c r="B26109"/>
    </row>
    <row r="26110" spans="1:2" x14ac:dyDescent="0.2">
      <c r="A26110"/>
      <c r="B26110"/>
    </row>
    <row r="26111" spans="1:2" x14ac:dyDescent="0.2">
      <c r="A26111"/>
      <c r="B26111"/>
    </row>
    <row r="26112" spans="1:2" x14ac:dyDescent="0.2">
      <c r="A26112"/>
      <c r="B26112"/>
    </row>
    <row r="26113" spans="1:2" x14ac:dyDescent="0.2">
      <c r="A26113"/>
      <c r="B26113"/>
    </row>
    <row r="26114" spans="1:2" x14ac:dyDescent="0.2">
      <c r="A26114"/>
      <c r="B26114"/>
    </row>
    <row r="26115" spans="1:2" x14ac:dyDescent="0.2">
      <c r="A26115"/>
      <c r="B26115"/>
    </row>
    <row r="26116" spans="1:2" x14ac:dyDescent="0.2">
      <c r="A26116"/>
      <c r="B26116"/>
    </row>
    <row r="26117" spans="1:2" x14ac:dyDescent="0.2">
      <c r="A26117"/>
      <c r="B26117"/>
    </row>
    <row r="26118" spans="1:2" x14ac:dyDescent="0.2">
      <c r="A26118"/>
      <c r="B26118"/>
    </row>
    <row r="26119" spans="1:2" x14ac:dyDescent="0.2">
      <c r="A26119"/>
      <c r="B26119"/>
    </row>
    <row r="26120" spans="1:2" x14ac:dyDescent="0.2">
      <c r="A26120"/>
      <c r="B26120"/>
    </row>
    <row r="26121" spans="1:2" x14ac:dyDescent="0.2">
      <c r="A26121"/>
      <c r="B26121"/>
    </row>
    <row r="26122" spans="1:2" x14ac:dyDescent="0.2">
      <c r="A26122"/>
      <c r="B26122"/>
    </row>
    <row r="26123" spans="1:2" x14ac:dyDescent="0.2">
      <c r="A26123"/>
      <c r="B26123"/>
    </row>
    <row r="26124" spans="1:2" x14ac:dyDescent="0.2">
      <c r="A26124"/>
      <c r="B26124"/>
    </row>
    <row r="26125" spans="1:2" x14ac:dyDescent="0.2">
      <c r="A26125"/>
      <c r="B26125"/>
    </row>
    <row r="26126" spans="1:2" x14ac:dyDescent="0.2">
      <c r="A26126"/>
      <c r="B26126"/>
    </row>
    <row r="26127" spans="1:2" x14ac:dyDescent="0.2">
      <c r="A26127"/>
      <c r="B26127"/>
    </row>
    <row r="26128" spans="1:2" x14ac:dyDescent="0.2">
      <c r="A26128"/>
      <c r="B26128"/>
    </row>
    <row r="26129" spans="1:2" x14ac:dyDescent="0.2">
      <c r="A26129"/>
      <c r="B26129"/>
    </row>
    <row r="26130" spans="1:2" x14ac:dyDescent="0.2">
      <c r="A26130"/>
      <c r="B26130"/>
    </row>
    <row r="26131" spans="1:2" x14ac:dyDescent="0.2">
      <c r="A26131"/>
      <c r="B26131"/>
    </row>
    <row r="26132" spans="1:2" x14ac:dyDescent="0.2">
      <c r="A26132"/>
      <c r="B26132"/>
    </row>
    <row r="26133" spans="1:2" x14ac:dyDescent="0.2">
      <c r="A26133"/>
      <c r="B26133"/>
    </row>
    <row r="26134" spans="1:2" x14ac:dyDescent="0.2">
      <c r="A26134"/>
      <c r="B26134"/>
    </row>
    <row r="26135" spans="1:2" x14ac:dyDescent="0.2">
      <c r="A26135"/>
      <c r="B26135"/>
    </row>
    <row r="26136" spans="1:2" x14ac:dyDescent="0.2">
      <c r="A26136"/>
      <c r="B26136"/>
    </row>
    <row r="26137" spans="1:2" x14ac:dyDescent="0.2">
      <c r="A26137"/>
      <c r="B26137"/>
    </row>
    <row r="26138" spans="1:2" x14ac:dyDescent="0.2">
      <c r="A26138"/>
      <c r="B26138"/>
    </row>
    <row r="26139" spans="1:2" x14ac:dyDescent="0.2">
      <c r="A26139"/>
      <c r="B26139"/>
    </row>
    <row r="26140" spans="1:2" x14ac:dyDescent="0.2">
      <c r="A26140"/>
      <c r="B26140"/>
    </row>
    <row r="26141" spans="1:2" x14ac:dyDescent="0.2">
      <c r="A26141"/>
      <c r="B26141"/>
    </row>
    <row r="26142" spans="1:2" x14ac:dyDescent="0.2">
      <c r="A26142"/>
      <c r="B26142"/>
    </row>
    <row r="26143" spans="1:2" x14ac:dyDescent="0.2">
      <c r="A26143"/>
      <c r="B26143"/>
    </row>
    <row r="26144" spans="1:2" x14ac:dyDescent="0.2">
      <c r="A26144"/>
      <c r="B26144"/>
    </row>
    <row r="26145" spans="1:2" x14ac:dyDescent="0.2">
      <c r="A26145"/>
      <c r="B26145"/>
    </row>
    <row r="26146" spans="1:2" x14ac:dyDescent="0.2">
      <c r="A26146"/>
      <c r="B26146"/>
    </row>
    <row r="26147" spans="1:2" x14ac:dyDescent="0.2">
      <c r="A26147"/>
      <c r="B26147"/>
    </row>
    <row r="26148" spans="1:2" x14ac:dyDescent="0.2">
      <c r="A26148"/>
      <c r="B26148"/>
    </row>
    <row r="26149" spans="1:2" x14ac:dyDescent="0.2">
      <c r="A26149"/>
      <c r="B26149"/>
    </row>
    <row r="26150" spans="1:2" x14ac:dyDescent="0.2">
      <c r="A26150"/>
      <c r="B26150"/>
    </row>
    <row r="26151" spans="1:2" x14ac:dyDescent="0.2">
      <c r="A26151"/>
      <c r="B26151"/>
    </row>
    <row r="26152" spans="1:2" x14ac:dyDescent="0.2">
      <c r="A26152"/>
      <c r="B26152"/>
    </row>
    <row r="26153" spans="1:2" x14ac:dyDescent="0.2">
      <c r="A26153"/>
      <c r="B26153"/>
    </row>
    <row r="26154" spans="1:2" x14ac:dyDescent="0.2">
      <c r="A26154"/>
      <c r="B26154"/>
    </row>
    <row r="26155" spans="1:2" x14ac:dyDescent="0.2">
      <c r="A26155"/>
      <c r="B26155"/>
    </row>
    <row r="26156" spans="1:2" x14ac:dyDescent="0.2">
      <c r="A26156"/>
      <c r="B26156"/>
    </row>
    <row r="26157" spans="1:2" x14ac:dyDescent="0.2">
      <c r="A26157"/>
      <c r="B26157"/>
    </row>
    <row r="26158" spans="1:2" x14ac:dyDescent="0.2">
      <c r="A26158"/>
      <c r="B26158"/>
    </row>
    <row r="26159" spans="1:2" x14ac:dyDescent="0.2">
      <c r="A26159"/>
      <c r="B26159"/>
    </row>
    <row r="26160" spans="1:2" x14ac:dyDescent="0.2">
      <c r="A26160"/>
      <c r="B26160"/>
    </row>
    <row r="26161" spans="1:2" x14ac:dyDescent="0.2">
      <c r="A26161"/>
      <c r="B26161"/>
    </row>
    <row r="26162" spans="1:2" x14ac:dyDescent="0.2">
      <c r="A26162"/>
      <c r="B26162"/>
    </row>
    <row r="26163" spans="1:2" x14ac:dyDescent="0.2">
      <c r="A26163"/>
      <c r="B26163"/>
    </row>
    <row r="26164" spans="1:2" x14ac:dyDescent="0.2">
      <c r="A26164"/>
      <c r="B26164"/>
    </row>
    <row r="26165" spans="1:2" x14ac:dyDescent="0.2">
      <c r="A26165"/>
      <c r="B26165"/>
    </row>
    <row r="26166" spans="1:2" x14ac:dyDescent="0.2">
      <c r="A26166"/>
      <c r="B26166"/>
    </row>
    <row r="26167" spans="1:2" x14ac:dyDescent="0.2">
      <c r="A26167"/>
      <c r="B26167"/>
    </row>
    <row r="26168" spans="1:2" x14ac:dyDescent="0.2">
      <c r="A26168"/>
      <c r="B26168"/>
    </row>
    <row r="26169" spans="1:2" x14ac:dyDescent="0.2">
      <c r="A26169"/>
      <c r="B26169"/>
    </row>
    <row r="26170" spans="1:2" x14ac:dyDescent="0.2">
      <c r="A26170"/>
      <c r="B26170"/>
    </row>
    <row r="26171" spans="1:2" x14ac:dyDescent="0.2">
      <c r="A26171"/>
      <c r="B26171"/>
    </row>
    <row r="26172" spans="1:2" x14ac:dyDescent="0.2">
      <c r="A26172"/>
      <c r="B26172"/>
    </row>
    <row r="26173" spans="1:2" x14ac:dyDescent="0.2">
      <c r="A26173"/>
      <c r="B26173"/>
    </row>
    <row r="26174" spans="1:2" x14ac:dyDescent="0.2">
      <c r="A26174"/>
      <c r="B26174"/>
    </row>
    <row r="26175" spans="1:2" x14ac:dyDescent="0.2">
      <c r="A26175"/>
      <c r="B26175"/>
    </row>
    <row r="26176" spans="1:2" x14ac:dyDescent="0.2">
      <c r="A26176"/>
      <c r="B26176"/>
    </row>
    <row r="26177" spans="1:2" x14ac:dyDescent="0.2">
      <c r="A26177"/>
      <c r="B26177"/>
    </row>
    <row r="26178" spans="1:2" x14ac:dyDescent="0.2">
      <c r="A26178"/>
      <c r="B26178"/>
    </row>
    <row r="26179" spans="1:2" x14ac:dyDescent="0.2">
      <c r="A26179"/>
      <c r="B26179"/>
    </row>
    <row r="26180" spans="1:2" x14ac:dyDescent="0.2">
      <c r="A26180"/>
      <c r="B26180"/>
    </row>
    <row r="26181" spans="1:2" x14ac:dyDescent="0.2">
      <c r="A26181"/>
      <c r="B26181"/>
    </row>
    <row r="26182" spans="1:2" x14ac:dyDescent="0.2">
      <c r="A26182"/>
      <c r="B26182"/>
    </row>
    <row r="26183" spans="1:2" x14ac:dyDescent="0.2">
      <c r="A26183"/>
      <c r="B26183"/>
    </row>
    <row r="26184" spans="1:2" x14ac:dyDescent="0.2">
      <c r="A26184"/>
      <c r="B26184"/>
    </row>
    <row r="26185" spans="1:2" x14ac:dyDescent="0.2">
      <c r="A26185"/>
      <c r="B26185"/>
    </row>
    <row r="26186" spans="1:2" x14ac:dyDescent="0.2">
      <c r="A26186"/>
      <c r="B26186"/>
    </row>
    <row r="26187" spans="1:2" x14ac:dyDescent="0.2">
      <c r="A26187"/>
      <c r="B26187"/>
    </row>
    <row r="26188" spans="1:2" x14ac:dyDescent="0.2">
      <c r="A26188"/>
      <c r="B26188"/>
    </row>
    <row r="26189" spans="1:2" x14ac:dyDescent="0.2">
      <c r="A26189"/>
      <c r="B26189"/>
    </row>
    <row r="26190" spans="1:2" x14ac:dyDescent="0.2">
      <c r="A26190"/>
      <c r="B26190"/>
    </row>
    <row r="26191" spans="1:2" x14ac:dyDescent="0.2">
      <c r="A26191"/>
      <c r="B26191"/>
    </row>
    <row r="26192" spans="1:2" x14ac:dyDescent="0.2">
      <c r="A26192"/>
      <c r="B26192"/>
    </row>
    <row r="26193" spans="1:2" x14ac:dyDescent="0.2">
      <c r="A26193"/>
      <c r="B26193"/>
    </row>
    <row r="26194" spans="1:2" x14ac:dyDescent="0.2">
      <c r="A26194"/>
      <c r="B26194"/>
    </row>
    <row r="26195" spans="1:2" x14ac:dyDescent="0.2">
      <c r="A26195"/>
      <c r="B26195"/>
    </row>
    <row r="26196" spans="1:2" x14ac:dyDescent="0.2">
      <c r="A26196"/>
      <c r="B26196"/>
    </row>
    <row r="26197" spans="1:2" x14ac:dyDescent="0.2">
      <c r="A26197"/>
      <c r="B26197"/>
    </row>
    <row r="26198" spans="1:2" x14ac:dyDescent="0.2">
      <c r="A26198"/>
      <c r="B26198"/>
    </row>
    <row r="26199" spans="1:2" x14ac:dyDescent="0.2">
      <c r="A26199"/>
      <c r="B26199"/>
    </row>
    <row r="26200" spans="1:2" x14ac:dyDescent="0.2">
      <c r="A26200"/>
      <c r="B26200"/>
    </row>
    <row r="26201" spans="1:2" x14ac:dyDescent="0.2">
      <c r="A26201"/>
      <c r="B26201"/>
    </row>
    <row r="26202" spans="1:2" x14ac:dyDescent="0.2">
      <c r="A26202"/>
      <c r="B26202"/>
    </row>
    <row r="26203" spans="1:2" x14ac:dyDescent="0.2">
      <c r="A26203"/>
      <c r="B26203"/>
    </row>
    <row r="26204" spans="1:2" x14ac:dyDescent="0.2">
      <c r="A26204"/>
      <c r="B26204"/>
    </row>
    <row r="26205" spans="1:2" x14ac:dyDescent="0.2">
      <c r="A26205"/>
      <c r="B26205"/>
    </row>
    <row r="26206" spans="1:2" x14ac:dyDescent="0.2">
      <c r="A26206"/>
      <c r="B26206"/>
    </row>
    <row r="26207" spans="1:2" x14ac:dyDescent="0.2">
      <c r="A26207"/>
      <c r="B26207"/>
    </row>
    <row r="26208" spans="1:2" x14ac:dyDescent="0.2">
      <c r="A26208"/>
      <c r="B26208"/>
    </row>
    <row r="26209" spans="1:2" x14ac:dyDescent="0.2">
      <c r="A26209"/>
      <c r="B26209"/>
    </row>
    <row r="26210" spans="1:2" x14ac:dyDescent="0.2">
      <c r="A26210"/>
      <c r="B26210"/>
    </row>
    <row r="26211" spans="1:2" x14ac:dyDescent="0.2">
      <c r="A26211"/>
      <c r="B26211"/>
    </row>
    <row r="26212" spans="1:2" x14ac:dyDescent="0.2">
      <c r="A26212"/>
      <c r="B26212"/>
    </row>
    <row r="26213" spans="1:2" x14ac:dyDescent="0.2">
      <c r="A26213"/>
      <c r="B26213"/>
    </row>
    <row r="26214" spans="1:2" x14ac:dyDescent="0.2">
      <c r="A26214"/>
      <c r="B26214"/>
    </row>
    <row r="26215" spans="1:2" x14ac:dyDescent="0.2">
      <c r="A26215"/>
      <c r="B26215"/>
    </row>
    <row r="26216" spans="1:2" x14ac:dyDescent="0.2">
      <c r="A26216"/>
      <c r="B26216"/>
    </row>
    <row r="26217" spans="1:2" x14ac:dyDescent="0.2">
      <c r="A26217"/>
      <c r="B26217"/>
    </row>
    <row r="26218" spans="1:2" x14ac:dyDescent="0.2">
      <c r="A26218"/>
      <c r="B26218"/>
    </row>
    <row r="26219" spans="1:2" x14ac:dyDescent="0.2">
      <c r="A26219"/>
      <c r="B26219"/>
    </row>
    <row r="26220" spans="1:2" x14ac:dyDescent="0.2">
      <c r="A26220"/>
      <c r="B26220"/>
    </row>
    <row r="26221" spans="1:2" x14ac:dyDescent="0.2">
      <c r="A26221"/>
      <c r="B26221"/>
    </row>
    <row r="26222" spans="1:2" x14ac:dyDescent="0.2">
      <c r="A26222"/>
      <c r="B26222"/>
    </row>
    <row r="26223" spans="1:2" x14ac:dyDescent="0.2">
      <c r="A26223"/>
      <c r="B26223"/>
    </row>
    <row r="26224" spans="1:2" x14ac:dyDescent="0.2">
      <c r="A26224"/>
      <c r="B26224"/>
    </row>
    <row r="26225" spans="1:2" x14ac:dyDescent="0.2">
      <c r="A26225"/>
      <c r="B26225"/>
    </row>
    <row r="26226" spans="1:2" x14ac:dyDescent="0.2">
      <c r="A26226"/>
      <c r="B26226"/>
    </row>
    <row r="26227" spans="1:2" x14ac:dyDescent="0.2">
      <c r="A26227"/>
      <c r="B26227"/>
    </row>
    <row r="26228" spans="1:2" x14ac:dyDescent="0.2">
      <c r="A26228"/>
      <c r="B26228"/>
    </row>
    <row r="26229" spans="1:2" x14ac:dyDescent="0.2">
      <c r="A26229"/>
      <c r="B26229"/>
    </row>
    <row r="26230" spans="1:2" x14ac:dyDescent="0.2">
      <c r="A26230"/>
      <c r="B26230"/>
    </row>
    <row r="26231" spans="1:2" x14ac:dyDescent="0.2">
      <c r="A26231"/>
      <c r="B26231"/>
    </row>
    <row r="26232" spans="1:2" x14ac:dyDescent="0.2">
      <c r="A26232"/>
      <c r="B26232"/>
    </row>
    <row r="26233" spans="1:2" x14ac:dyDescent="0.2">
      <c r="A26233"/>
      <c r="B26233"/>
    </row>
    <row r="26234" spans="1:2" x14ac:dyDescent="0.2">
      <c r="A26234"/>
      <c r="B26234"/>
    </row>
    <row r="26235" spans="1:2" x14ac:dyDescent="0.2">
      <c r="A26235"/>
      <c r="B26235"/>
    </row>
    <row r="26236" spans="1:2" x14ac:dyDescent="0.2">
      <c r="A26236"/>
      <c r="B26236"/>
    </row>
    <row r="26237" spans="1:2" x14ac:dyDescent="0.2">
      <c r="A26237"/>
      <c r="B26237"/>
    </row>
    <row r="26238" spans="1:2" x14ac:dyDescent="0.2">
      <c r="A26238"/>
      <c r="B26238"/>
    </row>
    <row r="26239" spans="1:2" x14ac:dyDescent="0.2">
      <c r="A26239"/>
      <c r="B26239"/>
    </row>
    <row r="26240" spans="1:2" x14ac:dyDescent="0.2">
      <c r="A26240"/>
      <c r="B26240"/>
    </row>
    <row r="26241" spans="1:2" x14ac:dyDescent="0.2">
      <c r="A26241"/>
      <c r="B26241"/>
    </row>
    <row r="26242" spans="1:2" x14ac:dyDescent="0.2">
      <c r="A26242"/>
      <c r="B26242"/>
    </row>
    <row r="26243" spans="1:2" x14ac:dyDescent="0.2">
      <c r="A26243"/>
      <c r="B26243"/>
    </row>
    <row r="26244" spans="1:2" x14ac:dyDescent="0.2">
      <c r="A26244"/>
      <c r="B26244"/>
    </row>
    <row r="26245" spans="1:2" x14ac:dyDescent="0.2">
      <c r="A26245"/>
      <c r="B26245"/>
    </row>
    <row r="26246" spans="1:2" x14ac:dyDescent="0.2">
      <c r="A26246"/>
      <c r="B26246"/>
    </row>
    <row r="26247" spans="1:2" x14ac:dyDescent="0.2">
      <c r="A26247"/>
      <c r="B26247"/>
    </row>
    <row r="26248" spans="1:2" x14ac:dyDescent="0.2">
      <c r="A26248"/>
      <c r="B26248"/>
    </row>
    <row r="26249" spans="1:2" x14ac:dyDescent="0.2">
      <c r="A26249"/>
      <c r="B26249"/>
    </row>
    <row r="26250" spans="1:2" x14ac:dyDescent="0.2">
      <c r="A26250"/>
      <c r="B26250"/>
    </row>
    <row r="26251" spans="1:2" x14ac:dyDescent="0.2">
      <c r="A26251"/>
      <c r="B26251"/>
    </row>
    <row r="26252" spans="1:2" x14ac:dyDescent="0.2">
      <c r="A26252"/>
      <c r="B26252"/>
    </row>
    <row r="26253" spans="1:2" x14ac:dyDescent="0.2">
      <c r="A26253"/>
      <c r="B26253"/>
    </row>
    <row r="26254" spans="1:2" x14ac:dyDescent="0.2">
      <c r="A26254"/>
      <c r="B26254"/>
    </row>
    <row r="26255" spans="1:2" x14ac:dyDescent="0.2">
      <c r="A26255"/>
      <c r="B26255"/>
    </row>
    <row r="26256" spans="1:2" x14ac:dyDescent="0.2">
      <c r="A26256"/>
      <c r="B26256"/>
    </row>
    <row r="26257" spans="1:2" x14ac:dyDescent="0.2">
      <c r="A26257"/>
      <c r="B26257"/>
    </row>
    <row r="26258" spans="1:2" x14ac:dyDescent="0.2">
      <c r="A26258"/>
      <c r="B26258"/>
    </row>
    <row r="26259" spans="1:2" x14ac:dyDescent="0.2">
      <c r="A26259"/>
      <c r="B26259"/>
    </row>
    <row r="26260" spans="1:2" x14ac:dyDescent="0.2">
      <c r="A26260"/>
      <c r="B26260"/>
    </row>
    <row r="26261" spans="1:2" x14ac:dyDescent="0.2">
      <c r="A26261"/>
      <c r="B26261"/>
    </row>
    <row r="26262" spans="1:2" x14ac:dyDescent="0.2">
      <c r="A26262"/>
      <c r="B26262"/>
    </row>
    <row r="26263" spans="1:2" x14ac:dyDescent="0.2">
      <c r="A26263"/>
      <c r="B26263"/>
    </row>
    <row r="26264" spans="1:2" x14ac:dyDescent="0.2">
      <c r="A26264"/>
      <c r="B26264"/>
    </row>
    <row r="26265" spans="1:2" x14ac:dyDescent="0.2">
      <c r="A26265"/>
      <c r="B26265"/>
    </row>
    <row r="26266" spans="1:2" x14ac:dyDescent="0.2">
      <c r="A26266"/>
      <c r="B26266"/>
    </row>
    <row r="26267" spans="1:2" x14ac:dyDescent="0.2">
      <c r="A26267"/>
      <c r="B26267"/>
    </row>
    <row r="26268" spans="1:2" x14ac:dyDescent="0.2">
      <c r="A26268"/>
      <c r="B26268"/>
    </row>
    <row r="26269" spans="1:2" x14ac:dyDescent="0.2">
      <c r="A26269"/>
      <c r="B26269"/>
    </row>
    <row r="26270" spans="1:2" x14ac:dyDescent="0.2">
      <c r="A26270"/>
      <c r="B26270"/>
    </row>
    <row r="26271" spans="1:2" x14ac:dyDescent="0.2">
      <c r="A26271"/>
      <c r="B26271"/>
    </row>
    <row r="26272" spans="1:2" x14ac:dyDescent="0.2">
      <c r="A26272"/>
      <c r="B26272"/>
    </row>
    <row r="26273" spans="1:2" x14ac:dyDescent="0.2">
      <c r="A26273"/>
      <c r="B26273"/>
    </row>
    <row r="26274" spans="1:2" x14ac:dyDescent="0.2">
      <c r="A26274"/>
      <c r="B26274"/>
    </row>
    <row r="26275" spans="1:2" x14ac:dyDescent="0.2">
      <c r="A26275"/>
      <c r="B26275"/>
    </row>
    <row r="26276" spans="1:2" x14ac:dyDescent="0.2">
      <c r="A26276"/>
      <c r="B26276"/>
    </row>
    <row r="26277" spans="1:2" x14ac:dyDescent="0.2">
      <c r="A26277"/>
      <c r="B26277"/>
    </row>
    <row r="26278" spans="1:2" x14ac:dyDescent="0.2">
      <c r="A26278"/>
      <c r="B26278"/>
    </row>
    <row r="26279" spans="1:2" x14ac:dyDescent="0.2">
      <c r="A26279"/>
      <c r="B26279"/>
    </row>
    <row r="26280" spans="1:2" x14ac:dyDescent="0.2">
      <c r="A26280"/>
      <c r="B26280"/>
    </row>
    <row r="26281" spans="1:2" x14ac:dyDescent="0.2">
      <c r="A26281"/>
      <c r="B26281"/>
    </row>
    <row r="26282" spans="1:2" x14ac:dyDescent="0.2">
      <c r="A26282"/>
      <c r="B26282"/>
    </row>
    <row r="26283" spans="1:2" x14ac:dyDescent="0.2">
      <c r="A26283"/>
      <c r="B26283"/>
    </row>
    <row r="26284" spans="1:2" x14ac:dyDescent="0.2">
      <c r="A26284"/>
      <c r="B26284"/>
    </row>
    <row r="26285" spans="1:2" x14ac:dyDescent="0.2">
      <c r="A26285"/>
      <c r="B26285"/>
    </row>
    <row r="26286" spans="1:2" x14ac:dyDescent="0.2">
      <c r="A26286"/>
      <c r="B26286"/>
    </row>
    <row r="26287" spans="1:2" x14ac:dyDescent="0.2">
      <c r="A26287"/>
      <c r="B26287"/>
    </row>
    <row r="26288" spans="1:2" x14ac:dyDescent="0.2">
      <c r="A26288"/>
      <c r="B26288"/>
    </row>
    <row r="26289" spans="1:2" x14ac:dyDescent="0.2">
      <c r="A26289"/>
      <c r="B26289"/>
    </row>
    <row r="26290" spans="1:2" x14ac:dyDescent="0.2">
      <c r="A26290"/>
      <c r="B26290"/>
    </row>
    <row r="26291" spans="1:2" x14ac:dyDescent="0.2">
      <c r="A26291"/>
      <c r="B26291"/>
    </row>
    <row r="26292" spans="1:2" x14ac:dyDescent="0.2">
      <c r="A26292"/>
      <c r="B26292"/>
    </row>
    <row r="26293" spans="1:2" x14ac:dyDescent="0.2">
      <c r="A26293"/>
      <c r="B26293"/>
    </row>
    <row r="26294" spans="1:2" x14ac:dyDescent="0.2">
      <c r="A26294"/>
      <c r="B26294"/>
    </row>
    <row r="26295" spans="1:2" x14ac:dyDescent="0.2">
      <c r="A26295"/>
      <c r="B26295"/>
    </row>
    <row r="26296" spans="1:2" x14ac:dyDescent="0.2">
      <c r="A26296"/>
      <c r="B26296"/>
    </row>
    <row r="26297" spans="1:2" x14ac:dyDescent="0.2">
      <c r="A26297"/>
      <c r="B26297"/>
    </row>
    <row r="26298" spans="1:2" x14ac:dyDescent="0.2">
      <c r="A26298"/>
      <c r="B26298"/>
    </row>
    <row r="26299" spans="1:2" x14ac:dyDescent="0.2">
      <c r="A26299"/>
      <c r="B26299"/>
    </row>
    <row r="26300" spans="1:2" x14ac:dyDescent="0.2">
      <c r="A26300"/>
      <c r="B26300"/>
    </row>
    <row r="26301" spans="1:2" x14ac:dyDescent="0.2">
      <c r="A26301"/>
      <c r="B26301"/>
    </row>
    <row r="26302" spans="1:2" x14ac:dyDescent="0.2">
      <c r="A26302"/>
      <c r="B26302"/>
    </row>
    <row r="26303" spans="1:2" x14ac:dyDescent="0.2">
      <c r="A26303"/>
      <c r="B26303"/>
    </row>
    <row r="26304" spans="1:2" x14ac:dyDescent="0.2">
      <c r="A26304"/>
      <c r="B26304"/>
    </row>
    <row r="26305" spans="1:2" x14ac:dyDescent="0.2">
      <c r="A26305"/>
      <c r="B26305"/>
    </row>
    <row r="26306" spans="1:2" x14ac:dyDescent="0.2">
      <c r="A26306"/>
      <c r="B26306"/>
    </row>
    <row r="26307" spans="1:2" x14ac:dyDescent="0.2">
      <c r="A26307"/>
      <c r="B26307"/>
    </row>
    <row r="26308" spans="1:2" x14ac:dyDescent="0.2">
      <c r="A26308"/>
      <c r="B26308"/>
    </row>
    <row r="26309" spans="1:2" x14ac:dyDescent="0.2">
      <c r="A26309"/>
      <c r="B26309"/>
    </row>
    <row r="26310" spans="1:2" x14ac:dyDescent="0.2">
      <c r="A26310"/>
      <c r="B26310"/>
    </row>
    <row r="26311" spans="1:2" x14ac:dyDescent="0.2">
      <c r="A26311"/>
      <c r="B26311"/>
    </row>
    <row r="26312" spans="1:2" x14ac:dyDescent="0.2">
      <c r="A26312"/>
      <c r="B26312"/>
    </row>
    <row r="26313" spans="1:2" x14ac:dyDescent="0.2">
      <c r="A26313"/>
      <c r="B26313"/>
    </row>
    <row r="26314" spans="1:2" x14ac:dyDescent="0.2">
      <c r="A26314"/>
      <c r="B26314"/>
    </row>
    <row r="26315" spans="1:2" x14ac:dyDescent="0.2">
      <c r="A26315"/>
      <c r="B26315"/>
    </row>
    <row r="26316" spans="1:2" x14ac:dyDescent="0.2">
      <c r="A26316"/>
      <c r="B26316"/>
    </row>
    <row r="26317" spans="1:2" x14ac:dyDescent="0.2">
      <c r="A26317"/>
      <c r="B26317"/>
    </row>
    <row r="26318" spans="1:2" x14ac:dyDescent="0.2">
      <c r="A26318"/>
      <c r="B26318"/>
    </row>
    <row r="26319" spans="1:2" x14ac:dyDescent="0.2">
      <c r="A26319"/>
      <c r="B26319"/>
    </row>
    <row r="26320" spans="1:2" x14ac:dyDescent="0.2">
      <c r="A26320"/>
      <c r="B26320"/>
    </row>
    <row r="26321" spans="1:2" x14ac:dyDescent="0.2">
      <c r="A26321"/>
      <c r="B26321"/>
    </row>
    <row r="26322" spans="1:2" x14ac:dyDescent="0.2">
      <c r="A26322"/>
      <c r="B26322"/>
    </row>
    <row r="26323" spans="1:2" x14ac:dyDescent="0.2">
      <c r="A26323"/>
      <c r="B26323"/>
    </row>
    <row r="26324" spans="1:2" x14ac:dyDescent="0.2">
      <c r="A26324"/>
      <c r="B26324"/>
    </row>
    <row r="26325" spans="1:2" x14ac:dyDescent="0.2">
      <c r="A26325"/>
      <c r="B26325"/>
    </row>
    <row r="26326" spans="1:2" x14ac:dyDescent="0.2">
      <c r="A26326"/>
      <c r="B26326"/>
    </row>
    <row r="26327" spans="1:2" x14ac:dyDescent="0.2">
      <c r="A26327"/>
      <c r="B26327"/>
    </row>
    <row r="26328" spans="1:2" x14ac:dyDescent="0.2">
      <c r="A26328"/>
      <c r="B26328"/>
    </row>
    <row r="26329" spans="1:2" x14ac:dyDescent="0.2">
      <c r="A26329"/>
      <c r="B26329"/>
    </row>
    <row r="26330" spans="1:2" x14ac:dyDescent="0.2">
      <c r="A26330"/>
      <c r="B26330"/>
    </row>
    <row r="26331" spans="1:2" x14ac:dyDescent="0.2">
      <c r="A26331"/>
      <c r="B26331"/>
    </row>
    <row r="26332" spans="1:2" x14ac:dyDescent="0.2">
      <c r="A26332"/>
      <c r="B26332"/>
    </row>
    <row r="26333" spans="1:2" x14ac:dyDescent="0.2">
      <c r="A26333"/>
      <c r="B26333"/>
    </row>
    <row r="26334" spans="1:2" x14ac:dyDescent="0.2">
      <c r="A26334"/>
      <c r="B26334"/>
    </row>
    <row r="26335" spans="1:2" x14ac:dyDescent="0.2">
      <c r="A26335"/>
      <c r="B26335"/>
    </row>
    <row r="26336" spans="1:2" x14ac:dyDescent="0.2">
      <c r="A26336"/>
      <c r="B26336"/>
    </row>
    <row r="26337" spans="1:2" x14ac:dyDescent="0.2">
      <c r="A26337"/>
      <c r="B26337"/>
    </row>
    <row r="26338" spans="1:2" x14ac:dyDescent="0.2">
      <c r="A26338"/>
      <c r="B26338"/>
    </row>
    <row r="26339" spans="1:2" x14ac:dyDescent="0.2">
      <c r="A26339"/>
      <c r="B26339"/>
    </row>
    <row r="26340" spans="1:2" x14ac:dyDescent="0.2">
      <c r="A26340"/>
      <c r="B26340"/>
    </row>
    <row r="26341" spans="1:2" x14ac:dyDescent="0.2">
      <c r="A26341"/>
      <c r="B26341"/>
    </row>
    <row r="26342" spans="1:2" x14ac:dyDescent="0.2">
      <c r="A26342"/>
      <c r="B26342"/>
    </row>
    <row r="26343" spans="1:2" x14ac:dyDescent="0.2">
      <c r="A26343"/>
      <c r="B26343"/>
    </row>
    <row r="26344" spans="1:2" x14ac:dyDescent="0.2">
      <c r="A26344"/>
      <c r="B26344"/>
    </row>
    <row r="26345" spans="1:2" x14ac:dyDescent="0.2">
      <c r="A26345"/>
      <c r="B26345"/>
    </row>
    <row r="26346" spans="1:2" x14ac:dyDescent="0.2">
      <c r="A26346"/>
      <c r="B26346"/>
    </row>
    <row r="26347" spans="1:2" x14ac:dyDescent="0.2">
      <c r="A26347"/>
      <c r="B26347"/>
    </row>
    <row r="26348" spans="1:2" x14ac:dyDescent="0.2">
      <c r="A26348"/>
      <c r="B26348"/>
    </row>
    <row r="26349" spans="1:2" x14ac:dyDescent="0.2">
      <c r="A26349"/>
      <c r="B26349"/>
    </row>
    <row r="26350" spans="1:2" x14ac:dyDescent="0.2">
      <c r="A26350"/>
      <c r="B26350"/>
    </row>
    <row r="26351" spans="1:2" x14ac:dyDescent="0.2">
      <c r="A26351"/>
      <c r="B26351"/>
    </row>
    <row r="26352" spans="1:2" x14ac:dyDescent="0.2">
      <c r="A26352"/>
      <c r="B26352"/>
    </row>
    <row r="26353" spans="1:2" x14ac:dyDescent="0.2">
      <c r="A26353"/>
      <c r="B26353"/>
    </row>
    <row r="26354" spans="1:2" x14ac:dyDescent="0.2">
      <c r="A26354"/>
      <c r="B26354"/>
    </row>
    <row r="26355" spans="1:2" x14ac:dyDescent="0.2">
      <c r="A26355"/>
      <c r="B26355"/>
    </row>
    <row r="26356" spans="1:2" x14ac:dyDescent="0.2">
      <c r="A26356"/>
      <c r="B26356"/>
    </row>
    <row r="26357" spans="1:2" x14ac:dyDescent="0.2">
      <c r="A26357"/>
      <c r="B26357"/>
    </row>
    <row r="26358" spans="1:2" x14ac:dyDescent="0.2">
      <c r="A26358"/>
      <c r="B26358"/>
    </row>
    <row r="26359" spans="1:2" x14ac:dyDescent="0.2">
      <c r="A26359"/>
      <c r="B26359"/>
    </row>
    <row r="26360" spans="1:2" x14ac:dyDescent="0.2">
      <c r="A26360"/>
      <c r="B26360"/>
    </row>
    <row r="26361" spans="1:2" x14ac:dyDescent="0.2">
      <c r="A26361"/>
      <c r="B26361"/>
    </row>
    <row r="26362" spans="1:2" x14ac:dyDescent="0.2">
      <c r="A26362"/>
      <c r="B26362"/>
    </row>
    <row r="26363" spans="1:2" x14ac:dyDescent="0.2">
      <c r="A26363"/>
      <c r="B26363"/>
    </row>
    <row r="26364" spans="1:2" x14ac:dyDescent="0.2">
      <c r="A26364"/>
      <c r="B26364"/>
    </row>
    <row r="26365" spans="1:2" x14ac:dyDescent="0.2">
      <c r="A26365"/>
      <c r="B26365"/>
    </row>
    <row r="26366" spans="1:2" x14ac:dyDescent="0.2">
      <c r="A26366"/>
      <c r="B26366"/>
    </row>
    <row r="26367" spans="1:2" x14ac:dyDescent="0.2">
      <c r="A26367"/>
      <c r="B26367"/>
    </row>
    <row r="26368" spans="1:2" x14ac:dyDescent="0.2">
      <c r="A26368"/>
      <c r="B26368"/>
    </row>
    <row r="26369" spans="1:2" x14ac:dyDescent="0.2">
      <c r="A26369"/>
      <c r="B26369"/>
    </row>
    <row r="26370" spans="1:2" x14ac:dyDescent="0.2">
      <c r="A26370"/>
      <c r="B26370"/>
    </row>
    <row r="26371" spans="1:2" x14ac:dyDescent="0.2">
      <c r="A26371"/>
      <c r="B26371"/>
    </row>
    <row r="26372" spans="1:2" x14ac:dyDescent="0.2">
      <c r="A26372"/>
      <c r="B26372"/>
    </row>
    <row r="26373" spans="1:2" x14ac:dyDescent="0.2">
      <c r="A26373"/>
      <c r="B26373"/>
    </row>
    <row r="26374" spans="1:2" x14ac:dyDescent="0.2">
      <c r="A26374"/>
      <c r="B26374"/>
    </row>
    <row r="26375" spans="1:2" x14ac:dyDescent="0.2">
      <c r="A26375"/>
      <c r="B26375"/>
    </row>
    <row r="26376" spans="1:2" x14ac:dyDescent="0.2">
      <c r="A26376"/>
      <c r="B26376"/>
    </row>
    <row r="26377" spans="1:2" x14ac:dyDescent="0.2">
      <c r="A26377"/>
      <c r="B26377"/>
    </row>
    <row r="26378" spans="1:2" x14ac:dyDescent="0.2">
      <c r="A26378"/>
      <c r="B26378"/>
    </row>
    <row r="26379" spans="1:2" x14ac:dyDescent="0.2">
      <c r="A26379"/>
      <c r="B26379"/>
    </row>
    <row r="26380" spans="1:2" x14ac:dyDescent="0.2">
      <c r="A26380"/>
      <c r="B26380"/>
    </row>
    <row r="26381" spans="1:2" x14ac:dyDescent="0.2">
      <c r="A26381"/>
      <c r="B26381"/>
    </row>
    <row r="26382" spans="1:2" x14ac:dyDescent="0.2">
      <c r="A26382"/>
      <c r="B26382"/>
    </row>
    <row r="26383" spans="1:2" x14ac:dyDescent="0.2">
      <c r="A26383"/>
      <c r="B26383"/>
    </row>
    <row r="26384" spans="1:2" x14ac:dyDescent="0.2">
      <c r="A26384"/>
      <c r="B26384"/>
    </row>
    <row r="26385" spans="1:2" x14ac:dyDescent="0.2">
      <c r="A26385"/>
      <c r="B26385"/>
    </row>
    <row r="26386" spans="1:2" x14ac:dyDescent="0.2">
      <c r="A26386"/>
      <c r="B26386"/>
    </row>
    <row r="26387" spans="1:2" x14ac:dyDescent="0.2">
      <c r="A26387"/>
      <c r="B26387"/>
    </row>
    <row r="26388" spans="1:2" x14ac:dyDescent="0.2">
      <c r="A26388"/>
      <c r="B26388"/>
    </row>
    <row r="26389" spans="1:2" x14ac:dyDescent="0.2">
      <c r="A26389"/>
      <c r="B26389"/>
    </row>
    <row r="26390" spans="1:2" x14ac:dyDescent="0.2">
      <c r="A26390"/>
      <c r="B26390"/>
    </row>
    <row r="26391" spans="1:2" x14ac:dyDescent="0.2">
      <c r="A26391"/>
      <c r="B26391"/>
    </row>
    <row r="26392" spans="1:2" x14ac:dyDescent="0.2">
      <c r="A26392"/>
      <c r="B26392"/>
    </row>
    <row r="26393" spans="1:2" x14ac:dyDescent="0.2">
      <c r="A26393"/>
      <c r="B26393"/>
    </row>
    <row r="26394" spans="1:2" x14ac:dyDescent="0.2">
      <c r="A26394"/>
      <c r="B26394"/>
    </row>
    <row r="26395" spans="1:2" x14ac:dyDescent="0.2">
      <c r="A26395"/>
      <c r="B26395"/>
    </row>
    <row r="26396" spans="1:2" x14ac:dyDescent="0.2">
      <c r="A26396"/>
      <c r="B26396"/>
    </row>
    <row r="26397" spans="1:2" x14ac:dyDescent="0.2">
      <c r="A26397"/>
      <c r="B26397"/>
    </row>
    <row r="26398" spans="1:2" x14ac:dyDescent="0.2">
      <c r="A26398"/>
      <c r="B26398"/>
    </row>
    <row r="26399" spans="1:2" x14ac:dyDescent="0.2">
      <c r="A26399"/>
      <c r="B26399"/>
    </row>
    <row r="26400" spans="1:2" x14ac:dyDescent="0.2">
      <c r="A26400"/>
      <c r="B26400"/>
    </row>
    <row r="26401" spans="1:2" x14ac:dyDescent="0.2">
      <c r="A26401"/>
      <c r="B26401"/>
    </row>
    <row r="26402" spans="1:2" x14ac:dyDescent="0.2">
      <c r="A26402"/>
      <c r="B26402"/>
    </row>
    <row r="26403" spans="1:2" x14ac:dyDescent="0.2">
      <c r="A26403"/>
      <c r="B26403"/>
    </row>
    <row r="26404" spans="1:2" x14ac:dyDescent="0.2">
      <c r="A26404"/>
      <c r="B26404"/>
    </row>
    <row r="26405" spans="1:2" x14ac:dyDescent="0.2">
      <c r="A26405"/>
      <c r="B26405"/>
    </row>
    <row r="26406" spans="1:2" x14ac:dyDescent="0.2">
      <c r="A26406"/>
      <c r="B26406"/>
    </row>
    <row r="26407" spans="1:2" x14ac:dyDescent="0.2">
      <c r="A26407"/>
      <c r="B26407"/>
    </row>
    <row r="26408" spans="1:2" x14ac:dyDescent="0.2">
      <c r="A26408"/>
      <c r="B26408"/>
    </row>
    <row r="26409" spans="1:2" x14ac:dyDescent="0.2">
      <c r="A26409"/>
      <c r="B26409"/>
    </row>
    <row r="26410" spans="1:2" x14ac:dyDescent="0.2">
      <c r="A26410"/>
      <c r="B26410"/>
    </row>
    <row r="26411" spans="1:2" x14ac:dyDescent="0.2">
      <c r="A26411"/>
      <c r="B26411"/>
    </row>
    <row r="26412" spans="1:2" x14ac:dyDescent="0.2">
      <c r="A26412"/>
      <c r="B26412"/>
    </row>
    <row r="26413" spans="1:2" x14ac:dyDescent="0.2">
      <c r="A26413"/>
      <c r="B26413"/>
    </row>
    <row r="26414" spans="1:2" x14ac:dyDescent="0.2">
      <c r="A26414"/>
      <c r="B26414"/>
    </row>
    <row r="26415" spans="1:2" x14ac:dyDescent="0.2">
      <c r="A26415"/>
      <c r="B26415"/>
    </row>
    <row r="26416" spans="1:2" x14ac:dyDescent="0.2">
      <c r="A26416"/>
      <c r="B26416"/>
    </row>
    <row r="26417" spans="1:2" x14ac:dyDescent="0.2">
      <c r="A26417"/>
      <c r="B26417"/>
    </row>
    <row r="26418" spans="1:2" x14ac:dyDescent="0.2">
      <c r="A26418"/>
      <c r="B26418"/>
    </row>
    <row r="26419" spans="1:2" x14ac:dyDescent="0.2">
      <c r="A26419"/>
      <c r="B26419"/>
    </row>
    <row r="26420" spans="1:2" x14ac:dyDescent="0.2">
      <c r="A26420"/>
      <c r="B26420"/>
    </row>
    <row r="26421" spans="1:2" x14ac:dyDescent="0.2">
      <c r="A26421"/>
      <c r="B26421"/>
    </row>
    <row r="26422" spans="1:2" x14ac:dyDescent="0.2">
      <c r="A26422"/>
      <c r="B26422"/>
    </row>
    <row r="26423" spans="1:2" x14ac:dyDescent="0.2">
      <c r="A26423"/>
      <c r="B26423"/>
    </row>
    <row r="26424" spans="1:2" x14ac:dyDescent="0.2">
      <c r="A26424"/>
      <c r="B26424"/>
    </row>
    <row r="26425" spans="1:2" x14ac:dyDescent="0.2">
      <c r="A26425"/>
      <c r="B26425"/>
    </row>
    <row r="26426" spans="1:2" x14ac:dyDescent="0.2">
      <c r="A26426"/>
      <c r="B26426"/>
    </row>
    <row r="26427" spans="1:2" x14ac:dyDescent="0.2">
      <c r="A26427"/>
      <c r="B26427"/>
    </row>
    <row r="26428" spans="1:2" x14ac:dyDescent="0.2">
      <c r="A26428"/>
      <c r="B26428"/>
    </row>
    <row r="26429" spans="1:2" x14ac:dyDescent="0.2">
      <c r="A26429"/>
      <c r="B26429"/>
    </row>
    <row r="26430" spans="1:2" x14ac:dyDescent="0.2">
      <c r="A26430"/>
      <c r="B26430"/>
    </row>
    <row r="26431" spans="1:2" x14ac:dyDescent="0.2">
      <c r="A26431"/>
      <c r="B26431"/>
    </row>
    <row r="26432" spans="1:2" x14ac:dyDescent="0.2">
      <c r="A26432"/>
      <c r="B26432"/>
    </row>
    <row r="26433" spans="1:2" x14ac:dyDescent="0.2">
      <c r="A26433"/>
      <c r="B26433"/>
    </row>
    <row r="26434" spans="1:2" x14ac:dyDescent="0.2">
      <c r="A26434"/>
      <c r="B26434"/>
    </row>
    <row r="26435" spans="1:2" x14ac:dyDescent="0.2">
      <c r="A26435"/>
      <c r="B26435"/>
    </row>
    <row r="26436" spans="1:2" x14ac:dyDescent="0.2">
      <c r="A26436"/>
      <c r="B26436"/>
    </row>
    <row r="26437" spans="1:2" x14ac:dyDescent="0.2">
      <c r="A26437"/>
      <c r="B26437"/>
    </row>
    <row r="26438" spans="1:2" x14ac:dyDescent="0.2">
      <c r="A26438"/>
      <c r="B26438"/>
    </row>
    <row r="26439" spans="1:2" x14ac:dyDescent="0.2">
      <c r="A26439"/>
      <c r="B26439"/>
    </row>
    <row r="26440" spans="1:2" x14ac:dyDescent="0.2">
      <c r="A26440"/>
      <c r="B26440"/>
    </row>
    <row r="26441" spans="1:2" x14ac:dyDescent="0.2">
      <c r="A26441"/>
      <c r="B26441"/>
    </row>
    <row r="26442" spans="1:2" x14ac:dyDescent="0.2">
      <c r="A26442"/>
      <c r="B26442"/>
    </row>
    <row r="26443" spans="1:2" x14ac:dyDescent="0.2">
      <c r="A26443"/>
      <c r="B26443"/>
    </row>
    <row r="26444" spans="1:2" x14ac:dyDescent="0.2">
      <c r="A26444"/>
      <c r="B26444"/>
    </row>
    <row r="26445" spans="1:2" x14ac:dyDescent="0.2">
      <c r="A26445"/>
      <c r="B26445"/>
    </row>
    <row r="26446" spans="1:2" x14ac:dyDescent="0.2">
      <c r="A26446"/>
      <c r="B26446"/>
    </row>
    <row r="26447" spans="1:2" x14ac:dyDescent="0.2">
      <c r="A26447"/>
      <c r="B26447"/>
    </row>
    <row r="26448" spans="1:2" x14ac:dyDescent="0.2">
      <c r="A26448"/>
      <c r="B26448"/>
    </row>
    <row r="26449" spans="1:2" x14ac:dyDescent="0.2">
      <c r="A26449"/>
      <c r="B26449"/>
    </row>
    <row r="26450" spans="1:2" x14ac:dyDescent="0.2">
      <c r="A26450"/>
      <c r="B26450"/>
    </row>
    <row r="26451" spans="1:2" x14ac:dyDescent="0.2">
      <c r="A26451"/>
      <c r="B26451"/>
    </row>
    <row r="26452" spans="1:2" x14ac:dyDescent="0.2">
      <c r="A26452"/>
      <c r="B26452"/>
    </row>
    <row r="26453" spans="1:2" x14ac:dyDescent="0.2">
      <c r="A26453"/>
      <c r="B26453"/>
    </row>
    <row r="26454" spans="1:2" x14ac:dyDescent="0.2">
      <c r="A26454"/>
      <c r="B26454"/>
    </row>
    <row r="26455" spans="1:2" x14ac:dyDescent="0.2">
      <c r="A26455"/>
      <c r="B26455"/>
    </row>
    <row r="26456" spans="1:2" x14ac:dyDescent="0.2">
      <c r="A26456"/>
      <c r="B26456"/>
    </row>
    <row r="26457" spans="1:2" x14ac:dyDescent="0.2">
      <c r="A26457"/>
      <c r="B26457"/>
    </row>
    <row r="26458" spans="1:2" x14ac:dyDescent="0.2">
      <c r="A26458"/>
      <c r="B26458"/>
    </row>
    <row r="26459" spans="1:2" x14ac:dyDescent="0.2">
      <c r="A26459"/>
      <c r="B26459"/>
    </row>
    <row r="26460" spans="1:2" x14ac:dyDescent="0.2">
      <c r="A26460"/>
      <c r="B26460"/>
    </row>
    <row r="26461" spans="1:2" x14ac:dyDescent="0.2">
      <c r="A26461"/>
      <c r="B26461"/>
    </row>
    <row r="26462" spans="1:2" x14ac:dyDescent="0.2">
      <c r="A26462"/>
      <c r="B26462"/>
    </row>
    <row r="26463" spans="1:2" x14ac:dyDescent="0.2">
      <c r="A26463"/>
      <c r="B26463"/>
    </row>
    <row r="26464" spans="1:2" x14ac:dyDescent="0.2">
      <c r="A26464"/>
      <c r="B26464"/>
    </row>
    <row r="26465" spans="1:2" x14ac:dyDescent="0.2">
      <c r="A26465"/>
      <c r="B26465"/>
    </row>
    <row r="26466" spans="1:2" x14ac:dyDescent="0.2">
      <c r="A26466"/>
      <c r="B26466"/>
    </row>
    <row r="26467" spans="1:2" x14ac:dyDescent="0.2">
      <c r="A26467"/>
      <c r="B26467"/>
    </row>
    <row r="26468" spans="1:2" x14ac:dyDescent="0.2">
      <c r="A26468"/>
      <c r="B26468"/>
    </row>
    <row r="26469" spans="1:2" x14ac:dyDescent="0.2">
      <c r="A26469"/>
      <c r="B26469"/>
    </row>
    <row r="26470" spans="1:2" x14ac:dyDescent="0.2">
      <c r="A26470"/>
      <c r="B26470"/>
    </row>
    <row r="26471" spans="1:2" x14ac:dyDescent="0.2">
      <c r="A26471"/>
      <c r="B26471"/>
    </row>
    <row r="26472" spans="1:2" x14ac:dyDescent="0.2">
      <c r="A26472"/>
      <c r="B26472"/>
    </row>
    <row r="26473" spans="1:2" x14ac:dyDescent="0.2">
      <c r="A26473"/>
      <c r="B26473"/>
    </row>
    <row r="26474" spans="1:2" x14ac:dyDescent="0.2">
      <c r="A26474"/>
      <c r="B26474"/>
    </row>
    <row r="26475" spans="1:2" x14ac:dyDescent="0.2">
      <c r="A26475"/>
      <c r="B26475"/>
    </row>
    <row r="26476" spans="1:2" x14ac:dyDescent="0.2">
      <c r="A26476"/>
      <c r="B26476"/>
    </row>
    <row r="26477" spans="1:2" x14ac:dyDescent="0.2">
      <c r="A26477"/>
      <c r="B26477"/>
    </row>
    <row r="26478" spans="1:2" x14ac:dyDescent="0.2">
      <c r="A26478"/>
      <c r="B26478"/>
    </row>
    <row r="26479" spans="1:2" x14ac:dyDescent="0.2">
      <c r="A26479"/>
      <c r="B26479"/>
    </row>
    <row r="26480" spans="1:2" x14ac:dyDescent="0.2">
      <c r="A26480"/>
      <c r="B26480"/>
    </row>
    <row r="26481" spans="1:2" x14ac:dyDescent="0.2">
      <c r="A26481"/>
      <c r="B26481"/>
    </row>
    <row r="26482" spans="1:2" x14ac:dyDescent="0.2">
      <c r="A26482"/>
      <c r="B26482"/>
    </row>
    <row r="26483" spans="1:2" x14ac:dyDescent="0.2">
      <c r="A26483"/>
      <c r="B26483"/>
    </row>
    <row r="26484" spans="1:2" x14ac:dyDescent="0.2">
      <c r="A26484"/>
      <c r="B26484"/>
    </row>
    <row r="26485" spans="1:2" x14ac:dyDescent="0.2">
      <c r="A26485"/>
      <c r="B26485"/>
    </row>
    <row r="26486" spans="1:2" x14ac:dyDescent="0.2">
      <c r="A26486"/>
      <c r="B26486"/>
    </row>
    <row r="26487" spans="1:2" x14ac:dyDescent="0.2">
      <c r="A26487"/>
      <c r="B26487"/>
    </row>
    <row r="26488" spans="1:2" x14ac:dyDescent="0.2">
      <c r="A26488"/>
      <c r="B26488"/>
    </row>
    <row r="26489" spans="1:2" x14ac:dyDescent="0.2">
      <c r="A26489"/>
      <c r="B26489"/>
    </row>
    <row r="26490" spans="1:2" x14ac:dyDescent="0.2">
      <c r="A26490"/>
      <c r="B26490"/>
    </row>
    <row r="26491" spans="1:2" x14ac:dyDescent="0.2">
      <c r="A26491"/>
      <c r="B26491"/>
    </row>
    <row r="26492" spans="1:2" x14ac:dyDescent="0.2">
      <c r="A26492"/>
      <c r="B26492"/>
    </row>
    <row r="26493" spans="1:2" x14ac:dyDescent="0.2">
      <c r="A26493"/>
      <c r="B26493"/>
    </row>
    <row r="26494" spans="1:2" x14ac:dyDescent="0.2">
      <c r="A26494"/>
      <c r="B26494"/>
    </row>
    <row r="26495" spans="1:2" x14ac:dyDescent="0.2">
      <c r="A26495"/>
      <c r="B26495"/>
    </row>
    <row r="26496" spans="1:2" x14ac:dyDescent="0.2">
      <c r="A26496"/>
      <c r="B26496"/>
    </row>
    <row r="26497" spans="1:2" x14ac:dyDescent="0.2">
      <c r="A26497"/>
      <c r="B26497"/>
    </row>
    <row r="26498" spans="1:2" x14ac:dyDescent="0.2">
      <c r="A26498"/>
      <c r="B26498"/>
    </row>
    <row r="26499" spans="1:2" x14ac:dyDescent="0.2">
      <c r="A26499"/>
      <c r="B26499"/>
    </row>
    <row r="26500" spans="1:2" x14ac:dyDescent="0.2">
      <c r="A26500"/>
      <c r="B26500"/>
    </row>
    <row r="26501" spans="1:2" x14ac:dyDescent="0.2">
      <c r="A26501"/>
      <c r="B26501"/>
    </row>
    <row r="26502" spans="1:2" x14ac:dyDescent="0.2">
      <c r="A26502"/>
      <c r="B26502"/>
    </row>
    <row r="26503" spans="1:2" x14ac:dyDescent="0.2">
      <c r="A26503"/>
      <c r="B26503"/>
    </row>
    <row r="26504" spans="1:2" x14ac:dyDescent="0.2">
      <c r="A26504"/>
      <c r="B26504"/>
    </row>
    <row r="26505" spans="1:2" x14ac:dyDescent="0.2">
      <c r="A26505"/>
      <c r="B26505"/>
    </row>
    <row r="26506" spans="1:2" x14ac:dyDescent="0.2">
      <c r="A26506"/>
      <c r="B26506"/>
    </row>
    <row r="26507" spans="1:2" x14ac:dyDescent="0.2">
      <c r="A26507"/>
      <c r="B26507"/>
    </row>
    <row r="26508" spans="1:2" x14ac:dyDescent="0.2">
      <c r="A26508"/>
      <c r="B26508"/>
    </row>
    <row r="26509" spans="1:2" x14ac:dyDescent="0.2">
      <c r="A26509"/>
      <c r="B26509"/>
    </row>
    <row r="26510" spans="1:2" x14ac:dyDescent="0.2">
      <c r="A26510"/>
      <c r="B26510"/>
    </row>
    <row r="26511" spans="1:2" x14ac:dyDescent="0.2">
      <c r="A26511"/>
      <c r="B26511"/>
    </row>
    <row r="26512" spans="1:2" x14ac:dyDescent="0.2">
      <c r="A26512"/>
      <c r="B26512"/>
    </row>
    <row r="26513" spans="1:2" x14ac:dyDescent="0.2">
      <c r="A26513"/>
      <c r="B26513"/>
    </row>
    <row r="26514" spans="1:2" x14ac:dyDescent="0.2">
      <c r="A26514"/>
      <c r="B26514"/>
    </row>
    <row r="26515" spans="1:2" x14ac:dyDescent="0.2">
      <c r="A26515"/>
      <c r="B26515"/>
    </row>
    <row r="26516" spans="1:2" x14ac:dyDescent="0.2">
      <c r="A26516"/>
      <c r="B26516"/>
    </row>
    <row r="26517" spans="1:2" x14ac:dyDescent="0.2">
      <c r="A26517"/>
      <c r="B26517"/>
    </row>
    <row r="26518" spans="1:2" x14ac:dyDescent="0.2">
      <c r="A26518"/>
      <c r="B26518"/>
    </row>
    <row r="26519" spans="1:2" x14ac:dyDescent="0.2">
      <c r="A26519"/>
      <c r="B26519"/>
    </row>
    <row r="26520" spans="1:2" x14ac:dyDescent="0.2">
      <c r="A26520"/>
      <c r="B26520"/>
    </row>
    <row r="26521" spans="1:2" x14ac:dyDescent="0.2">
      <c r="A26521"/>
      <c r="B26521"/>
    </row>
    <row r="26522" spans="1:2" x14ac:dyDescent="0.2">
      <c r="A26522"/>
      <c r="B26522"/>
    </row>
    <row r="26523" spans="1:2" x14ac:dyDescent="0.2">
      <c r="A26523"/>
      <c r="B26523"/>
    </row>
    <row r="26524" spans="1:2" x14ac:dyDescent="0.2">
      <c r="A26524"/>
      <c r="B26524"/>
    </row>
    <row r="26525" spans="1:2" x14ac:dyDescent="0.2">
      <c r="A26525"/>
      <c r="B26525"/>
    </row>
    <row r="26526" spans="1:2" x14ac:dyDescent="0.2">
      <c r="A26526"/>
      <c r="B26526"/>
    </row>
    <row r="26527" spans="1:2" x14ac:dyDescent="0.2">
      <c r="A26527"/>
      <c r="B26527"/>
    </row>
    <row r="26528" spans="1:2" x14ac:dyDescent="0.2">
      <c r="A26528"/>
      <c r="B26528"/>
    </row>
    <row r="26529" spans="1:2" x14ac:dyDescent="0.2">
      <c r="A26529"/>
      <c r="B26529"/>
    </row>
    <row r="26530" spans="1:2" x14ac:dyDescent="0.2">
      <c r="A26530"/>
      <c r="B26530"/>
    </row>
    <row r="26531" spans="1:2" x14ac:dyDescent="0.2">
      <c r="A26531"/>
      <c r="B26531"/>
    </row>
    <row r="26532" spans="1:2" x14ac:dyDescent="0.2">
      <c r="A26532"/>
      <c r="B26532"/>
    </row>
    <row r="26533" spans="1:2" x14ac:dyDescent="0.2">
      <c r="A26533"/>
      <c r="B26533"/>
    </row>
    <row r="26534" spans="1:2" x14ac:dyDescent="0.2">
      <c r="A26534"/>
      <c r="B26534"/>
    </row>
    <row r="26535" spans="1:2" x14ac:dyDescent="0.2">
      <c r="A26535"/>
      <c r="B26535"/>
    </row>
    <row r="26536" spans="1:2" x14ac:dyDescent="0.2">
      <c r="A26536"/>
      <c r="B26536"/>
    </row>
    <row r="26537" spans="1:2" x14ac:dyDescent="0.2">
      <c r="A26537"/>
      <c r="B26537"/>
    </row>
    <row r="26538" spans="1:2" x14ac:dyDescent="0.2">
      <c r="A26538"/>
      <c r="B26538"/>
    </row>
    <row r="26539" spans="1:2" x14ac:dyDescent="0.2">
      <c r="A26539"/>
      <c r="B26539"/>
    </row>
    <row r="26540" spans="1:2" x14ac:dyDescent="0.2">
      <c r="A26540"/>
      <c r="B26540"/>
    </row>
    <row r="26541" spans="1:2" x14ac:dyDescent="0.2">
      <c r="A26541"/>
      <c r="B26541"/>
    </row>
    <row r="26542" spans="1:2" x14ac:dyDescent="0.2">
      <c r="A26542"/>
      <c r="B26542"/>
    </row>
    <row r="26543" spans="1:2" x14ac:dyDescent="0.2">
      <c r="A26543"/>
      <c r="B26543"/>
    </row>
    <row r="26544" spans="1:2" x14ac:dyDescent="0.2">
      <c r="A26544"/>
      <c r="B26544"/>
    </row>
    <row r="26545" spans="1:2" x14ac:dyDescent="0.2">
      <c r="A26545"/>
      <c r="B26545"/>
    </row>
    <row r="26546" spans="1:2" x14ac:dyDescent="0.2">
      <c r="A26546"/>
      <c r="B26546"/>
    </row>
    <row r="26547" spans="1:2" x14ac:dyDescent="0.2">
      <c r="A26547"/>
      <c r="B26547"/>
    </row>
    <row r="26548" spans="1:2" x14ac:dyDescent="0.2">
      <c r="A26548"/>
      <c r="B26548"/>
    </row>
    <row r="26549" spans="1:2" x14ac:dyDescent="0.2">
      <c r="A26549"/>
      <c r="B26549"/>
    </row>
    <row r="26550" spans="1:2" x14ac:dyDescent="0.2">
      <c r="A26550"/>
      <c r="B26550"/>
    </row>
    <row r="26551" spans="1:2" x14ac:dyDescent="0.2">
      <c r="A26551"/>
      <c r="B26551"/>
    </row>
    <row r="26552" spans="1:2" x14ac:dyDescent="0.2">
      <c r="A26552"/>
      <c r="B26552"/>
    </row>
    <row r="26553" spans="1:2" x14ac:dyDescent="0.2">
      <c r="A26553"/>
      <c r="B26553"/>
    </row>
    <row r="26554" spans="1:2" x14ac:dyDescent="0.2">
      <c r="A26554"/>
      <c r="B26554"/>
    </row>
    <row r="26555" spans="1:2" x14ac:dyDescent="0.2">
      <c r="A26555"/>
      <c r="B26555"/>
    </row>
    <row r="26556" spans="1:2" x14ac:dyDescent="0.2">
      <c r="A26556"/>
      <c r="B26556"/>
    </row>
    <row r="26557" spans="1:2" x14ac:dyDescent="0.2">
      <c r="A26557"/>
      <c r="B26557"/>
    </row>
    <row r="26558" spans="1:2" x14ac:dyDescent="0.2">
      <c r="A26558"/>
      <c r="B26558"/>
    </row>
    <row r="26559" spans="1:2" x14ac:dyDescent="0.2">
      <c r="A26559"/>
      <c r="B26559"/>
    </row>
    <row r="26560" spans="1:2" x14ac:dyDescent="0.2">
      <c r="A26560"/>
      <c r="B26560"/>
    </row>
    <row r="26561" spans="1:2" x14ac:dyDescent="0.2">
      <c r="A26561"/>
      <c r="B26561"/>
    </row>
    <row r="26562" spans="1:2" x14ac:dyDescent="0.2">
      <c r="A26562"/>
      <c r="B26562"/>
    </row>
    <row r="26563" spans="1:2" x14ac:dyDescent="0.2">
      <c r="A26563"/>
      <c r="B26563"/>
    </row>
    <row r="26564" spans="1:2" x14ac:dyDescent="0.2">
      <c r="A26564"/>
      <c r="B26564"/>
    </row>
    <row r="26565" spans="1:2" x14ac:dyDescent="0.2">
      <c r="A26565"/>
      <c r="B26565"/>
    </row>
    <row r="26566" spans="1:2" x14ac:dyDescent="0.2">
      <c r="A26566"/>
      <c r="B26566"/>
    </row>
    <row r="26567" spans="1:2" x14ac:dyDescent="0.2">
      <c r="A26567"/>
      <c r="B26567"/>
    </row>
    <row r="26568" spans="1:2" x14ac:dyDescent="0.2">
      <c r="A26568"/>
      <c r="B26568"/>
    </row>
    <row r="26569" spans="1:2" x14ac:dyDescent="0.2">
      <c r="A26569"/>
      <c r="B26569"/>
    </row>
    <row r="26570" spans="1:2" x14ac:dyDescent="0.2">
      <c r="A26570"/>
      <c r="B26570"/>
    </row>
    <row r="26571" spans="1:2" x14ac:dyDescent="0.2">
      <c r="A26571"/>
      <c r="B26571"/>
    </row>
    <row r="26572" spans="1:2" x14ac:dyDescent="0.2">
      <c r="A26572"/>
      <c r="B26572"/>
    </row>
    <row r="26573" spans="1:2" x14ac:dyDescent="0.2">
      <c r="A26573"/>
      <c r="B26573"/>
    </row>
    <row r="26574" spans="1:2" x14ac:dyDescent="0.2">
      <c r="A26574"/>
      <c r="B26574"/>
    </row>
    <row r="26575" spans="1:2" x14ac:dyDescent="0.2">
      <c r="A26575"/>
      <c r="B26575"/>
    </row>
    <row r="26576" spans="1:2" x14ac:dyDescent="0.2">
      <c r="A26576"/>
      <c r="B26576"/>
    </row>
    <row r="26577" spans="1:2" x14ac:dyDescent="0.2">
      <c r="A26577"/>
      <c r="B26577"/>
    </row>
    <row r="26578" spans="1:2" x14ac:dyDescent="0.2">
      <c r="A26578"/>
      <c r="B26578"/>
    </row>
    <row r="26579" spans="1:2" x14ac:dyDescent="0.2">
      <c r="A26579"/>
      <c r="B26579"/>
    </row>
    <row r="26580" spans="1:2" x14ac:dyDescent="0.2">
      <c r="A26580"/>
      <c r="B26580"/>
    </row>
    <row r="26581" spans="1:2" x14ac:dyDescent="0.2">
      <c r="A26581"/>
      <c r="B26581"/>
    </row>
    <row r="26582" spans="1:2" x14ac:dyDescent="0.2">
      <c r="A26582"/>
      <c r="B26582"/>
    </row>
    <row r="26583" spans="1:2" x14ac:dyDescent="0.2">
      <c r="A26583"/>
      <c r="B26583"/>
    </row>
    <row r="26584" spans="1:2" x14ac:dyDescent="0.2">
      <c r="A26584"/>
      <c r="B26584"/>
    </row>
    <row r="26585" spans="1:2" x14ac:dyDescent="0.2">
      <c r="A26585"/>
      <c r="B26585"/>
    </row>
    <row r="26586" spans="1:2" x14ac:dyDescent="0.2">
      <c r="A26586"/>
      <c r="B26586"/>
    </row>
    <row r="26587" spans="1:2" x14ac:dyDescent="0.2">
      <c r="A26587"/>
      <c r="B26587"/>
    </row>
    <row r="26588" spans="1:2" x14ac:dyDescent="0.2">
      <c r="A26588"/>
      <c r="B26588"/>
    </row>
    <row r="26589" spans="1:2" x14ac:dyDescent="0.2">
      <c r="A26589"/>
      <c r="B26589"/>
    </row>
    <row r="26590" spans="1:2" x14ac:dyDescent="0.2">
      <c r="A26590"/>
      <c r="B26590"/>
    </row>
    <row r="26591" spans="1:2" x14ac:dyDescent="0.2">
      <c r="A26591"/>
      <c r="B26591"/>
    </row>
    <row r="26592" spans="1:2" x14ac:dyDescent="0.2">
      <c r="A26592"/>
      <c r="B26592"/>
    </row>
    <row r="26593" spans="1:2" x14ac:dyDescent="0.2">
      <c r="A26593"/>
      <c r="B26593"/>
    </row>
    <row r="26594" spans="1:2" x14ac:dyDescent="0.2">
      <c r="A26594"/>
      <c r="B26594"/>
    </row>
    <row r="26595" spans="1:2" x14ac:dyDescent="0.2">
      <c r="A26595"/>
      <c r="B26595"/>
    </row>
    <row r="26596" spans="1:2" x14ac:dyDescent="0.2">
      <c r="A26596"/>
      <c r="B26596"/>
    </row>
    <row r="26597" spans="1:2" x14ac:dyDescent="0.2">
      <c r="A26597"/>
      <c r="B26597"/>
    </row>
    <row r="26598" spans="1:2" x14ac:dyDescent="0.2">
      <c r="A26598"/>
      <c r="B26598"/>
    </row>
    <row r="26599" spans="1:2" x14ac:dyDescent="0.2">
      <c r="A26599"/>
      <c r="B26599"/>
    </row>
    <row r="26600" spans="1:2" x14ac:dyDescent="0.2">
      <c r="A26600"/>
      <c r="B26600"/>
    </row>
    <row r="26601" spans="1:2" x14ac:dyDescent="0.2">
      <c r="A26601"/>
      <c r="B26601"/>
    </row>
    <row r="26602" spans="1:2" x14ac:dyDescent="0.2">
      <c r="A26602"/>
      <c r="B26602"/>
    </row>
    <row r="26603" spans="1:2" x14ac:dyDescent="0.2">
      <c r="A26603"/>
      <c r="B26603"/>
    </row>
    <row r="26604" spans="1:2" x14ac:dyDescent="0.2">
      <c r="A26604"/>
      <c r="B26604"/>
    </row>
    <row r="26605" spans="1:2" x14ac:dyDescent="0.2">
      <c r="A26605"/>
      <c r="B26605"/>
    </row>
    <row r="26606" spans="1:2" x14ac:dyDescent="0.2">
      <c r="A26606"/>
      <c r="B26606"/>
    </row>
    <row r="26607" spans="1:2" x14ac:dyDescent="0.2">
      <c r="A26607"/>
      <c r="B26607"/>
    </row>
    <row r="26608" spans="1:2" x14ac:dyDescent="0.2">
      <c r="A26608"/>
      <c r="B26608"/>
    </row>
    <row r="26609" spans="1:2" x14ac:dyDescent="0.2">
      <c r="A26609"/>
      <c r="B26609"/>
    </row>
    <row r="26610" spans="1:2" x14ac:dyDescent="0.2">
      <c r="A26610"/>
      <c r="B26610"/>
    </row>
    <row r="26611" spans="1:2" x14ac:dyDescent="0.2">
      <c r="A26611"/>
      <c r="B26611"/>
    </row>
    <row r="26612" spans="1:2" x14ac:dyDescent="0.2">
      <c r="A26612"/>
      <c r="B26612"/>
    </row>
    <row r="26613" spans="1:2" x14ac:dyDescent="0.2">
      <c r="A26613"/>
      <c r="B26613"/>
    </row>
    <row r="26614" spans="1:2" x14ac:dyDescent="0.2">
      <c r="A26614"/>
      <c r="B26614"/>
    </row>
    <row r="26615" spans="1:2" x14ac:dyDescent="0.2">
      <c r="A26615"/>
      <c r="B26615"/>
    </row>
    <row r="26616" spans="1:2" x14ac:dyDescent="0.2">
      <c r="A26616"/>
      <c r="B26616"/>
    </row>
    <row r="26617" spans="1:2" x14ac:dyDescent="0.2">
      <c r="A26617"/>
      <c r="B26617"/>
    </row>
    <row r="26618" spans="1:2" x14ac:dyDescent="0.2">
      <c r="A26618"/>
      <c r="B26618"/>
    </row>
    <row r="26619" spans="1:2" x14ac:dyDescent="0.2">
      <c r="A26619"/>
      <c r="B26619"/>
    </row>
    <row r="26620" spans="1:2" x14ac:dyDescent="0.2">
      <c r="A26620"/>
      <c r="B26620"/>
    </row>
    <row r="26621" spans="1:2" x14ac:dyDescent="0.2">
      <c r="A26621"/>
      <c r="B26621"/>
    </row>
    <row r="26622" spans="1:2" x14ac:dyDescent="0.2">
      <c r="A26622"/>
      <c r="B26622"/>
    </row>
    <row r="26623" spans="1:2" x14ac:dyDescent="0.2">
      <c r="A26623"/>
      <c r="B26623"/>
    </row>
    <row r="26624" spans="1:2" x14ac:dyDescent="0.2">
      <c r="A26624"/>
      <c r="B26624"/>
    </row>
    <row r="26625" spans="1:2" x14ac:dyDescent="0.2">
      <c r="A26625"/>
      <c r="B26625"/>
    </row>
    <row r="26626" spans="1:2" x14ac:dyDescent="0.2">
      <c r="A26626"/>
      <c r="B26626"/>
    </row>
    <row r="26627" spans="1:2" x14ac:dyDescent="0.2">
      <c r="A26627"/>
      <c r="B26627"/>
    </row>
    <row r="26628" spans="1:2" x14ac:dyDescent="0.2">
      <c r="A26628"/>
      <c r="B26628"/>
    </row>
    <row r="26629" spans="1:2" x14ac:dyDescent="0.2">
      <c r="A26629"/>
      <c r="B26629"/>
    </row>
    <row r="26630" spans="1:2" x14ac:dyDescent="0.2">
      <c r="A26630"/>
      <c r="B26630"/>
    </row>
    <row r="26631" spans="1:2" x14ac:dyDescent="0.2">
      <c r="A26631"/>
      <c r="B26631"/>
    </row>
    <row r="26632" spans="1:2" x14ac:dyDescent="0.2">
      <c r="A26632"/>
      <c r="B26632"/>
    </row>
    <row r="26633" spans="1:2" x14ac:dyDescent="0.2">
      <c r="A26633"/>
      <c r="B26633"/>
    </row>
    <row r="26634" spans="1:2" x14ac:dyDescent="0.2">
      <c r="A26634"/>
      <c r="B26634"/>
    </row>
    <row r="26635" spans="1:2" x14ac:dyDescent="0.2">
      <c r="A26635"/>
      <c r="B26635"/>
    </row>
    <row r="26636" spans="1:2" x14ac:dyDescent="0.2">
      <c r="A26636"/>
      <c r="B26636"/>
    </row>
    <row r="26637" spans="1:2" x14ac:dyDescent="0.2">
      <c r="A26637"/>
      <c r="B26637"/>
    </row>
    <row r="26638" spans="1:2" x14ac:dyDescent="0.2">
      <c r="A26638"/>
      <c r="B26638"/>
    </row>
    <row r="26639" spans="1:2" x14ac:dyDescent="0.2">
      <c r="A26639"/>
      <c r="B26639"/>
    </row>
    <row r="26640" spans="1:2" x14ac:dyDescent="0.2">
      <c r="A26640"/>
      <c r="B26640"/>
    </row>
    <row r="26641" spans="1:2" x14ac:dyDescent="0.2">
      <c r="A26641"/>
      <c r="B26641"/>
    </row>
    <row r="26642" spans="1:2" x14ac:dyDescent="0.2">
      <c r="A26642"/>
      <c r="B26642"/>
    </row>
    <row r="26643" spans="1:2" x14ac:dyDescent="0.2">
      <c r="A26643"/>
      <c r="B26643"/>
    </row>
    <row r="26644" spans="1:2" x14ac:dyDescent="0.2">
      <c r="A26644"/>
      <c r="B26644"/>
    </row>
    <row r="26645" spans="1:2" x14ac:dyDescent="0.2">
      <c r="A26645"/>
      <c r="B26645"/>
    </row>
    <row r="26646" spans="1:2" x14ac:dyDescent="0.2">
      <c r="A26646"/>
      <c r="B26646"/>
    </row>
    <row r="26647" spans="1:2" x14ac:dyDescent="0.2">
      <c r="A26647"/>
      <c r="B26647"/>
    </row>
    <row r="26648" spans="1:2" x14ac:dyDescent="0.2">
      <c r="A26648"/>
      <c r="B26648"/>
    </row>
    <row r="26649" spans="1:2" x14ac:dyDescent="0.2">
      <c r="A26649"/>
      <c r="B26649"/>
    </row>
    <row r="26650" spans="1:2" x14ac:dyDescent="0.2">
      <c r="A26650"/>
      <c r="B26650"/>
    </row>
    <row r="26651" spans="1:2" x14ac:dyDescent="0.2">
      <c r="A26651"/>
      <c r="B26651"/>
    </row>
    <row r="26652" spans="1:2" x14ac:dyDescent="0.2">
      <c r="A26652"/>
      <c r="B26652"/>
    </row>
    <row r="26653" spans="1:2" x14ac:dyDescent="0.2">
      <c r="A26653"/>
      <c r="B26653"/>
    </row>
    <row r="26654" spans="1:2" x14ac:dyDescent="0.2">
      <c r="A26654"/>
      <c r="B26654"/>
    </row>
    <row r="26655" spans="1:2" x14ac:dyDescent="0.2">
      <c r="A26655"/>
      <c r="B26655"/>
    </row>
    <row r="26656" spans="1:2" x14ac:dyDescent="0.2">
      <c r="A26656"/>
      <c r="B26656"/>
    </row>
    <row r="26657" spans="1:2" x14ac:dyDescent="0.2">
      <c r="A26657"/>
      <c r="B26657"/>
    </row>
    <row r="26658" spans="1:2" x14ac:dyDescent="0.2">
      <c r="A26658"/>
      <c r="B26658"/>
    </row>
    <row r="26659" spans="1:2" x14ac:dyDescent="0.2">
      <c r="A26659"/>
      <c r="B26659"/>
    </row>
    <row r="26660" spans="1:2" x14ac:dyDescent="0.2">
      <c r="A26660"/>
      <c r="B26660"/>
    </row>
    <row r="26661" spans="1:2" x14ac:dyDescent="0.2">
      <c r="A26661"/>
      <c r="B26661"/>
    </row>
    <row r="26662" spans="1:2" x14ac:dyDescent="0.2">
      <c r="A26662"/>
      <c r="B26662"/>
    </row>
    <row r="26663" spans="1:2" x14ac:dyDescent="0.2">
      <c r="A26663"/>
      <c r="B26663"/>
    </row>
    <row r="26664" spans="1:2" x14ac:dyDescent="0.2">
      <c r="A26664"/>
      <c r="B26664"/>
    </row>
    <row r="26665" spans="1:2" x14ac:dyDescent="0.2">
      <c r="A26665"/>
      <c r="B26665"/>
    </row>
    <row r="26666" spans="1:2" x14ac:dyDescent="0.2">
      <c r="A26666"/>
      <c r="B26666"/>
    </row>
    <row r="26667" spans="1:2" x14ac:dyDescent="0.2">
      <c r="A26667"/>
      <c r="B26667"/>
    </row>
    <row r="26668" spans="1:2" x14ac:dyDescent="0.2">
      <c r="A26668"/>
      <c r="B26668"/>
    </row>
    <row r="26669" spans="1:2" x14ac:dyDescent="0.2">
      <c r="A26669"/>
      <c r="B26669"/>
    </row>
    <row r="26670" spans="1:2" x14ac:dyDescent="0.2">
      <c r="A26670"/>
      <c r="B26670"/>
    </row>
    <row r="26671" spans="1:2" x14ac:dyDescent="0.2">
      <c r="A26671"/>
      <c r="B26671"/>
    </row>
    <row r="26672" spans="1:2" x14ac:dyDescent="0.2">
      <c r="A26672"/>
      <c r="B26672"/>
    </row>
    <row r="26673" spans="1:2" x14ac:dyDescent="0.2">
      <c r="A26673"/>
      <c r="B26673"/>
    </row>
    <row r="26674" spans="1:2" x14ac:dyDescent="0.2">
      <c r="A26674"/>
      <c r="B26674"/>
    </row>
    <row r="26675" spans="1:2" x14ac:dyDescent="0.2">
      <c r="A26675"/>
      <c r="B26675"/>
    </row>
    <row r="26676" spans="1:2" x14ac:dyDescent="0.2">
      <c r="A26676"/>
      <c r="B26676"/>
    </row>
    <row r="26677" spans="1:2" x14ac:dyDescent="0.2">
      <c r="A26677"/>
      <c r="B26677"/>
    </row>
    <row r="26678" spans="1:2" x14ac:dyDescent="0.2">
      <c r="A26678"/>
      <c r="B26678"/>
    </row>
    <row r="26679" spans="1:2" x14ac:dyDescent="0.2">
      <c r="A26679"/>
      <c r="B26679"/>
    </row>
    <row r="26680" spans="1:2" x14ac:dyDescent="0.2">
      <c r="A26680"/>
      <c r="B26680"/>
    </row>
    <row r="26681" spans="1:2" x14ac:dyDescent="0.2">
      <c r="A26681"/>
      <c r="B26681"/>
    </row>
    <row r="26682" spans="1:2" x14ac:dyDescent="0.2">
      <c r="A26682"/>
      <c r="B26682"/>
    </row>
    <row r="26683" spans="1:2" x14ac:dyDescent="0.2">
      <c r="A26683"/>
      <c r="B26683"/>
    </row>
    <row r="26684" spans="1:2" x14ac:dyDescent="0.2">
      <c r="A26684"/>
      <c r="B26684"/>
    </row>
    <row r="26685" spans="1:2" x14ac:dyDescent="0.2">
      <c r="A26685"/>
      <c r="B26685"/>
    </row>
    <row r="26686" spans="1:2" x14ac:dyDescent="0.2">
      <c r="A26686"/>
      <c r="B26686"/>
    </row>
    <row r="26687" spans="1:2" x14ac:dyDescent="0.2">
      <c r="A26687"/>
      <c r="B26687"/>
    </row>
    <row r="26688" spans="1:2" x14ac:dyDescent="0.2">
      <c r="A26688"/>
      <c r="B26688"/>
    </row>
    <row r="26689" spans="1:2" x14ac:dyDescent="0.2">
      <c r="A26689"/>
      <c r="B26689"/>
    </row>
    <row r="26690" spans="1:2" x14ac:dyDescent="0.2">
      <c r="A26690"/>
      <c r="B26690"/>
    </row>
    <row r="26691" spans="1:2" x14ac:dyDescent="0.2">
      <c r="A26691"/>
      <c r="B26691"/>
    </row>
    <row r="26692" spans="1:2" x14ac:dyDescent="0.2">
      <c r="A26692"/>
      <c r="B26692"/>
    </row>
    <row r="26693" spans="1:2" x14ac:dyDescent="0.2">
      <c r="A26693"/>
      <c r="B26693"/>
    </row>
    <row r="26694" spans="1:2" x14ac:dyDescent="0.2">
      <c r="A26694"/>
      <c r="B26694"/>
    </row>
    <row r="26695" spans="1:2" x14ac:dyDescent="0.2">
      <c r="A26695"/>
      <c r="B26695"/>
    </row>
    <row r="26696" spans="1:2" x14ac:dyDescent="0.2">
      <c r="A26696"/>
      <c r="B26696"/>
    </row>
    <row r="26697" spans="1:2" x14ac:dyDescent="0.2">
      <c r="A26697"/>
      <c r="B26697"/>
    </row>
    <row r="26698" spans="1:2" x14ac:dyDescent="0.2">
      <c r="A26698"/>
      <c r="B26698"/>
    </row>
    <row r="26699" spans="1:2" x14ac:dyDescent="0.2">
      <c r="A26699"/>
      <c r="B26699"/>
    </row>
    <row r="26700" spans="1:2" x14ac:dyDescent="0.2">
      <c r="A26700"/>
      <c r="B26700"/>
    </row>
    <row r="26701" spans="1:2" x14ac:dyDescent="0.2">
      <c r="A26701"/>
      <c r="B26701"/>
    </row>
    <row r="26702" spans="1:2" x14ac:dyDescent="0.2">
      <c r="A26702"/>
      <c r="B26702"/>
    </row>
    <row r="26703" spans="1:2" x14ac:dyDescent="0.2">
      <c r="A26703"/>
      <c r="B26703"/>
    </row>
    <row r="26704" spans="1:2" x14ac:dyDescent="0.2">
      <c r="A26704"/>
      <c r="B26704"/>
    </row>
    <row r="26705" spans="1:2" x14ac:dyDescent="0.2">
      <c r="A26705"/>
      <c r="B26705"/>
    </row>
    <row r="26706" spans="1:2" x14ac:dyDescent="0.2">
      <c r="A26706"/>
      <c r="B26706"/>
    </row>
    <row r="26707" spans="1:2" x14ac:dyDescent="0.2">
      <c r="A26707"/>
      <c r="B26707"/>
    </row>
    <row r="26708" spans="1:2" x14ac:dyDescent="0.2">
      <c r="A26708"/>
      <c r="B26708"/>
    </row>
    <row r="26709" spans="1:2" x14ac:dyDescent="0.2">
      <c r="A26709"/>
      <c r="B26709"/>
    </row>
    <row r="26710" spans="1:2" x14ac:dyDescent="0.2">
      <c r="A26710"/>
      <c r="B26710"/>
    </row>
    <row r="26711" spans="1:2" x14ac:dyDescent="0.2">
      <c r="A26711"/>
      <c r="B26711"/>
    </row>
    <row r="26712" spans="1:2" x14ac:dyDescent="0.2">
      <c r="A26712"/>
      <c r="B26712"/>
    </row>
    <row r="26713" spans="1:2" x14ac:dyDescent="0.2">
      <c r="A26713"/>
      <c r="B26713"/>
    </row>
    <row r="26714" spans="1:2" x14ac:dyDescent="0.2">
      <c r="A26714"/>
      <c r="B26714"/>
    </row>
    <row r="26715" spans="1:2" x14ac:dyDescent="0.2">
      <c r="A26715"/>
      <c r="B26715"/>
    </row>
    <row r="26716" spans="1:2" x14ac:dyDescent="0.2">
      <c r="A26716"/>
      <c r="B26716"/>
    </row>
    <row r="26717" spans="1:2" x14ac:dyDescent="0.2">
      <c r="A26717"/>
      <c r="B26717"/>
    </row>
    <row r="26718" spans="1:2" x14ac:dyDescent="0.2">
      <c r="A26718"/>
      <c r="B26718"/>
    </row>
    <row r="26719" spans="1:2" x14ac:dyDescent="0.2">
      <c r="A26719"/>
      <c r="B26719"/>
    </row>
    <row r="26720" spans="1:2" x14ac:dyDescent="0.2">
      <c r="A26720"/>
      <c r="B26720"/>
    </row>
    <row r="26721" spans="1:2" x14ac:dyDescent="0.2">
      <c r="A26721"/>
      <c r="B26721"/>
    </row>
    <row r="26722" spans="1:2" x14ac:dyDescent="0.2">
      <c r="A26722"/>
      <c r="B26722"/>
    </row>
    <row r="26723" spans="1:2" x14ac:dyDescent="0.2">
      <c r="A26723"/>
      <c r="B26723"/>
    </row>
    <row r="26724" spans="1:2" x14ac:dyDescent="0.2">
      <c r="A26724"/>
      <c r="B26724"/>
    </row>
    <row r="26725" spans="1:2" x14ac:dyDescent="0.2">
      <c r="A26725"/>
      <c r="B26725"/>
    </row>
    <row r="26726" spans="1:2" x14ac:dyDescent="0.2">
      <c r="A26726"/>
      <c r="B26726"/>
    </row>
    <row r="26727" spans="1:2" x14ac:dyDescent="0.2">
      <c r="A26727"/>
      <c r="B26727"/>
    </row>
    <row r="26728" spans="1:2" x14ac:dyDescent="0.2">
      <c r="A26728"/>
      <c r="B26728"/>
    </row>
    <row r="26729" spans="1:2" x14ac:dyDescent="0.2">
      <c r="A26729"/>
      <c r="B26729"/>
    </row>
    <row r="26730" spans="1:2" x14ac:dyDescent="0.2">
      <c r="A26730"/>
      <c r="B26730"/>
    </row>
    <row r="26731" spans="1:2" x14ac:dyDescent="0.2">
      <c r="A26731"/>
      <c r="B26731"/>
    </row>
    <row r="26732" spans="1:2" x14ac:dyDescent="0.2">
      <c r="A26732"/>
      <c r="B26732"/>
    </row>
    <row r="26733" spans="1:2" x14ac:dyDescent="0.2">
      <c r="A26733"/>
      <c r="B26733"/>
    </row>
    <row r="26734" spans="1:2" x14ac:dyDescent="0.2">
      <c r="A26734"/>
      <c r="B26734"/>
    </row>
    <row r="26735" spans="1:2" x14ac:dyDescent="0.2">
      <c r="A26735"/>
      <c r="B26735"/>
    </row>
    <row r="26736" spans="1:2" x14ac:dyDescent="0.2">
      <c r="A26736"/>
      <c r="B26736"/>
    </row>
    <row r="26737" spans="1:2" x14ac:dyDescent="0.2">
      <c r="A26737"/>
      <c r="B26737"/>
    </row>
    <row r="26738" spans="1:2" x14ac:dyDescent="0.2">
      <c r="A26738"/>
      <c r="B26738"/>
    </row>
    <row r="26739" spans="1:2" x14ac:dyDescent="0.2">
      <c r="A26739"/>
      <c r="B26739"/>
    </row>
    <row r="26740" spans="1:2" x14ac:dyDescent="0.2">
      <c r="A26740"/>
      <c r="B26740"/>
    </row>
    <row r="26741" spans="1:2" x14ac:dyDescent="0.2">
      <c r="A26741"/>
      <c r="B26741"/>
    </row>
    <row r="26742" spans="1:2" x14ac:dyDescent="0.2">
      <c r="A26742"/>
      <c r="B26742"/>
    </row>
    <row r="26743" spans="1:2" x14ac:dyDescent="0.2">
      <c r="A26743"/>
      <c r="B26743"/>
    </row>
    <row r="26744" spans="1:2" x14ac:dyDescent="0.2">
      <c r="A26744"/>
      <c r="B26744"/>
    </row>
    <row r="26745" spans="1:2" x14ac:dyDescent="0.2">
      <c r="A26745"/>
      <c r="B26745"/>
    </row>
    <row r="26746" spans="1:2" x14ac:dyDescent="0.2">
      <c r="A26746"/>
      <c r="B26746"/>
    </row>
    <row r="26747" spans="1:2" x14ac:dyDescent="0.2">
      <c r="A26747"/>
      <c r="B26747"/>
    </row>
    <row r="26748" spans="1:2" x14ac:dyDescent="0.2">
      <c r="A26748"/>
      <c r="B26748"/>
    </row>
    <row r="26749" spans="1:2" x14ac:dyDescent="0.2">
      <c r="A26749"/>
      <c r="B26749"/>
    </row>
    <row r="26750" spans="1:2" x14ac:dyDescent="0.2">
      <c r="A26750"/>
      <c r="B26750"/>
    </row>
    <row r="26751" spans="1:2" x14ac:dyDescent="0.2">
      <c r="A26751"/>
      <c r="B26751"/>
    </row>
    <row r="26752" spans="1:2" x14ac:dyDescent="0.2">
      <c r="A26752"/>
      <c r="B26752"/>
    </row>
    <row r="26753" spans="1:2" x14ac:dyDescent="0.2">
      <c r="A26753"/>
      <c r="B26753"/>
    </row>
    <row r="26754" spans="1:2" x14ac:dyDescent="0.2">
      <c r="A26754"/>
      <c r="B26754"/>
    </row>
    <row r="26755" spans="1:2" x14ac:dyDescent="0.2">
      <c r="A26755"/>
      <c r="B26755"/>
    </row>
    <row r="26756" spans="1:2" x14ac:dyDescent="0.2">
      <c r="A26756"/>
      <c r="B26756"/>
    </row>
    <row r="26757" spans="1:2" x14ac:dyDescent="0.2">
      <c r="A26757"/>
      <c r="B26757"/>
    </row>
    <row r="26758" spans="1:2" x14ac:dyDescent="0.2">
      <c r="A26758"/>
      <c r="B26758"/>
    </row>
    <row r="26759" spans="1:2" x14ac:dyDescent="0.2">
      <c r="A26759"/>
      <c r="B26759"/>
    </row>
    <row r="26760" spans="1:2" x14ac:dyDescent="0.2">
      <c r="A26760"/>
      <c r="B26760"/>
    </row>
    <row r="26761" spans="1:2" x14ac:dyDescent="0.2">
      <c r="A26761"/>
      <c r="B26761"/>
    </row>
    <row r="26762" spans="1:2" x14ac:dyDescent="0.2">
      <c r="A26762"/>
      <c r="B26762"/>
    </row>
    <row r="26763" spans="1:2" x14ac:dyDescent="0.2">
      <c r="A26763"/>
      <c r="B26763"/>
    </row>
    <row r="26764" spans="1:2" x14ac:dyDescent="0.2">
      <c r="A26764"/>
      <c r="B26764"/>
    </row>
    <row r="26765" spans="1:2" x14ac:dyDescent="0.2">
      <c r="A26765"/>
      <c r="B26765"/>
    </row>
    <row r="26766" spans="1:2" x14ac:dyDescent="0.2">
      <c r="A26766"/>
      <c r="B26766"/>
    </row>
    <row r="26767" spans="1:2" x14ac:dyDescent="0.2">
      <c r="A26767"/>
      <c r="B26767"/>
    </row>
    <row r="26768" spans="1:2" x14ac:dyDescent="0.2">
      <c r="A26768"/>
      <c r="B26768"/>
    </row>
    <row r="26769" spans="1:2" x14ac:dyDescent="0.2">
      <c r="A26769"/>
      <c r="B26769"/>
    </row>
    <row r="26770" spans="1:2" x14ac:dyDescent="0.2">
      <c r="A26770"/>
      <c r="B26770"/>
    </row>
    <row r="26771" spans="1:2" x14ac:dyDescent="0.2">
      <c r="A26771"/>
      <c r="B26771"/>
    </row>
    <row r="26772" spans="1:2" x14ac:dyDescent="0.2">
      <c r="A26772"/>
      <c r="B26772"/>
    </row>
    <row r="26773" spans="1:2" x14ac:dyDescent="0.2">
      <c r="A26773"/>
      <c r="B26773"/>
    </row>
    <row r="26774" spans="1:2" x14ac:dyDescent="0.2">
      <c r="A26774"/>
      <c r="B26774"/>
    </row>
    <row r="26775" spans="1:2" x14ac:dyDescent="0.2">
      <c r="A26775"/>
      <c r="B26775"/>
    </row>
    <row r="26776" spans="1:2" x14ac:dyDescent="0.2">
      <c r="A26776"/>
      <c r="B26776"/>
    </row>
    <row r="26777" spans="1:2" x14ac:dyDescent="0.2">
      <c r="A26777"/>
      <c r="B26777"/>
    </row>
    <row r="26778" spans="1:2" x14ac:dyDescent="0.2">
      <c r="A26778"/>
      <c r="B26778"/>
    </row>
    <row r="26779" spans="1:2" x14ac:dyDescent="0.2">
      <c r="A26779"/>
      <c r="B26779"/>
    </row>
    <row r="26780" spans="1:2" x14ac:dyDescent="0.2">
      <c r="A26780"/>
      <c r="B26780"/>
    </row>
    <row r="26781" spans="1:2" x14ac:dyDescent="0.2">
      <c r="A26781"/>
      <c r="B26781"/>
    </row>
    <row r="26782" spans="1:2" x14ac:dyDescent="0.2">
      <c r="A26782"/>
      <c r="B26782"/>
    </row>
    <row r="26783" spans="1:2" x14ac:dyDescent="0.2">
      <c r="A26783"/>
      <c r="B26783"/>
    </row>
    <row r="26784" spans="1:2" x14ac:dyDescent="0.2">
      <c r="A26784"/>
      <c r="B26784"/>
    </row>
    <row r="26785" spans="1:2" x14ac:dyDescent="0.2">
      <c r="A26785"/>
      <c r="B26785"/>
    </row>
    <row r="26786" spans="1:2" x14ac:dyDescent="0.2">
      <c r="A26786"/>
      <c r="B26786"/>
    </row>
    <row r="26787" spans="1:2" x14ac:dyDescent="0.2">
      <c r="A26787"/>
      <c r="B26787"/>
    </row>
    <row r="26788" spans="1:2" x14ac:dyDescent="0.2">
      <c r="A26788"/>
      <c r="B26788"/>
    </row>
    <row r="26789" spans="1:2" x14ac:dyDescent="0.2">
      <c r="A26789"/>
      <c r="B26789"/>
    </row>
    <row r="26790" spans="1:2" x14ac:dyDescent="0.2">
      <c r="A26790"/>
      <c r="B26790"/>
    </row>
    <row r="26791" spans="1:2" x14ac:dyDescent="0.2">
      <c r="A26791"/>
      <c r="B26791"/>
    </row>
    <row r="26792" spans="1:2" x14ac:dyDescent="0.2">
      <c r="A26792"/>
      <c r="B26792"/>
    </row>
    <row r="26793" spans="1:2" x14ac:dyDescent="0.2">
      <c r="A26793"/>
      <c r="B26793"/>
    </row>
    <row r="26794" spans="1:2" x14ac:dyDescent="0.2">
      <c r="A26794"/>
      <c r="B26794"/>
    </row>
    <row r="26795" spans="1:2" x14ac:dyDescent="0.2">
      <c r="A26795"/>
      <c r="B26795"/>
    </row>
    <row r="26796" spans="1:2" x14ac:dyDescent="0.2">
      <c r="A26796"/>
      <c r="B26796"/>
    </row>
    <row r="26797" spans="1:2" x14ac:dyDescent="0.2">
      <c r="A26797"/>
      <c r="B26797"/>
    </row>
    <row r="26798" spans="1:2" x14ac:dyDescent="0.2">
      <c r="A26798"/>
      <c r="B26798"/>
    </row>
    <row r="26799" spans="1:2" x14ac:dyDescent="0.2">
      <c r="A26799"/>
      <c r="B26799"/>
    </row>
    <row r="26800" spans="1:2" x14ac:dyDescent="0.2">
      <c r="A26800"/>
      <c r="B26800"/>
    </row>
    <row r="26801" spans="1:2" x14ac:dyDescent="0.2">
      <c r="A26801"/>
      <c r="B26801"/>
    </row>
    <row r="26802" spans="1:2" x14ac:dyDescent="0.2">
      <c r="A26802"/>
      <c r="B26802"/>
    </row>
    <row r="26803" spans="1:2" x14ac:dyDescent="0.2">
      <c r="A26803"/>
      <c r="B26803"/>
    </row>
    <row r="26804" spans="1:2" x14ac:dyDescent="0.2">
      <c r="A26804"/>
      <c r="B26804"/>
    </row>
    <row r="26805" spans="1:2" x14ac:dyDescent="0.2">
      <c r="A26805"/>
      <c r="B26805"/>
    </row>
    <row r="26806" spans="1:2" x14ac:dyDescent="0.2">
      <c r="A26806"/>
      <c r="B26806"/>
    </row>
    <row r="26807" spans="1:2" x14ac:dyDescent="0.2">
      <c r="A26807"/>
      <c r="B26807"/>
    </row>
    <row r="26808" spans="1:2" x14ac:dyDescent="0.2">
      <c r="A26808"/>
      <c r="B26808"/>
    </row>
    <row r="26809" spans="1:2" x14ac:dyDescent="0.2">
      <c r="A26809"/>
      <c r="B26809"/>
    </row>
    <row r="26810" spans="1:2" x14ac:dyDescent="0.2">
      <c r="A26810"/>
      <c r="B26810"/>
    </row>
    <row r="26811" spans="1:2" x14ac:dyDescent="0.2">
      <c r="A26811"/>
      <c r="B26811"/>
    </row>
    <row r="26812" spans="1:2" x14ac:dyDescent="0.2">
      <c r="A26812"/>
      <c r="B26812"/>
    </row>
    <row r="26813" spans="1:2" x14ac:dyDescent="0.2">
      <c r="A26813"/>
      <c r="B26813"/>
    </row>
    <row r="26814" spans="1:2" x14ac:dyDescent="0.2">
      <c r="A26814"/>
      <c r="B26814"/>
    </row>
    <row r="26815" spans="1:2" x14ac:dyDescent="0.2">
      <c r="A26815"/>
      <c r="B26815"/>
    </row>
    <row r="26816" spans="1:2" x14ac:dyDescent="0.2">
      <c r="A26816"/>
      <c r="B26816"/>
    </row>
    <row r="26817" spans="1:2" x14ac:dyDescent="0.2">
      <c r="A26817"/>
      <c r="B26817"/>
    </row>
    <row r="26818" spans="1:2" x14ac:dyDescent="0.2">
      <c r="A26818"/>
      <c r="B26818"/>
    </row>
    <row r="26819" spans="1:2" x14ac:dyDescent="0.2">
      <c r="A26819"/>
      <c r="B26819"/>
    </row>
    <row r="26820" spans="1:2" x14ac:dyDescent="0.2">
      <c r="A26820"/>
      <c r="B26820"/>
    </row>
    <row r="26821" spans="1:2" x14ac:dyDescent="0.2">
      <c r="A26821"/>
      <c r="B26821"/>
    </row>
    <row r="26822" spans="1:2" x14ac:dyDescent="0.2">
      <c r="A26822"/>
      <c r="B26822"/>
    </row>
    <row r="26823" spans="1:2" x14ac:dyDescent="0.2">
      <c r="A26823"/>
      <c r="B26823"/>
    </row>
    <row r="26824" spans="1:2" x14ac:dyDescent="0.2">
      <c r="A26824"/>
      <c r="B26824"/>
    </row>
    <row r="26825" spans="1:2" x14ac:dyDescent="0.2">
      <c r="A26825"/>
      <c r="B26825"/>
    </row>
    <row r="26826" spans="1:2" x14ac:dyDescent="0.2">
      <c r="A26826"/>
      <c r="B26826"/>
    </row>
    <row r="26827" spans="1:2" x14ac:dyDescent="0.2">
      <c r="A26827"/>
      <c r="B26827"/>
    </row>
    <row r="26828" spans="1:2" x14ac:dyDescent="0.2">
      <c r="A26828"/>
      <c r="B26828"/>
    </row>
    <row r="26829" spans="1:2" x14ac:dyDescent="0.2">
      <c r="A26829"/>
      <c r="B26829"/>
    </row>
    <row r="26830" spans="1:2" x14ac:dyDescent="0.2">
      <c r="A26830"/>
      <c r="B26830"/>
    </row>
    <row r="26831" spans="1:2" x14ac:dyDescent="0.2">
      <c r="A26831"/>
      <c r="B26831"/>
    </row>
    <row r="26832" spans="1:2" x14ac:dyDescent="0.2">
      <c r="A26832"/>
      <c r="B26832"/>
    </row>
    <row r="26833" spans="1:2" x14ac:dyDescent="0.2">
      <c r="A26833"/>
      <c r="B26833"/>
    </row>
    <row r="26834" spans="1:2" x14ac:dyDescent="0.2">
      <c r="A26834"/>
      <c r="B26834"/>
    </row>
    <row r="26835" spans="1:2" x14ac:dyDescent="0.2">
      <c r="A26835"/>
      <c r="B26835"/>
    </row>
    <row r="26836" spans="1:2" x14ac:dyDescent="0.2">
      <c r="A26836"/>
      <c r="B26836"/>
    </row>
    <row r="26837" spans="1:2" x14ac:dyDescent="0.2">
      <c r="A26837"/>
      <c r="B26837"/>
    </row>
    <row r="26838" spans="1:2" x14ac:dyDescent="0.2">
      <c r="A26838"/>
      <c r="B26838"/>
    </row>
    <row r="26839" spans="1:2" x14ac:dyDescent="0.2">
      <c r="A26839"/>
      <c r="B26839"/>
    </row>
    <row r="26840" spans="1:2" x14ac:dyDescent="0.2">
      <c r="A26840"/>
      <c r="B26840"/>
    </row>
    <row r="26841" spans="1:2" x14ac:dyDescent="0.2">
      <c r="A26841"/>
      <c r="B26841"/>
    </row>
    <row r="26842" spans="1:2" x14ac:dyDescent="0.2">
      <c r="A26842"/>
      <c r="B26842"/>
    </row>
    <row r="26843" spans="1:2" x14ac:dyDescent="0.2">
      <c r="A26843"/>
      <c r="B26843"/>
    </row>
    <row r="26844" spans="1:2" x14ac:dyDescent="0.2">
      <c r="A26844"/>
      <c r="B26844"/>
    </row>
    <row r="26845" spans="1:2" x14ac:dyDescent="0.2">
      <c r="A26845"/>
      <c r="B26845"/>
    </row>
    <row r="26846" spans="1:2" x14ac:dyDescent="0.2">
      <c r="A26846"/>
      <c r="B26846"/>
    </row>
    <row r="26847" spans="1:2" x14ac:dyDescent="0.2">
      <c r="A26847"/>
      <c r="B26847"/>
    </row>
    <row r="26848" spans="1:2" x14ac:dyDescent="0.2">
      <c r="A26848"/>
      <c r="B26848"/>
    </row>
    <row r="26849" spans="1:2" x14ac:dyDescent="0.2">
      <c r="A26849"/>
      <c r="B26849"/>
    </row>
    <row r="26850" spans="1:2" x14ac:dyDescent="0.2">
      <c r="A26850"/>
      <c r="B26850"/>
    </row>
    <row r="26851" spans="1:2" x14ac:dyDescent="0.2">
      <c r="A26851"/>
      <c r="B26851"/>
    </row>
    <row r="26852" spans="1:2" x14ac:dyDescent="0.2">
      <c r="A26852"/>
      <c r="B26852"/>
    </row>
    <row r="26853" spans="1:2" x14ac:dyDescent="0.2">
      <c r="A26853"/>
      <c r="B26853"/>
    </row>
    <row r="26854" spans="1:2" x14ac:dyDescent="0.2">
      <c r="A26854"/>
      <c r="B26854"/>
    </row>
    <row r="26855" spans="1:2" x14ac:dyDescent="0.2">
      <c r="A26855"/>
      <c r="B26855"/>
    </row>
    <row r="26856" spans="1:2" x14ac:dyDescent="0.2">
      <c r="A26856"/>
      <c r="B26856"/>
    </row>
    <row r="26857" spans="1:2" x14ac:dyDescent="0.2">
      <c r="A26857"/>
      <c r="B26857"/>
    </row>
    <row r="26858" spans="1:2" x14ac:dyDescent="0.2">
      <c r="A26858"/>
      <c r="B26858"/>
    </row>
    <row r="26859" spans="1:2" x14ac:dyDescent="0.2">
      <c r="A26859"/>
      <c r="B26859"/>
    </row>
    <row r="26860" spans="1:2" x14ac:dyDescent="0.2">
      <c r="A26860"/>
      <c r="B26860"/>
    </row>
    <row r="26861" spans="1:2" x14ac:dyDescent="0.2">
      <c r="A26861"/>
      <c r="B26861"/>
    </row>
    <row r="26862" spans="1:2" x14ac:dyDescent="0.2">
      <c r="A26862"/>
      <c r="B26862"/>
    </row>
    <row r="26863" spans="1:2" x14ac:dyDescent="0.2">
      <c r="A26863"/>
      <c r="B26863"/>
    </row>
    <row r="26864" spans="1:2" x14ac:dyDescent="0.2">
      <c r="A26864"/>
      <c r="B26864"/>
    </row>
    <row r="26865" spans="1:2" x14ac:dyDescent="0.2">
      <c r="A26865"/>
      <c r="B26865"/>
    </row>
    <row r="26866" spans="1:2" x14ac:dyDescent="0.2">
      <c r="A26866"/>
      <c r="B26866"/>
    </row>
    <row r="26867" spans="1:2" x14ac:dyDescent="0.2">
      <c r="A26867"/>
      <c r="B26867"/>
    </row>
    <row r="26868" spans="1:2" x14ac:dyDescent="0.2">
      <c r="A26868"/>
      <c r="B26868"/>
    </row>
    <row r="26869" spans="1:2" x14ac:dyDescent="0.2">
      <c r="A26869"/>
      <c r="B26869"/>
    </row>
    <row r="26870" spans="1:2" x14ac:dyDescent="0.2">
      <c r="A26870"/>
      <c r="B26870"/>
    </row>
    <row r="26871" spans="1:2" x14ac:dyDescent="0.2">
      <c r="A26871"/>
      <c r="B26871"/>
    </row>
    <row r="26872" spans="1:2" x14ac:dyDescent="0.2">
      <c r="A26872"/>
      <c r="B26872"/>
    </row>
    <row r="26873" spans="1:2" x14ac:dyDescent="0.2">
      <c r="A26873"/>
      <c r="B26873"/>
    </row>
    <row r="26874" spans="1:2" x14ac:dyDescent="0.2">
      <c r="A26874"/>
      <c r="B26874"/>
    </row>
    <row r="26875" spans="1:2" x14ac:dyDescent="0.2">
      <c r="A26875"/>
      <c r="B26875"/>
    </row>
    <row r="26876" spans="1:2" x14ac:dyDescent="0.2">
      <c r="A26876"/>
      <c r="B26876"/>
    </row>
    <row r="26877" spans="1:2" x14ac:dyDescent="0.2">
      <c r="A26877"/>
      <c r="B26877"/>
    </row>
    <row r="26878" spans="1:2" x14ac:dyDescent="0.2">
      <c r="A26878"/>
      <c r="B26878"/>
    </row>
    <row r="26879" spans="1:2" x14ac:dyDescent="0.2">
      <c r="A26879"/>
      <c r="B26879"/>
    </row>
    <row r="26880" spans="1:2" x14ac:dyDescent="0.2">
      <c r="A26880"/>
      <c r="B26880"/>
    </row>
    <row r="26881" spans="1:2" x14ac:dyDescent="0.2">
      <c r="A26881"/>
      <c r="B26881"/>
    </row>
    <row r="26882" spans="1:2" x14ac:dyDescent="0.2">
      <c r="A26882"/>
      <c r="B26882"/>
    </row>
    <row r="26883" spans="1:2" x14ac:dyDescent="0.2">
      <c r="A26883"/>
      <c r="B26883"/>
    </row>
    <row r="26884" spans="1:2" x14ac:dyDescent="0.2">
      <c r="A26884"/>
      <c r="B26884"/>
    </row>
    <row r="26885" spans="1:2" x14ac:dyDescent="0.2">
      <c r="A26885"/>
      <c r="B26885"/>
    </row>
    <row r="26886" spans="1:2" x14ac:dyDescent="0.2">
      <c r="A26886"/>
      <c r="B26886"/>
    </row>
    <row r="26887" spans="1:2" x14ac:dyDescent="0.2">
      <c r="A26887"/>
      <c r="B26887"/>
    </row>
    <row r="26888" spans="1:2" x14ac:dyDescent="0.2">
      <c r="A26888"/>
      <c r="B26888"/>
    </row>
    <row r="26889" spans="1:2" x14ac:dyDescent="0.2">
      <c r="A26889"/>
      <c r="B26889"/>
    </row>
    <row r="26890" spans="1:2" x14ac:dyDescent="0.2">
      <c r="A26890"/>
      <c r="B26890"/>
    </row>
    <row r="26891" spans="1:2" x14ac:dyDescent="0.2">
      <c r="A26891"/>
      <c r="B26891"/>
    </row>
    <row r="26892" spans="1:2" x14ac:dyDescent="0.2">
      <c r="A26892"/>
      <c r="B26892"/>
    </row>
    <row r="26893" spans="1:2" x14ac:dyDescent="0.2">
      <c r="A26893"/>
      <c r="B26893"/>
    </row>
    <row r="26894" spans="1:2" x14ac:dyDescent="0.2">
      <c r="A26894"/>
      <c r="B26894"/>
    </row>
    <row r="26895" spans="1:2" x14ac:dyDescent="0.2">
      <c r="A26895"/>
      <c r="B26895"/>
    </row>
    <row r="26896" spans="1:2" x14ac:dyDescent="0.2">
      <c r="A26896"/>
      <c r="B26896"/>
    </row>
    <row r="26897" spans="1:2" x14ac:dyDescent="0.2">
      <c r="A26897"/>
      <c r="B26897"/>
    </row>
    <row r="26898" spans="1:2" x14ac:dyDescent="0.2">
      <c r="A26898"/>
      <c r="B26898"/>
    </row>
    <row r="26899" spans="1:2" x14ac:dyDescent="0.2">
      <c r="A26899"/>
      <c r="B26899"/>
    </row>
    <row r="26900" spans="1:2" x14ac:dyDescent="0.2">
      <c r="A26900"/>
      <c r="B26900"/>
    </row>
    <row r="26901" spans="1:2" x14ac:dyDescent="0.2">
      <c r="A26901"/>
      <c r="B26901"/>
    </row>
    <row r="26902" spans="1:2" x14ac:dyDescent="0.2">
      <c r="A26902"/>
      <c r="B26902"/>
    </row>
    <row r="26903" spans="1:2" x14ac:dyDescent="0.2">
      <c r="A26903"/>
      <c r="B26903"/>
    </row>
    <row r="26904" spans="1:2" x14ac:dyDescent="0.2">
      <c r="A26904"/>
      <c r="B26904"/>
    </row>
    <row r="26905" spans="1:2" x14ac:dyDescent="0.2">
      <c r="A26905"/>
      <c r="B26905"/>
    </row>
    <row r="26906" spans="1:2" x14ac:dyDescent="0.2">
      <c r="A26906"/>
      <c r="B26906"/>
    </row>
    <row r="26907" spans="1:2" x14ac:dyDescent="0.2">
      <c r="A26907"/>
      <c r="B26907"/>
    </row>
    <row r="26908" spans="1:2" x14ac:dyDescent="0.2">
      <c r="A26908"/>
      <c r="B26908"/>
    </row>
    <row r="26909" spans="1:2" x14ac:dyDescent="0.2">
      <c r="A26909"/>
      <c r="B26909"/>
    </row>
    <row r="26910" spans="1:2" x14ac:dyDescent="0.2">
      <c r="A26910"/>
      <c r="B26910"/>
    </row>
    <row r="26911" spans="1:2" x14ac:dyDescent="0.2">
      <c r="A26911"/>
      <c r="B26911"/>
    </row>
    <row r="26912" spans="1:2" x14ac:dyDescent="0.2">
      <c r="A26912"/>
      <c r="B26912"/>
    </row>
    <row r="26913" spans="1:2" x14ac:dyDescent="0.2">
      <c r="A26913"/>
      <c r="B26913"/>
    </row>
    <row r="26914" spans="1:2" x14ac:dyDescent="0.2">
      <c r="A26914"/>
      <c r="B26914"/>
    </row>
    <row r="26915" spans="1:2" x14ac:dyDescent="0.2">
      <c r="A26915"/>
      <c r="B26915"/>
    </row>
    <row r="26916" spans="1:2" x14ac:dyDescent="0.2">
      <c r="A26916"/>
      <c r="B26916"/>
    </row>
    <row r="26917" spans="1:2" x14ac:dyDescent="0.2">
      <c r="A26917"/>
      <c r="B26917"/>
    </row>
    <row r="26918" spans="1:2" x14ac:dyDescent="0.2">
      <c r="A26918"/>
      <c r="B26918"/>
    </row>
    <row r="26919" spans="1:2" x14ac:dyDescent="0.2">
      <c r="A26919"/>
      <c r="B26919"/>
    </row>
    <row r="26920" spans="1:2" x14ac:dyDescent="0.2">
      <c r="A26920"/>
      <c r="B26920"/>
    </row>
    <row r="26921" spans="1:2" x14ac:dyDescent="0.2">
      <c r="A26921"/>
      <c r="B26921"/>
    </row>
    <row r="26922" spans="1:2" x14ac:dyDescent="0.2">
      <c r="A26922"/>
      <c r="B26922"/>
    </row>
    <row r="26923" spans="1:2" x14ac:dyDescent="0.2">
      <c r="A26923"/>
      <c r="B26923"/>
    </row>
    <row r="26924" spans="1:2" x14ac:dyDescent="0.2">
      <c r="A26924"/>
      <c r="B26924"/>
    </row>
    <row r="26925" spans="1:2" x14ac:dyDescent="0.2">
      <c r="A26925"/>
      <c r="B26925"/>
    </row>
    <row r="26926" spans="1:2" x14ac:dyDescent="0.2">
      <c r="A26926"/>
      <c r="B26926"/>
    </row>
    <row r="26927" spans="1:2" x14ac:dyDescent="0.2">
      <c r="A26927"/>
      <c r="B26927"/>
    </row>
    <row r="26928" spans="1:2" x14ac:dyDescent="0.2">
      <c r="A26928"/>
      <c r="B26928"/>
    </row>
    <row r="26929" spans="1:2" x14ac:dyDescent="0.2">
      <c r="A26929"/>
      <c r="B26929"/>
    </row>
    <row r="26930" spans="1:2" x14ac:dyDescent="0.2">
      <c r="A26930"/>
      <c r="B26930"/>
    </row>
    <row r="26931" spans="1:2" x14ac:dyDescent="0.2">
      <c r="A26931"/>
      <c r="B26931"/>
    </row>
    <row r="26932" spans="1:2" x14ac:dyDescent="0.2">
      <c r="A26932"/>
      <c r="B26932"/>
    </row>
    <row r="26933" spans="1:2" x14ac:dyDescent="0.2">
      <c r="A26933"/>
      <c r="B26933"/>
    </row>
    <row r="26934" spans="1:2" x14ac:dyDescent="0.2">
      <c r="A26934"/>
      <c r="B26934"/>
    </row>
    <row r="26935" spans="1:2" x14ac:dyDescent="0.2">
      <c r="A26935"/>
      <c r="B26935"/>
    </row>
    <row r="26936" spans="1:2" x14ac:dyDescent="0.2">
      <c r="A26936"/>
      <c r="B26936"/>
    </row>
    <row r="26937" spans="1:2" x14ac:dyDescent="0.2">
      <c r="A26937"/>
      <c r="B26937"/>
    </row>
    <row r="26938" spans="1:2" x14ac:dyDescent="0.2">
      <c r="A26938"/>
      <c r="B26938"/>
    </row>
    <row r="26939" spans="1:2" x14ac:dyDescent="0.2">
      <c r="A26939"/>
      <c r="B26939"/>
    </row>
    <row r="26940" spans="1:2" x14ac:dyDescent="0.2">
      <c r="A26940"/>
      <c r="B26940"/>
    </row>
    <row r="26941" spans="1:2" x14ac:dyDescent="0.2">
      <c r="A26941"/>
      <c r="B26941"/>
    </row>
    <row r="26942" spans="1:2" x14ac:dyDescent="0.2">
      <c r="A26942"/>
      <c r="B26942"/>
    </row>
    <row r="26943" spans="1:2" x14ac:dyDescent="0.2">
      <c r="A26943"/>
      <c r="B26943"/>
    </row>
    <row r="26944" spans="1:2" x14ac:dyDescent="0.2">
      <c r="A26944"/>
      <c r="B26944"/>
    </row>
    <row r="26945" spans="1:2" x14ac:dyDescent="0.2">
      <c r="A26945"/>
      <c r="B26945"/>
    </row>
    <row r="26946" spans="1:2" x14ac:dyDescent="0.2">
      <c r="A26946"/>
      <c r="B26946"/>
    </row>
    <row r="26947" spans="1:2" x14ac:dyDescent="0.2">
      <c r="A26947"/>
      <c r="B26947"/>
    </row>
    <row r="26948" spans="1:2" x14ac:dyDescent="0.2">
      <c r="A26948"/>
      <c r="B26948"/>
    </row>
    <row r="26949" spans="1:2" x14ac:dyDescent="0.2">
      <c r="A26949"/>
      <c r="B26949"/>
    </row>
    <row r="26950" spans="1:2" x14ac:dyDescent="0.2">
      <c r="A26950"/>
      <c r="B26950"/>
    </row>
    <row r="26951" spans="1:2" x14ac:dyDescent="0.2">
      <c r="A26951"/>
      <c r="B26951"/>
    </row>
    <row r="26952" spans="1:2" x14ac:dyDescent="0.2">
      <c r="A26952"/>
      <c r="B26952"/>
    </row>
    <row r="26953" spans="1:2" x14ac:dyDescent="0.2">
      <c r="A26953"/>
      <c r="B26953"/>
    </row>
    <row r="26954" spans="1:2" x14ac:dyDescent="0.2">
      <c r="A26954"/>
      <c r="B26954"/>
    </row>
    <row r="26955" spans="1:2" x14ac:dyDescent="0.2">
      <c r="A26955"/>
      <c r="B26955"/>
    </row>
    <row r="26956" spans="1:2" x14ac:dyDescent="0.2">
      <c r="A26956"/>
      <c r="B26956"/>
    </row>
    <row r="26957" spans="1:2" x14ac:dyDescent="0.2">
      <c r="A26957"/>
      <c r="B26957"/>
    </row>
    <row r="26958" spans="1:2" x14ac:dyDescent="0.2">
      <c r="A26958"/>
      <c r="B26958"/>
    </row>
    <row r="26959" spans="1:2" x14ac:dyDescent="0.2">
      <c r="A26959"/>
      <c r="B26959"/>
    </row>
    <row r="26960" spans="1:2" x14ac:dyDescent="0.2">
      <c r="A26960"/>
      <c r="B26960"/>
    </row>
    <row r="26961" spans="1:2" x14ac:dyDescent="0.2">
      <c r="A26961"/>
      <c r="B26961"/>
    </row>
    <row r="26962" spans="1:2" x14ac:dyDescent="0.2">
      <c r="A26962"/>
      <c r="B26962"/>
    </row>
    <row r="26963" spans="1:2" x14ac:dyDescent="0.2">
      <c r="A26963"/>
      <c r="B26963"/>
    </row>
    <row r="26964" spans="1:2" x14ac:dyDescent="0.2">
      <c r="A26964"/>
      <c r="B26964"/>
    </row>
    <row r="26965" spans="1:2" x14ac:dyDescent="0.2">
      <c r="A26965"/>
      <c r="B26965"/>
    </row>
    <row r="26966" spans="1:2" x14ac:dyDescent="0.2">
      <c r="A26966"/>
      <c r="B26966"/>
    </row>
    <row r="26967" spans="1:2" x14ac:dyDescent="0.2">
      <c r="A26967"/>
      <c r="B26967"/>
    </row>
    <row r="26968" spans="1:2" x14ac:dyDescent="0.2">
      <c r="A26968"/>
      <c r="B26968"/>
    </row>
    <row r="26969" spans="1:2" x14ac:dyDescent="0.2">
      <c r="A26969"/>
      <c r="B26969"/>
    </row>
    <row r="26970" spans="1:2" x14ac:dyDescent="0.2">
      <c r="A26970"/>
      <c r="B26970"/>
    </row>
    <row r="26971" spans="1:2" x14ac:dyDescent="0.2">
      <c r="A26971"/>
      <c r="B26971"/>
    </row>
    <row r="26972" spans="1:2" x14ac:dyDescent="0.2">
      <c r="A26972"/>
      <c r="B26972"/>
    </row>
    <row r="26973" spans="1:2" x14ac:dyDescent="0.2">
      <c r="A26973"/>
      <c r="B26973"/>
    </row>
    <row r="26974" spans="1:2" x14ac:dyDescent="0.2">
      <c r="A26974"/>
      <c r="B26974"/>
    </row>
    <row r="26975" spans="1:2" x14ac:dyDescent="0.2">
      <c r="A26975"/>
      <c r="B26975"/>
    </row>
    <row r="26976" spans="1:2" x14ac:dyDescent="0.2">
      <c r="A26976"/>
      <c r="B26976"/>
    </row>
    <row r="26977" spans="1:2" x14ac:dyDescent="0.2">
      <c r="A26977"/>
      <c r="B26977"/>
    </row>
    <row r="26978" spans="1:2" x14ac:dyDescent="0.2">
      <c r="A26978"/>
      <c r="B26978"/>
    </row>
    <row r="26979" spans="1:2" x14ac:dyDescent="0.2">
      <c r="A26979"/>
      <c r="B26979"/>
    </row>
    <row r="26980" spans="1:2" x14ac:dyDescent="0.2">
      <c r="A26980"/>
      <c r="B26980"/>
    </row>
    <row r="26981" spans="1:2" x14ac:dyDescent="0.2">
      <c r="A26981"/>
      <c r="B26981"/>
    </row>
    <row r="26982" spans="1:2" x14ac:dyDescent="0.2">
      <c r="A26982"/>
      <c r="B26982"/>
    </row>
    <row r="26983" spans="1:2" x14ac:dyDescent="0.2">
      <c r="A26983"/>
      <c r="B26983"/>
    </row>
    <row r="26984" spans="1:2" x14ac:dyDescent="0.2">
      <c r="A26984"/>
      <c r="B26984"/>
    </row>
    <row r="26985" spans="1:2" x14ac:dyDescent="0.2">
      <c r="A26985"/>
      <c r="B26985"/>
    </row>
    <row r="26986" spans="1:2" x14ac:dyDescent="0.2">
      <c r="A26986"/>
      <c r="B26986"/>
    </row>
    <row r="26987" spans="1:2" x14ac:dyDescent="0.2">
      <c r="A26987"/>
      <c r="B26987"/>
    </row>
    <row r="26988" spans="1:2" x14ac:dyDescent="0.2">
      <c r="A26988"/>
      <c r="B26988"/>
    </row>
    <row r="26989" spans="1:2" x14ac:dyDescent="0.2">
      <c r="A26989"/>
      <c r="B26989"/>
    </row>
    <row r="26990" spans="1:2" x14ac:dyDescent="0.2">
      <c r="A26990"/>
      <c r="B26990"/>
    </row>
    <row r="26991" spans="1:2" x14ac:dyDescent="0.2">
      <c r="A26991"/>
      <c r="B26991"/>
    </row>
    <row r="26992" spans="1:2" x14ac:dyDescent="0.2">
      <c r="A26992"/>
      <c r="B26992"/>
    </row>
    <row r="26993" spans="1:2" x14ac:dyDescent="0.2">
      <c r="A26993"/>
      <c r="B26993"/>
    </row>
    <row r="26994" spans="1:2" x14ac:dyDescent="0.2">
      <c r="A26994"/>
      <c r="B26994"/>
    </row>
    <row r="26995" spans="1:2" x14ac:dyDescent="0.2">
      <c r="A26995"/>
      <c r="B26995"/>
    </row>
    <row r="26996" spans="1:2" x14ac:dyDescent="0.2">
      <c r="A26996"/>
      <c r="B26996"/>
    </row>
    <row r="26997" spans="1:2" x14ac:dyDescent="0.2">
      <c r="A26997"/>
      <c r="B26997"/>
    </row>
    <row r="26998" spans="1:2" x14ac:dyDescent="0.2">
      <c r="A26998"/>
      <c r="B26998"/>
    </row>
    <row r="26999" spans="1:2" x14ac:dyDescent="0.2">
      <c r="A26999"/>
      <c r="B26999"/>
    </row>
    <row r="27000" spans="1:2" x14ac:dyDescent="0.2">
      <c r="A27000"/>
      <c r="B27000"/>
    </row>
    <row r="27001" spans="1:2" x14ac:dyDescent="0.2">
      <c r="A27001"/>
      <c r="B27001"/>
    </row>
    <row r="27002" spans="1:2" x14ac:dyDescent="0.2">
      <c r="A27002"/>
      <c r="B27002"/>
    </row>
    <row r="27003" spans="1:2" x14ac:dyDescent="0.2">
      <c r="A27003"/>
      <c r="B27003"/>
    </row>
    <row r="27004" spans="1:2" x14ac:dyDescent="0.2">
      <c r="A27004"/>
      <c r="B27004"/>
    </row>
    <row r="27005" spans="1:2" x14ac:dyDescent="0.2">
      <c r="A27005"/>
      <c r="B27005"/>
    </row>
    <row r="27006" spans="1:2" x14ac:dyDescent="0.2">
      <c r="A27006"/>
      <c r="B27006"/>
    </row>
    <row r="27007" spans="1:2" x14ac:dyDescent="0.2">
      <c r="A27007"/>
      <c r="B27007"/>
    </row>
    <row r="27008" spans="1:2" x14ac:dyDescent="0.2">
      <c r="A27008"/>
      <c r="B27008"/>
    </row>
    <row r="27009" spans="1:2" x14ac:dyDescent="0.2">
      <c r="A27009"/>
      <c r="B27009"/>
    </row>
    <row r="27010" spans="1:2" x14ac:dyDescent="0.2">
      <c r="A27010"/>
      <c r="B27010"/>
    </row>
    <row r="27011" spans="1:2" x14ac:dyDescent="0.2">
      <c r="A27011"/>
      <c r="B27011"/>
    </row>
    <row r="27012" spans="1:2" x14ac:dyDescent="0.2">
      <c r="A27012"/>
      <c r="B27012"/>
    </row>
    <row r="27013" spans="1:2" x14ac:dyDescent="0.2">
      <c r="A27013"/>
      <c r="B27013"/>
    </row>
    <row r="27014" spans="1:2" x14ac:dyDescent="0.2">
      <c r="A27014"/>
      <c r="B27014"/>
    </row>
    <row r="27015" spans="1:2" x14ac:dyDescent="0.2">
      <c r="A27015"/>
      <c r="B27015"/>
    </row>
    <row r="27016" spans="1:2" x14ac:dyDescent="0.2">
      <c r="A27016"/>
      <c r="B27016"/>
    </row>
    <row r="27017" spans="1:2" x14ac:dyDescent="0.2">
      <c r="A27017"/>
      <c r="B27017"/>
    </row>
    <row r="27018" spans="1:2" x14ac:dyDescent="0.2">
      <c r="A27018"/>
      <c r="B27018"/>
    </row>
    <row r="27019" spans="1:2" x14ac:dyDescent="0.2">
      <c r="A27019"/>
      <c r="B27019"/>
    </row>
    <row r="27020" spans="1:2" x14ac:dyDescent="0.2">
      <c r="A27020"/>
      <c r="B27020"/>
    </row>
    <row r="27021" spans="1:2" x14ac:dyDescent="0.2">
      <c r="A27021"/>
      <c r="B27021"/>
    </row>
    <row r="27022" spans="1:2" x14ac:dyDescent="0.2">
      <c r="A27022"/>
      <c r="B27022"/>
    </row>
    <row r="27023" spans="1:2" x14ac:dyDescent="0.2">
      <c r="A27023"/>
      <c r="B27023"/>
    </row>
    <row r="27024" spans="1:2" x14ac:dyDescent="0.2">
      <c r="A27024"/>
      <c r="B27024"/>
    </row>
    <row r="27025" spans="1:2" x14ac:dyDescent="0.2">
      <c r="A27025"/>
      <c r="B27025"/>
    </row>
    <row r="27026" spans="1:2" x14ac:dyDescent="0.2">
      <c r="A27026"/>
      <c r="B27026"/>
    </row>
    <row r="27027" spans="1:2" x14ac:dyDescent="0.2">
      <c r="A27027"/>
      <c r="B27027"/>
    </row>
    <row r="27028" spans="1:2" x14ac:dyDescent="0.2">
      <c r="A27028"/>
      <c r="B27028"/>
    </row>
    <row r="27029" spans="1:2" x14ac:dyDescent="0.2">
      <c r="A27029"/>
      <c r="B27029"/>
    </row>
    <row r="27030" spans="1:2" x14ac:dyDescent="0.2">
      <c r="A27030"/>
      <c r="B27030"/>
    </row>
    <row r="27031" spans="1:2" x14ac:dyDescent="0.2">
      <c r="A27031"/>
      <c r="B27031"/>
    </row>
    <row r="27032" spans="1:2" x14ac:dyDescent="0.2">
      <c r="A27032"/>
      <c r="B27032"/>
    </row>
    <row r="27033" spans="1:2" x14ac:dyDescent="0.2">
      <c r="A27033"/>
      <c r="B27033"/>
    </row>
    <row r="27034" spans="1:2" x14ac:dyDescent="0.2">
      <c r="A27034"/>
      <c r="B27034"/>
    </row>
    <row r="27035" spans="1:2" x14ac:dyDescent="0.2">
      <c r="A27035"/>
      <c r="B27035"/>
    </row>
    <row r="27036" spans="1:2" x14ac:dyDescent="0.2">
      <c r="A27036"/>
      <c r="B27036"/>
    </row>
    <row r="27037" spans="1:2" x14ac:dyDescent="0.2">
      <c r="A27037"/>
      <c r="B27037"/>
    </row>
    <row r="27038" spans="1:2" x14ac:dyDescent="0.2">
      <c r="A27038"/>
      <c r="B27038"/>
    </row>
    <row r="27039" spans="1:2" x14ac:dyDescent="0.2">
      <c r="A27039"/>
      <c r="B27039"/>
    </row>
    <row r="27040" spans="1:2" x14ac:dyDescent="0.2">
      <c r="A27040"/>
      <c r="B27040"/>
    </row>
    <row r="27041" spans="1:2" x14ac:dyDescent="0.2">
      <c r="A27041"/>
      <c r="B27041"/>
    </row>
    <row r="27042" spans="1:2" x14ac:dyDescent="0.2">
      <c r="A27042"/>
      <c r="B27042"/>
    </row>
    <row r="27043" spans="1:2" x14ac:dyDescent="0.2">
      <c r="A27043"/>
      <c r="B27043"/>
    </row>
    <row r="27044" spans="1:2" x14ac:dyDescent="0.2">
      <c r="A27044"/>
      <c r="B27044"/>
    </row>
    <row r="27045" spans="1:2" x14ac:dyDescent="0.2">
      <c r="A27045"/>
      <c r="B27045"/>
    </row>
    <row r="27046" spans="1:2" x14ac:dyDescent="0.2">
      <c r="A27046"/>
      <c r="B27046"/>
    </row>
    <row r="27047" spans="1:2" x14ac:dyDescent="0.2">
      <c r="A27047"/>
      <c r="B27047"/>
    </row>
    <row r="27048" spans="1:2" x14ac:dyDescent="0.2">
      <c r="A27048"/>
      <c r="B27048"/>
    </row>
    <row r="27049" spans="1:2" x14ac:dyDescent="0.2">
      <c r="A27049"/>
      <c r="B27049"/>
    </row>
    <row r="27050" spans="1:2" x14ac:dyDescent="0.2">
      <c r="A27050"/>
      <c r="B27050"/>
    </row>
    <row r="27051" spans="1:2" x14ac:dyDescent="0.2">
      <c r="A27051"/>
      <c r="B27051"/>
    </row>
    <row r="27052" spans="1:2" x14ac:dyDescent="0.2">
      <c r="A27052"/>
      <c r="B27052"/>
    </row>
    <row r="27053" spans="1:2" x14ac:dyDescent="0.2">
      <c r="A27053"/>
      <c r="B27053"/>
    </row>
    <row r="27054" spans="1:2" x14ac:dyDescent="0.2">
      <c r="A27054"/>
      <c r="B27054"/>
    </row>
    <row r="27055" spans="1:2" x14ac:dyDescent="0.2">
      <c r="A27055"/>
      <c r="B27055"/>
    </row>
    <row r="27056" spans="1:2" x14ac:dyDescent="0.2">
      <c r="A27056"/>
      <c r="B27056"/>
    </row>
    <row r="27057" spans="1:2" x14ac:dyDescent="0.2">
      <c r="A27057"/>
      <c r="B27057"/>
    </row>
    <row r="27058" spans="1:2" x14ac:dyDescent="0.2">
      <c r="A27058"/>
      <c r="B27058"/>
    </row>
    <row r="27059" spans="1:2" x14ac:dyDescent="0.2">
      <c r="A27059"/>
      <c r="B27059"/>
    </row>
    <row r="27060" spans="1:2" x14ac:dyDescent="0.2">
      <c r="A27060"/>
      <c r="B27060"/>
    </row>
    <row r="27061" spans="1:2" x14ac:dyDescent="0.2">
      <c r="A27061"/>
      <c r="B27061"/>
    </row>
    <row r="27062" spans="1:2" x14ac:dyDescent="0.2">
      <c r="A27062"/>
      <c r="B27062"/>
    </row>
    <row r="27063" spans="1:2" x14ac:dyDescent="0.2">
      <c r="A27063"/>
      <c r="B27063"/>
    </row>
    <row r="27064" spans="1:2" x14ac:dyDescent="0.2">
      <c r="A27064"/>
      <c r="B27064"/>
    </row>
    <row r="27065" spans="1:2" x14ac:dyDescent="0.2">
      <c r="A27065"/>
      <c r="B27065"/>
    </row>
    <row r="27066" spans="1:2" x14ac:dyDescent="0.2">
      <c r="A27066"/>
      <c r="B27066"/>
    </row>
    <row r="27067" spans="1:2" x14ac:dyDescent="0.2">
      <c r="A27067"/>
      <c r="B27067"/>
    </row>
    <row r="27068" spans="1:2" x14ac:dyDescent="0.2">
      <c r="A27068"/>
      <c r="B27068"/>
    </row>
    <row r="27069" spans="1:2" x14ac:dyDescent="0.2">
      <c r="A27069"/>
      <c r="B27069"/>
    </row>
    <row r="27070" spans="1:2" x14ac:dyDescent="0.2">
      <c r="A27070"/>
      <c r="B27070"/>
    </row>
    <row r="27071" spans="1:2" x14ac:dyDescent="0.2">
      <c r="A27071"/>
      <c r="B27071"/>
    </row>
    <row r="27072" spans="1:2" x14ac:dyDescent="0.2">
      <c r="A27072"/>
      <c r="B27072"/>
    </row>
    <row r="27073" spans="1:2" x14ac:dyDescent="0.2">
      <c r="A27073"/>
      <c r="B27073"/>
    </row>
    <row r="27074" spans="1:2" x14ac:dyDescent="0.2">
      <c r="A27074"/>
      <c r="B27074"/>
    </row>
    <row r="27075" spans="1:2" x14ac:dyDescent="0.2">
      <c r="A27075"/>
      <c r="B27075"/>
    </row>
    <row r="27076" spans="1:2" x14ac:dyDescent="0.2">
      <c r="A27076"/>
      <c r="B27076"/>
    </row>
    <row r="27077" spans="1:2" x14ac:dyDescent="0.2">
      <c r="A27077"/>
      <c r="B27077"/>
    </row>
    <row r="27078" spans="1:2" x14ac:dyDescent="0.2">
      <c r="A27078"/>
      <c r="B27078"/>
    </row>
    <row r="27079" spans="1:2" x14ac:dyDescent="0.2">
      <c r="A27079"/>
      <c r="B27079"/>
    </row>
    <row r="27080" spans="1:2" x14ac:dyDescent="0.2">
      <c r="A27080"/>
      <c r="B27080"/>
    </row>
    <row r="27081" spans="1:2" x14ac:dyDescent="0.2">
      <c r="A27081"/>
      <c r="B27081"/>
    </row>
    <row r="27082" spans="1:2" x14ac:dyDescent="0.2">
      <c r="A27082"/>
      <c r="B27082"/>
    </row>
    <row r="27083" spans="1:2" x14ac:dyDescent="0.2">
      <c r="A27083"/>
      <c r="B27083"/>
    </row>
    <row r="27084" spans="1:2" x14ac:dyDescent="0.2">
      <c r="A27084"/>
      <c r="B27084"/>
    </row>
    <row r="27085" spans="1:2" x14ac:dyDescent="0.2">
      <c r="A27085"/>
      <c r="B27085"/>
    </row>
    <row r="27086" spans="1:2" x14ac:dyDescent="0.2">
      <c r="A27086"/>
      <c r="B27086"/>
    </row>
    <row r="27087" spans="1:2" x14ac:dyDescent="0.2">
      <c r="A27087"/>
      <c r="B27087"/>
    </row>
    <row r="27088" spans="1:2" x14ac:dyDescent="0.2">
      <c r="A27088"/>
      <c r="B27088"/>
    </row>
    <row r="27089" spans="1:2" x14ac:dyDescent="0.2">
      <c r="A27089"/>
      <c r="B27089"/>
    </row>
    <row r="27090" spans="1:2" x14ac:dyDescent="0.2">
      <c r="A27090"/>
      <c r="B27090"/>
    </row>
    <row r="27091" spans="1:2" x14ac:dyDescent="0.2">
      <c r="A27091"/>
      <c r="B27091"/>
    </row>
    <row r="27092" spans="1:2" x14ac:dyDescent="0.2">
      <c r="A27092"/>
      <c r="B27092"/>
    </row>
    <row r="27093" spans="1:2" x14ac:dyDescent="0.2">
      <c r="A27093"/>
      <c r="B27093"/>
    </row>
    <row r="27094" spans="1:2" x14ac:dyDescent="0.2">
      <c r="A27094"/>
      <c r="B27094"/>
    </row>
    <row r="27095" spans="1:2" x14ac:dyDescent="0.2">
      <c r="A27095"/>
      <c r="B27095"/>
    </row>
    <row r="27096" spans="1:2" x14ac:dyDescent="0.2">
      <c r="A27096"/>
      <c r="B27096"/>
    </row>
    <row r="27097" spans="1:2" x14ac:dyDescent="0.2">
      <c r="A27097"/>
      <c r="B27097"/>
    </row>
    <row r="27098" spans="1:2" x14ac:dyDescent="0.2">
      <c r="A27098"/>
      <c r="B27098"/>
    </row>
    <row r="27099" spans="1:2" x14ac:dyDescent="0.2">
      <c r="A27099"/>
      <c r="B27099"/>
    </row>
    <row r="27100" spans="1:2" x14ac:dyDescent="0.2">
      <c r="A27100"/>
      <c r="B27100"/>
    </row>
    <row r="27101" spans="1:2" x14ac:dyDescent="0.2">
      <c r="A27101"/>
      <c r="B27101"/>
    </row>
    <row r="27102" spans="1:2" x14ac:dyDescent="0.2">
      <c r="A27102"/>
      <c r="B27102"/>
    </row>
    <row r="27103" spans="1:2" x14ac:dyDescent="0.2">
      <c r="A27103"/>
      <c r="B27103"/>
    </row>
    <row r="27104" spans="1:2" x14ac:dyDescent="0.2">
      <c r="A27104"/>
      <c r="B27104"/>
    </row>
    <row r="27105" spans="1:2" x14ac:dyDescent="0.2">
      <c r="A27105"/>
      <c r="B27105"/>
    </row>
    <row r="27106" spans="1:2" x14ac:dyDescent="0.2">
      <c r="A27106"/>
      <c r="B27106"/>
    </row>
    <row r="27107" spans="1:2" x14ac:dyDescent="0.2">
      <c r="A27107"/>
      <c r="B27107"/>
    </row>
    <row r="27108" spans="1:2" x14ac:dyDescent="0.2">
      <c r="A27108"/>
      <c r="B27108"/>
    </row>
    <row r="27109" spans="1:2" x14ac:dyDescent="0.2">
      <c r="A27109"/>
      <c r="B27109"/>
    </row>
    <row r="27110" spans="1:2" x14ac:dyDescent="0.2">
      <c r="A27110"/>
      <c r="B27110"/>
    </row>
    <row r="27111" spans="1:2" x14ac:dyDescent="0.2">
      <c r="A27111"/>
      <c r="B27111"/>
    </row>
    <row r="27112" spans="1:2" x14ac:dyDescent="0.2">
      <c r="A27112"/>
      <c r="B27112"/>
    </row>
    <row r="27113" spans="1:2" x14ac:dyDescent="0.2">
      <c r="A27113"/>
      <c r="B27113"/>
    </row>
    <row r="27114" spans="1:2" x14ac:dyDescent="0.2">
      <c r="A27114"/>
      <c r="B27114"/>
    </row>
    <row r="27115" spans="1:2" x14ac:dyDescent="0.2">
      <c r="A27115"/>
      <c r="B27115"/>
    </row>
    <row r="27116" spans="1:2" x14ac:dyDescent="0.2">
      <c r="A27116"/>
      <c r="B27116"/>
    </row>
    <row r="27117" spans="1:2" x14ac:dyDescent="0.2">
      <c r="A27117"/>
      <c r="B27117"/>
    </row>
    <row r="27118" spans="1:2" x14ac:dyDescent="0.2">
      <c r="A27118"/>
      <c r="B27118"/>
    </row>
    <row r="27119" spans="1:2" x14ac:dyDescent="0.2">
      <c r="A27119"/>
      <c r="B27119"/>
    </row>
    <row r="27120" spans="1:2" x14ac:dyDescent="0.2">
      <c r="A27120"/>
      <c r="B27120"/>
    </row>
    <row r="27121" spans="1:2" x14ac:dyDescent="0.2">
      <c r="A27121"/>
      <c r="B27121"/>
    </row>
    <row r="27122" spans="1:2" x14ac:dyDescent="0.2">
      <c r="A27122"/>
      <c r="B27122"/>
    </row>
    <row r="27123" spans="1:2" x14ac:dyDescent="0.2">
      <c r="A27123"/>
      <c r="B27123"/>
    </row>
    <row r="27124" spans="1:2" x14ac:dyDescent="0.2">
      <c r="A27124"/>
      <c r="B27124"/>
    </row>
    <row r="27125" spans="1:2" x14ac:dyDescent="0.2">
      <c r="A27125"/>
      <c r="B27125"/>
    </row>
    <row r="27126" spans="1:2" x14ac:dyDescent="0.2">
      <c r="A27126"/>
      <c r="B27126"/>
    </row>
    <row r="27127" spans="1:2" x14ac:dyDescent="0.2">
      <c r="A27127"/>
      <c r="B27127"/>
    </row>
    <row r="27128" spans="1:2" x14ac:dyDescent="0.2">
      <c r="A27128"/>
      <c r="B27128"/>
    </row>
    <row r="27129" spans="1:2" x14ac:dyDescent="0.2">
      <c r="A27129"/>
      <c r="B27129"/>
    </row>
    <row r="27130" spans="1:2" x14ac:dyDescent="0.2">
      <c r="A27130"/>
      <c r="B27130"/>
    </row>
    <row r="27131" spans="1:2" x14ac:dyDescent="0.2">
      <c r="A27131"/>
      <c r="B27131"/>
    </row>
    <row r="27132" spans="1:2" x14ac:dyDescent="0.2">
      <c r="A27132"/>
      <c r="B27132"/>
    </row>
    <row r="27133" spans="1:2" x14ac:dyDescent="0.2">
      <c r="A27133"/>
      <c r="B27133"/>
    </row>
    <row r="27134" spans="1:2" x14ac:dyDescent="0.2">
      <c r="A27134"/>
      <c r="B27134"/>
    </row>
    <row r="27135" spans="1:2" x14ac:dyDescent="0.2">
      <c r="A27135"/>
      <c r="B27135"/>
    </row>
    <row r="27136" spans="1:2" x14ac:dyDescent="0.2">
      <c r="A27136"/>
      <c r="B27136"/>
    </row>
    <row r="27137" spans="1:2" x14ac:dyDescent="0.2">
      <c r="A27137"/>
      <c r="B27137"/>
    </row>
    <row r="27138" spans="1:2" x14ac:dyDescent="0.2">
      <c r="A27138"/>
      <c r="B27138"/>
    </row>
    <row r="27139" spans="1:2" x14ac:dyDescent="0.2">
      <c r="A27139"/>
      <c r="B27139"/>
    </row>
    <row r="27140" spans="1:2" x14ac:dyDescent="0.2">
      <c r="A27140"/>
      <c r="B27140"/>
    </row>
    <row r="27141" spans="1:2" x14ac:dyDescent="0.2">
      <c r="A27141"/>
      <c r="B27141"/>
    </row>
    <row r="27142" spans="1:2" x14ac:dyDescent="0.2">
      <c r="A27142"/>
      <c r="B27142"/>
    </row>
    <row r="27143" spans="1:2" x14ac:dyDescent="0.2">
      <c r="A27143"/>
      <c r="B27143"/>
    </row>
    <row r="27144" spans="1:2" x14ac:dyDescent="0.2">
      <c r="A27144"/>
      <c r="B27144"/>
    </row>
    <row r="27145" spans="1:2" x14ac:dyDescent="0.2">
      <c r="A27145"/>
      <c r="B27145"/>
    </row>
    <row r="27146" spans="1:2" x14ac:dyDescent="0.2">
      <c r="A27146"/>
      <c r="B27146"/>
    </row>
    <row r="27147" spans="1:2" x14ac:dyDescent="0.2">
      <c r="A27147"/>
      <c r="B27147"/>
    </row>
    <row r="27148" spans="1:2" x14ac:dyDescent="0.2">
      <c r="A27148"/>
      <c r="B27148"/>
    </row>
    <row r="27149" spans="1:2" x14ac:dyDescent="0.2">
      <c r="A27149"/>
      <c r="B27149"/>
    </row>
    <row r="27150" spans="1:2" x14ac:dyDescent="0.2">
      <c r="A27150"/>
      <c r="B27150"/>
    </row>
    <row r="27151" spans="1:2" x14ac:dyDescent="0.2">
      <c r="A27151"/>
      <c r="B27151"/>
    </row>
    <row r="27152" spans="1:2" x14ac:dyDescent="0.2">
      <c r="A27152"/>
      <c r="B27152"/>
    </row>
    <row r="27153" spans="1:2" x14ac:dyDescent="0.2">
      <c r="A27153"/>
      <c r="B27153"/>
    </row>
    <row r="27154" spans="1:2" x14ac:dyDescent="0.2">
      <c r="A27154"/>
      <c r="B27154"/>
    </row>
    <row r="27155" spans="1:2" x14ac:dyDescent="0.2">
      <c r="A27155"/>
      <c r="B27155"/>
    </row>
    <row r="27156" spans="1:2" x14ac:dyDescent="0.2">
      <c r="A27156"/>
      <c r="B27156"/>
    </row>
    <row r="27157" spans="1:2" x14ac:dyDescent="0.2">
      <c r="A27157"/>
      <c r="B27157"/>
    </row>
    <row r="27158" spans="1:2" x14ac:dyDescent="0.2">
      <c r="A27158"/>
      <c r="B27158"/>
    </row>
    <row r="27159" spans="1:2" x14ac:dyDescent="0.2">
      <c r="A27159"/>
      <c r="B27159"/>
    </row>
    <row r="27160" spans="1:2" x14ac:dyDescent="0.2">
      <c r="A27160"/>
      <c r="B27160"/>
    </row>
    <row r="27161" spans="1:2" x14ac:dyDescent="0.2">
      <c r="A27161"/>
      <c r="B27161"/>
    </row>
    <row r="27162" spans="1:2" x14ac:dyDescent="0.2">
      <c r="A27162"/>
      <c r="B27162"/>
    </row>
    <row r="27163" spans="1:2" x14ac:dyDescent="0.2">
      <c r="A27163"/>
      <c r="B27163"/>
    </row>
    <row r="27164" spans="1:2" x14ac:dyDescent="0.2">
      <c r="A27164"/>
      <c r="B27164"/>
    </row>
    <row r="27165" spans="1:2" x14ac:dyDescent="0.2">
      <c r="A27165"/>
      <c r="B27165"/>
    </row>
    <row r="27166" spans="1:2" x14ac:dyDescent="0.2">
      <c r="A27166"/>
      <c r="B27166"/>
    </row>
    <row r="27167" spans="1:2" x14ac:dyDescent="0.2">
      <c r="A27167"/>
      <c r="B27167"/>
    </row>
    <row r="27168" spans="1:2" x14ac:dyDescent="0.2">
      <c r="A27168"/>
      <c r="B27168"/>
    </row>
    <row r="27169" spans="1:2" x14ac:dyDescent="0.2">
      <c r="A27169"/>
      <c r="B27169"/>
    </row>
    <row r="27170" spans="1:2" x14ac:dyDescent="0.2">
      <c r="A27170"/>
      <c r="B27170"/>
    </row>
    <row r="27171" spans="1:2" x14ac:dyDescent="0.2">
      <c r="A27171"/>
      <c r="B27171"/>
    </row>
    <row r="27172" spans="1:2" x14ac:dyDescent="0.2">
      <c r="A27172"/>
      <c r="B27172"/>
    </row>
    <row r="27173" spans="1:2" x14ac:dyDescent="0.2">
      <c r="A27173"/>
      <c r="B27173"/>
    </row>
    <row r="27174" spans="1:2" x14ac:dyDescent="0.2">
      <c r="A27174"/>
      <c r="B27174"/>
    </row>
    <row r="27175" spans="1:2" x14ac:dyDescent="0.2">
      <c r="A27175"/>
      <c r="B27175"/>
    </row>
    <row r="27176" spans="1:2" x14ac:dyDescent="0.2">
      <c r="A27176"/>
      <c r="B27176"/>
    </row>
    <row r="27177" spans="1:2" x14ac:dyDescent="0.2">
      <c r="A27177"/>
      <c r="B27177"/>
    </row>
    <row r="27178" spans="1:2" x14ac:dyDescent="0.2">
      <c r="A27178"/>
      <c r="B27178"/>
    </row>
    <row r="27179" spans="1:2" x14ac:dyDescent="0.2">
      <c r="A27179"/>
      <c r="B27179"/>
    </row>
    <row r="27180" spans="1:2" x14ac:dyDescent="0.2">
      <c r="A27180"/>
      <c r="B27180"/>
    </row>
    <row r="27181" spans="1:2" x14ac:dyDescent="0.2">
      <c r="A27181"/>
      <c r="B27181"/>
    </row>
    <row r="27182" spans="1:2" x14ac:dyDescent="0.2">
      <c r="A27182"/>
      <c r="B27182"/>
    </row>
    <row r="27183" spans="1:2" x14ac:dyDescent="0.2">
      <c r="A27183"/>
      <c r="B27183"/>
    </row>
    <row r="27184" spans="1:2" x14ac:dyDescent="0.2">
      <c r="A27184"/>
      <c r="B27184"/>
    </row>
    <row r="27185" spans="1:2" x14ac:dyDescent="0.2">
      <c r="A27185"/>
      <c r="B27185"/>
    </row>
    <row r="27186" spans="1:2" x14ac:dyDescent="0.2">
      <c r="A27186"/>
      <c r="B27186"/>
    </row>
    <row r="27187" spans="1:2" x14ac:dyDescent="0.2">
      <c r="A27187"/>
      <c r="B27187"/>
    </row>
    <row r="27188" spans="1:2" x14ac:dyDescent="0.2">
      <c r="A27188"/>
      <c r="B27188"/>
    </row>
    <row r="27189" spans="1:2" x14ac:dyDescent="0.2">
      <c r="A27189"/>
      <c r="B27189"/>
    </row>
    <row r="27190" spans="1:2" x14ac:dyDescent="0.2">
      <c r="A27190"/>
      <c r="B27190"/>
    </row>
    <row r="27191" spans="1:2" x14ac:dyDescent="0.2">
      <c r="A27191"/>
      <c r="B27191"/>
    </row>
    <row r="27192" spans="1:2" x14ac:dyDescent="0.2">
      <c r="A27192"/>
      <c r="B27192"/>
    </row>
    <row r="27193" spans="1:2" x14ac:dyDescent="0.2">
      <c r="A27193"/>
      <c r="B27193"/>
    </row>
    <row r="27194" spans="1:2" x14ac:dyDescent="0.2">
      <c r="A27194"/>
      <c r="B27194"/>
    </row>
    <row r="27195" spans="1:2" x14ac:dyDescent="0.2">
      <c r="A27195"/>
      <c r="B27195"/>
    </row>
    <row r="27196" spans="1:2" x14ac:dyDescent="0.2">
      <c r="A27196"/>
      <c r="B27196"/>
    </row>
    <row r="27197" spans="1:2" x14ac:dyDescent="0.2">
      <c r="A27197"/>
      <c r="B27197"/>
    </row>
    <row r="27198" spans="1:2" x14ac:dyDescent="0.2">
      <c r="A27198"/>
      <c r="B27198"/>
    </row>
    <row r="27199" spans="1:2" x14ac:dyDescent="0.2">
      <c r="A27199"/>
      <c r="B27199"/>
    </row>
    <row r="27200" spans="1:2" x14ac:dyDescent="0.2">
      <c r="A27200"/>
      <c r="B27200"/>
    </row>
    <row r="27201" spans="1:2" x14ac:dyDescent="0.2">
      <c r="A27201"/>
      <c r="B27201"/>
    </row>
    <row r="27202" spans="1:2" x14ac:dyDescent="0.2">
      <c r="A27202"/>
      <c r="B27202"/>
    </row>
    <row r="27203" spans="1:2" x14ac:dyDescent="0.2">
      <c r="A27203"/>
      <c r="B27203"/>
    </row>
    <row r="27204" spans="1:2" x14ac:dyDescent="0.2">
      <c r="A27204"/>
      <c r="B27204"/>
    </row>
    <row r="27205" spans="1:2" x14ac:dyDescent="0.2">
      <c r="A27205"/>
      <c r="B27205"/>
    </row>
    <row r="27206" spans="1:2" x14ac:dyDescent="0.2">
      <c r="A27206"/>
      <c r="B27206"/>
    </row>
    <row r="27207" spans="1:2" x14ac:dyDescent="0.2">
      <c r="A27207"/>
      <c r="B27207"/>
    </row>
    <row r="27208" spans="1:2" x14ac:dyDescent="0.2">
      <c r="A27208"/>
      <c r="B27208"/>
    </row>
    <row r="27209" spans="1:2" x14ac:dyDescent="0.2">
      <c r="A27209"/>
      <c r="B27209"/>
    </row>
    <row r="27210" spans="1:2" x14ac:dyDescent="0.2">
      <c r="A27210"/>
      <c r="B27210"/>
    </row>
    <row r="27211" spans="1:2" x14ac:dyDescent="0.2">
      <c r="A27211"/>
      <c r="B27211"/>
    </row>
    <row r="27212" spans="1:2" x14ac:dyDescent="0.2">
      <c r="A27212"/>
      <c r="B27212"/>
    </row>
    <row r="27213" spans="1:2" x14ac:dyDescent="0.2">
      <c r="A27213"/>
      <c r="B27213"/>
    </row>
    <row r="27214" spans="1:2" x14ac:dyDescent="0.2">
      <c r="A27214"/>
      <c r="B27214"/>
    </row>
    <row r="27215" spans="1:2" x14ac:dyDescent="0.2">
      <c r="A27215"/>
      <c r="B27215"/>
    </row>
    <row r="27216" spans="1:2" x14ac:dyDescent="0.2">
      <c r="A27216"/>
      <c r="B27216"/>
    </row>
    <row r="27217" spans="1:2" x14ac:dyDescent="0.2">
      <c r="A27217"/>
      <c r="B27217"/>
    </row>
    <row r="27218" spans="1:2" x14ac:dyDescent="0.2">
      <c r="A27218"/>
      <c r="B27218"/>
    </row>
    <row r="27219" spans="1:2" x14ac:dyDescent="0.2">
      <c r="A27219"/>
      <c r="B27219"/>
    </row>
    <row r="27220" spans="1:2" x14ac:dyDescent="0.2">
      <c r="A27220"/>
      <c r="B27220"/>
    </row>
    <row r="27221" spans="1:2" x14ac:dyDescent="0.2">
      <c r="A27221"/>
      <c r="B27221"/>
    </row>
    <row r="27222" spans="1:2" x14ac:dyDescent="0.2">
      <c r="A27222"/>
      <c r="B27222"/>
    </row>
    <row r="27223" spans="1:2" x14ac:dyDescent="0.2">
      <c r="A27223"/>
      <c r="B27223"/>
    </row>
    <row r="27224" spans="1:2" x14ac:dyDescent="0.2">
      <c r="A27224"/>
      <c r="B27224"/>
    </row>
    <row r="27225" spans="1:2" x14ac:dyDescent="0.2">
      <c r="A27225"/>
      <c r="B27225"/>
    </row>
    <row r="27226" spans="1:2" x14ac:dyDescent="0.2">
      <c r="A27226"/>
      <c r="B27226"/>
    </row>
    <row r="27227" spans="1:2" x14ac:dyDescent="0.2">
      <c r="A27227"/>
      <c r="B27227"/>
    </row>
    <row r="27228" spans="1:2" x14ac:dyDescent="0.2">
      <c r="A27228"/>
      <c r="B27228"/>
    </row>
    <row r="27229" spans="1:2" x14ac:dyDescent="0.2">
      <c r="A27229"/>
      <c r="B27229"/>
    </row>
    <row r="27230" spans="1:2" x14ac:dyDescent="0.2">
      <c r="A27230"/>
      <c r="B27230"/>
    </row>
    <row r="27231" spans="1:2" x14ac:dyDescent="0.2">
      <c r="A27231"/>
      <c r="B27231"/>
    </row>
    <row r="27232" spans="1:2" x14ac:dyDescent="0.2">
      <c r="A27232"/>
      <c r="B27232"/>
    </row>
    <row r="27233" spans="1:2" x14ac:dyDescent="0.2">
      <c r="A27233"/>
      <c r="B27233"/>
    </row>
    <row r="27234" spans="1:2" x14ac:dyDescent="0.2">
      <c r="A27234"/>
      <c r="B27234"/>
    </row>
    <row r="27235" spans="1:2" x14ac:dyDescent="0.2">
      <c r="A27235"/>
      <c r="B27235"/>
    </row>
    <row r="27236" spans="1:2" x14ac:dyDescent="0.2">
      <c r="A27236"/>
      <c r="B27236"/>
    </row>
    <row r="27237" spans="1:2" x14ac:dyDescent="0.2">
      <c r="A27237"/>
      <c r="B27237"/>
    </row>
    <row r="27238" spans="1:2" x14ac:dyDescent="0.2">
      <c r="A27238"/>
      <c r="B27238"/>
    </row>
    <row r="27239" spans="1:2" x14ac:dyDescent="0.2">
      <c r="A27239"/>
      <c r="B27239"/>
    </row>
    <row r="27240" spans="1:2" x14ac:dyDescent="0.2">
      <c r="A27240"/>
      <c r="B27240"/>
    </row>
    <row r="27241" spans="1:2" x14ac:dyDescent="0.2">
      <c r="A27241"/>
      <c r="B27241"/>
    </row>
    <row r="27242" spans="1:2" x14ac:dyDescent="0.2">
      <c r="A27242"/>
      <c r="B27242"/>
    </row>
    <row r="27243" spans="1:2" x14ac:dyDescent="0.2">
      <c r="A27243"/>
      <c r="B27243"/>
    </row>
    <row r="27244" spans="1:2" x14ac:dyDescent="0.2">
      <c r="A27244"/>
      <c r="B27244"/>
    </row>
    <row r="27245" spans="1:2" x14ac:dyDescent="0.2">
      <c r="A27245"/>
      <c r="B27245"/>
    </row>
    <row r="27246" spans="1:2" x14ac:dyDescent="0.2">
      <c r="A27246"/>
      <c r="B27246"/>
    </row>
    <row r="27247" spans="1:2" x14ac:dyDescent="0.2">
      <c r="A27247"/>
      <c r="B27247"/>
    </row>
    <row r="27248" spans="1:2" x14ac:dyDescent="0.2">
      <c r="A27248"/>
      <c r="B27248"/>
    </row>
    <row r="27249" spans="1:2" x14ac:dyDescent="0.2">
      <c r="A27249"/>
      <c r="B27249"/>
    </row>
    <row r="27250" spans="1:2" x14ac:dyDescent="0.2">
      <c r="A27250"/>
      <c r="B27250"/>
    </row>
    <row r="27251" spans="1:2" x14ac:dyDescent="0.2">
      <c r="A27251"/>
      <c r="B27251"/>
    </row>
    <row r="27252" spans="1:2" x14ac:dyDescent="0.2">
      <c r="A27252"/>
      <c r="B27252"/>
    </row>
    <row r="27253" spans="1:2" x14ac:dyDescent="0.2">
      <c r="A27253"/>
      <c r="B27253"/>
    </row>
    <row r="27254" spans="1:2" x14ac:dyDescent="0.2">
      <c r="A27254"/>
      <c r="B27254"/>
    </row>
    <row r="27255" spans="1:2" x14ac:dyDescent="0.2">
      <c r="A27255"/>
      <c r="B27255"/>
    </row>
    <row r="27256" spans="1:2" x14ac:dyDescent="0.2">
      <c r="A27256"/>
      <c r="B27256"/>
    </row>
    <row r="27257" spans="1:2" x14ac:dyDescent="0.2">
      <c r="A27257"/>
      <c r="B27257"/>
    </row>
    <row r="27258" spans="1:2" x14ac:dyDescent="0.2">
      <c r="A27258"/>
      <c r="B27258"/>
    </row>
    <row r="27259" spans="1:2" x14ac:dyDescent="0.2">
      <c r="A27259"/>
      <c r="B27259"/>
    </row>
    <row r="27260" spans="1:2" x14ac:dyDescent="0.2">
      <c r="A27260"/>
      <c r="B27260"/>
    </row>
    <row r="27261" spans="1:2" x14ac:dyDescent="0.2">
      <c r="A27261"/>
      <c r="B27261"/>
    </row>
    <row r="27262" spans="1:2" x14ac:dyDescent="0.2">
      <c r="A27262"/>
      <c r="B27262"/>
    </row>
    <row r="27263" spans="1:2" x14ac:dyDescent="0.2">
      <c r="A27263"/>
      <c r="B27263"/>
    </row>
    <row r="27264" spans="1:2" x14ac:dyDescent="0.2">
      <c r="A27264"/>
      <c r="B27264"/>
    </row>
    <row r="27265" spans="1:2" x14ac:dyDescent="0.2">
      <c r="A27265"/>
      <c r="B27265"/>
    </row>
    <row r="27266" spans="1:2" x14ac:dyDescent="0.2">
      <c r="A27266"/>
      <c r="B27266"/>
    </row>
    <row r="27267" spans="1:2" x14ac:dyDescent="0.2">
      <c r="A27267"/>
      <c r="B27267"/>
    </row>
    <row r="27268" spans="1:2" x14ac:dyDescent="0.2">
      <c r="A27268"/>
      <c r="B27268"/>
    </row>
    <row r="27269" spans="1:2" x14ac:dyDescent="0.2">
      <c r="A27269"/>
      <c r="B27269"/>
    </row>
    <row r="27270" spans="1:2" x14ac:dyDescent="0.2">
      <c r="A27270"/>
      <c r="B27270"/>
    </row>
    <row r="27271" spans="1:2" x14ac:dyDescent="0.2">
      <c r="A27271"/>
      <c r="B27271"/>
    </row>
    <row r="27272" spans="1:2" x14ac:dyDescent="0.2">
      <c r="A27272"/>
      <c r="B27272"/>
    </row>
    <row r="27273" spans="1:2" x14ac:dyDescent="0.2">
      <c r="A27273"/>
      <c r="B27273"/>
    </row>
    <row r="27274" spans="1:2" x14ac:dyDescent="0.2">
      <c r="A27274"/>
      <c r="B27274"/>
    </row>
    <row r="27275" spans="1:2" x14ac:dyDescent="0.2">
      <c r="A27275"/>
      <c r="B27275"/>
    </row>
    <row r="27276" spans="1:2" x14ac:dyDescent="0.2">
      <c r="A27276"/>
      <c r="B27276"/>
    </row>
    <row r="27277" spans="1:2" x14ac:dyDescent="0.2">
      <c r="A27277"/>
      <c r="B27277"/>
    </row>
    <row r="27278" spans="1:2" x14ac:dyDescent="0.2">
      <c r="A27278"/>
      <c r="B27278"/>
    </row>
    <row r="27279" spans="1:2" x14ac:dyDescent="0.2">
      <c r="A27279"/>
      <c r="B27279"/>
    </row>
    <row r="27280" spans="1:2" x14ac:dyDescent="0.2">
      <c r="A27280"/>
      <c r="B27280"/>
    </row>
    <row r="27281" spans="1:2" x14ac:dyDescent="0.2">
      <c r="A27281"/>
      <c r="B27281"/>
    </row>
    <row r="27282" spans="1:2" x14ac:dyDescent="0.2">
      <c r="A27282"/>
      <c r="B27282"/>
    </row>
    <row r="27283" spans="1:2" x14ac:dyDescent="0.2">
      <c r="A27283"/>
      <c r="B27283"/>
    </row>
    <row r="27284" spans="1:2" x14ac:dyDescent="0.2">
      <c r="A27284"/>
      <c r="B27284"/>
    </row>
    <row r="27285" spans="1:2" x14ac:dyDescent="0.2">
      <c r="A27285"/>
      <c r="B27285"/>
    </row>
    <row r="27286" spans="1:2" x14ac:dyDescent="0.2">
      <c r="A27286"/>
      <c r="B27286"/>
    </row>
    <row r="27287" spans="1:2" x14ac:dyDescent="0.2">
      <c r="A27287"/>
      <c r="B27287"/>
    </row>
    <row r="27288" spans="1:2" x14ac:dyDescent="0.2">
      <c r="A27288"/>
      <c r="B27288"/>
    </row>
    <row r="27289" spans="1:2" x14ac:dyDescent="0.2">
      <c r="A27289"/>
      <c r="B27289"/>
    </row>
    <row r="27290" spans="1:2" x14ac:dyDescent="0.2">
      <c r="A27290"/>
      <c r="B27290"/>
    </row>
    <row r="27291" spans="1:2" x14ac:dyDescent="0.2">
      <c r="A27291"/>
      <c r="B27291"/>
    </row>
    <row r="27292" spans="1:2" x14ac:dyDescent="0.2">
      <c r="A27292"/>
      <c r="B27292"/>
    </row>
    <row r="27293" spans="1:2" x14ac:dyDescent="0.2">
      <c r="A27293"/>
      <c r="B27293"/>
    </row>
    <row r="27294" spans="1:2" x14ac:dyDescent="0.2">
      <c r="A27294"/>
      <c r="B27294"/>
    </row>
    <row r="27295" spans="1:2" x14ac:dyDescent="0.2">
      <c r="A27295"/>
      <c r="B27295"/>
    </row>
    <row r="27296" spans="1:2" x14ac:dyDescent="0.2">
      <c r="A27296"/>
      <c r="B27296"/>
    </row>
    <row r="27297" spans="1:2" x14ac:dyDescent="0.2">
      <c r="A27297"/>
      <c r="B27297"/>
    </row>
    <row r="27298" spans="1:2" x14ac:dyDescent="0.2">
      <c r="A27298"/>
      <c r="B27298"/>
    </row>
    <row r="27299" spans="1:2" x14ac:dyDescent="0.2">
      <c r="A27299"/>
      <c r="B27299"/>
    </row>
    <row r="27300" spans="1:2" x14ac:dyDescent="0.2">
      <c r="A27300"/>
      <c r="B27300"/>
    </row>
    <row r="27301" spans="1:2" x14ac:dyDescent="0.2">
      <c r="A27301"/>
      <c r="B27301"/>
    </row>
    <row r="27302" spans="1:2" x14ac:dyDescent="0.2">
      <c r="A27302"/>
      <c r="B27302"/>
    </row>
    <row r="27303" spans="1:2" x14ac:dyDescent="0.2">
      <c r="A27303"/>
      <c r="B27303"/>
    </row>
    <row r="27304" spans="1:2" x14ac:dyDescent="0.2">
      <c r="A27304"/>
      <c r="B27304"/>
    </row>
    <row r="27305" spans="1:2" x14ac:dyDescent="0.2">
      <c r="A27305"/>
      <c r="B27305"/>
    </row>
    <row r="27306" spans="1:2" x14ac:dyDescent="0.2">
      <c r="A27306"/>
      <c r="B27306"/>
    </row>
    <row r="27307" spans="1:2" x14ac:dyDescent="0.2">
      <c r="A27307"/>
      <c r="B27307"/>
    </row>
    <row r="27308" spans="1:2" x14ac:dyDescent="0.2">
      <c r="A27308"/>
      <c r="B27308"/>
    </row>
    <row r="27309" spans="1:2" x14ac:dyDescent="0.2">
      <c r="A27309"/>
      <c r="B27309"/>
    </row>
    <row r="27310" spans="1:2" x14ac:dyDescent="0.2">
      <c r="A27310"/>
      <c r="B27310"/>
    </row>
    <row r="27311" spans="1:2" x14ac:dyDescent="0.2">
      <c r="A27311"/>
      <c r="B27311"/>
    </row>
    <row r="27312" spans="1:2" x14ac:dyDescent="0.2">
      <c r="A27312"/>
      <c r="B27312"/>
    </row>
    <row r="27313" spans="1:2" x14ac:dyDescent="0.2">
      <c r="A27313"/>
      <c r="B27313"/>
    </row>
    <row r="27314" spans="1:2" x14ac:dyDescent="0.2">
      <c r="A27314"/>
      <c r="B27314"/>
    </row>
    <row r="27315" spans="1:2" x14ac:dyDescent="0.2">
      <c r="A27315"/>
      <c r="B27315"/>
    </row>
    <row r="27316" spans="1:2" x14ac:dyDescent="0.2">
      <c r="A27316"/>
      <c r="B27316"/>
    </row>
    <row r="27317" spans="1:2" x14ac:dyDescent="0.2">
      <c r="A27317"/>
      <c r="B27317"/>
    </row>
    <row r="27318" spans="1:2" x14ac:dyDescent="0.2">
      <c r="A27318"/>
      <c r="B27318"/>
    </row>
    <row r="27319" spans="1:2" x14ac:dyDescent="0.2">
      <c r="A27319"/>
      <c r="B27319"/>
    </row>
    <row r="27320" spans="1:2" x14ac:dyDescent="0.2">
      <c r="A27320"/>
      <c r="B27320"/>
    </row>
    <row r="27321" spans="1:2" x14ac:dyDescent="0.2">
      <c r="A27321"/>
      <c r="B27321"/>
    </row>
    <row r="27322" spans="1:2" x14ac:dyDescent="0.2">
      <c r="A27322"/>
      <c r="B27322"/>
    </row>
    <row r="27323" spans="1:2" x14ac:dyDescent="0.2">
      <c r="A27323"/>
      <c r="B27323"/>
    </row>
    <row r="27324" spans="1:2" x14ac:dyDescent="0.2">
      <c r="A27324"/>
      <c r="B27324"/>
    </row>
    <row r="27325" spans="1:2" x14ac:dyDescent="0.2">
      <c r="A27325"/>
      <c r="B27325"/>
    </row>
    <row r="27326" spans="1:2" x14ac:dyDescent="0.2">
      <c r="A27326"/>
      <c r="B27326"/>
    </row>
    <row r="27327" spans="1:2" x14ac:dyDescent="0.2">
      <c r="A27327"/>
      <c r="B27327"/>
    </row>
    <row r="27328" spans="1:2" x14ac:dyDescent="0.2">
      <c r="A27328"/>
      <c r="B27328"/>
    </row>
    <row r="27329" spans="1:2" x14ac:dyDescent="0.2">
      <c r="A27329"/>
      <c r="B27329"/>
    </row>
    <row r="27330" spans="1:2" x14ac:dyDescent="0.2">
      <c r="A27330"/>
      <c r="B27330"/>
    </row>
    <row r="27331" spans="1:2" x14ac:dyDescent="0.2">
      <c r="A27331"/>
      <c r="B27331"/>
    </row>
    <row r="27332" spans="1:2" x14ac:dyDescent="0.2">
      <c r="A27332"/>
      <c r="B27332"/>
    </row>
    <row r="27333" spans="1:2" x14ac:dyDescent="0.2">
      <c r="A27333"/>
      <c r="B27333"/>
    </row>
    <row r="27334" spans="1:2" x14ac:dyDescent="0.2">
      <c r="A27334"/>
      <c r="B27334"/>
    </row>
    <row r="27335" spans="1:2" x14ac:dyDescent="0.2">
      <c r="A27335"/>
      <c r="B27335"/>
    </row>
    <row r="27336" spans="1:2" x14ac:dyDescent="0.2">
      <c r="A27336"/>
      <c r="B27336"/>
    </row>
    <row r="27337" spans="1:2" x14ac:dyDescent="0.2">
      <c r="A27337"/>
      <c r="B27337"/>
    </row>
    <row r="27338" spans="1:2" x14ac:dyDescent="0.2">
      <c r="A27338"/>
      <c r="B27338"/>
    </row>
    <row r="27339" spans="1:2" x14ac:dyDescent="0.2">
      <c r="A27339"/>
      <c r="B27339"/>
    </row>
    <row r="27340" spans="1:2" x14ac:dyDescent="0.2">
      <c r="A27340"/>
      <c r="B27340"/>
    </row>
    <row r="27341" spans="1:2" x14ac:dyDescent="0.2">
      <c r="A27341"/>
      <c r="B27341"/>
    </row>
    <row r="27342" spans="1:2" x14ac:dyDescent="0.2">
      <c r="A27342"/>
      <c r="B27342"/>
    </row>
    <row r="27343" spans="1:2" x14ac:dyDescent="0.2">
      <c r="A27343"/>
      <c r="B27343"/>
    </row>
    <row r="27344" spans="1:2" x14ac:dyDescent="0.2">
      <c r="A27344"/>
      <c r="B27344"/>
    </row>
    <row r="27345" spans="1:2" x14ac:dyDescent="0.2">
      <c r="A27345"/>
      <c r="B27345"/>
    </row>
    <row r="27346" spans="1:2" x14ac:dyDescent="0.2">
      <c r="A27346"/>
      <c r="B27346"/>
    </row>
    <row r="27347" spans="1:2" x14ac:dyDescent="0.2">
      <c r="A27347"/>
      <c r="B27347"/>
    </row>
    <row r="27348" spans="1:2" x14ac:dyDescent="0.2">
      <c r="A27348"/>
      <c r="B27348"/>
    </row>
    <row r="27349" spans="1:2" x14ac:dyDescent="0.2">
      <c r="A27349"/>
      <c r="B27349"/>
    </row>
    <row r="27350" spans="1:2" x14ac:dyDescent="0.2">
      <c r="A27350"/>
      <c r="B27350"/>
    </row>
    <row r="27351" spans="1:2" x14ac:dyDescent="0.2">
      <c r="A27351"/>
      <c r="B27351"/>
    </row>
    <row r="27352" spans="1:2" x14ac:dyDescent="0.2">
      <c r="A27352"/>
      <c r="B27352"/>
    </row>
    <row r="27353" spans="1:2" x14ac:dyDescent="0.2">
      <c r="A27353"/>
      <c r="B27353"/>
    </row>
    <row r="27354" spans="1:2" x14ac:dyDescent="0.2">
      <c r="A27354"/>
      <c r="B27354"/>
    </row>
    <row r="27355" spans="1:2" x14ac:dyDescent="0.2">
      <c r="A27355"/>
      <c r="B27355"/>
    </row>
    <row r="27356" spans="1:2" x14ac:dyDescent="0.2">
      <c r="A27356"/>
      <c r="B27356"/>
    </row>
    <row r="27357" spans="1:2" x14ac:dyDescent="0.2">
      <c r="A27357"/>
      <c r="B27357"/>
    </row>
    <row r="27358" spans="1:2" x14ac:dyDescent="0.2">
      <c r="A27358"/>
      <c r="B27358"/>
    </row>
    <row r="27359" spans="1:2" x14ac:dyDescent="0.2">
      <c r="A27359"/>
      <c r="B27359"/>
    </row>
    <row r="27360" spans="1:2" x14ac:dyDescent="0.2">
      <c r="A27360"/>
      <c r="B27360"/>
    </row>
    <row r="27361" spans="1:2" x14ac:dyDescent="0.2">
      <c r="A27361"/>
      <c r="B27361"/>
    </row>
    <row r="27362" spans="1:2" x14ac:dyDescent="0.2">
      <c r="A27362"/>
      <c r="B27362"/>
    </row>
    <row r="27363" spans="1:2" x14ac:dyDescent="0.2">
      <c r="A27363"/>
      <c r="B27363"/>
    </row>
    <row r="27364" spans="1:2" x14ac:dyDescent="0.2">
      <c r="A27364"/>
      <c r="B27364"/>
    </row>
    <row r="27365" spans="1:2" x14ac:dyDescent="0.2">
      <c r="A27365"/>
      <c r="B27365"/>
    </row>
    <row r="27366" spans="1:2" x14ac:dyDescent="0.2">
      <c r="A27366"/>
      <c r="B27366"/>
    </row>
    <row r="27367" spans="1:2" x14ac:dyDescent="0.2">
      <c r="A27367"/>
      <c r="B27367"/>
    </row>
    <row r="27368" spans="1:2" x14ac:dyDescent="0.2">
      <c r="A27368"/>
      <c r="B27368"/>
    </row>
    <row r="27369" spans="1:2" x14ac:dyDescent="0.2">
      <c r="A27369"/>
      <c r="B27369"/>
    </row>
    <row r="27370" spans="1:2" x14ac:dyDescent="0.2">
      <c r="A27370"/>
      <c r="B27370"/>
    </row>
    <row r="27371" spans="1:2" x14ac:dyDescent="0.2">
      <c r="A27371"/>
      <c r="B27371"/>
    </row>
    <row r="27372" spans="1:2" x14ac:dyDescent="0.2">
      <c r="A27372"/>
      <c r="B27372"/>
    </row>
    <row r="27373" spans="1:2" x14ac:dyDescent="0.2">
      <c r="A27373"/>
      <c r="B27373"/>
    </row>
    <row r="27374" spans="1:2" x14ac:dyDescent="0.2">
      <c r="A27374"/>
      <c r="B27374"/>
    </row>
    <row r="27375" spans="1:2" x14ac:dyDescent="0.2">
      <c r="A27375"/>
      <c r="B27375"/>
    </row>
    <row r="27376" spans="1:2" x14ac:dyDescent="0.2">
      <c r="A27376"/>
      <c r="B27376"/>
    </row>
    <row r="27377" spans="1:2" x14ac:dyDescent="0.2">
      <c r="A27377"/>
      <c r="B27377"/>
    </row>
    <row r="27378" spans="1:2" x14ac:dyDescent="0.2">
      <c r="A27378"/>
      <c r="B27378"/>
    </row>
    <row r="27379" spans="1:2" x14ac:dyDescent="0.2">
      <c r="A27379"/>
      <c r="B27379"/>
    </row>
    <row r="27380" spans="1:2" x14ac:dyDescent="0.2">
      <c r="A27380"/>
      <c r="B27380"/>
    </row>
    <row r="27381" spans="1:2" x14ac:dyDescent="0.2">
      <c r="A27381"/>
      <c r="B27381"/>
    </row>
    <row r="27382" spans="1:2" x14ac:dyDescent="0.2">
      <c r="A27382"/>
      <c r="B27382"/>
    </row>
    <row r="27383" spans="1:2" x14ac:dyDescent="0.2">
      <c r="A27383"/>
      <c r="B27383"/>
    </row>
    <row r="27384" spans="1:2" x14ac:dyDescent="0.2">
      <c r="A27384"/>
      <c r="B27384"/>
    </row>
    <row r="27385" spans="1:2" x14ac:dyDescent="0.2">
      <c r="A27385"/>
      <c r="B27385"/>
    </row>
    <row r="27386" spans="1:2" x14ac:dyDescent="0.2">
      <c r="A27386"/>
      <c r="B27386"/>
    </row>
    <row r="27387" spans="1:2" x14ac:dyDescent="0.2">
      <c r="A27387"/>
      <c r="B27387"/>
    </row>
    <row r="27388" spans="1:2" x14ac:dyDescent="0.2">
      <c r="A27388"/>
      <c r="B27388"/>
    </row>
    <row r="27389" spans="1:2" x14ac:dyDescent="0.2">
      <c r="A27389"/>
      <c r="B27389"/>
    </row>
    <row r="27390" spans="1:2" x14ac:dyDescent="0.2">
      <c r="A27390"/>
      <c r="B27390"/>
    </row>
    <row r="27391" spans="1:2" x14ac:dyDescent="0.2">
      <c r="A27391"/>
      <c r="B27391"/>
    </row>
    <row r="27392" spans="1:2" x14ac:dyDescent="0.2">
      <c r="A27392"/>
      <c r="B27392"/>
    </row>
    <row r="27393" spans="1:2" x14ac:dyDescent="0.2">
      <c r="A27393"/>
      <c r="B27393"/>
    </row>
    <row r="27394" spans="1:2" x14ac:dyDescent="0.2">
      <c r="A27394"/>
      <c r="B27394"/>
    </row>
    <row r="27395" spans="1:2" x14ac:dyDescent="0.2">
      <c r="A27395"/>
      <c r="B27395"/>
    </row>
    <row r="27396" spans="1:2" x14ac:dyDescent="0.2">
      <c r="A27396"/>
      <c r="B27396"/>
    </row>
    <row r="27397" spans="1:2" x14ac:dyDescent="0.2">
      <c r="A27397"/>
      <c r="B27397"/>
    </row>
    <row r="27398" spans="1:2" x14ac:dyDescent="0.2">
      <c r="A27398"/>
      <c r="B27398"/>
    </row>
    <row r="27399" spans="1:2" x14ac:dyDescent="0.2">
      <c r="A27399"/>
      <c r="B27399"/>
    </row>
    <row r="27400" spans="1:2" x14ac:dyDescent="0.2">
      <c r="A27400"/>
      <c r="B27400"/>
    </row>
    <row r="27401" spans="1:2" x14ac:dyDescent="0.2">
      <c r="A27401"/>
      <c r="B27401"/>
    </row>
    <row r="27402" spans="1:2" x14ac:dyDescent="0.2">
      <c r="A27402"/>
      <c r="B27402"/>
    </row>
    <row r="27403" spans="1:2" x14ac:dyDescent="0.2">
      <c r="A27403"/>
      <c r="B27403"/>
    </row>
    <row r="27404" spans="1:2" x14ac:dyDescent="0.2">
      <c r="A27404"/>
      <c r="B27404"/>
    </row>
    <row r="27405" spans="1:2" x14ac:dyDescent="0.2">
      <c r="A27405"/>
      <c r="B27405"/>
    </row>
    <row r="27406" spans="1:2" x14ac:dyDescent="0.2">
      <c r="A27406"/>
      <c r="B27406"/>
    </row>
    <row r="27407" spans="1:2" x14ac:dyDescent="0.2">
      <c r="A27407"/>
      <c r="B27407"/>
    </row>
    <row r="27408" spans="1:2" x14ac:dyDescent="0.2">
      <c r="A27408"/>
      <c r="B27408"/>
    </row>
    <row r="27409" spans="1:2" x14ac:dyDescent="0.2">
      <c r="A27409"/>
      <c r="B27409"/>
    </row>
    <row r="27410" spans="1:2" x14ac:dyDescent="0.2">
      <c r="A27410"/>
      <c r="B27410"/>
    </row>
    <row r="27411" spans="1:2" x14ac:dyDescent="0.2">
      <c r="A27411"/>
      <c r="B27411"/>
    </row>
    <row r="27412" spans="1:2" x14ac:dyDescent="0.2">
      <c r="A27412"/>
      <c r="B27412"/>
    </row>
    <row r="27413" spans="1:2" x14ac:dyDescent="0.2">
      <c r="A27413"/>
      <c r="B27413"/>
    </row>
    <row r="27414" spans="1:2" x14ac:dyDescent="0.2">
      <c r="A27414"/>
      <c r="B27414"/>
    </row>
    <row r="27415" spans="1:2" x14ac:dyDescent="0.2">
      <c r="A27415"/>
      <c r="B27415"/>
    </row>
    <row r="27416" spans="1:2" x14ac:dyDescent="0.2">
      <c r="A27416"/>
      <c r="B27416"/>
    </row>
    <row r="27417" spans="1:2" x14ac:dyDescent="0.2">
      <c r="A27417"/>
      <c r="B27417"/>
    </row>
    <row r="27418" spans="1:2" x14ac:dyDescent="0.2">
      <c r="A27418"/>
      <c r="B27418"/>
    </row>
    <row r="27419" spans="1:2" x14ac:dyDescent="0.2">
      <c r="A27419"/>
      <c r="B27419"/>
    </row>
    <row r="27420" spans="1:2" x14ac:dyDescent="0.2">
      <c r="A27420"/>
      <c r="B27420"/>
    </row>
    <row r="27421" spans="1:2" x14ac:dyDescent="0.2">
      <c r="A27421"/>
      <c r="B27421"/>
    </row>
    <row r="27422" spans="1:2" x14ac:dyDescent="0.2">
      <c r="A27422"/>
      <c r="B27422"/>
    </row>
    <row r="27423" spans="1:2" x14ac:dyDescent="0.2">
      <c r="A27423"/>
      <c r="B27423"/>
    </row>
    <row r="27424" spans="1:2" x14ac:dyDescent="0.2">
      <c r="A27424"/>
      <c r="B27424"/>
    </row>
    <row r="27425" spans="1:2" x14ac:dyDescent="0.2">
      <c r="A27425"/>
      <c r="B27425"/>
    </row>
    <row r="27426" spans="1:2" x14ac:dyDescent="0.2">
      <c r="A27426"/>
      <c r="B27426"/>
    </row>
    <row r="27427" spans="1:2" x14ac:dyDescent="0.2">
      <c r="A27427"/>
      <c r="B27427"/>
    </row>
    <row r="27428" spans="1:2" x14ac:dyDescent="0.2">
      <c r="A27428"/>
      <c r="B27428"/>
    </row>
    <row r="27429" spans="1:2" x14ac:dyDescent="0.2">
      <c r="A27429"/>
      <c r="B27429"/>
    </row>
    <row r="27430" spans="1:2" x14ac:dyDescent="0.2">
      <c r="A27430"/>
      <c r="B27430"/>
    </row>
    <row r="27431" spans="1:2" x14ac:dyDescent="0.2">
      <c r="A27431"/>
      <c r="B27431"/>
    </row>
    <row r="27432" spans="1:2" x14ac:dyDescent="0.2">
      <c r="A27432"/>
      <c r="B27432"/>
    </row>
    <row r="27433" spans="1:2" x14ac:dyDescent="0.2">
      <c r="A27433"/>
      <c r="B27433"/>
    </row>
    <row r="27434" spans="1:2" x14ac:dyDescent="0.2">
      <c r="A27434"/>
      <c r="B27434"/>
    </row>
    <row r="27435" spans="1:2" x14ac:dyDescent="0.2">
      <c r="A27435"/>
      <c r="B27435"/>
    </row>
    <row r="27436" spans="1:2" x14ac:dyDescent="0.2">
      <c r="A27436"/>
      <c r="B27436"/>
    </row>
    <row r="27437" spans="1:2" x14ac:dyDescent="0.2">
      <c r="A27437"/>
      <c r="B27437"/>
    </row>
    <row r="27438" spans="1:2" x14ac:dyDescent="0.2">
      <c r="A27438"/>
      <c r="B27438"/>
    </row>
    <row r="27439" spans="1:2" x14ac:dyDescent="0.2">
      <c r="A27439"/>
      <c r="B27439"/>
    </row>
    <row r="27440" spans="1:2" x14ac:dyDescent="0.2">
      <c r="A27440"/>
      <c r="B27440"/>
    </row>
    <row r="27441" spans="1:2" x14ac:dyDescent="0.2">
      <c r="A27441"/>
      <c r="B27441"/>
    </row>
    <row r="27442" spans="1:2" x14ac:dyDescent="0.2">
      <c r="A27442"/>
      <c r="B27442"/>
    </row>
    <row r="27443" spans="1:2" x14ac:dyDescent="0.2">
      <c r="A27443"/>
      <c r="B27443"/>
    </row>
    <row r="27444" spans="1:2" x14ac:dyDescent="0.2">
      <c r="A27444"/>
      <c r="B27444"/>
    </row>
    <row r="27445" spans="1:2" x14ac:dyDescent="0.2">
      <c r="A27445"/>
      <c r="B27445"/>
    </row>
    <row r="27446" spans="1:2" x14ac:dyDescent="0.2">
      <c r="A27446"/>
      <c r="B27446"/>
    </row>
    <row r="27447" spans="1:2" x14ac:dyDescent="0.2">
      <c r="A27447"/>
      <c r="B27447"/>
    </row>
    <row r="27448" spans="1:2" x14ac:dyDescent="0.2">
      <c r="A27448"/>
      <c r="B27448"/>
    </row>
    <row r="27449" spans="1:2" x14ac:dyDescent="0.2">
      <c r="A27449"/>
      <c r="B27449"/>
    </row>
    <row r="27450" spans="1:2" x14ac:dyDescent="0.2">
      <c r="A27450"/>
      <c r="B27450"/>
    </row>
    <row r="27451" spans="1:2" x14ac:dyDescent="0.2">
      <c r="A27451"/>
      <c r="B27451"/>
    </row>
    <row r="27452" spans="1:2" x14ac:dyDescent="0.2">
      <c r="A27452"/>
      <c r="B27452"/>
    </row>
    <row r="27453" spans="1:2" x14ac:dyDescent="0.2">
      <c r="A27453"/>
      <c r="B27453"/>
    </row>
    <row r="27454" spans="1:2" x14ac:dyDescent="0.2">
      <c r="A27454"/>
      <c r="B27454"/>
    </row>
    <row r="27455" spans="1:2" x14ac:dyDescent="0.2">
      <c r="A27455"/>
      <c r="B27455"/>
    </row>
    <row r="27456" spans="1:2" x14ac:dyDescent="0.2">
      <c r="A27456"/>
      <c r="B27456"/>
    </row>
    <row r="27457" spans="1:2" x14ac:dyDescent="0.2">
      <c r="A27457"/>
      <c r="B27457"/>
    </row>
    <row r="27458" spans="1:2" x14ac:dyDescent="0.2">
      <c r="A27458"/>
      <c r="B27458"/>
    </row>
    <row r="27459" spans="1:2" x14ac:dyDescent="0.2">
      <c r="A27459"/>
      <c r="B27459"/>
    </row>
    <row r="27460" spans="1:2" x14ac:dyDescent="0.2">
      <c r="A27460"/>
      <c r="B27460"/>
    </row>
    <row r="27461" spans="1:2" x14ac:dyDescent="0.2">
      <c r="A27461"/>
      <c r="B27461"/>
    </row>
    <row r="27462" spans="1:2" x14ac:dyDescent="0.2">
      <c r="A27462"/>
      <c r="B27462"/>
    </row>
    <row r="27463" spans="1:2" x14ac:dyDescent="0.2">
      <c r="A27463"/>
      <c r="B27463"/>
    </row>
    <row r="27464" spans="1:2" x14ac:dyDescent="0.2">
      <c r="A27464"/>
      <c r="B27464"/>
    </row>
    <row r="27465" spans="1:2" x14ac:dyDescent="0.2">
      <c r="A27465"/>
      <c r="B27465"/>
    </row>
    <row r="27466" spans="1:2" x14ac:dyDescent="0.2">
      <c r="A27466"/>
      <c r="B27466"/>
    </row>
    <row r="27467" spans="1:2" x14ac:dyDescent="0.2">
      <c r="A27467"/>
      <c r="B27467"/>
    </row>
    <row r="27468" spans="1:2" x14ac:dyDescent="0.2">
      <c r="A27468"/>
      <c r="B27468"/>
    </row>
    <row r="27469" spans="1:2" x14ac:dyDescent="0.2">
      <c r="A27469"/>
      <c r="B27469"/>
    </row>
    <row r="27470" spans="1:2" x14ac:dyDescent="0.2">
      <c r="A27470"/>
      <c r="B27470"/>
    </row>
    <row r="27471" spans="1:2" x14ac:dyDescent="0.2">
      <c r="A27471"/>
      <c r="B27471"/>
    </row>
    <row r="27472" spans="1:2" x14ac:dyDescent="0.2">
      <c r="A27472"/>
      <c r="B27472"/>
    </row>
    <row r="27473" spans="1:2" x14ac:dyDescent="0.2">
      <c r="A27473"/>
      <c r="B27473"/>
    </row>
    <row r="27474" spans="1:2" x14ac:dyDescent="0.2">
      <c r="A27474"/>
      <c r="B27474"/>
    </row>
    <row r="27475" spans="1:2" x14ac:dyDescent="0.2">
      <c r="A27475"/>
      <c r="B27475"/>
    </row>
    <row r="27476" spans="1:2" x14ac:dyDescent="0.2">
      <c r="A27476"/>
      <c r="B27476"/>
    </row>
    <row r="27477" spans="1:2" x14ac:dyDescent="0.2">
      <c r="A27477"/>
      <c r="B27477"/>
    </row>
    <row r="27478" spans="1:2" x14ac:dyDescent="0.2">
      <c r="A27478"/>
      <c r="B27478"/>
    </row>
    <row r="27479" spans="1:2" x14ac:dyDescent="0.2">
      <c r="A27479"/>
      <c r="B27479"/>
    </row>
    <row r="27480" spans="1:2" x14ac:dyDescent="0.2">
      <c r="A27480"/>
      <c r="B27480"/>
    </row>
    <row r="27481" spans="1:2" x14ac:dyDescent="0.2">
      <c r="A27481"/>
      <c r="B27481"/>
    </row>
    <row r="27482" spans="1:2" x14ac:dyDescent="0.2">
      <c r="A27482"/>
      <c r="B27482"/>
    </row>
    <row r="27483" spans="1:2" x14ac:dyDescent="0.2">
      <c r="A27483"/>
      <c r="B27483"/>
    </row>
    <row r="27484" spans="1:2" x14ac:dyDescent="0.2">
      <c r="A27484"/>
      <c r="B27484"/>
    </row>
    <row r="27485" spans="1:2" x14ac:dyDescent="0.2">
      <c r="A27485"/>
      <c r="B27485"/>
    </row>
    <row r="27486" spans="1:2" x14ac:dyDescent="0.2">
      <c r="A27486"/>
      <c r="B27486"/>
    </row>
    <row r="27487" spans="1:2" x14ac:dyDescent="0.2">
      <c r="A27487"/>
      <c r="B27487"/>
    </row>
    <row r="27488" spans="1:2" x14ac:dyDescent="0.2">
      <c r="A27488"/>
      <c r="B27488"/>
    </row>
    <row r="27489" spans="1:2" x14ac:dyDescent="0.2">
      <c r="A27489"/>
      <c r="B27489"/>
    </row>
    <row r="27490" spans="1:2" x14ac:dyDescent="0.2">
      <c r="A27490"/>
      <c r="B27490"/>
    </row>
    <row r="27491" spans="1:2" x14ac:dyDescent="0.2">
      <c r="A27491"/>
      <c r="B27491"/>
    </row>
    <row r="27492" spans="1:2" x14ac:dyDescent="0.2">
      <c r="A27492"/>
      <c r="B27492"/>
    </row>
    <row r="27493" spans="1:2" x14ac:dyDescent="0.2">
      <c r="A27493"/>
      <c r="B27493"/>
    </row>
    <row r="27494" spans="1:2" x14ac:dyDescent="0.2">
      <c r="A27494"/>
      <c r="B27494"/>
    </row>
    <row r="27495" spans="1:2" x14ac:dyDescent="0.2">
      <c r="A27495"/>
      <c r="B27495"/>
    </row>
    <row r="27496" spans="1:2" x14ac:dyDescent="0.2">
      <c r="A27496"/>
      <c r="B27496"/>
    </row>
    <row r="27497" spans="1:2" x14ac:dyDescent="0.2">
      <c r="A27497"/>
      <c r="B27497"/>
    </row>
    <row r="27498" spans="1:2" x14ac:dyDescent="0.2">
      <c r="A27498"/>
      <c r="B27498"/>
    </row>
    <row r="27499" spans="1:2" x14ac:dyDescent="0.2">
      <c r="A27499"/>
      <c r="B27499"/>
    </row>
    <row r="27500" spans="1:2" x14ac:dyDescent="0.2">
      <c r="A27500"/>
      <c r="B27500"/>
    </row>
    <row r="27501" spans="1:2" x14ac:dyDescent="0.2">
      <c r="A27501"/>
      <c r="B27501"/>
    </row>
    <row r="27502" spans="1:2" x14ac:dyDescent="0.2">
      <c r="A27502"/>
      <c r="B27502"/>
    </row>
    <row r="27503" spans="1:2" x14ac:dyDescent="0.2">
      <c r="A27503"/>
      <c r="B27503"/>
    </row>
    <row r="27504" spans="1:2" x14ac:dyDescent="0.2">
      <c r="A27504"/>
      <c r="B27504"/>
    </row>
    <row r="27505" spans="1:2" x14ac:dyDescent="0.2">
      <c r="A27505"/>
      <c r="B27505"/>
    </row>
    <row r="27506" spans="1:2" x14ac:dyDescent="0.2">
      <c r="A27506"/>
      <c r="B27506"/>
    </row>
    <row r="27507" spans="1:2" x14ac:dyDescent="0.2">
      <c r="A27507"/>
      <c r="B27507"/>
    </row>
    <row r="27508" spans="1:2" x14ac:dyDescent="0.2">
      <c r="A27508"/>
      <c r="B27508"/>
    </row>
    <row r="27509" spans="1:2" x14ac:dyDescent="0.2">
      <c r="A27509"/>
      <c r="B27509"/>
    </row>
    <row r="27510" spans="1:2" x14ac:dyDescent="0.2">
      <c r="A27510"/>
      <c r="B27510"/>
    </row>
    <row r="27511" spans="1:2" x14ac:dyDescent="0.2">
      <c r="A27511"/>
      <c r="B27511"/>
    </row>
    <row r="27512" spans="1:2" x14ac:dyDescent="0.2">
      <c r="A27512"/>
      <c r="B27512"/>
    </row>
    <row r="27513" spans="1:2" x14ac:dyDescent="0.2">
      <c r="A27513"/>
      <c r="B27513"/>
    </row>
    <row r="27514" spans="1:2" x14ac:dyDescent="0.2">
      <c r="A27514"/>
      <c r="B27514"/>
    </row>
    <row r="27515" spans="1:2" x14ac:dyDescent="0.2">
      <c r="A27515"/>
      <c r="B27515"/>
    </row>
    <row r="27516" spans="1:2" x14ac:dyDescent="0.2">
      <c r="A27516"/>
      <c r="B27516"/>
    </row>
    <row r="27517" spans="1:2" x14ac:dyDescent="0.2">
      <c r="A27517"/>
      <c r="B27517"/>
    </row>
    <row r="27518" spans="1:2" x14ac:dyDescent="0.2">
      <c r="A27518"/>
      <c r="B27518"/>
    </row>
    <row r="27519" spans="1:2" x14ac:dyDescent="0.2">
      <c r="A27519"/>
      <c r="B27519"/>
    </row>
    <row r="27520" spans="1:2" x14ac:dyDescent="0.2">
      <c r="A27520"/>
      <c r="B27520"/>
    </row>
    <row r="27521" spans="1:2" x14ac:dyDescent="0.2">
      <c r="A27521"/>
      <c r="B27521"/>
    </row>
    <row r="27522" spans="1:2" x14ac:dyDescent="0.2">
      <c r="A27522"/>
      <c r="B27522"/>
    </row>
    <row r="27523" spans="1:2" x14ac:dyDescent="0.2">
      <c r="A27523"/>
      <c r="B27523"/>
    </row>
    <row r="27524" spans="1:2" x14ac:dyDescent="0.2">
      <c r="A27524"/>
      <c r="B27524"/>
    </row>
    <row r="27525" spans="1:2" x14ac:dyDescent="0.2">
      <c r="A27525"/>
      <c r="B27525"/>
    </row>
    <row r="27526" spans="1:2" x14ac:dyDescent="0.2">
      <c r="A27526"/>
      <c r="B27526"/>
    </row>
    <row r="27527" spans="1:2" x14ac:dyDescent="0.2">
      <c r="A27527"/>
      <c r="B27527"/>
    </row>
    <row r="27528" spans="1:2" x14ac:dyDescent="0.2">
      <c r="A27528"/>
      <c r="B27528"/>
    </row>
    <row r="27529" spans="1:2" x14ac:dyDescent="0.2">
      <c r="A27529"/>
      <c r="B27529"/>
    </row>
    <row r="27530" spans="1:2" x14ac:dyDescent="0.2">
      <c r="A27530"/>
      <c r="B27530"/>
    </row>
    <row r="27531" spans="1:2" x14ac:dyDescent="0.2">
      <c r="A27531"/>
      <c r="B27531"/>
    </row>
    <row r="27532" spans="1:2" x14ac:dyDescent="0.2">
      <c r="A27532"/>
      <c r="B27532"/>
    </row>
    <row r="27533" spans="1:2" x14ac:dyDescent="0.2">
      <c r="A27533"/>
      <c r="B27533"/>
    </row>
    <row r="27534" spans="1:2" x14ac:dyDescent="0.2">
      <c r="A27534"/>
      <c r="B27534"/>
    </row>
    <row r="27535" spans="1:2" x14ac:dyDescent="0.2">
      <c r="A27535"/>
      <c r="B27535"/>
    </row>
    <row r="27536" spans="1:2" x14ac:dyDescent="0.2">
      <c r="A27536"/>
      <c r="B27536"/>
    </row>
    <row r="27537" spans="1:2" x14ac:dyDescent="0.2">
      <c r="A27537"/>
      <c r="B27537"/>
    </row>
    <row r="27538" spans="1:2" x14ac:dyDescent="0.2">
      <c r="A27538"/>
      <c r="B27538"/>
    </row>
    <row r="27539" spans="1:2" x14ac:dyDescent="0.2">
      <c r="A27539"/>
      <c r="B27539"/>
    </row>
    <row r="27540" spans="1:2" x14ac:dyDescent="0.2">
      <c r="A27540"/>
      <c r="B27540"/>
    </row>
    <row r="27541" spans="1:2" x14ac:dyDescent="0.2">
      <c r="A27541"/>
      <c r="B27541"/>
    </row>
    <row r="27542" spans="1:2" x14ac:dyDescent="0.2">
      <c r="A27542"/>
      <c r="B27542"/>
    </row>
    <row r="27543" spans="1:2" x14ac:dyDescent="0.2">
      <c r="A27543"/>
      <c r="B27543"/>
    </row>
    <row r="27544" spans="1:2" x14ac:dyDescent="0.2">
      <c r="A27544"/>
      <c r="B27544"/>
    </row>
    <row r="27545" spans="1:2" x14ac:dyDescent="0.2">
      <c r="A27545"/>
      <c r="B27545"/>
    </row>
    <row r="27546" spans="1:2" x14ac:dyDescent="0.2">
      <c r="A27546"/>
      <c r="B27546"/>
    </row>
    <row r="27547" spans="1:2" x14ac:dyDescent="0.2">
      <c r="A27547"/>
      <c r="B27547"/>
    </row>
    <row r="27548" spans="1:2" x14ac:dyDescent="0.2">
      <c r="A27548"/>
      <c r="B27548"/>
    </row>
    <row r="27549" spans="1:2" x14ac:dyDescent="0.2">
      <c r="A27549"/>
      <c r="B27549"/>
    </row>
    <row r="27550" spans="1:2" x14ac:dyDescent="0.2">
      <c r="A27550"/>
      <c r="B27550"/>
    </row>
    <row r="27551" spans="1:2" x14ac:dyDescent="0.2">
      <c r="A27551"/>
      <c r="B27551"/>
    </row>
    <row r="27552" spans="1:2" x14ac:dyDescent="0.2">
      <c r="A27552"/>
      <c r="B27552"/>
    </row>
    <row r="27553" spans="1:2" x14ac:dyDescent="0.2">
      <c r="A27553"/>
      <c r="B27553"/>
    </row>
    <row r="27554" spans="1:2" x14ac:dyDescent="0.2">
      <c r="A27554"/>
      <c r="B27554"/>
    </row>
    <row r="27555" spans="1:2" x14ac:dyDescent="0.2">
      <c r="A27555"/>
      <c r="B27555"/>
    </row>
    <row r="27556" spans="1:2" x14ac:dyDescent="0.2">
      <c r="A27556"/>
      <c r="B27556"/>
    </row>
    <row r="27557" spans="1:2" x14ac:dyDescent="0.2">
      <c r="A27557"/>
      <c r="B27557"/>
    </row>
    <row r="27558" spans="1:2" x14ac:dyDescent="0.2">
      <c r="A27558"/>
      <c r="B27558"/>
    </row>
    <row r="27559" spans="1:2" x14ac:dyDescent="0.2">
      <c r="A27559"/>
      <c r="B27559"/>
    </row>
    <row r="27560" spans="1:2" x14ac:dyDescent="0.2">
      <c r="A27560"/>
      <c r="B27560"/>
    </row>
    <row r="27561" spans="1:2" x14ac:dyDescent="0.2">
      <c r="A27561"/>
      <c r="B27561"/>
    </row>
    <row r="27562" spans="1:2" x14ac:dyDescent="0.2">
      <c r="A27562"/>
      <c r="B27562"/>
    </row>
    <row r="27563" spans="1:2" x14ac:dyDescent="0.2">
      <c r="A27563"/>
      <c r="B27563"/>
    </row>
    <row r="27564" spans="1:2" x14ac:dyDescent="0.2">
      <c r="A27564"/>
      <c r="B27564"/>
    </row>
    <row r="27565" spans="1:2" x14ac:dyDescent="0.2">
      <c r="A27565"/>
      <c r="B27565"/>
    </row>
    <row r="27566" spans="1:2" x14ac:dyDescent="0.2">
      <c r="A27566"/>
      <c r="B27566"/>
    </row>
    <row r="27567" spans="1:2" x14ac:dyDescent="0.2">
      <c r="A27567"/>
      <c r="B27567"/>
    </row>
    <row r="27568" spans="1:2" x14ac:dyDescent="0.2">
      <c r="A27568"/>
      <c r="B27568"/>
    </row>
    <row r="27569" spans="1:2" x14ac:dyDescent="0.2">
      <c r="A27569"/>
      <c r="B27569"/>
    </row>
    <row r="27570" spans="1:2" x14ac:dyDescent="0.2">
      <c r="A27570"/>
      <c r="B27570"/>
    </row>
    <row r="27571" spans="1:2" x14ac:dyDescent="0.2">
      <c r="A27571"/>
      <c r="B27571"/>
    </row>
    <row r="27572" spans="1:2" x14ac:dyDescent="0.2">
      <c r="A27572"/>
      <c r="B27572"/>
    </row>
    <row r="27573" spans="1:2" x14ac:dyDescent="0.2">
      <c r="A27573"/>
      <c r="B27573"/>
    </row>
    <row r="27574" spans="1:2" x14ac:dyDescent="0.2">
      <c r="A27574"/>
      <c r="B27574"/>
    </row>
    <row r="27575" spans="1:2" x14ac:dyDescent="0.2">
      <c r="A27575"/>
      <c r="B27575"/>
    </row>
    <row r="27576" spans="1:2" x14ac:dyDescent="0.2">
      <c r="A27576"/>
      <c r="B27576"/>
    </row>
    <row r="27577" spans="1:2" x14ac:dyDescent="0.2">
      <c r="A27577"/>
      <c r="B27577"/>
    </row>
    <row r="27578" spans="1:2" x14ac:dyDescent="0.2">
      <c r="A27578"/>
      <c r="B27578"/>
    </row>
    <row r="27579" spans="1:2" x14ac:dyDescent="0.2">
      <c r="A27579"/>
      <c r="B27579"/>
    </row>
    <row r="27580" spans="1:2" x14ac:dyDescent="0.2">
      <c r="A27580"/>
      <c r="B27580"/>
    </row>
    <row r="27581" spans="1:2" x14ac:dyDescent="0.2">
      <c r="A27581"/>
      <c r="B27581"/>
    </row>
    <row r="27582" spans="1:2" x14ac:dyDescent="0.2">
      <c r="A27582"/>
      <c r="B27582"/>
    </row>
    <row r="27583" spans="1:2" x14ac:dyDescent="0.2">
      <c r="A27583"/>
      <c r="B27583"/>
    </row>
    <row r="27584" spans="1:2" x14ac:dyDescent="0.2">
      <c r="A27584"/>
      <c r="B27584"/>
    </row>
    <row r="27585" spans="1:2" x14ac:dyDescent="0.2">
      <c r="A27585"/>
      <c r="B27585"/>
    </row>
    <row r="27586" spans="1:2" x14ac:dyDescent="0.2">
      <c r="A27586"/>
      <c r="B27586"/>
    </row>
    <row r="27587" spans="1:2" x14ac:dyDescent="0.2">
      <c r="A27587"/>
      <c r="B27587"/>
    </row>
    <row r="27588" spans="1:2" x14ac:dyDescent="0.2">
      <c r="A27588"/>
      <c r="B27588"/>
    </row>
    <row r="27589" spans="1:2" x14ac:dyDescent="0.2">
      <c r="A27589"/>
      <c r="B27589"/>
    </row>
    <row r="27590" spans="1:2" x14ac:dyDescent="0.2">
      <c r="A27590"/>
      <c r="B27590"/>
    </row>
    <row r="27591" spans="1:2" x14ac:dyDescent="0.2">
      <c r="A27591"/>
      <c r="B27591"/>
    </row>
    <row r="27592" spans="1:2" x14ac:dyDescent="0.2">
      <c r="A27592"/>
      <c r="B27592"/>
    </row>
    <row r="27593" spans="1:2" x14ac:dyDescent="0.2">
      <c r="A27593"/>
      <c r="B27593"/>
    </row>
    <row r="27594" spans="1:2" x14ac:dyDescent="0.2">
      <c r="A27594"/>
      <c r="B27594"/>
    </row>
    <row r="27595" spans="1:2" x14ac:dyDescent="0.2">
      <c r="A27595"/>
      <c r="B27595"/>
    </row>
    <row r="27596" spans="1:2" x14ac:dyDescent="0.2">
      <c r="A27596"/>
      <c r="B27596"/>
    </row>
    <row r="27597" spans="1:2" x14ac:dyDescent="0.2">
      <c r="A27597"/>
      <c r="B27597"/>
    </row>
    <row r="27598" spans="1:2" x14ac:dyDescent="0.2">
      <c r="A27598"/>
      <c r="B27598"/>
    </row>
    <row r="27599" spans="1:2" x14ac:dyDescent="0.2">
      <c r="A27599"/>
      <c r="B27599"/>
    </row>
    <row r="27600" spans="1:2" x14ac:dyDescent="0.2">
      <c r="A27600"/>
      <c r="B27600"/>
    </row>
    <row r="27601" spans="1:2" x14ac:dyDescent="0.2">
      <c r="A27601"/>
      <c r="B27601"/>
    </row>
    <row r="27602" spans="1:2" x14ac:dyDescent="0.2">
      <c r="A27602"/>
      <c r="B27602"/>
    </row>
    <row r="27603" spans="1:2" x14ac:dyDescent="0.2">
      <c r="A27603"/>
      <c r="B27603"/>
    </row>
    <row r="27604" spans="1:2" x14ac:dyDescent="0.2">
      <c r="A27604"/>
      <c r="B27604"/>
    </row>
    <row r="27605" spans="1:2" x14ac:dyDescent="0.2">
      <c r="A27605"/>
      <c r="B27605"/>
    </row>
    <row r="27606" spans="1:2" x14ac:dyDescent="0.2">
      <c r="A27606"/>
      <c r="B27606"/>
    </row>
    <row r="27607" spans="1:2" x14ac:dyDescent="0.2">
      <c r="A27607"/>
      <c r="B27607"/>
    </row>
    <row r="27608" spans="1:2" x14ac:dyDescent="0.2">
      <c r="A27608"/>
      <c r="B27608"/>
    </row>
    <row r="27609" spans="1:2" x14ac:dyDescent="0.2">
      <c r="A27609"/>
      <c r="B27609"/>
    </row>
    <row r="27610" spans="1:2" x14ac:dyDescent="0.2">
      <c r="A27610"/>
      <c r="B27610"/>
    </row>
    <row r="27611" spans="1:2" x14ac:dyDescent="0.2">
      <c r="A27611"/>
      <c r="B27611"/>
    </row>
    <row r="27612" spans="1:2" x14ac:dyDescent="0.2">
      <c r="A27612"/>
      <c r="B27612"/>
    </row>
    <row r="27613" spans="1:2" x14ac:dyDescent="0.2">
      <c r="A27613"/>
      <c r="B27613"/>
    </row>
    <row r="27614" spans="1:2" x14ac:dyDescent="0.2">
      <c r="A27614"/>
      <c r="B27614"/>
    </row>
    <row r="27615" spans="1:2" x14ac:dyDescent="0.2">
      <c r="A27615"/>
      <c r="B27615"/>
    </row>
    <row r="27616" spans="1:2" x14ac:dyDescent="0.2">
      <c r="A27616"/>
      <c r="B27616"/>
    </row>
    <row r="27617" spans="1:2" x14ac:dyDescent="0.2">
      <c r="A27617"/>
      <c r="B27617"/>
    </row>
    <row r="27618" spans="1:2" x14ac:dyDescent="0.2">
      <c r="A27618"/>
      <c r="B27618"/>
    </row>
    <row r="27619" spans="1:2" x14ac:dyDescent="0.2">
      <c r="A27619"/>
      <c r="B27619"/>
    </row>
    <row r="27620" spans="1:2" x14ac:dyDescent="0.2">
      <c r="A27620"/>
      <c r="B27620"/>
    </row>
    <row r="27621" spans="1:2" x14ac:dyDescent="0.2">
      <c r="A27621"/>
      <c r="B27621"/>
    </row>
    <row r="27622" spans="1:2" x14ac:dyDescent="0.2">
      <c r="A27622"/>
      <c r="B27622"/>
    </row>
    <row r="27623" spans="1:2" x14ac:dyDescent="0.2">
      <c r="A27623"/>
      <c r="B27623"/>
    </row>
    <row r="27624" spans="1:2" x14ac:dyDescent="0.2">
      <c r="A27624"/>
      <c r="B27624"/>
    </row>
    <row r="27625" spans="1:2" x14ac:dyDescent="0.2">
      <c r="A27625"/>
      <c r="B27625"/>
    </row>
    <row r="27626" spans="1:2" x14ac:dyDescent="0.2">
      <c r="A27626"/>
      <c r="B27626"/>
    </row>
    <row r="27627" spans="1:2" x14ac:dyDescent="0.2">
      <c r="A27627"/>
      <c r="B27627"/>
    </row>
    <row r="27628" spans="1:2" x14ac:dyDescent="0.2">
      <c r="A27628"/>
      <c r="B27628"/>
    </row>
    <row r="27629" spans="1:2" x14ac:dyDescent="0.2">
      <c r="A27629"/>
      <c r="B27629"/>
    </row>
    <row r="27630" spans="1:2" x14ac:dyDescent="0.2">
      <c r="A27630"/>
      <c r="B27630"/>
    </row>
    <row r="27631" spans="1:2" x14ac:dyDescent="0.2">
      <c r="A27631"/>
      <c r="B27631"/>
    </row>
    <row r="27632" spans="1:2" x14ac:dyDescent="0.2">
      <c r="A27632"/>
      <c r="B27632"/>
    </row>
    <row r="27633" spans="1:2" x14ac:dyDescent="0.2">
      <c r="A27633"/>
      <c r="B27633"/>
    </row>
    <row r="27634" spans="1:2" x14ac:dyDescent="0.2">
      <c r="A27634"/>
      <c r="B27634"/>
    </row>
    <row r="27635" spans="1:2" x14ac:dyDescent="0.2">
      <c r="A27635"/>
      <c r="B27635"/>
    </row>
    <row r="27636" spans="1:2" x14ac:dyDescent="0.2">
      <c r="A27636"/>
      <c r="B27636"/>
    </row>
    <row r="27637" spans="1:2" x14ac:dyDescent="0.2">
      <c r="A27637"/>
      <c r="B27637"/>
    </row>
    <row r="27638" spans="1:2" x14ac:dyDescent="0.2">
      <c r="A27638"/>
      <c r="B27638"/>
    </row>
    <row r="27639" spans="1:2" x14ac:dyDescent="0.2">
      <c r="A27639"/>
      <c r="B27639"/>
    </row>
    <row r="27640" spans="1:2" x14ac:dyDescent="0.2">
      <c r="A27640"/>
      <c r="B27640"/>
    </row>
    <row r="27641" spans="1:2" x14ac:dyDescent="0.2">
      <c r="A27641"/>
      <c r="B27641"/>
    </row>
    <row r="27642" spans="1:2" x14ac:dyDescent="0.2">
      <c r="A27642"/>
      <c r="B27642"/>
    </row>
    <row r="27643" spans="1:2" x14ac:dyDescent="0.2">
      <c r="A27643"/>
      <c r="B27643"/>
    </row>
    <row r="27644" spans="1:2" x14ac:dyDescent="0.2">
      <c r="A27644"/>
      <c r="B27644"/>
    </row>
    <row r="27645" spans="1:2" x14ac:dyDescent="0.2">
      <c r="A27645"/>
      <c r="B27645"/>
    </row>
    <row r="27646" spans="1:2" x14ac:dyDescent="0.2">
      <c r="A27646"/>
      <c r="B27646"/>
    </row>
    <row r="27647" spans="1:2" x14ac:dyDescent="0.2">
      <c r="A27647"/>
      <c r="B27647"/>
    </row>
    <row r="27648" spans="1:2" x14ac:dyDescent="0.2">
      <c r="A27648"/>
      <c r="B27648"/>
    </row>
    <row r="27649" spans="1:2" x14ac:dyDescent="0.2">
      <c r="A27649"/>
      <c r="B27649"/>
    </row>
    <row r="27650" spans="1:2" x14ac:dyDescent="0.2">
      <c r="A27650"/>
      <c r="B27650"/>
    </row>
    <row r="27651" spans="1:2" x14ac:dyDescent="0.2">
      <c r="A27651"/>
      <c r="B27651"/>
    </row>
    <row r="27652" spans="1:2" x14ac:dyDescent="0.2">
      <c r="A27652"/>
      <c r="B27652"/>
    </row>
    <row r="27653" spans="1:2" x14ac:dyDescent="0.2">
      <c r="A27653"/>
      <c r="B27653"/>
    </row>
    <row r="27654" spans="1:2" x14ac:dyDescent="0.2">
      <c r="A27654"/>
      <c r="B27654"/>
    </row>
    <row r="27655" spans="1:2" x14ac:dyDescent="0.2">
      <c r="A27655"/>
      <c r="B27655"/>
    </row>
    <row r="27656" spans="1:2" x14ac:dyDescent="0.2">
      <c r="A27656"/>
      <c r="B27656"/>
    </row>
    <row r="27657" spans="1:2" x14ac:dyDescent="0.2">
      <c r="A27657"/>
      <c r="B27657"/>
    </row>
    <row r="27658" spans="1:2" x14ac:dyDescent="0.2">
      <c r="A27658"/>
      <c r="B27658"/>
    </row>
    <row r="27659" spans="1:2" x14ac:dyDescent="0.2">
      <c r="A27659"/>
      <c r="B27659"/>
    </row>
    <row r="27660" spans="1:2" x14ac:dyDescent="0.2">
      <c r="A27660"/>
      <c r="B27660"/>
    </row>
    <row r="27661" spans="1:2" x14ac:dyDescent="0.2">
      <c r="A27661"/>
      <c r="B27661"/>
    </row>
    <row r="27662" spans="1:2" x14ac:dyDescent="0.2">
      <c r="A27662"/>
      <c r="B27662"/>
    </row>
    <row r="27663" spans="1:2" x14ac:dyDescent="0.2">
      <c r="A27663"/>
      <c r="B27663"/>
    </row>
    <row r="27664" spans="1:2" x14ac:dyDescent="0.2">
      <c r="A27664"/>
      <c r="B27664"/>
    </row>
    <row r="27665" spans="1:2" x14ac:dyDescent="0.2">
      <c r="A27665"/>
      <c r="B27665"/>
    </row>
    <row r="27666" spans="1:2" x14ac:dyDescent="0.2">
      <c r="A27666"/>
      <c r="B27666"/>
    </row>
    <row r="27667" spans="1:2" x14ac:dyDescent="0.2">
      <c r="A27667"/>
      <c r="B27667"/>
    </row>
    <row r="27668" spans="1:2" x14ac:dyDescent="0.2">
      <c r="A27668"/>
      <c r="B27668"/>
    </row>
    <row r="27669" spans="1:2" x14ac:dyDescent="0.2">
      <c r="A27669"/>
      <c r="B27669"/>
    </row>
    <row r="27670" spans="1:2" x14ac:dyDescent="0.2">
      <c r="A27670"/>
      <c r="B27670"/>
    </row>
    <row r="27671" spans="1:2" x14ac:dyDescent="0.2">
      <c r="A27671"/>
      <c r="B27671"/>
    </row>
    <row r="27672" spans="1:2" x14ac:dyDescent="0.2">
      <c r="A27672"/>
      <c r="B27672"/>
    </row>
    <row r="27673" spans="1:2" x14ac:dyDescent="0.2">
      <c r="A27673"/>
      <c r="B27673"/>
    </row>
    <row r="27674" spans="1:2" x14ac:dyDescent="0.2">
      <c r="A27674"/>
      <c r="B27674"/>
    </row>
    <row r="27675" spans="1:2" x14ac:dyDescent="0.2">
      <c r="A27675"/>
      <c r="B27675"/>
    </row>
    <row r="27676" spans="1:2" x14ac:dyDescent="0.2">
      <c r="A27676"/>
      <c r="B27676"/>
    </row>
    <row r="27677" spans="1:2" x14ac:dyDescent="0.2">
      <c r="A27677"/>
      <c r="B27677"/>
    </row>
    <row r="27678" spans="1:2" x14ac:dyDescent="0.2">
      <c r="A27678"/>
      <c r="B27678"/>
    </row>
    <row r="27679" spans="1:2" x14ac:dyDescent="0.2">
      <c r="A27679"/>
      <c r="B27679"/>
    </row>
    <row r="27680" spans="1:2" x14ac:dyDescent="0.2">
      <c r="A27680"/>
      <c r="B27680"/>
    </row>
    <row r="27681" spans="1:2" x14ac:dyDescent="0.2">
      <c r="A27681"/>
      <c r="B27681"/>
    </row>
    <row r="27682" spans="1:2" x14ac:dyDescent="0.2">
      <c r="A27682"/>
      <c r="B27682"/>
    </row>
    <row r="27683" spans="1:2" x14ac:dyDescent="0.2">
      <c r="A27683"/>
      <c r="B27683"/>
    </row>
    <row r="27684" spans="1:2" x14ac:dyDescent="0.2">
      <c r="A27684"/>
      <c r="B27684"/>
    </row>
    <row r="27685" spans="1:2" x14ac:dyDescent="0.2">
      <c r="A27685"/>
      <c r="B27685"/>
    </row>
    <row r="27686" spans="1:2" x14ac:dyDescent="0.2">
      <c r="A27686"/>
      <c r="B27686"/>
    </row>
    <row r="27687" spans="1:2" x14ac:dyDescent="0.2">
      <c r="A27687"/>
      <c r="B27687"/>
    </row>
    <row r="27688" spans="1:2" x14ac:dyDescent="0.2">
      <c r="A27688"/>
      <c r="B27688"/>
    </row>
    <row r="27689" spans="1:2" x14ac:dyDescent="0.2">
      <c r="A27689"/>
      <c r="B27689"/>
    </row>
    <row r="27690" spans="1:2" x14ac:dyDescent="0.2">
      <c r="A27690"/>
      <c r="B27690"/>
    </row>
    <row r="27691" spans="1:2" x14ac:dyDescent="0.2">
      <c r="A27691"/>
      <c r="B27691"/>
    </row>
    <row r="27692" spans="1:2" x14ac:dyDescent="0.2">
      <c r="A27692"/>
      <c r="B27692"/>
    </row>
    <row r="27693" spans="1:2" x14ac:dyDescent="0.2">
      <c r="A27693"/>
      <c r="B27693"/>
    </row>
    <row r="27694" spans="1:2" x14ac:dyDescent="0.2">
      <c r="A27694"/>
      <c r="B27694"/>
    </row>
    <row r="27695" spans="1:2" x14ac:dyDescent="0.2">
      <c r="A27695"/>
      <c r="B27695"/>
    </row>
    <row r="27696" spans="1:2" x14ac:dyDescent="0.2">
      <c r="A27696"/>
      <c r="B27696"/>
    </row>
    <row r="27697" spans="1:2" x14ac:dyDescent="0.2">
      <c r="A27697"/>
      <c r="B27697"/>
    </row>
    <row r="27698" spans="1:2" x14ac:dyDescent="0.2">
      <c r="A27698"/>
      <c r="B27698"/>
    </row>
    <row r="27699" spans="1:2" x14ac:dyDescent="0.2">
      <c r="A27699"/>
      <c r="B27699"/>
    </row>
    <row r="27700" spans="1:2" x14ac:dyDescent="0.2">
      <c r="A27700"/>
      <c r="B27700"/>
    </row>
    <row r="27701" spans="1:2" x14ac:dyDescent="0.2">
      <c r="A27701"/>
      <c r="B27701"/>
    </row>
    <row r="27702" spans="1:2" x14ac:dyDescent="0.2">
      <c r="A27702"/>
      <c r="B27702"/>
    </row>
    <row r="27703" spans="1:2" x14ac:dyDescent="0.2">
      <c r="A27703"/>
      <c r="B27703"/>
    </row>
    <row r="27704" spans="1:2" x14ac:dyDescent="0.2">
      <c r="A27704"/>
      <c r="B27704"/>
    </row>
    <row r="27705" spans="1:2" x14ac:dyDescent="0.2">
      <c r="A27705"/>
      <c r="B27705"/>
    </row>
    <row r="27706" spans="1:2" x14ac:dyDescent="0.2">
      <c r="A27706"/>
      <c r="B27706"/>
    </row>
    <row r="27707" spans="1:2" x14ac:dyDescent="0.2">
      <c r="A27707"/>
      <c r="B27707"/>
    </row>
    <row r="27708" spans="1:2" x14ac:dyDescent="0.2">
      <c r="A27708"/>
      <c r="B27708"/>
    </row>
    <row r="27709" spans="1:2" x14ac:dyDescent="0.2">
      <c r="A27709"/>
      <c r="B27709"/>
    </row>
    <row r="27710" spans="1:2" x14ac:dyDescent="0.2">
      <c r="A27710"/>
      <c r="B27710"/>
    </row>
    <row r="27711" spans="1:2" x14ac:dyDescent="0.2">
      <c r="A27711"/>
      <c r="B27711"/>
    </row>
    <row r="27712" spans="1:2" x14ac:dyDescent="0.2">
      <c r="A27712"/>
      <c r="B27712"/>
    </row>
    <row r="27713" spans="1:2" x14ac:dyDescent="0.2">
      <c r="A27713"/>
      <c r="B27713"/>
    </row>
    <row r="27714" spans="1:2" x14ac:dyDescent="0.2">
      <c r="A27714"/>
      <c r="B27714"/>
    </row>
    <row r="27715" spans="1:2" x14ac:dyDescent="0.2">
      <c r="A27715"/>
      <c r="B27715"/>
    </row>
    <row r="27716" spans="1:2" x14ac:dyDescent="0.2">
      <c r="A27716"/>
      <c r="B27716"/>
    </row>
    <row r="27717" spans="1:2" x14ac:dyDescent="0.2">
      <c r="A27717"/>
      <c r="B27717"/>
    </row>
    <row r="27718" spans="1:2" x14ac:dyDescent="0.2">
      <c r="A27718"/>
      <c r="B27718"/>
    </row>
    <row r="27719" spans="1:2" x14ac:dyDescent="0.2">
      <c r="A27719"/>
      <c r="B27719"/>
    </row>
    <row r="27720" spans="1:2" x14ac:dyDescent="0.2">
      <c r="A27720"/>
      <c r="B27720"/>
    </row>
    <row r="27721" spans="1:2" x14ac:dyDescent="0.2">
      <c r="A27721"/>
      <c r="B27721"/>
    </row>
    <row r="27722" spans="1:2" x14ac:dyDescent="0.2">
      <c r="A27722"/>
      <c r="B27722"/>
    </row>
    <row r="27723" spans="1:2" x14ac:dyDescent="0.2">
      <c r="A27723"/>
      <c r="B27723"/>
    </row>
    <row r="27724" spans="1:2" x14ac:dyDescent="0.2">
      <c r="A27724"/>
      <c r="B27724"/>
    </row>
    <row r="27725" spans="1:2" x14ac:dyDescent="0.2">
      <c r="A27725"/>
      <c r="B27725"/>
    </row>
    <row r="27726" spans="1:2" x14ac:dyDescent="0.2">
      <c r="A27726"/>
      <c r="B27726"/>
    </row>
    <row r="27727" spans="1:2" x14ac:dyDescent="0.2">
      <c r="A27727"/>
      <c r="B27727"/>
    </row>
    <row r="27728" spans="1:2" x14ac:dyDescent="0.2">
      <c r="A27728"/>
      <c r="B27728"/>
    </row>
    <row r="27729" spans="1:2" x14ac:dyDescent="0.2">
      <c r="A27729"/>
      <c r="B27729"/>
    </row>
    <row r="27730" spans="1:2" x14ac:dyDescent="0.2">
      <c r="A27730"/>
      <c r="B27730"/>
    </row>
    <row r="27731" spans="1:2" x14ac:dyDescent="0.2">
      <c r="A27731"/>
      <c r="B27731"/>
    </row>
    <row r="27732" spans="1:2" x14ac:dyDescent="0.2">
      <c r="A27732"/>
      <c r="B27732"/>
    </row>
    <row r="27733" spans="1:2" x14ac:dyDescent="0.2">
      <c r="A27733"/>
      <c r="B27733"/>
    </row>
    <row r="27734" spans="1:2" x14ac:dyDescent="0.2">
      <c r="A27734"/>
      <c r="B27734"/>
    </row>
    <row r="27735" spans="1:2" x14ac:dyDescent="0.2">
      <c r="A27735"/>
      <c r="B27735"/>
    </row>
    <row r="27736" spans="1:2" x14ac:dyDescent="0.2">
      <c r="A27736"/>
      <c r="B27736"/>
    </row>
    <row r="27737" spans="1:2" x14ac:dyDescent="0.2">
      <c r="A27737"/>
      <c r="B27737"/>
    </row>
    <row r="27738" spans="1:2" x14ac:dyDescent="0.2">
      <c r="A27738"/>
      <c r="B27738"/>
    </row>
    <row r="27739" spans="1:2" x14ac:dyDescent="0.2">
      <c r="A27739"/>
      <c r="B27739"/>
    </row>
    <row r="27740" spans="1:2" x14ac:dyDescent="0.2">
      <c r="A27740"/>
      <c r="B27740"/>
    </row>
    <row r="27741" spans="1:2" x14ac:dyDescent="0.2">
      <c r="A27741"/>
      <c r="B27741"/>
    </row>
    <row r="27742" spans="1:2" x14ac:dyDescent="0.2">
      <c r="A27742"/>
      <c r="B27742"/>
    </row>
    <row r="27743" spans="1:2" x14ac:dyDescent="0.2">
      <c r="A27743"/>
      <c r="B27743"/>
    </row>
    <row r="27744" spans="1:2" x14ac:dyDescent="0.2">
      <c r="A27744"/>
      <c r="B27744"/>
    </row>
    <row r="27745" spans="1:2" x14ac:dyDescent="0.2">
      <c r="A27745"/>
      <c r="B27745"/>
    </row>
    <row r="27746" spans="1:2" x14ac:dyDescent="0.2">
      <c r="A27746"/>
      <c r="B27746"/>
    </row>
    <row r="27747" spans="1:2" x14ac:dyDescent="0.2">
      <c r="A27747"/>
      <c r="B27747"/>
    </row>
    <row r="27748" spans="1:2" x14ac:dyDescent="0.2">
      <c r="A27748"/>
      <c r="B27748"/>
    </row>
    <row r="27749" spans="1:2" x14ac:dyDescent="0.2">
      <c r="A27749"/>
      <c r="B27749"/>
    </row>
    <row r="27750" spans="1:2" x14ac:dyDescent="0.2">
      <c r="A27750"/>
      <c r="B27750"/>
    </row>
    <row r="27751" spans="1:2" x14ac:dyDescent="0.2">
      <c r="A27751"/>
      <c r="B27751"/>
    </row>
    <row r="27752" spans="1:2" x14ac:dyDescent="0.2">
      <c r="A27752"/>
      <c r="B27752"/>
    </row>
    <row r="27753" spans="1:2" x14ac:dyDescent="0.2">
      <c r="A27753"/>
      <c r="B27753"/>
    </row>
    <row r="27754" spans="1:2" x14ac:dyDescent="0.2">
      <c r="A27754"/>
      <c r="B27754"/>
    </row>
    <row r="27755" spans="1:2" x14ac:dyDescent="0.2">
      <c r="A27755"/>
      <c r="B27755"/>
    </row>
    <row r="27756" spans="1:2" x14ac:dyDescent="0.2">
      <c r="A27756"/>
      <c r="B27756"/>
    </row>
    <row r="27757" spans="1:2" x14ac:dyDescent="0.2">
      <c r="A27757"/>
      <c r="B27757"/>
    </row>
    <row r="27758" spans="1:2" x14ac:dyDescent="0.2">
      <c r="A27758"/>
      <c r="B27758"/>
    </row>
    <row r="27759" spans="1:2" x14ac:dyDescent="0.2">
      <c r="A27759"/>
      <c r="B27759"/>
    </row>
    <row r="27760" spans="1:2" x14ac:dyDescent="0.2">
      <c r="A27760"/>
      <c r="B27760"/>
    </row>
    <row r="27761" spans="1:2" x14ac:dyDescent="0.2">
      <c r="A27761"/>
      <c r="B27761"/>
    </row>
    <row r="27762" spans="1:2" x14ac:dyDescent="0.2">
      <c r="A27762"/>
      <c r="B27762"/>
    </row>
    <row r="27763" spans="1:2" x14ac:dyDescent="0.2">
      <c r="A27763"/>
      <c r="B27763"/>
    </row>
    <row r="27764" spans="1:2" x14ac:dyDescent="0.2">
      <c r="A27764"/>
      <c r="B27764"/>
    </row>
    <row r="27765" spans="1:2" x14ac:dyDescent="0.2">
      <c r="A27765"/>
      <c r="B27765"/>
    </row>
    <row r="27766" spans="1:2" x14ac:dyDescent="0.2">
      <c r="A27766"/>
      <c r="B27766"/>
    </row>
    <row r="27767" spans="1:2" x14ac:dyDescent="0.2">
      <c r="A27767"/>
      <c r="B27767"/>
    </row>
    <row r="27768" spans="1:2" x14ac:dyDescent="0.2">
      <c r="A27768"/>
      <c r="B27768"/>
    </row>
    <row r="27769" spans="1:2" x14ac:dyDescent="0.2">
      <c r="A27769"/>
      <c r="B27769"/>
    </row>
    <row r="27770" spans="1:2" x14ac:dyDescent="0.2">
      <c r="A27770"/>
      <c r="B27770"/>
    </row>
    <row r="27771" spans="1:2" x14ac:dyDescent="0.2">
      <c r="A27771"/>
      <c r="B27771"/>
    </row>
    <row r="27772" spans="1:2" x14ac:dyDescent="0.2">
      <c r="A27772"/>
      <c r="B27772"/>
    </row>
    <row r="27773" spans="1:2" x14ac:dyDescent="0.2">
      <c r="A27773"/>
      <c r="B27773"/>
    </row>
    <row r="27774" spans="1:2" x14ac:dyDescent="0.2">
      <c r="A27774"/>
      <c r="B27774"/>
    </row>
    <row r="27775" spans="1:2" x14ac:dyDescent="0.2">
      <c r="A27775"/>
      <c r="B27775"/>
    </row>
    <row r="27776" spans="1:2" x14ac:dyDescent="0.2">
      <c r="A27776"/>
      <c r="B27776"/>
    </row>
    <row r="27777" spans="1:2" x14ac:dyDescent="0.2">
      <c r="A27777"/>
      <c r="B27777"/>
    </row>
    <row r="27778" spans="1:2" x14ac:dyDescent="0.2">
      <c r="A27778"/>
      <c r="B27778"/>
    </row>
    <row r="27779" spans="1:2" x14ac:dyDescent="0.2">
      <c r="A27779"/>
      <c r="B27779"/>
    </row>
    <row r="27780" spans="1:2" x14ac:dyDescent="0.2">
      <c r="A27780"/>
      <c r="B27780"/>
    </row>
    <row r="27781" spans="1:2" x14ac:dyDescent="0.2">
      <c r="A27781"/>
      <c r="B27781"/>
    </row>
    <row r="27782" spans="1:2" x14ac:dyDescent="0.2">
      <c r="A27782"/>
      <c r="B27782"/>
    </row>
    <row r="27783" spans="1:2" x14ac:dyDescent="0.2">
      <c r="A27783"/>
      <c r="B27783"/>
    </row>
    <row r="27784" spans="1:2" x14ac:dyDescent="0.2">
      <c r="A27784"/>
      <c r="B27784"/>
    </row>
    <row r="27785" spans="1:2" x14ac:dyDescent="0.2">
      <c r="A27785"/>
      <c r="B27785"/>
    </row>
    <row r="27786" spans="1:2" x14ac:dyDescent="0.2">
      <c r="A27786"/>
      <c r="B27786"/>
    </row>
    <row r="27787" spans="1:2" x14ac:dyDescent="0.2">
      <c r="A27787"/>
      <c r="B27787"/>
    </row>
    <row r="27788" spans="1:2" x14ac:dyDescent="0.2">
      <c r="A27788"/>
      <c r="B27788"/>
    </row>
    <row r="27789" spans="1:2" x14ac:dyDescent="0.2">
      <c r="A27789"/>
      <c r="B27789"/>
    </row>
    <row r="27790" spans="1:2" x14ac:dyDescent="0.2">
      <c r="A27790"/>
      <c r="B27790"/>
    </row>
    <row r="27791" spans="1:2" x14ac:dyDescent="0.2">
      <c r="A27791"/>
      <c r="B27791"/>
    </row>
    <row r="27792" spans="1:2" x14ac:dyDescent="0.2">
      <c r="A27792"/>
      <c r="B27792"/>
    </row>
    <row r="27793" spans="1:2" x14ac:dyDescent="0.2">
      <c r="A27793"/>
      <c r="B27793"/>
    </row>
    <row r="27794" spans="1:2" x14ac:dyDescent="0.2">
      <c r="A27794"/>
      <c r="B27794"/>
    </row>
    <row r="27795" spans="1:2" x14ac:dyDescent="0.2">
      <c r="A27795"/>
      <c r="B27795"/>
    </row>
    <row r="27796" spans="1:2" x14ac:dyDescent="0.2">
      <c r="A27796"/>
      <c r="B27796"/>
    </row>
    <row r="27797" spans="1:2" x14ac:dyDescent="0.2">
      <c r="A27797"/>
      <c r="B27797"/>
    </row>
    <row r="27798" spans="1:2" x14ac:dyDescent="0.2">
      <c r="A27798"/>
      <c r="B27798"/>
    </row>
    <row r="27799" spans="1:2" x14ac:dyDescent="0.2">
      <c r="A27799"/>
      <c r="B27799"/>
    </row>
    <row r="27800" spans="1:2" x14ac:dyDescent="0.2">
      <c r="A27800"/>
      <c r="B27800"/>
    </row>
    <row r="27801" spans="1:2" x14ac:dyDescent="0.2">
      <c r="A27801"/>
      <c r="B27801"/>
    </row>
    <row r="27802" spans="1:2" x14ac:dyDescent="0.2">
      <c r="A27802"/>
      <c r="B27802"/>
    </row>
    <row r="27803" spans="1:2" x14ac:dyDescent="0.2">
      <c r="A27803"/>
      <c r="B27803"/>
    </row>
    <row r="27804" spans="1:2" x14ac:dyDescent="0.2">
      <c r="A27804"/>
      <c r="B27804"/>
    </row>
    <row r="27805" spans="1:2" x14ac:dyDescent="0.2">
      <c r="A27805"/>
      <c r="B27805"/>
    </row>
    <row r="27806" spans="1:2" x14ac:dyDescent="0.2">
      <c r="A27806"/>
      <c r="B27806"/>
    </row>
    <row r="27807" spans="1:2" x14ac:dyDescent="0.2">
      <c r="A27807"/>
      <c r="B27807"/>
    </row>
    <row r="27808" spans="1:2" x14ac:dyDescent="0.2">
      <c r="A27808"/>
      <c r="B27808"/>
    </row>
    <row r="27809" spans="1:2" x14ac:dyDescent="0.2">
      <c r="A27809"/>
      <c r="B27809"/>
    </row>
    <row r="27810" spans="1:2" x14ac:dyDescent="0.2">
      <c r="A27810"/>
      <c r="B27810"/>
    </row>
    <row r="27811" spans="1:2" x14ac:dyDescent="0.2">
      <c r="A27811"/>
      <c r="B27811"/>
    </row>
    <row r="27812" spans="1:2" x14ac:dyDescent="0.2">
      <c r="A27812"/>
      <c r="B27812"/>
    </row>
    <row r="27813" spans="1:2" x14ac:dyDescent="0.2">
      <c r="A27813"/>
      <c r="B27813"/>
    </row>
    <row r="27814" spans="1:2" x14ac:dyDescent="0.2">
      <c r="A27814"/>
      <c r="B27814"/>
    </row>
    <row r="27815" spans="1:2" x14ac:dyDescent="0.2">
      <c r="A27815"/>
      <c r="B27815"/>
    </row>
    <row r="27816" spans="1:2" x14ac:dyDescent="0.2">
      <c r="A27816"/>
      <c r="B27816"/>
    </row>
    <row r="27817" spans="1:2" x14ac:dyDescent="0.2">
      <c r="A27817"/>
      <c r="B27817"/>
    </row>
    <row r="27818" spans="1:2" x14ac:dyDescent="0.2">
      <c r="A27818"/>
      <c r="B27818"/>
    </row>
    <row r="27819" spans="1:2" x14ac:dyDescent="0.2">
      <c r="A27819"/>
      <c r="B27819"/>
    </row>
    <row r="27820" spans="1:2" x14ac:dyDescent="0.2">
      <c r="A27820"/>
      <c r="B27820"/>
    </row>
    <row r="27821" spans="1:2" x14ac:dyDescent="0.2">
      <c r="A27821"/>
      <c r="B27821"/>
    </row>
    <row r="27822" spans="1:2" x14ac:dyDescent="0.2">
      <c r="A27822"/>
      <c r="B27822"/>
    </row>
    <row r="27823" spans="1:2" x14ac:dyDescent="0.2">
      <c r="A27823"/>
      <c r="B27823"/>
    </row>
    <row r="27824" spans="1:2" x14ac:dyDescent="0.2">
      <c r="A27824"/>
      <c r="B27824"/>
    </row>
    <row r="27825" spans="1:2" x14ac:dyDescent="0.2">
      <c r="A27825"/>
      <c r="B27825"/>
    </row>
    <row r="27826" spans="1:2" x14ac:dyDescent="0.2">
      <c r="A27826"/>
      <c r="B27826"/>
    </row>
    <row r="27827" spans="1:2" x14ac:dyDescent="0.2">
      <c r="A27827"/>
      <c r="B27827"/>
    </row>
    <row r="27828" spans="1:2" x14ac:dyDescent="0.2">
      <c r="A27828"/>
      <c r="B27828"/>
    </row>
    <row r="27829" spans="1:2" x14ac:dyDescent="0.2">
      <c r="A27829"/>
      <c r="B27829"/>
    </row>
    <row r="27830" spans="1:2" x14ac:dyDescent="0.2">
      <c r="A27830"/>
      <c r="B27830"/>
    </row>
    <row r="27831" spans="1:2" x14ac:dyDescent="0.2">
      <c r="A27831"/>
      <c r="B27831"/>
    </row>
    <row r="27832" spans="1:2" x14ac:dyDescent="0.2">
      <c r="A27832"/>
      <c r="B27832"/>
    </row>
    <row r="27833" spans="1:2" x14ac:dyDescent="0.2">
      <c r="A27833"/>
      <c r="B27833"/>
    </row>
    <row r="27834" spans="1:2" x14ac:dyDescent="0.2">
      <c r="A27834"/>
      <c r="B27834"/>
    </row>
    <row r="27835" spans="1:2" x14ac:dyDescent="0.2">
      <c r="A27835"/>
      <c r="B27835"/>
    </row>
    <row r="27836" spans="1:2" x14ac:dyDescent="0.2">
      <c r="A27836"/>
      <c r="B27836"/>
    </row>
    <row r="27837" spans="1:2" x14ac:dyDescent="0.2">
      <c r="A27837"/>
      <c r="B27837"/>
    </row>
    <row r="27838" spans="1:2" x14ac:dyDescent="0.2">
      <c r="A27838"/>
      <c r="B27838"/>
    </row>
    <row r="27839" spans="1:2" x14ac:dyDescent="0.2">
      <c r="A27839"/>
      <c r="B27839"/>
    </row>
    <row r="27840" spans="1:2" x14ac:dyDescent="0.2">
      <c r="A27840"/>
      <c r="B27840"/>
    </row>
    <row r="27841" spans="1:2" x14ac:dyDescent="0.2">
      <c r="A27841"/>
      <c r="B27841"/>
    </row>
    <row r="27842" spans="1:2" x14ac:dyDescent="0.2">
      <c r="A27842"/>
      <c r="B27842"/>
    </row>
    <row r="27843" spans="1:2" x14ac:dyDescent="0.2">
      <c r="A27843"/>
      <c r="B27843"/>
    </row>
    <row r="27844" spans="1:2" x14ac:dyDescent="0.2">
      <c r="A27844"/>
      <c r="B27844"/>
    </row>
    <row r="27845" spans="1:2" x14ac:dyDescent="0.2">
      <c r="A27845"/>
      <c r="B27845"/>
    </row>
    <row r="27846" spans="1:2" x14ac:dyDescent="0.2">
      <c r="A27846"/>
      <c r="B27846"/>
    </row>
    <row r="27847" spans="1:2" x14ac:dyDescent="0.2">
      <c r="A27847"/>
      <c r="B27847"/>
    </row>
    <row r="27848" spans="1:2" x14ac:dyDescent="0.2">
      <c r="A27848"/>
      <c r="B27848"/>
    </row>
    <row r="27849" spans="1:2" x14ac:dyDescent="0.2">
      <c r="A27849"/>
      <c r="B27849"/>
    </row>
    <row r="27850" spans="1:2" x14ac:dyDescent="0.2">
      <c r="A27850"/>
      <c r="B27850"/>
    </row>
    <row r="27851" spans="1:2" x14ac:dyDescent="0.2">
      <c r="A27851"/>
      <c r="B27851"/>
    </row>
    <row r="27852" spans="1:2" x14ac:dyDescent="0.2">
      <c r="A27852"/>
      <c r="B27852"/>
    </row>
    <row r="27853" spans="1:2" x14ac:dyDescent="0.2">
      <c r="A27853"/>
      <c r="B27853"/>
    </row>
    <row r="27854" spans="1:2" x14ac:dyDescent="0.2">
      <c r="A27854"/>
      <c r="B27854"/>
    </row>
    <row r="27855" spans="1:2" x14ac:dyDescent="0.2">
      <c r="A27855"/>
      <c r="B27855"/>
    </row>
    <row r="27856" spans="1:2" x14ac:dyDescent="0.2">
      <c r="A27856"/>
      <c r="B27856"/>
    </row>
    <row r="27857" spans="1:2" x14ac:dyDescent="0.2">
      <c r="A27857"/>
      <c r="B27857"/>
    </row>
    <row r="27858" spans="1:2" x14ac:dyDescent="0.2">
      <c r="A27858"/>
      <c r="B27858"/>
    </row>
    <row r="27859" spans="1:2" x14ac:dyDescent="0.2">
      <c r="A27859"/>
      <c r="B27859"/>
    </row>
    <row r="27860" spans="1:2" x14ac:dyDescent="0.2">
      <c r="A27860"/>
      <c r="B27860"/>
    </row>
    <row r="27861" spans="1:2" x14ac:dyDescent="0.2">
      <c r="A27861"/>
      <c r="B27861"/>
    </row>
    <row r="27862" spans="1:2" x14ac:dyDescent="0.2">
      <c r="A27862"/>
      <c r="B27862"/>
    </row>
    <row r="27863" spans="1:2" x14ac:dyDescent="0.2">
      <c r="A27863"/>
      <c r="B27863"/>
    </row>
    <row r="27864" spans="1:2" x14ac:dyDescent="0.2">
      <c r="A27864"/>
      <c r="B27864"/>
    </row>
    <row r="27865" spans="1:2" x14ac:dyDescent="0.2">
      <c r="A27865"/>
      <c r="B27865"/>
    </row>
    <row r="27866" spans="1:2" x14ac:dyDescent="0.2">
      <c r="A27866"/>
      <c r="B27866"/>
    </row>
    <row r="27867" spans="1:2" x14ac:dyDescent="0.2">
      <c r="A27867"/>
      <c r="B27867"/>
    </row>
    <row r="27868" spans="1:2" x14ac:dyDescent="0.2">
      <c r="A27868"/>
      <c r="B27868"/>
    </row>
    <row r="27869" spans="1:2" x14ac:dyDescent="0.2">
      <c r="A27869"/>
      <c r="B27869"/>
    </row>
    <row r="27870" spans="1:2" x14ac:dyDescent="0.2">
      <c r="A27870"/>
      <c r="B27870"/>
    </row>
    <row r="27871" spans="1:2" x14ac:dyDescent="0.2">
      <c r="A27871"/>
      <c r="B27871"/>
    </row>
    <row r="27872" spans="1:2" x14ac:dyDescent="0.2">
      <c r="A27872"/>
      <c r="B27872"/>
    </row>
    <row r="27873" spans="1:2" x14ac:dyDescent="0.2">
      <c r="A27873"/>
      <c r="B27873"/>
    </row>
    <row r="27874" spans="1:2" x14ac:dyDescent="0.2">
      <c r="A27874"/>
      <c r="B27874"/>
    </row>
    <row r="27875" spans="1:2" x14ac:dyDescent="0.2">
      <c r="A27875"/>
      <c r="B27875"/>
    </row>
    <row r="27876" spans="1:2" x14ac:dyDescent="0.2">
      <c r="A27876"/>
      <c r="B27876"/>
    </row>
    <row r="27877" spans="1:2" x14ac:dyDescent="0.2">
      <c r="A27877"/>
      <c r="B27877"/>
    </row>
    <row r="27878" spans="1:2" x14ac:dyDescent="0.2">
      <c r="A27878"/>
      <c r="B27878"/>
    </row>
    <row r="27879" spans="1:2" x14ac:dyDescent="0.2">
      <c r="A27879"/>
      <c r="B27879"/>
    </row>
    <row r="27880" spans="1:2" x14ac:dyDescent="0.2">
      <c r="A27880"/>
      <c r="B27880"/>
    </row>
    <row r="27881" spans="1:2" x14ac:dyDescent="0.2">
      <c r="A27881"/>
      <c r="B27881"/>
    </row>
    <row r="27882" spans="1:2" x14ac:dyDescent="0.2">
      <c r="A27882"/>
      <c r="B27882"/>
    </row>
    <row r="27883" spans="1:2" x14ac:dyDescent="0.2">
      <c r="A27883"/>
      <c r="B27883"/>
    </row>
    <row r="27884" spans="1:2" x14ac:dyDescent="0.2">
      <c r="A27884"/>
      <c r="B27884"/>
    </row>
    <row r="27885" spans="1:2" x14ac:dyDescent="0.2">
      <c r="A27885"/>
      <c r="B27885"/>
    </row>
    <row r="27886" spans="1:2" x14ac:dyDescent="0.2">
      <c r="A27886"/>
      <c r="B27886"/>
    </row>
    <row r="27887" spans="1:2" x14ac:dyDescent="0.2">
      <c r="A27887"/>
      <c r="B27887"/>
    </row>
    <row r="27888" spans="1:2" x14ac:dyDescent="0.2">
      <c r="A27888"/>
      <c r="B27888"/>
    </row>
    <row r="27889" spans="1:2" x14ac:dyDescent="0.2">
      <c r="A27889"/>
      <c r="B27889"/>
    </row>
    <row r="27890" spans="1:2" x14ac:dyDescent="0.2">
      <c r="A27890"/>
      <c r="B27890"/>
    </row>
    <row r="27891" spans="1:2" x14ac:dyDescent="0.2">
      <c r="A27891"/>
      <c r="B27891"/>
    </row>
    <row r="27892" spans="1:2" x14ac:dyDescent="0.2">
      <c r="A27892"/>
      <c r="B27892"/>
    </row>
    <row r="27893" spans="1:2" x14ac:dyDescent="0.2">
      <c r="A27893"/>
      <c r="B27893"/>
    </row>
    <row r="27894" spans="1:2" x14ac:dyDescent="0.2">
      <c r="A27894"/>
      <c r="B27894"/>
    </row>
    <row r="27895" spans="1:2" x14ac:dyDescent="0.2">
      <c r="A27895"/>
      <c r="B27895"/>
    </row>
    <row r="27896" spans="1:2" x14ac:dyDescent="0.2">
      <c r="A27896"/>
      <c r="B27896"/>
    </row>
    <row r="27897" spans="1:2" x14ac:dyDescent="0.2">
      <c r="A27897"/>
      <c r="B27897"/>
    </row>
    <row r="27898" spans="1:2" x14ac:dyDescent="0.2">
      <c r="A27898"/>
      <c r="B27898"/>
    </row>
    <row r="27899" spans="1:2" x14ac:dyDescent="0.2">
      <c r="A27899"/>
      <c r="B27899"/>
    </row>
    <row r="27900" spans="1:2" x14ac:dyDescent="0.2">
      <c r="A27900"/>
      <c r="B27900"/>
    </row>
    <row r="27901" spans="1:2" x14ac:dyDescent="0.2">
      <c r="A27901"/>
      <c r="B27901"/>
    </row>
    <row r="27902" spans="1:2" x14ac:dyDescent="0.2">
      <c r="A27902"/>
      <c r="B27902"/>
    </row>
    <row r="27903" spans="1:2" x14ac:dyDescent="0.2">
      <c r="A27903"/>
      <c r="B27903"/>
    </row>
    <row r="27904" spans="1:2" x14ac:dyDescent="0.2">
      <c r="A27904"/>
      <c r="B27904"/>
    </row>
    <row r="27905" spans="1:2" x14ac:dyDescent="0.2">
      <c r="A27905"/>
      <c r="B27905"/>
    </row>
    <row r="27906" spans="1:2" x14ac:dyDescent="0.2">
      <c r="A27906"/>
      <c r="B27906"/>
    </row>
    <row r="27907" spans="1:2" x14ac:dyDescent="0.2">
      <c r="A27907"/>
      <c r="B27907"/>
    </row>
    <row r="27908" spans="1:2" x14ac:dyDescent="0.2">
      <c r="A27908"/>
      <c r="B27908"/>
    </row>
    <row r="27909" spans="1:2" x14ac:dyDescent="0.2">
      <c r="A27909"/>
      <c r="B27909"/>
    </row>
    <row r="27910" spans="1:2" x14ac:dyDescent="0.2">
      <c r="A27910"/>
      <c r="B27910"/>
    </row>
    <row r="27911" spans="1:2" x14ac:dyDescent="0.2">
      <c r="A27911"/>
      <c r="B27911"/>
    </row>
    <row r="27912" spans="1:2" x14ac:dyDescent="0.2">
      <c r="A27912"/>
      <c r="B27912"/>
    </row>
    <row r="27913" spans="1:2" x14ac:dyDescent="0.2">
      <c r="A27913"/>
      <c r="B27913"/>
    </row>
    <row r="27914" spans="1:2" x14ac:dyDescent="0.2">
      <c r="A27914"/>
      <c r="B27914"/>
    </row>
    <row r="27915" spans="1:2" x14ac:dyDescent="0.2">
      <c r="A27915"/>
      <c r="B27915"/>
    </row>
    <row r="27916" spans="1:2" x14ac:dyDescent="0.2">
      <c r="A27916"/>
      <c r="B27916"/>
    </row>
    <row r="27917" spans="1:2" x14ac:dyDescent="0.2">
      <c r="A27917"/>
      <c r="B27917"/>
    </row>
    <row r="27918" spans="1:2" x14ac:dyDescent="0.2">
      <c r="A27918"/>
      <c r="B27918"/>
    </row>
    <row r="27919" spans="1:2" x14ac:dyDescent="0.2">
      <c r="A27919"/>
      <c r="B27919"/>
    </row>
    <row r="27920" spans="1:2" x14ac:dyDescent="0.2">
      <c r="A27920"/>
      <c r="B27920"/>
    </row>
    <row r="27921" spans="1:2" x14ac:dyDescent="0.2">
      <c r="A27921"/>
      <c r="B27921"/>
    </row>
    <row r="27922" spans="1:2" x14ac:dyDescent="0.2">
      <c r="A27922"/>
      <c r="B27922"/>
    </row>
    <row r="27923" spans="1:2" x14ac:dyDescent="0.2">
      <c r="A27923"/>
      <c r="B27923"/>
    </row>
    <row r="27924" spans="1:2" x14ac:dyDescent="0.2">
      <c r="A27924"/>
      <c r="B27924"/>
    </row>
    <row r="27925" spans="1:2" x14ac:dyDescent="0.2">
      <c r="A27925"/>
      <c r="B27925"/>
    </row>
    <row r="27926" spans="1:2" x14ac:dyDescent="0.2">
      <c r="A27926"/>
      <c r="B27926"/>
    </row>
    <row r="27927" spans="1:2" x14ac:dyDescent="0.2">
      <c r="A27927"/>
      <c r="B27927"/>
    </row>
    <row r="27928" spans="1:2" x14ac:dyDescent="0.2">
      <c r="A27928"/>
      <c r="B27928"/>
    </row>
    <row r="27929" spans="1:2" x14ac:dyDescent="0.2">
      <c r="A27929"/>
      <c r="B27929"/>
    </row>
    <row r="27930" spans="1:2" x14ac:dyDescent="0.2">
      <c r="A27930"/>
      <c r="B27930"/>
    </row>
    <row r="27931" spans="1:2" x14ac:dyDescent="0.2">
      <c r="A27931"/>
      <c r="B27931"/>
    </row>
    <row r="27932" spans="1:2" x14ac:dyDescent="0.2">
      <c r="A27932"/>
      <c r="B27932"/>
    </row>
    <row r="27933" spans="1:2" x14ac:dyDescent="0.2">
      <c r="A27933"/>
      <c r="B27933"/>
    </row>
    <row r="27934" spans="1:2" x14ac:dyDescent="0.2">
      <c r="A27934"/>
      <c r="B27934"/>
    </row>
    <row r="27935" spans="1:2" x14ac:dyDescent="0.2">
      <c r="A27935"/>
      <c r="B27935"/>
    </row>
    <row r="27936" spans="1:2" x14ac:dyDescent="0.2">
      <c r="A27936"/>
      <c r="B27936"/>
    </row>
    <row r="27937" spans="1:2" x14ac:dyDescent="0.2">
      <c r="A27937"/>
      <c r="B27937"/>
    </row>
    <row r="27938" spans="1:2" x14ac:dyDescent="0.2">
      <c r="A27938"/>
      <c r="B27938"/>
    </row>
    <row r="27939" spans="1:2" x14ac:dyDescent="0.2">
      <c r="A27939"/>
      <c r="B27939"/>
    </row>
    <row r="27940" spans="1:2" x14ac:dyDescent="0.2">
      <c r="A27940"/>
      <c r="B27940"/>
    </row>
    <row r="27941" spans="1:2" x14ac:dyDescent="0.2">
      <c r="A27941"/>
      <c r="B27941"/>
    </row>
    <row r="27942" spans="1:2" x14ac:dyDescent="0.2">
      <c r="A27942"/>
      <c r="B27942"/>
    </row>
    <row r="27943" spans="1:2" x14ac:dyDescent="0.2">
      <c r="A27943"/>
      <c r="B27943"/>
    </row>
    <row r="27944" spans="1:2" x14ac:dyDescent="0.2">
      <c r="A27944"/>
      <c r="B27944"/>
    </row>
    <row r="27945" spans="1:2" x14ac:dyDescent="0.2">
      <c r="A27945"/>
      <c r="B27945"/>
    </row>
    <row r="27946" spans="1:2" x14ac:dyDescent="0.2">
      <c r="A27946"/>
      <c r="B27946"/>
    </row>
    <row r="27947" spans="1:2" x14ac:dyDescent="0.2">
      <c r="A27947"/>
      <c r="B27947"/>
    </row>
    <row r="27948" spans="1:2" x14ac:dyDescent="0.2">
      <c r="A27948"/>
      <c r="B27948"/>
    </row>
    <row r="27949" spans="1:2" x14ac:dyDescent="0.2">
      <c r="A27949"/>
      <c r="B27949"/>
    </row>
    <row r="27950" spans="1:2" x14ac:dyDescent="0.2">
      <c r="A27950"/>
      <c r="B27950"/>
    </row>
    <row r="27951" spans="1:2" x14ac:dyDescent="0.2">
      <c r="A27951"/>
      <c r="B27951"/>
    </row>
    <row r="27952" spans="1:2" x14ac:dyDescent="0.2">
      <c r="A27952"/>
      <c r="B27952"/>
    </row>
    <row r="27953" spans="1:2" x14ac:dyDescent="0.2">
      <c r="A27953"/>
      <c r="B27953"/>
    </row>
    <row r="27954" spans="1:2" x14ac:dyDescent="0.2">
      <c r="A27954"/>
      <c r="B27954"/>
    </row>
    <row r="27955" spans="1:2" x14ac:dyDescent="0.2">
      <c r="A27955"/>
      <c r="B27955"/>
    </row>
    <row r="27956" spans="1:2" x14ac:dyDescent="0.2">
      <c r="A27956"/>
      <c r="B27956"/>
    </row>
    <row r="27957" spans="1:2" x14ac:dyDescent="0.2">
      <c r="A27957"/>
      <c r="B27957"/>
    </row>
    <row r="27958" spans="1:2" x14ac:dyDescent="0.2">
      <c r="A27958"/>
      <c r="B27958"/>
    </row>
    <row r="27959" spans="1:2" x14ac:dyDescent="0.2">
      <c r="A27959"/>
      <c r="B27959"/>
    </row>
    <row r="27960" spans="1:2" x14ac:dyDescent="0.2">
      <c r="A27960"/>
      <c r="B27960"/>
    </row>
    <row r="27961" spans="1:2" x14ac:dyDescent="0.2">
      <c r="A27961"/>
      <c r="B27961"/>
    </row>
    <row r="27962" spans="1:2" x14ac:dyDescent="0.2">
      <c r="A27962"/>
      <c r="B27962"/>
    </row>
    <row r="27963" spans="1:2" x14ac:dyDescent="0.2">
      <c r="A27963"/>
      <c r="B27963"/>
    </row>
    <row r="27964" spans="1:2" x14ac:dyDescent="0.2">
      <c r="A27964"/>
      <c r="B27964"/>
    </row>
    <row r="27965" spans="1:2" x14ac:dyDescent="0.2">
      <c r="A27965"/>
      <c r="B27965"/>
    </row>
    <row r="27966" spans="1:2" x14ac:dyDescent="0.2">
      <c r="A27966"/>
      <c r="B27966"/>
    </row>
    <row r="27967" spans="1:2" x14ac:dyDescent="0.2">
      <c r="A27967"/>
      <c r="B27967"/>
    </row>
    <row r="27968" spans="1:2" x14ac:dyDescent="0.2">
      <c r="A27968"/>
      <c r="B27968"/>
    </row>
    <row r="27969" spans="1:2" x14ac:dyDescent="0.2">
      <c r="A27969"/>
      <c r="B27969"/>
    </row>
    <row r="27970" spans="1:2" x14ac:dyDescent="0.2">
      <c r="A27970"/>
      <c r="B27970"/>
    </row>
    <row r="27971" spans="1:2" x14ac:dyDescent="0.2">
      <c r="A27971"/>
      <c r="B27971"/>
    </row>
    <row r="27972" spans="1:2" x14ac:dyDescent="0.2">
      <c r="A27972"/>
      <c r="B27972"/>
    </row>
    <row r="27973" spans="1:2" x14ac:dyDescent="0.2">
      <c r="A27973"/>
      <c r="B27973"/>
    </row>
    <row r="27974" spans="1:2" x14ac:dyDescent="0.2">
      <c r="A27974"/>
      <c r="B27974"/>
    </row>
    <row r="27975" spans="1:2" x14ac:dyDescent="0.2">
      <c r="A27975"/>
      <c r="B27975"/>
    </row>
    <row r="27976" spans="1:2" x14ac:dyDescent="0.2">
      <c r="A27976"/>
      <c r="B27976"/>
    </row>
    <row r="27977" spans="1:2" x14ac:dyDescent="0.2">
      <c r="A27977"/>
      <c r="B27977"/>
    </row>
    <row r="27978" spans="1:2" x14ac:dyDescent="0.2">
      <c r="A27978"/>
      <c r="B27978"/>
    </row>
    <row r="27979" spans="1:2" x14ac:dyDescent="0.2">
      <c r="A27979"/>
      <c r="B27979"/>
    </row>
    <row r="27980" spans="1:2" x14ac:dyDescent="0.2">
      <c r="A27980"/>
      <c r="B27980"/>
    </row>
    <row r="27981" spans="1:2" x14ac:dyDescent="0.2">
      <c r="A27981"/>
      <c r="B27981"/>
    </row>
    <row r="27982" spans="1:2" x14ac:dyDescent="0.2">
      <c r="A27982"/>
      <c r="B27982"/>
    </row>
    <row r="27983" spans="1:2" x14ac:dyDescent="0.2">
      <c r="A27983"/>
      <c r="B27983"/>
    </row>
    <row r="27984" spans="1:2" x14ac:dyDescent="0.2">
      <c r="A27984"/>
      <c r="B27984"/>
    </row>
    <row r="27985" spans="1:2" x14ac:dyDescent="0.2">
      <c r="A27985"/>
      <c r="B27985"/>
    </row>
    <row r="27986" spans="1:2" x14ac:dyDescent="0.2">
      <c r="A27986"/>
      <c r="B27986"/>
    </row>
    <row r="27987" spans="1:2" x14ac:dyDescent="0.2">
      <c r="A27987"/>
      <c r="B27987"/>
    </row>
    <row r="27988" spans="1:2" x14ac:dyDescent="0.2">
      <c r="A27988"/>
      <c r="B27988"/>
    </row>
    <row r="27989" spans="1:2" x14ac:dyDescent="0.2">
      <c r="A27989"/>
      <c r="B27989"/>
    </row>
    <row r="27990" spans="1:2" x14ac:dyDescent="0.2">
      <c r="A27990"/>
      <c r="B27990"/>
    </row>
    <row r="27991" spans="1:2" x14ac:dyDescent="0.2">
      <c r="A27991"/>
      <c r="B27991"/>
    </row>
    <row r="27992" spans="1:2" x14ac:dyDescent="0.2">
      <c r="A27992"/>
      <c r="B27992"/>
    </row>
    <row r="27993" spans="1:2" x14ac:dyDescent="0.2">
      <c r="A27993"/>
      <c r="B27993"/>
    </row>
    <row r="27994" spans="1:2" x14ac:dyDescent="0.2">
      <c r="A27994"/>
      <c r="B27994"/>
    </row>
    <row r="27995" spans="1:2" x14ac:dyDescent="0.2">
      <c r="A27995"/>
      <c r="B27995"/>
    </row>
    <row r="27996" spans="1:2" x14ac:dyDescent="0.2">
      <c r="A27996"/>
      <c r="B27996"/>
    </row>
    <row r="27997" spans="1:2" x14ac:dyDescent="0.2">
      <c r="A27997"/>
      <c r="B27997"/>
    </row>
    <row r="27998" spans="1:2" x14ac:dyDescent="0.2">
      <c r="A27998"/>
      <c r="B27998"/>
    </row>
    <row r="27999" spans="1:2" x14ac:dyDescent="0.2">
      <c r="A27999"/>
      <c r="B27999"/>
    </row>
    <row r="28000" spans="1:2" x14ac:dyDescent="0.2">
      <c r="A28000"/>
      <c r="B28000"/>
    </row>
    <row r="28001" spans="1:2" x14ac:dyDescent="0.2">
      <c r="A28001"/>
      <c r="B28001"/>
    </row>
    <row r="28002" spans="1:2" x14ac:dyDescent="0.2">
      <c r="A28002"/>
      <c r="B28002"/>
    </row>
    <row r="28003" spans="1:2" x14ac:dyDescent="0.2">
      <c r="A28003"/>
      <c r="B28003"/>
    </row>
    <row r="28004" spans="1:2" x14ac:dyDescent="0.2">
      <c r="A28004"/>
      <c r="B28004"/>
    </row>
    <row r="28005" spans="1:2" x14ac:dyDescent="0.2">
      <c r="A28005"/>
      <c r="B28005"/>
    </row>
    <row r="28006" spans="1:2" x14ac:dyDescent="0.2">
      <c r="A28006"/>
      <c r="B28006"/>
    </row>
    <row r="28007" spans="1:2" x14ac:dyDescent="0.2">
      <c r="A28007"/>
      <c r="B28007"/>
    </row>
    <row r="28008" spans="1:2" x14ac:dyDescent="0.2">
      <c r="A28008"/>
      <c r="B28008"/>
    </row>
    <row r="28009" spans="1:2" x14ac:dyDescent="0.2">
      <c r="A28009"/>
      <c r="B28009"/>
    </row>
    <row r="28010" spans="1:2" x14ac:dyDescent="0.2">
      <c r="A28010"/>
      <c r="B28010"/>
    </row>
    <row r="28011" spans="1:2" x14ac:dyDescent="0.2">
      <c r="A28011"/>
      <c r="B28011"/>
    </row>
    <row r="28012" spans="1:2" x14ac:dyDescent="0.2">
      <c r="A28012"/>
      <c r="B28012"/>
    </row>
    <row r="28013" spans="1:2" x14ac:dyDescent="0.2">
      <c r="A28013"/>
      <c r="B28013"/>
    </row>
    <row r="28014" spans="1:2" x14ac:dyDescent="0.2">
      <c r="A28014"/>
      <c r="B28014"/>
    </row>
    <row r="28015" spans="1:2" x14ac:dyDescent="0.2">
      <c r="A28015"/>
      <c r="B28015"/>
    </row>
    <row r="28016" spans="1:2" x14ac:dyDescent="0.2">
      <c r="A28016"/>
      <c r="B28016"/>
    </row>
    <row r="28017" spans="1:2" x14ac:dyDescent="0.2">
      <c r="A28017"/>
      <c r="B28017"/>
    </row>
    <row r="28018" spans="1:2" x14ac:dyDescent="0.2">
      <c r="A28018"/>
      <c r="B28018"/>
    </row>
    <row r="28019" spans="1:2" x14ac:dyDescent="0.2">
      <c r="A28019"/>
      <c r="B28019"/>
    </row>
    <row r="28020" spans="1:2" x14ac:dyDescent="0.2">
      <c r="A28020"/>
      <c r="B28020"/>
    </row>
    <row r="28021" spans="1:2" x14ac:dyDescent="0.2">
      <c r="A28021"/>
      <c r="B28021"/>
    </row>
    <row r="28022" spans="1:2" x14ac:dyDescent="0.2">
      <c r="A28022"/>
      <c r="B28022"/>
    </row>
    <row r="28023" spans="1:2" x14ac:dyDescent="0.2">
      <c r="A28023"/>
      <c r="B28023"/>
    </row>
    <row r="28024" spans="1:2" x14ac:dyDescent="0.2">
      <c r="A28024"/>
      <c r="B28024"/>
    </row>
    <row r="28025" spans="1:2" x14ac:dyDescent="0.2">
      <c r="A28025"/>
      <c r="B28025"/>
    </row>
    <row r="28026" spans="1:2" x14ac:dyDescent="0.2">
      <c r="A28026"/>
      <c r="B28026"/>
    </row>
    <row r="28027" spans="1:2" x14ac:dyDescent="0.2">
      <c r="A28027"/>
      <c r="B28027"/>
    </row>
    <row r="28028" spans="1:2" x14ac:dyDescent="0.2">
      <c r="A28028"/>
      <c r="B28028"/>
    </row>
    <row r="28029" spans="1:2" x14ac:dyDescent="0.2">
      <c r="A28029"/>
      <c r="B28029"/>
    </row>
    <row r="28030" spans="1:2" x14ac:dyDescent="0.2">
      <c r="A28030"/>
      <c r="B28030"/>
    </row>
    <row r="28031" spans="1:2" x14ac:dyDescent="0.2">
      <c r="A28031"/>
      <c r="B28031"/>
    </row>
    <row r="28032" spans="1:2" x14ac:dyDescent="0.2">
      <c r="A28032"/>
      <c r="B28032"/>
    </row>
    <row r="28033" spans="1:2" x14ac:dyDescent="0.2">
      <c r="A28033"/>
      <c r="B28033"/>
    </row>
    <row r="28034" spans="1:2" x14ac:dyDescent="0.2">
      <c r="A28034"/>
      <c r="B28034"/>
    </row>
    <row r="28035" spans="1:2" x14ac:dyDescent="0.2">
      <c r="A28035"/>
      <c r="B28035"/>
    </row>
    <row r="28036" spans="1:2" x14ac:dyDescent="0.2">
      <c r="A28036"/>
      <c r="B28036"/>
    </row>
    <row r="28037" spans="1:2" x14ac:dyDescent="0.2">
      <c r="A28037"/>
      <c r="B28037"/>
    </row>
    <row r="28038" spans="1:2" x14ac:dyDescent="0.2">
      <c r="A28038"/>
      <c r="B28038"/>
    </row>
    <row r="28039" spans="1:2" x14ac:dyDescent="0.2">
      <c r="A28039"/>
      <c r="B28039"/>
    </row>
    <row r="28040" spans="1:2" x14ac:dyDescent="0.2">
      <c r="A28040"/>
      <c r="B28040"/>
    </row>
    <row r="28041" spans="1:2" x14ac:dyDescent="0.2">
      <c r="A28041"/>
      <c r="B28041"/>
    </row>
    <row r="28042" spans="1:2" x14ac:dyDescent="0.2">
      <c r="A28042"/>
      <c r="B28042"/>
    </row>
    <row r="28043" spans="1:2" x14ac:dyDescent="0.2">
      <c r="A28043"/>
      <c r="B28043"/>
    </row>
    <row r="28044" spans="1:2" x14ac:dyDescent="0.2">
      <c r="A28044"/>
      <c r="B28044"/>
    </row>
    <row r="28045" spans="1:2" x14ac:dyDescent="0.2">
      <c r="A28045"/>
      <c r="B28045"/>
    </row>
    <row r="28046" spans="1:2" x14ac:dyDescent="0.2">
      <c r="A28046"/>
      <c r="B28046"/>
    </row>
    <row r="28047" spans="1:2" x14ac:dyDescent="0.2">
      <c r="A28047"/>
      <c r="B28047"/>
    </row>
    <row r="28048" spans="1:2" x14ac:dyDescent="0.2">
      <c r="A28048"/>
      <c r="B28048"/>
    </row>
    <row r="28049" spans="1:2" x14ac:dyDescent="0.2">
      <c r="A28049"/>
      <c r="B28049"/>
    </row>
    <row r="28050" spans="1:2" x14ac:dyDescent="0.2">
      <c r="A28050"/>
      <c r="B28050"/>
    </row>
    <row r="28051" spans="1:2" x14ac:dyDescent="0.2">
      <c r="A28051"/>
      <c r="B28051"/>
    </row>
    <row r="28052" spans="1:2" x14ac:dyDescent="0.2">
      <c r="A28052"/>
      <c r="B28052"/>
    </row>
    <row r="28053" spans="1:2" x14ac:dyDescent="0.2">
      <c r="A28053"/>
      <c r="B28053"/>
    </row>
    <row r="28054" spans="1:2" x14ac:dyDescent="0.2">
      <c r="A28054"/>
      <c r="B28054"/>
    </row>
    <row r="28055" spans="1:2" x14ac:dyDescent="0.2">
      <c r="A28055"/>
      <c r="B28055"/>
    </row>
    <row r="28056" spans="1:2" x14ac:dyDescent="0.2">
      <c r="A28056"/>
      <c r="B28056"/>
    </row>
    <row r="28057" spans="1:2" x14ac:dyDescent="0.2">
      <c r="A28057"/>
      <c r="B28057"/>
    </row>
    <row r="28058" spans="1:2" x14ac:dyDescent="0.2">
      <c r="A28058"/>
      <c r="B28058"/>
    </row>
    <row r="28059" spans="1:2" x14ac:dyDescent="0.2">
      <c r="A28059"/>
      <c r="B28059"/>
    </row>
    <row r="28060" spans="1:2" x14ac:dyDescent="0.2">
      <c r="A28060"/>
      <c r="B28060"/>
    </row>
    <row r="28061" spans="1:2" x14ac:dyDescent="0.2">
      <c r="A28061"/>
      <c r="B28061"/>
    </row>
    <row r="28062" spans="1:2" x14ac:dyDescent="0.2">
      <c r="A28062"/>
      <c r="B28062"/>
    </row>
    <row r="28063" spans="1:2" x14ac:dyDescent="0.2">
      <c r="A28063"/>
      <c r="B28063"/>
    </row>
    <row r="28064" spans="1:2" x14ac:dyDescent="0.2">
      <c r="A28064"/>
      <c r="B28064"/>
    </row>
    <row r="28065" spans="1:2" x14ac:dyDescent="0.2">
      <c r="A28065"/>
      <c r="B28065"/>
    </row>
    <row r="28066" spans="1:2" x14ac:dyDescent="0.2">
      <c r="A28066"/>
      <c r="B28066"/>
    </row>
    <row r="28067" spans="1:2" x14ac:dyDescent="0.2">
      <c r="A28067"/>
      <c r="B28067"/>
    </row>
    <row r="28068" spans="1:2" x14ac:dyDescent="0.2">
      <c r="A28068"/>
      <c r="B28068"/>
    </row>
    <row r="28069" spans="1:2" x14ac:dyDescent="0.2">
      <c r="A28069"/>
      <c r="B28069"/>
    </row>
    <row r="28070" spans="1:2" x14ac:dyDescent="0.2">
      <c r="A28070"/>
      <c r="B28070"/>
    </row>
    <row r="28071" spans="1:2" x14ac:dyDescent="0.2">
      <c r="A28071"/>
      <c r="B28071"/>
    </row>
    <row r="28072" spans="1:2" x14ac:dyDescent="0.2">
      <c r="A28072"/>
      <c r="B28072"/>
    </row>
    <row r="28073" spans="1:2" x14ac:dyDescent="0.2">
      <c r="A28073"/>
      <c r="B28073"/>
    </row>
    <row r="28074" spans="1:2" x14ac:dyDescent="0.2">
      <c r="A28074"/>
      <c r="B28074"/>
    </row>
    <row r="28075" spans="1:2" x14ac:dyDescent="0.2">
      <c r="A28075"/>
      <c r="B28075"/>
    </row>
    <row r="28076" spans="1:2" x14ac:dyDescent="0.2">
      <c r="A28076"/>
      <c r="B28076"/>
    </row>
    <row r="28077" spans="1:2" x14ac:dyDescent="0.2">
      <c r="A28077"/>
      <c r="B28077"/>
    </row>
    <row r="28078" spans="1:2" x14ac:dyDescent="0.2">
      <c r="A28078"/>
      <c r="B28078"/>
    </row>
    <row r="28079" spans="1:2" x14ac:dyDescent="0.2">
      <c r="A28079"/>
      <c r="B28079"/>
    </row>
    <row r="28080" spans="1:2" x14ac:dyDescent="0.2">
      <c r="A28080"/>
      <c r="B28080"/>
    </row>
    <row r="28081" spans="1:2" x14ac:dyDescent="0.2">
      <c r="A28081"/>
      <c r="B28081"/>
    </row>
    <row r="28082" spans="1:2" x14ac:dyDescent="0.2">
      <c r="A28082"/>
      <c r="B28082"/>
    </row>
    <row r="28083" spans="1:2" x14ac:dyDescent="0.2">
      <c r="A28083"/>
      <c r="B28083"/>
    </row>
    <row r="28084" spans="1:2" x14ac:dyDescent="0.2">
      <c r="A28084"/>
      <c r="B28084"/>
    </row>
    <row r="28085" spans="1:2" x14ac:dyDescent="0.2">
      <c r="A28085"/>
      <c r="B28085"/>
    </row>
    <row r="28086" spans="1:2" x14ac:dyDescent="0.2">
      <c r="A28086"/>
      <c r="B28086"/>
    </row>
    <row r="28087" spans="1:2" x14ac:dyDescent="0.2">
      <c r="A28087"/>
      <c r="B28087"/>
    </row>
    <row r="28088" spans="1:2" x14ac:dyDescent="0.2">
      <c r="A28088"/>
      <c r="B28088"/>
    </row>
    <row r="28089" spans="1:2" x14ac:dyDescent="0.2">
      <c r="A28089"/>
      <c r="B28089"/>
    </row>
    <row r="28090" spans="1:2" x14ac:dyDescent="0.2">
      <c r="A28090"/>
      <c r="B28090"/>
    </row>
    <row r="28091" spans="1:2" x14ac:dyDescent="0.2">
      <c r="A28091"/>
      <c r="B28091"/>
    </row>
    <row r="28092" spans="1:2" x14ac:dyDescent="0.2">
      <c r="A28092"/>
      <c r="B28092"/>
    </row>
    <row r="28093" spans="1:2" x14ac:dyDescent="0.2">
      <c r="A28093"/>
      <c r="B28093"/>
    </row>
    <row r="28094" spans="1:2" x14ac:dyDescent="0.2">
      <c r="A28094"/>
      <c r="B28094"/>
    </row>
    <row r="28095" spans="1:2" x14ac:dyDescent="0.2">
      <c r="A28095"/>
      <c r="B28095"/>
    </row>
    <row r="28096" spans="1:2" x14ac:dyDescent="0.2">
      <c r="A28096"/>
      <c r="B28096"/>
    </row>
    <row r="28097" spans="1:2" x14ac:dyDescent="0.2">
      <c r="A28097"/>
      <c r="B28097"/>
    </row>
    <row r="28098" spans="1:2" x14ac:dyDescent="0.2">
      <c r="A28098"/>
      <c r="B28098"/>
    </row>
    <row r="28099" spans="1:2" x14ac:dyDescent="0.2">
      <c r="A28099"/>
      <c r="B28099"/>
    </row>
    <row r="28100" spans="1:2" x14ac:dyDescent="0.2">
      <c r="A28100"/>
      <c r="B28100"/>
    </row>
    <row r="28101" spans="1:2" x14ac:dyDescent="0.2">
      <c r="A28101"/>
      <c r="B28101"/>
    </row>
    <row r="28102" spans="1:2" x14ac:dyDescent="0.2">
      <c r="A28102"/>
      <c r="B28102"/>
    </row>
    <row r="28103" spans="1:2" x14ac:dyDescent="0.2">
      <c r="A28103"/>
      <c r="B28103"/>
    </row>
    <row r="28104" spans="1:2" x14ac:dyDescent="0.2">
      <c r="A28104"/>
      <c r="B28104"/>
    </row>
    <row r="28105" spans="1:2" x14ac:dyDescent="0.2">
      <c r="A28105"/>
      <c r="B28105"/>
    </row>
    <row r="28106" spans="1:2" x14ac:dyDescent="0.2">
      <c r="A28106"/>
      <c r="B28106"/>
    </row>
    <row r="28107" spans="1:2" x14ac:dyDescent="0.2">
      <c r="A28107"/>
      <c r="B28107"/>
    </row>
    <row r="28108" spans="1:2" x14ac:dyDescent="0.2">
      <c r="A28108"/>
      <c r="B28108"/>
    </row>
    <row r="28109" spans="1:2" x14ac:dyDescent="0.2">
      <c r="A28109"/>
      <c r="B28109"/>
    </row>
    <row r="28110" spans="1:2" x14ac:dyDescent="0.2">
      <c r="A28110"/>
      <c r="B28110"/>
    </row>
    <row r="28111" spans="1:2" x14ac:dyDescent="0.2">
      <c r="A28111"/>
      <c r="B28111"/>
    </row>
    <row r="28112" spans="1:2" x14ac:dyDescent="0.2">
      <c r="A28112"/>
      <c r="B28112"/>
    </row>
    <row r="28113" spans="1:2" x14ac:dyDescent="0.2">
      <c r="A28113"/>
      <c r="B28113"/>
    </row>
    <row r="28114" spans="1:2" x14ac:dyDescent="0.2">
      <c r="A28114"/>
      <c r="B28114"/>
    </row>
    <row r="28115" spans="1:2" x14ac:dyDescent="0.2">
      <c r="A28115"/>
      <c r="B28115"/>
    </row>
    <row r="28116" spans="1:2" x14ac:dyDescent="0.2">
      <c r="A28116"/>
      <c r="B28116"/>
    </row>
    <row r="28117" spans="1:2" x14ac:dyDescent="0.2">
      <c r="A28117"/>
      <c r="B28117"/>
    </row>
    <row r="28118" spans="1:2" x14ac:dyDescent="0.2">
      <c r="A28118"/>
      <c r="B28118"/>
    </row>
    <row r="28119" spans="1:2" x14ac:dyDescent="0.2">
      <c r="A28119"/>
      <c r="B28119"/>
    </row>
    <row r="28120" spans="1:2" x14ac:dyDescent="0.2">
      <c r="A28120"/>
      <c r="B28120"/>
    </row>
    <row r="28121" spans="1:2" x14ac:dyDescent="0.2">
      <c r="A28121"/>
      <c r="B28121"/>
    </row>
    <row r="28122" spans="1:2" x14ac:dyDescent="0.2">
      <c r="A28122"/>
      <c r="B28122"/>
    </row>
    <row r="28123" spans="1:2" x14ac:dyDescent="0.2">
      <c r="A28123"/>
      <c r="B28123"/>
    </row>
    <row r="28124" spans="1:2" x14ac:dyDescent="0.2">
      <c r="A28124"/>
      <c r="B28124"/>
    </row>
    <row r="28125" spans="1:2" x14ac:dyDescent="0.2">
      <c r="A28125"/>
      <c r="B28125"/>
    </row>
    <row r="28126" spans="1:2" x14ac:dyDescent="0.2">
      <c r="A28126"/>
      <c r="B28126"/>
    </row>
    <row r="28127" spans="1:2" x14ac:dyDescent="0.2">
      <c r="A28127"/>
      <c r="B28127"/>
    </row>
    <row r="28128" spans="1:2" x14ac:dyDescent="0.2">
      <c r="A28128"/>
      <c r="B28128"/>
    </row>
    <row r="28129" spans="1:2" x14ac:dyDescent="0.2">
      <c r="A28129"/>
      <c r="B28129"/>
    </row>
    <row r="28130" spans="1:2" x14ac:dyDescent="0.2">
      <c r="A28130"/>
      <c r="B28130"/>
    </row>
    <row r="28131" spans="1:2" x14ac:dyDescent="0.2">
      <c r="A28131"/>
      <c r="B28131"/>
    </row>
    <row r="28132" spans="1:2" x14ac:dyDescent="0.2">
      <c r="A28132"/>
      <c r="B28132"/>
    </row>
    <row r="28133" spans="1:2" x14ac:dyDescent="0.2">
      <c r="A28133"/>
      <c r="B28133"/>
    </row>
    <row r="28134" spans="1:2" x14ac:dyDescent="0.2">
      <c r="A28134"/>
      <c r="B28134"/>
    </row>
    <row r="28135" spans="1:2" x14ac:dyDescent="0.2">
      <c r="A28135"/>
      <c r="B28135"/>
    </row>
    <row r="28136" spans="1:2" x14ac:dyDescent="0.2">
      <c r="A28136"/>
      <c r="B28136"/>
    </row>
    <row r="28137" spans="1:2" x14ac:dyDescent="0.2">
      <c r="A28137"/>
      <c r="B28137"/>
    </row>
    <row r="28138" spans="1:2" x14ac:dyDescent="0.2">
      <c r="A28138"/>
      <c r="B28138"/>
    </row>
    <row r="28139" spans="1:2" x14ac:dyDescent="0.2">
      <c r="A28139"/>
      <c r="B28139"/>
    </row>
    <row r="28140" spans="1:2" x14ac:dyDescent="0.2">
      <c r="A28140"/>
      <c r="B28140"/>
    </row>
    <row r="28141" spans="1:2" x14ac:dyDescent="0.2">
      <c r="A28141"/>
      <c r="B28141"/>
    </row>
    <row r="28142" spans="1:2" x14ac:dyDescent="0.2">
      <c r="A28142"/>
      <c r="B28142"/>
    </row>
    <row r="28143" spans="1:2" x14ac:dyDescent="0.2">
      <c r="A28143"/>
      <c r="B28143"/>
    </row>
    <row r="28144" spans="1:2" x14ac:dyDescent="0.2">
      <c r="A28144"/>
      <c r="B28144"/>
    </row>
    <row r="28145" spans="1:2" x14ac:dyDescent="0.2">
      <c r="A28145"/>
      <c r="B28145"/>
    </row>
    <row r="28146" spans="1:2" x14ac:dyDescent="0.2">
      <c r="A28146"/>
      <c r="B28146"/>
    </row>
    <row r="28147" spans="1:2" x14ac:dyDescent="0.2">
      <c r="A28147"/>
      <c r="B28147"/>
    </row>
    <row r="28148" spans="1:2" x14ac:dyDescent="0.2">
      <c r="A28148"/>
      <c r="B28148"/>
    </row>
    <row r="28149" spans="1:2" x14ac:dyDescent="0.2">
      <c r="A28149"/>
      <c r="B28149"/>
    </row>
    <row r="28150" spans="1:2" x14ac:dyDescent="0.2">
      <c r="A28150"/>
      <c r="B28150"/>
    </row>
    <row r="28151" spans="1:2" x14ac:dyDescent="0.2">
      <c r="A28151"/>
      <c r="B28151"/>
    </row>
    <row r="28152" spans="1:2" x14ac:dyDescent="0.2">
      <c r="A28152"/>
      <c r="B28152"/>
    </row>
    <row r="28153" spans="1:2" x14ac:dyDescent="0.2">
      <c r="A28153"/>
      <c r="B28153"/>
    </row>
    <row r="28154" spans="1:2" x14ac:dyDescent="0.2">
      <c r="A28154"/>
      <c r="B28154"/>
    </row>
    <row r="28155" spans="1:2" x14ac:dyDescent="0.2">
      <c r="A28155"/>
      <c r="B28155"/>
    </row>
    <row r="28156" spans="1:2" x14ac:dyDescent="0.2">
      <c r="A28156"/>
      <c r="B28156"/>
    </row>
    <row r="28157" spans="1:2" x14ac:dyDescent="0.2">
      <c r="A28157"/>
      <c r="B28157"/>
    </row>
    <row r="28158" spans="1:2" x14ac:dyDescent="0.2">
      <c r="A28158"/>
      <c r="B28158"/>
    </row>
    <row r="28159" spans="1:2" x14ac:dyDescent="0.2">
      <c r="A28159"/>
      <c r="B28159"/>
    </row>
    <row r="28160" spans="1:2" x14ac:dyDescent="0.2">
      <c r="A28160"/>
      <c r="B28160"/>
    </row>
    <row r="28161" spans="1:2" x14ac:dyDescent="0.2">
      <c r="A28161"/>
      <c r="B28161"/>
    </row>
    <row r="28162" spans="1:2" x14ac:dyDescent="0.2">
      <c r="A28162"/>
      <c r="B28162"/>
    </row>
    <row r="28163" spans="1:2" x14ac:dyDescent="0.2">
      <c r="A28163"/>
      <c r="B28163"/>
    </row>
    <row r="28164" spans="1:2" x14ac:dyDescent="0.2">
      <c r="A28164"/>
      <c r="B28164"/>
    </row>
    <row r="28165" spans="1:2" x14ac:dyDescent="0.2">
      <c r="A28165"/>
      <c r="B28165"/>
    </row>
    <row r="28166" spans="1:2" x14ac:dyDescent="0.2">
      <c r="A28166"/>
      <c r="B28166"/>
    </row>
    <row r="28167" spans="1:2" x14ac:dyDescent="0.2">
      <c r="A28167"/>
      <c r="B28167"/>
    </row>
    <row r="28168" spans="1:2" x14ac:dyDescent="0.2">
      <c r="A28168"/>
      <c r="B28168"/>
    </row>
    <row r="28169" spans="1:2" x14ac:dyDescent="0.2">
      <c r="A28169"/>
      <c r="B28169"/>
    </row>
    <row r="28170" spans="1:2" x14ac:dyDescent="0.2">
      <c r="A28170"/>
      <c r="B28170"/>
    </row>
    <row r="28171" spans="1:2" x14ac:dyDescent="0.2">
      <c r="A28171"/>
      <c r="B28171"/>
    </row>
    <row r="28172" spans="1:2" x14ac:dyDescent="0.2">
      <c r="A28172"/>
      <c r="B28172"/>
    </row>
    <row r="28173" spans="1:2" x14ac:dyDescent="0.2">
      <c r="A28173"/>
      <c r="B28173"/>
    </row>
    <row r="28174" spans="1:2" x14ac:dyDescent="0.2">
      <c r="A28174"/>
      <c r="B28174"/>
    </row>
    <row r="28175" spans="1:2" x14ac:dyDescent="0.2">
      <c r="A28175"/>
      <c r="B28175"/>
    </row>
    <row r="28176" spans="1:2" x14ac:dyDescent="0.2">
      <c r="A28176"/>
      <c r="B28176"/>
    </row>
    <row r="28177" spans="1:2" x14ac:dyDescent="0.2">
      <c r="A28177"/>
      <c r="B28177"/>
    </row>
    <row r="28178" spans="1:2" x14ac:dyDescent="0.2">
      <c r="A28178"/>
      <c r="B28178"/>
    </row>
    <row r="28179" spans="1:2" x14ac:dyDescent="0.2">
      <c r="A28179"/>
      <c r="B28179"/>
    </row>
    <row r="28180" spans="1:2" x14ac:dyDescent="0.2">
      <c r="A28180"/>
      <c r="B28180"/>
    </row>
    <row r="28181" spans="1:2" x14ac:dyDescent="0.2">
      <c r="A28181"/>
      <c r="B28181"/>
    </row>
    <row r="28182" spans="1:2" x14ac:dyDescent="0.2">
      <c r="A28182"/>
      <c r="B28182"/>
    </row>
    <row r="28183" spans="1:2" x14ac:dyDescent="0.2">
      <c r="A28183"/>
      <c r="B28183"/>
    </row>
    <row r="28184" spans="1:2" x14ac:dyDescent="0.2">
      <c r="A28184"/>
      <c r="B28184"/>
    </row>
    <row r="28185" spans="1:2" x14ac:dyDescent="0.2">
      <c r="A28185"/>
      <c r="B28185"/>
    </row>
    <row r="28186" spans="1:2" x14ac:dyDescent="0.2">
      <c r="A28186"/>
      <c r="B28186"/>
    </row>
    <row r="28187" spans="1:2" x14ac:dyDescent="0.2">
      <c r="A28187"/>
      <c r="B28187"/>
    </row>
    <row r="28188" spans="1:2" x14ac:dyDescent="0.2">
      <c r="A28188"/>
      <c r="B28188"/>
    </row>
    <row r="28189" spans="1:2" x14ac:dyDescent="0.2">
      <c r="A28189"/>
      <c r="B28189"/>
    </row>
    <row r="28190" spans="1:2" x14ac:dyDescent="0.2">
      <c r="A28190"/>
      <c r="B28190"/>
    </row>
    <row r="28191" spans="1:2" x14ac:dyDescent="0.2">
      <c r="A28191"/>
      <c r="B28191"/>
    </row>
    <row r="28192" spans="1:2" x14ac:dyDescent="0.2">
      <c r="A28192"/>
      <c r="B28192"/>
    </row>
    <row r="28193" spans="1:2" x14ac:dyDescent="0.2">
      <c r="A28193"/>
      <c r="B28193"/>
    </row>
    <row r="28194" spans="1:2" x14ac:dyDescent="0.2">
      <c r="A28194"/>
      <c r="B28194"/>
    </row>
    <row r="28195" spans="1:2" x14ac:dyDescent="0.2">
      <c r="A28195"/>
      <c r="B28195"/>
    </row>
    <row r="28196" spans="1:2" x14ac:dyDescent="0.2">
      <c r="A28196"/>
      <c r="B28196"/>
    </row>
    <row r="28197" spans="1:2" x14ac:dyDescent="0.2">
      <c r="A28197"/>
      <c r="B28197"/>
    </row>
    <row r="28198" spans="1:2" x14ac:dyDescent="0.2">
      <c r="A28198"/>
      <c r="B28198"/>
    </row>
    <row r="28199" spans="1:2" x14ac:dyDescent="0.2">
      <c r="A28199"/>
      <c r="B28199"/>
    </row>
    <row r="28200" spans="1:2" x14ac:dyDescent="0.2">
      <c r="A28200"/>
      <c r="B28200"/>
    </row>
    <row r="28201" spans="1:2" x14ac:dyDescent="0.2">
      <c r="A28201"/>
      <c r="B28201"/>
    </row>
    <row r="28202" spans="1:2" x14ac:dyDescent="0.2">
      <c r="A28202"/>
      <c r="B28202"/>
    </row>
    <row r="28203" spans="1:2" x14ac:dyDescent="0.2">
      <c r="A28203"/>
      <c r="B28203"/>
    </row>
    <row r="28204" spans="1:2" x14ac:dyDescent="0.2">
      <c r="A28204"/>
      <c r="B28204"/>
    </row>
    <row r="28205" spans="1:2" x14ac:dyDescent="0.2">
      <c r="A28205"/>
      <c r="B28205"/>
    </row>
    <row r="28206" spans="1:2" x14ac:dyDescent="0.2">
      <c r="A28206"/>
      <c r="B28206"/>
    </row>
    <row r="28207" spans="1:2" x14ac:dyDescent="0.2">
      <c r="A28207"/>
      <c r="B28207"/>
    </row>
    <row r="28208" spans="1:2" x14ac:dyDescent="0.2">
      <c r="A28208"/>
      <c r="B28208"/>
    </row>
    <row r="28209" spans="1:2" x14ac:dyDescent="0.2">
      <c r="A28209"/>
      <c r="B28209"/>
    </row>
    <row r="28210" spans="1:2" x14ac:dyDescent="0.2">
      <c r="A28210"/>
      <c r="B28210"/>
    </row>
    <row r="28211" spans="1:2" x14ac:dyDescent="0.2">
      <c r="A28211"/>
      <c r="B28211"/>
    </row>
    <row r="28212" spans="1:2" x14ac:dyDescent="0.2">
      <c r="A28212"/>
      <c r="B28212"/>
    </row>
    <row r="28213" spans="1:2" x14ac:dyDescent="0.2">
      <c r="A28213"/>
      <c r="B28213"/>
    </row>
    <row r="28214" spans="1:2" x14ac:dyDescent="0.2">
      <c r="A28214"/>
      <c r="B28214"/>
    </row>
    <row r="28215" spans="1:2" x14ac:dyDescent="0.2">
      <c r="A28215"/>
      <c r="B28215"/>
    </row>
    <row r="28216" spans="1:2" x14ac:dyDescent="0.2">
      <c r="A28216"/>
      <c r="B28216"/>
    </row>
    <row r="28217" spans="1:2" x14ac:dyDescent="0.2">
      <c r="A28217"/>
      <c r="B28217"/>
    </row>
    <row r="28218" spans="1:2" x14ac:dyDescent="0.2">
      <c r="A28218"/>
      <c r="B28218"/>
    </row>
    <row r="28219" spans="1:2" x14ac:dyDescent="0.2">
      <c r="A28219"/>
      <c r="B28219"/>
    </row>
    <row r="28220" spans="1:2" x14ac:dyDescent="0.2">
      <c r="A28220"/>
      <c r="B28220"/>
    </row>
    <row r="28221" spans="1:2" x14ac:dyDescent="0.2">
      <c r="A28221"/>
      <c r="B28221"/>
    </row>
    <row r="28222" spans="1:2" x14ac:dyDescent="0.2">
      <c r="A28222"/>
      <c r="B28222"/>
    </row>
    <row r="28223" spans="1:2" x14ac:dyDescent="0.2">
      <c r="A28223"/>
      <c r="B28223"/>
    </row>
    <row r="28224" spans="1:2" x14ac:dyDescent="0.2">
      <c r="A28224"/>
      <c r="B28224"/>
    </row>
    <row r="28225" spans="1:2" x14ac:dyDescent="0.2">
      <c r="A28225"/>
      <c r="B28225"/>
    </row>
    <row r="28226" spans="1:2" x14ac:dyDescent="0.2">
      <c r="A28226"/>
      <c r="B28226"/>
    </row>
    <row r="28227" spans="1:2" x14ac:dyDescent="0.2">
      <c r="A28227"/>
      <c r="B28227"/>
    </row>
    <row r="28228" spans="1:2" x14ac:dyDescent="0.2">
      <c r="A28228"/>
      <c r="B28228"/>
    </row>
    <row r="28229" spans="1:2" x14ac:dyDescent="0.2">
      <c r="A28229"/>
      <c r="B28229"/>
    </row>
    <row r="28230" spans="1:2" x14ac:dyDescent="0.2">
      <c r="A28230"/>
      <c r="B28230"/>
    </row>
    <row r="28231" spans="1:2" x14ac:dyDescent="0.2">
      <c r="A28231"/>
      <c r="B28231"/>
    </row>
    <row r="28232" spans="1:2" x14ac:dyDescent="0.2">
      <c r="A28232"/>
      <c r="B28232"/>
    </row>
    <row r="28233" spans="1:2" x14ac:dyDescent="0.2">
      <c r="A28233"/>
      <c r="B28233"/>
    </row>
    <row r="28234" spans="1:2" x14ac:dyDescent="0.2">
      <c r="A28234"/>
      <c r="B28234"/>
    </row>
    <row r="28235" spans="1:2" x14ac:dyDescent="0.2">
      <c r="A28235"/>
      <c r="B28235"/>
    </row>
    <row r="28236" spans="1:2" x14ac:dyDescent="0.2">
      <c r="A28236"/>
      <c r="B28236"/>
    </row>
    <row r="28237" spans="1:2" x14ac:dyDescent="0.2">
      <c r="A28237"/>
      <c r="B28237"/>
    </row>
    <row r="28238" spans="1:2" x14ac:dyDescent="0.2">
      <c r="A28238"/>
      <c r="B28238"/>
    </row>
    <row r="28239" spans="1:2" x14ac:dyDescent="0.2">
      <c r="A28239"/>
      <c r="B28239"/>
    </row>
    <row r="28240" spans="1:2" x14ac:dyDescent="0.2">
      <c r="A28240"/>
      <c r="B28240"/>
    </row>
    <row r="28241" spans="1:2" x14ac:dyDescent="0.2">
      <c r="A28241"/>
      <c r="B28241"/>
    </row>
    <row r="28242" spans="1:2" x14ac:dyDescent="0.2">
      <c r="A28242"/>
      <c r="B28242"/>
    </row>
    <row r="28243" spans="1:2" x14ac:dyDescent="0.2">
      <c r="A28243"/>
      <c r="B28243"/>
    </row>
    <row r="28244" spans="1:2" x14ac:dyDescent="0.2">
      <c r="A28244"/>
      <c r="B28244"/>
    </row>
    <row r="28245" spans="1:2" x14ac:dyDescent="0.2">
      <c r="A28245"/>
      <c r="B28245"/>
    </row>
    <row r="28246" spans="1:2" x14ac:dyDescent="0.2">
      <c r="A28246"/>
      <c r="B28246"/>
    </row>
    <row r="28247" spans="1:2" x14ac:dyDescent="0.2">
      <c r="A28247"/>
      <c r="B28247"/>
    </row>
    <row r="28248" spans="1:2" x14ac:dyDescent="0.2">
      <c r="A28248"/>
      <c r="B28248"/>
    </row>
    <row r="28249" spans="1:2" x14ac:dyDescent="0.2">
      <c r="A28249"/>
      <c r="B28249"/>
    </row>
    <row r="28250" spans="1:2" x14ac:dyDescent="0.2">
      <c r="A28250"/>
      <c r="B28250"/>
    </row>
    <row r="28251" spans="1:2" x14ac:dyDescent="0.2">
      <c r="A28251"/>
      <c r="B28251"/>
    </row>
    <row r="28252" spans="1:2" x14ac:dyDescent="0.2">
      <c r="A28252"/>
      <c r="B28252"/>
    </row>
    <row r="28253" spans="1:2" x14ac:dyDescent="0.2">
      <c r="A28253"/>
      <c r="B28253"/>
    </row>
    <row r="28254" spans="1:2" x14ac:dyDescent="0.2">
      <c r="A28254"/>
      <c r="B28254"/>
    </row>
    <row r="28255" spans="1:2" x14ac:dyDescent="0.2">
      <c r="A28255"/>
      <c r="B28255"/>
    </row>
    <row r="28256" spans="1:2" x14ac:dyDescent="0.2">
      <c r="A28256"/>
      <c r="B28256"/>
    </row>
    <row r="28257" spans="1:2" x14ac:dyDescent="0.2">
      <c r="A28257"/>
      <c r="B28257"/>
    </row>
    <row r="28258" spans="1:2" x14ac:dyDescent="0.2">
      <c r="A28258"/>
      <c r="B28258"/>
    </row>
    <row r="28259" spans="1:2" x14ac:dyDescent="0.2">
      <c r="A28259"/>
      <c r="B28259"/>
    </row>
    <row r="28260" spans="1:2" x14ac:dyDescent="0.2">
      <c r="A28260"/>
      <c r="B28260"/>
    </row>
    <row r="28261" spans="1:2" x14ac:dyDescent="0.2">
      <c r="A28261"/>
      <c r="B28261"/>
    </row>
    <row r="28262" spans="1:2" x14ac:dyDescent="0.2">
      <c r="A28262"/>
      <c r="B28262"/>
    </row>
    <row r="28263" spans="1:2" x14ac:dyDescent="0.2">
      <c r="A28263"/>
      <c r="B28263"/>
    </row>
    <row r="28264" spans="1:2" x14ac:dyDescent="0.2">
      <c r="A28264"/>
      <c r="B28264"/>
    </row>
    <row r="28265" spans="1:2" x14ac:dyDescent="0.2">
      <c r="A28265"/>
      <c r="B28265"/>
    </row>
    <row r="28266" spans="1:2" x14ac:dyDescent="0.2">
      <c r="A28266"/>
      <c r="B28266"/>
    </row>
    <row r="28267" spans="1:2" x14ac:dyDescent="0.2">
      <c r="A28267"/>
      <c r="B28267"/>
    </row>
    <row r="28268" spans="1:2" x14ac:dyDescent="0.2">
      <c r="A28268"/>
      <c r="B28268"/>
    </row>
    <row r="28269" spans="1:2" x14ac:dyDescent="0.2">
      <c r="A28269"/>
      <c r="B28269"/>
    </row>
    <row r="28270" spans="1:2" x14ac:dyDescent="0.2">
      <c r="A28270"/>
      <c r="B28270"/>
    </row>
    <row r="28271" spans="1:2" x14ac:dyDescent="0.2">
      <c r="A28271"/>
      <c r="B28271"/>
    </row>
    <row r="28272" spans="1:2" x14ac:dyDescent="0.2">
      <c r="A28272"/>
      <c r="B28272"/>
    </row>
    <row r="28273" spans="1:2" x14ac:dyDescent="0.2">
      <c r="A28273"/>
      <c r="B28273"/>
    </row>
    <row r="28274" spans="1:2" x14ac:dyDescent="0.2">
      <c r="A28274"/>
      <c r="B28274"/>
    </row>
    <row r="28275" spans="1:2" x14ac:dyDescent="0.2">
      <c r="A28275"/>
      <c r="B28275"/>
    </row>
    <row r="28276" spans="1:2" x14ac:dyDescent="0.2">
      <c r="A28276"/>
      <c r="B28276"/>
    </row>
    <row r="28277" spans="1:2" x14ac:dyDescent="0.2">
      <c r="A28277"/>
      <c r="B28277"/>
    </row>
    <row r="28278" spans="1:2" x14ac:dyDescent="0.2">
      <c r="A28278"/>
      <c r="B28278"/>
    </row>
    <row r="28279" spans="1:2" x14ac:dyDescent="0.2">
      <c r="A28279"/>
      <c r="B28279"/>
    </row>
    <row r="28280" spans="1:2" x14ac:dyDescent="0.2">
      <c r="A28280"/>
      <c r="B28280"/>
    </row>
    <row r="28281" spans="1:2" x14ac:dyDescent="0.2">
      <c r="A28281"/>
      <c r="B28281"/>
    </row>
    <row r="28282" spans="1:2" x14ac:dyDescent="0.2">
      <c r="A28282"/>
      <c r="B28282"/>
    </row>
    <row r="28283" spans="1:2" x14ac:dyDescent="0.2">
      <c r="A28283"/>
      <c r="B28283"/>
    </row>
    <row r="28284" spans="1:2" x14ac:dyDescent="0.2">
      <c r="A28284"/>
      <c r="B28284"/>
    </row>
    <row r="28285" spans="1:2" x14ac:dyDescent="0.2">
      <c r="A28285"/>
      <c r="B28285"/>
    </row>
    <row r="28286" spans="1:2" x14ac:dyDescent="0.2">
      <c r="A28286"/>
      <c r="B28286"/>
    </row>
    <row r="28287" spans="1:2" x14ac:dyDescent="0.2">
      <c r="A28287"/>
      <c r="B28287"/>
    </row>
    <row r="28288" spans="1:2" x14ac:dyDescent="0.2">
      <c r="A28288"/>
      <c r="B28288"/>
    </row>
    <row r="28289" spans="1:2" x14ac:dyDescent="0.2">
      <c r="A28289"/>
      <c r="B28289"/>
    </row>
    <row r="28290" spans="1:2" x14ac:dyDescent="0.2">
      <c r="A28290"/>
      <c r="B28290"/>
    </row>
    <row r="28291" spans="1:2" x14ac:dyDescent="0.2">
      <c r="A28291"/>
      <c r="B28291"/>
    </row>
    <row r="28292" spans="1:2" x14ac:dyDescent="0.2">
      <c r="A28292"/>
      <c r="B28292"/>
    </row>
    <row r="28293" spans="1:2" x14ac:dyDescent="0.2">
      <c r="A28293"/>
      <c r="B28293"/>
    </row>
    <row r="28294" spans="1:2" x14ac:dyDescent="0.2">
      <c r="A28294"/>
      <c r="B28294"/>
    </row>
    <row r="28295" spans="1:2" x14ac:dyDescent="0.2">
      <c r="A28295"/>
      <c r="B28295"/>
    </row>
    <row r="28296" spans="1:2" x14ac:dyDescent="0.2">
      <c r="A28296"/>
      <c r="B28296"/>
    </row>
    <row r="28297" spans="1:2" x14ac:dyDescent="0.2">
      <c r="A28297"/>
      <c r="B28297"/>
    </row>
    <row r="28298" spans="1:2" x14ac:dyDescent="0.2">
      <c r="A28298"/>
      <c r="B28298"/>
    </row>
    <row r="28299" spans="1:2" x14ac:dyDescent="0.2">
      <c r="A28299"/>
      <c r="B28299"/>
    </row>
    <row r="28300" spans="1:2" x14ac:dyDescent="0.2">
      <c r="A28300"/>
      <c r="B28300"/>
    </row>
    <row r="28301" spans="1:2" x14ac:dyDescent="0.2">
      <c r="A28301"/>
      <c r="B28301"/>
    </row>
    <row r="28302" spans="1:2" x14ac:dyDescent="0.2">
      <c r="A28302"/>
      <c r="B28302"/>
    </row>
    <row r="28303" spans="1:2" x14ac:dyDescent="0.2">
      <c r="A28303"/>
      <c r="B28303"/>
    </row>
    <row r="28304" spans="1:2" x14ac:dyDescent="0.2">
      <c r="A28304"/>
      <c r="B28304"/>
    </row>
    <row r="28305" spans="1:2" x14ac:dyDescent="0.2">
      <c r="A28305"/>
      <c r="B28305"/>
    </row>
    <row r="28306" spans="1:2" x14ac:dyDescent="0.2">
      <c r="A28306"/>
      <c r="B28306"/>
    </row>
    <row r="28307" spans="1:2" x14ac:dyDescent="0.2">
      <c r="A28307"/>
      <c r="B28307"/>
    </row>
    <row r="28308" spans="1:2" x14ac:dyDescent="0.2">
      <c r="A28308"/>
      <c r="B28308"/>
    </row>
    <row r="28309" spans="1:2" x14ac:dyDescent="0.2">
      <c r="A28309"/>
      <c r="B28309"/>
    </row>
    <row r="28310" spans="1:2" x14ac:dyDescent="0.2">
      <c r="A28310"/>
      <c r="B28310"/>
    </row>
    <row r="28311" spans="1:2" x14ac:dyDescent="0.2">
      <c r="A28311"/>
      <c r="B28311"/>
    </row>
    <row r="28312" spans="1:2" x14ac:dyDescent="0.2">
      <c r="A28312"/>
      <c r="B28312"/>
    </row>
    <row r="28313" spans="1:2" x14ac:dyDescent="0.2">
      <c r="A28313"/>
      <c r="B28313"/>
    </row>
    <row r="28314" spans="1:2" x14ac:dyDescent="0.2">
      <c r="A28314"/>
      <c r="B28314"/>
    </row>
    <row r="28315" spans="1:2" x14ac:dyDescent="0.2">
      <c r="A28315"/>
      <c r="B28315"/>
    </row>
    <row r="28316" spans="1:2" x14ac:dyDescent="0.2">
      <c r="A28316"/>
      <c r="B28316"/>
    </row>
    <row r="28317" spans="1:2" x14ac:dyDescent="0.2">
      <c r="A28317"/>
      <c r="B28317"/>
    </row>
    <row r="28318" spans="1:2" x14ac:dyDescent="0.2">
      <c r="A28318"/>
      <c r="B28318"/>
    </row>
    <row r="28319" spans="1:2" x14ac:dyDescent="0.2">
      <c r="A28319"/>
      <c r="B28319"/>
    </row>
    <row r="28320" spans="1:2" x14ac:dyDescent="0.2">
      <c r="A28320"/>
      <c r="B28320"/>
    </row>
    <row r="28321" spans="1:2" x14ac:dyDescent="0.2">
      <c r="A28321"/>
      <c r="B28321"/>
    </row>
    <row r="28322" spans="1:2" x14ac:dyDescent="0.2">
      <c r="A28322"/>
      <c r="B28322"/>
    </row>
    <row r="28323" spans="1:2" x14ac:dyDescent="0.2">
      <c r="A28323"/>
      <c r="B28323"/>
    </row>
    <row r="28324" spans="1:2" x14ac:dyDescent="0.2">
      <c r="A28324"/>
      <c r="B28324"/>
    </row>
    <row r="28325" spans="1:2" x14ac:dyDescent="0.2">
      <c r="A28325"/>
      <c r="B28325"/>
    </row>
    <row r="28326" spans="1:2" x14ac:dyDescent="0.2">
      <c r="A28326"/>
      <c r="B28326"/>
    </row>
    <row r="28327" spans="1:2" x14ac:dyDescent="0.2">
      <c r="A28327"/>
      <c r="B28327"/>
    </row>
    <row r="28328" spans="1:2" x14ac:dyDescent="0.2">
      <c r="A28328"/>
      <c r="B28328"/>
    </row>
    <row r="28329" spans="1:2" x14ac:dyDescent="0.2">
      <c r="A28329"/>
      <c r="B28329"/>
    </row>
    <row r="28330" spans="1:2" x14ac:dyDescent="0.2">
      <c r="A28330"/>
      <c r="B28330"/>
    </row>
    <row r="28331" spans="1:2" x14ac:dyDescent="0.2">
      <c r="A28331"/>
      <c r="B28331"/>
    </row>
    <row r="28332" spans="1:2" x14ac:dyDescent="0.2">
      <c r="A28332"/>
      <c r="B28332"/>
    </row>
    <row r="28333" spans="1:2" x14ac:dyDescent="0.2">
      <c r="A28333"/>
      <c r="B28333"/>
    </row>
    <row r="28334" spans="1:2" x14ac:dyDescent="0.2">
      <c r="A28334"/>
      <c r="B28334"/>
    </row>
    <row r="28335" spans="1:2" x14ac:dyDescent="0.2">
      <c r="A28335"/>
      <c r="B28335"/>
    </row>
    <row r="28336" spans="1:2" x14ac:dyDescent="0.2">
      <c r="A28336"/>
      <c r="B28336"/>
    </row>
    <row r="28337" spans="1:2" x14ac:dyDescent="0.2">
      <c r="A28337"/>
      <c r="B28337"/>
    </row>
    <row r="28338" spans="1:2" x14ac:dyDescent="0.2">
      <c r="A28338"/>
      <c r="B28338"/>
    </row>
    <row r="28339" spans="1:2" x14ac:dyDescent="0.2">
      <c r="A28339"/>
      <c r="B28339"/>
    </row>
    <row r="28340" spans="1:2" x14ac:dyDescent="0.2">
      <c r="A28340"/>
      <c r="B28340"/>
    </row>
    <row r="28341" spans="1:2" x14ac:dyDescent="0.2">
      <c r="A28341"/>
      <c r="B28341"/>
    </row>
    <row r="28342" spans="1:2" x14ac:dyDescent="0.2">
      <c r="A28342"/>
      <c r="B28342"/>
    </row>
    <row r="28343" spans="1:2" x14ac:dyDescent="0.2">
      <c r="A28343"/>
      <c r="B28343"/>
    </row>
    <row r="28344" spans="1:2" x14ac:dyDescent="0.2">
      <c r="A28344"/>
      <c r="B28344"/>
    </row>
    <row r="28345" spans="1:2" x14ac:dyDescent="0.2">
      <c r="A28345"/>
      <c r="B28345"/>
    </row>
    <row r="28346" spans="1:2" x14ac:dyDescent="0.2">
      <c r="A28346"/>
      <c r="B28346"/>
    </row>
    <row r="28347" spans="1:2" x14ac:dyDescent="0.2">
      <c r="A28347"/>
      <c r="B28347"/>
    </row>
    <row r="28348" spans="1:2" x14ac:dyDescent="0.2">
      <c r="A28348"/>
      <c r="B28348"/>
    </row>
    <row r="28349" spans="1:2" x14ac:dyDescent="0.2">
      <c r="A28349"/>
      <c r="B28349"/>
    </row>
    <row r="28350" spans="1:2" x14ac:dyDescent="0.2">
      <c r="A28350"/>
      <c r="B28350"/>
    </row>
    <row r="28351" spans="1:2" x14ac:dyDescent="0.2">
      <c r="A28351"/>
      <c r="B28351"/>
    </row>
    <row r="28352" spans="1:2" x14ac:dyDescent="0.2">
      <c r="A28352"/>
      <c r="B28352"/>
    </row>
    <row r="28353" spans="1:2" x14ac:dyDescent="0.2">
      <c r="A28353"/>
      <c r="B28353"/>
    </row>
    <row r="28354" spans="1:2" x14ac:dyDescent="0.2">
      <c r="A28354"/>
      <c r="B28354"/>
    </row>
    <row r="28355" spans="1:2" x14ac:dyDescent="0.2">
      <c r="A28355"/>
      <c r="B28355"/>
    </row>
    <row r="28356" spans="1:2" x14ac:dyDescent="0.2">
      <c r="A28356"/>
      <c r="B28356"/>
    </row>
    <row r="28357" spans="1:2" x14ac:dyDescent="0.2">
      <c r="A28357"/>
      <c r="B28357"/>
    </row>
    <row r="28358" spans="1:2" x14ac:dyDescent="0.2">
      <c r="A28358"/>
      <c r="B28358"/>
    </row>
    <row r="28359" spans="1:2" x14ac:dyDescent="0.2">
      <c r="A28359"/>
      <c r="B28359"/>
    </row>
    <row r="28360" spans="1:2" x14ac:dyDescent="0.2">
      <c r="A28360"/>
      <c r="B28360"/>
    </row>
    <row r="28361" spans="1:2" x14ac:dyDescent="0.2">
      <c r="A28361"/>
      <c r="B28361"/>
    </row>
    <row r="28362" spans="1:2" x14ac:dyDescent="0.2">
      <c r="A28362"/>
      <c r="B28362"/>
    </row>
    <row r="28363" spans="1:2" x14ac:dyDescent="0.2">
      <c r="A28363"/>
      <c r="B28363"/>
    </row>
    <row r="28364" spans="1:2" x14ac:dyDescent="0.2">
      <c r="A28364"/>
      <c r="B28364"/>
    </row>
    <row r="28365" spans="1:2" x14ac:dyDescent="0.2">
      <c r="A28365"/>
      <c r="B28365"/>
    </row>
    <row r="28366" spans="1:2" x14ac:dyDescent="0.2">
      <c r="A28366"/>
      <c r="B28366"/>
    </row>
    <row r="28367" spans="1:2" x14ac:dyDescent="0.2">
      <c r="A28367"/>
      <c r="B28367"/>
    </row>
    <row r="28368" spans="1:2" x14ac:dyDescent="0.2">
      <c r="A28368"/>
      <c r="B28368"/>
    </row>
    <row r="28369" spans="1:2" x14ac:dyDescent="0.2">
      <c r="A28369"/>
      <c r="B28369"/>
    </row>
    <row r="28370" spans="1:2" x14ac:dyDescent="0.2">
      <c r="A28370"/>
      <c r="B28370"/>
    </row>
    <row r="28371" spans="1:2" x14ac:dyDescent="0.2">
      <c r="A28371"/>
      <c r="B28371"/>
    </row>
    <row r="28372" spans="1:2" x14ac:dyDescent="0.2">
      <c r="A28372"/>
      <c r="B28372"/>
    </row>
    <row r="28373" spans="1:2" x14ac:dyDescent="0.2">
      <c r="A28373"/>
      <c r="B28373"/>
    </row>
    <row r="28374" spans="1:2" x14ac:dyDescent="0.2">
      <c r="A28374"/>
      <c r="B28374"/>
    </row>
    <row r="28375" spans="1:2" x14ac:dyDescent="0.2">
      <c r="A28375"/>
      <c r="B28375"/>
    </row>
    <row r="28376" spans="1:2" x14ac:dyDescent="0.2">
      <c r="A28376"/>
      <c r="B28376"/>
    </row>
    <row r="28377" spans="1:2" x14ac:dyDescent="0.2">
      <c r="A28377"/>
      <c r="B28377"/>
    </row>
    <row r="28378" spans="1:2" x14ac:dyDescent="0.2">
      <c r="A28378"/>
      <c r="B28378"/>
    </row>
    <row r="28379" spans="1:2" x14ac:dyDescent="0.2">
      <c r="A28379"/>
      <c r="B28379"/>
    </row>
    <row r="28380" spans="1:2" x14ac:dyDescent="0.2">
      <c r="A28380"/>
      <c r="B28380"/>
    </row>
    <row r="28381" spans="1:2" x14ac:dyDescent="0.2">
      <c r="A28381"/>
      <c r="B28381"/>
    </row>
    <row r="28382" spans="1:2" x14ac:dyDescent="0.2">
      <c r="A28382"/>
      <c r="B28382"/>
    </row>
    <row r="28383" spans="1:2" x14ac:dyDescent="0.2">
      <c r="A28383"/>
      <c r="B28383"/>
    </row>
    <row r="28384" spans="1:2" x14ac:dyDescent="0.2">
      <c r="A28384"/>
      <c r="B28384"/>
    </row>
    <row r="28385" spans="1:2" x14ac:dyDescent="0.2">
      <c r="A28385"/>
      <c r="B28385"/>
    </row>
    <row r="28386" spans="1:2" x14ac:dyDescent="0.2">
      <c r="A28386"/>
      <c r="B28386"/>
    </row>
    <row r="28387" spans="1:2" x14ac:dyDescent="0.2">
      <c r="A28387"/>
      <c r="B28387"/>
    </row>
    <row r="28388" spans="1:2" x14ac:dyDescent="0.2">
      <c r="A28388"/>
      <c r="B28388"/>
    </row>
    <row r="28389" spans="1:2" x14ac:dyDescent="0.2">
      <c r="A28389"/>
      <c r="B28389"/>
    </row>
    <row r="28390" spans="1:2" x14ac:dyDescent="0.2">
      <c r="A28390"/>
      <c r="B28390"/>
    </row>
    <row r="28391" spans="1:2" x14ac:dyDescent="0.2">
      <c r="A28391"/>
      <c r="B28391"/>
    </row>
    <row r="28392" spans="1:2" x14ac:dyDescent="0.2">
      <c r="A28392"/>
      <c r="B28392"/>
    </row>
    <row r="28393" spans="1:2" x14ac:dyDescent="0.2">
      <c r="A28393"/>
      <c r="B28393"/>
    </row>
    <row r="28394" spans="1:2" x14ac:dyDescent="0.2">
      <c r="A28394"/>
      <c r="B28394"/>
    </row>
    <row r="28395" spans="1:2" x14ac:dyDescent="0.2">
      <c r="A28395"/>
      <c r="B28395"/>
    </row>
    <row r="28396" spans="1:2" x14ac:dyDescent="0.2">
      <c r="A28396"/>
      <c r="B28396"/>
    </row>
    <row r="28397" spans="1:2" x14ac:dyDescent="0.2">
      <c r="A28397"/>
      <c r="B28397"/>
    </row>
    <row r="28398" spans="1:2" x14ac:dyDescent="0.2">
      <c r="A28398"/>
      <c r="B28398"/>
    </row>
    <row r="28399" spans="1:2" x14ac:dyDescent="0.2">
      <c r="A28399"/>
      <c r="B28399"/>
    </row>
    <row r="28400" spans="1:2" x14ac:dyDescent="0.2">
      <c r="A28400"/>
      <c r="B28400"/>
    </row>
    <row r="28401" spans="1:2" x14ac:dyDescent="0.2">
      <c r="A28401"/>
      <c r="B28401"/>
    </row>
    <row r="28402" spans="1:2" x14ac:dyDescent="0.2">
      <c r="A28402"/>
      <c r="B28402"/>
    </row>
    <row r="28403" spans="1:2" x14ac:dyDescent="0.2">
      <c r="A28403"/>
      <c r="B28403"/>
    </row>
    <row r="28404" spans="1:2" x14ac:dyDescent="0.2">
      <c r="A28404"/>
      <c r="B28404"/>
    </row>
    <row r="28405" spans="1:2" x14ac:dyDescent="0.2">
      <c r="A28405"/>
      <c r="B28405"/>
    </row>
    <row r="28406" spans="1:2" x14ac:dyDescent="0.2">
      <c r="A28406"/>
      <c r="B28406"/>
    </row>
    <row r="28407" spans="1:2" x14ac:dyDescent="0.2">
      <c r="A28407"/>
      <c r="B28407"/>
    </row>
    <row r="28408" spans="1:2" x14ac:dyDescent="0.2">
      <c r="A28408"/>
      <c r="B28408"/>
    </row>
    <row r="28409" spans="1:2" x14ac:dyDescent="0.2">
      <c r="A28409"/>
      <c r="B28409"/>
    </row>
    <row r="28410" spans="1:2" x14ac:dyDescent="0.2">
      <c r="A28410"/>
      <c r="B28410"/>
    </row>
    <row r="28411" spans="1:2" x14ac:dyDescent="0.2">
      <c r="A28411"/>
      <c r="B28411"/>
    </row>
    <row r="28412" spans="1:2" x14ac:dyDescent="0.2">
      <c r="A28412"/>
      <c r="B28412"/>
    </row>
    <row r="28413" spans="1:2" x14ac:dyDescent="0.2">
      <c r="A28413"/>
      <c r="B28413"/>
    </row>
    <row r="28414" spans="1:2" x14ac:dyDescent="0.2">
      <c r="A28414"/>
      <c r="B28414"/>
    </row>
    <row r="28415" spans="1:2" x14ac:dyDescent="0.2">
      <c r="A28415"/>
      <c r="B28415"/>
    </row>
    <row r="28416" spans="1:2" x14ac:dyDescent="0.2">
      <c r="A28416"/>
      <c r="B28416"/>
    </row>
    <row r="28417" spans="1:2" x14ac:dyDescent="0.2">
      <c r="A28417"/>
      <c r="B28417"/>
    </row>
    <row r="28418" spans="1:2" x14ac:dyDescent="0.2">
      <c r="A28418"/>
      <c r="B28418"/>
    </row>
    <row r="28419" spans="1:2" x14ac:dyDescent="0.2">
      <c r="A28419"/>
      <c r="B28419"/>
    </row>
    <row r="28420" spans="1:2" x14ac:dyDescent="0.2">
      <c r="A28420"/>
      <c r="B28420"/>
    </row>
    <row r="28421" spans="1:2" x14ac:dyDescent="0.2">
      <c r="A28421"/>
      <c r="B28421"/>
    </row>
    <row r="28422" spans="1:2" x14ac:dyDescent="0.2">
      <c r="A28422"/>
      <c r="B28422"/>
    </row>
    <row r="28423" spans="1:2" x14ac:dyDescent="0.2">
      <c r="A28423"/>
      <c r="B28423"/>
    </row>
    <row r="28424" spans="1:2" x14ac:dyDescent="0.2">
      <c r="A28424"/>
      <c r="B28424"/>
    </row>
    <row r="28425" spans="1:2" x14ac:dyDescent="0.2">
      <c r="A28425"/>
      <c r="B28425"/>
    </row>
    <row r="28426" spans="1:2" x14ac:dyDescent="0.2">
      <c r="A28426"/>
      <c r="B28426"/>
    </row>
    <row r="28427" spans="1:2" x14ac:dyDescent="0.2">
      <c r="A28427"/>
      <c r="B28427"/>
    </row>
    <row r="28428" spans="1:2" x14ac:dyDescent="0.2">
      <c r="A28428"/>
      <c r="B28428"/>
    </row>
    <row r="28429" spans="1:2" x14ac:dyDescent="0.2">
      <c r="A28429"/>
      <c r="B28429"/>
    </row>
    <row r="28430" spans="1:2" x14ac:dyDescent="0.2">
      <c r="A28430"/>
      <c r="B28430"/>
    </row>
    <row r="28431" spans="1:2" x14ac:dyDescent="0.2">
      <c r="A28431"/>
      <c r="B28431"/>
    </row>
    <row r="28432" spans="1:2" x14ac:dyDescent="0.2">
      <c r="A28432"/>
      <c r="B28432"/>
    </row>
    <row r="28433" spans="1:2" x14ac:dyDescent="0.2">
      <c r="A28433"/>
      <c r="B28433"/>
    </row>
    <row r="28434" spans="1:2" x14ac:dyDescent="0.2">
      <c r="A28434"/>
      <c r="B28434"/>
    </row>
    <row r="28435" spans="1:2" x14ac:dyDescent="0.2">
      <c r="A28435"/>
      <c r="B28435"/>
    </row>
    <row r="28436" spans="1:2" x14ac:dyDescent="0.2">
      <c r="A28436"/>
      <c r="B28436"/>
    </row>
    <row r="28437" spans="1:2" x14ac:dyDescent="0.2">
      <c r="A28437"/>
      <c r="B28437"/>
    </row>
    <row r="28438" spans="1:2" x14ac:dyDescent="0.2">
      <c r="A28438"/>
      <c r="B28438"/>
    </row>
    <row r="28439" spans="1:2" x14ac:dyDescent="0.2">
      <c r="A28439"/>
      <c r="B28439"/>
    </row>
    <row r="28440" spans="1:2" x14ac:dyDescent="0.2">
      <c r="A28440"/>
      <c r="B28440"/>
    </row>
    <row r="28441" spans="1:2" x14ac:dyDescent="0.2">
      <c r="A28441"/>
      <c r="B28441"/>
    </row>
    <row r="28442" spans="1:2" x14ac:dyDescent="0.2">
      <c r="A28442"/>
      <c r="B28442"/>
    </row>
    <row r="28443" spans="1:2" x14ac:dyDescent="0.2">
      <c r="A28443"/>
      <c r="B28443"/>
    </row>
    <row r="28444" spans="1:2" x14ac:dyDescent="0.2">
      <c r="A28444"/>
      <c r="B28444"/>
    </row>
    <row r="28445" spans="1:2" x14ac:dyDescent="0.2">
      <c r="A28445"/>
      <c r="B28445"/>
    </row>
    <row r="28446" spans="1:2" x14ac:dyDescent="0.2">
      <c r="A28446"/>
      <c r="B28446"/>
    </row>
    <row r="28447" spans="1:2" x14ac:dyDescent="0.2">
      <c r="A28447"/>
      <c r="B28447"/>
    </row>
    <row r="28448" spans="1:2" x14ac:dyDescent="0.2">
      <c r="A28448"/>
      <c r="B28448"/>
    </row>
    <row r="28449" spans="1:2" x14ac:dyDescent="0.2">
      <c r="A28449"/>
      <c r="B28449"/>
    </row>
    <row r="28450" spans="1:2" x14ac:dyDescent="0.2">
      <c r="A28450"/>
      <c r="B28450"/>
    </row>
    <row r="28451" spans="1:2" x14ac:dyDescent="0.2">
      <c r="A28451"/>
      <c r="B28451"/>
    </row>
    <row r="28452" spans="1:2" x14ac:dyDescent="0.2">
      <c r="A28452"/>
      <c r="B28452"/>
    </row>
    <row r="28453" spans="1:2" x14ac:dyDescent="0.2">
      <c r="A28453"/>
      <c r="B28453"/>
    </row>
    <row r="28454" spans="1:2" x14ac:dyDescent="0.2">
      <c r="A28454"/>
      <c r="B28454"/>
    </row>
    <row r="28455" spans="1:2" x14ac:dyDescent="0.2">
      <c r="A28455"/>
      <c r="B28455"/>
    </row>
    <row r="28456" spans="1:2" x14ac:dyDescent="0.2">
      <c r="A28456"/>
      <c r="B28456"/>
    </row>
    <row r="28457" spans="1:2" x14ac:dyDescent="0.2">
      <c r="A28457"/>
      <c r="B28457"/>
    </row>
    <row r="28458" spans="1:2" x14ac:dyDescent="0.2">
      <c r="A28458"/>
      <c r="B28458"/>
    </row>
    <row r="28459" spans="1:2" x14ac:dyDescent="0.2">
      <c r="A28459"/>
      <c r="B28459"/>
    </row>
    <row r="28460" spans="1:2" x14ac:dyDescent="0.2">
      <c r="A28460"/>
      <c r="B28460"/>
    </row>
    <row r="28461" spans="1:2" x14ac:dyDescent="0.2">
      <c r="A28461"/>
      <c r="B28461"/>
    </row>
    <row r="28462" spans="1:2" x14ac:dyDescent="0.2">
      <c r="A28462"/>
      <c r="B28462"/>
    </row>
    <row r="28463" spans="1:2" x14ac:dyDescent="0.2">
      <c r="A28463"/>
      <c r="B28463"/>
    </row>
    <row r="28464" spans="1:2" x14ac:dyDescent="0.2">
      <c r="A28464"/>
      <c r="B28464"/>
    </row>
    <row r="28465" spans="1:2" x14ac:dyDescent="0.2">
      <c r="A28465"/>
      <c r="B28465"/>
    </row>
    <row r="28466" spans="1:2" x14ac:dyDescent="0.2">
      <c r="A28466"/>
      <c r="B28466"/>
    </row>
    <row r="28467" spans="1:2" x14ac:dyDescent="0.2">
      <c r="A28467"/>
      <c r="B28467"/>
    </row>
    <row r="28468" spans="1:2" x14ac:dyDescent="0.2">
      <c r="A28468"/>
      <c r="B28468"/>
    </row>
    <row r="28469" spans="1:2" x14ac:dyDescent="0.2">
      <c r="A28469"/>
      <c r="B28469"/>
    </row>
    <row r="28470" spans="1:2" x14ac:dyDescent="0.2">
      <c r="A28470"/>
      <c r="B28470"/>
    </row>
    <row r="28471" spans="1:2" x14ac:dyDescent="0.2">
      <c r="A28471"/>
      <c r="B28471"/>
    </row>
    <row r="28472" spans="1:2" x14ac:dyDescent="0.2">
      <c r="A28472"/>
      <c r="B28472"/>
    </row>
    <row r="28473" spans="1:2" x14ac:dyDescent="0.2">
      <c r="A28473"/>
      <c r="B28473"/>
    </row>
    <row r="28474" spans="1:2" x14ac:dyDescent="0.2">
      <c r="A28474"/>
      <c r="B28474"/>
    </row>
    <row r="28475" spans="1:2" x14ac:dyDescent="0.2">
      <c r="A28475"/>
      <c r="B28475"/>
    </row>
    <row r="28476" spans="1:2" x14ac:dyDescent="0.2">
      <c r="A28476"/>
      <c r="B28476"/>
    </row>
    <row r="28477" spans="1:2" x14ac:dyDescent="0.2">
      <c r="A28477"/>
      <c r="B28477"/>
    </row>
    <row r="28478" spans="1:2" x14ac:dyDescent="0.2">
      <c r="A28478"/>
      <c r="B28478"/>
    </row>
    <row r="28479" spans="1:2" x14ac:dyDescent="0.2">
      <c r="A28479"/>
      <c r="B28479"/>
    </row>
    <row r="28480" spans="1:2" x14ac:dyDescent="0.2">
      <c r="A28480"/>
      <c r="B28480"/>
    </row>
    <row r="28481" spans="1:2" x14ac:dyDescent="0.2">
      <c r="A28481"/>
      <c r="B28481"/>
    </row>
    <row r="28482" spans="1:2" x14ac:dyDescent="0.2">
      <c r="A28482"/>
      <c r="B28482"/>
    </row>
    <row r="28483" spans="1:2" x14ac:dyDescent="0.2">
      <c r="A28483"/>
      <c r="B28483"/>
    </row>
    <row r="28484" spans="1:2" x14ac:dyDescent="0.2">
      <c r="A28484"/>
      <c r="B28484"/>
    </row>
    <row r="28485" spans="1:2" x14ac:dyDescent="0.2">
      <c r="A28485"/>
      <c r="B28485"/>
    </row>
    <row r="28486" spans="1:2" x14ac:dyDescent="0.2">
      <c r="A28486"/>
      <c r="B28486"/>
    </row>
    <row r="28487" spans="1:2" x14ac:dyDescent="0.2">
      <c r="A28487"/>
      <c r="B28487"/>
    </row>
    <row r="28488" spans="1:2" x14ac:dyDescent="0.2">
      <c r="A28488"/>
      <c r="B28488"/>
    </row>
    <row r="28489" spans="1:2" x14ac:dyDescent="0.2">
      <c r="A28489"/>
      <c r="B28489"/>
    </row>
    <row r="28490" spans="1:2" x14ac:dyDescent="0.2">
      <c r="A28490"/>
      <c r="B28490"/>
    </row>
    <row r="28491" spans="1:2" x14ac:dyDescent="0.2">
      <c r="A28491"/>
      <c r="B28491"/>
    </row>
    <row r="28492" spans="1:2" x14ac:dyDescent="0.2">
      <c r="A28492"/>
      <c r="B28492"/>
    </row>
    <row r="28493" spans="1:2" x14ac:dyDescent="0.2">
      <c r="A28493"/>
      <c r="B28493"/>
    </row>
    <row r="28494" spans="1:2" x14ac:dyDescent="0.2">
      <c r="A28494"/>
      <c r="B28494"/>
    </row>
    <row r="28495" spans="1:2" x14ac:dyDescent="0.2">
      <c r="A28495"/>
      <c r="B28495"/>
    </row>
    <row r="28496" spans="1:2" x14ac:dyDescent="0.2">
      <c r="A28496"/>
      <c r="B28496"/>
    </row>
    <row r="28497" spans="1:2" x14ac:dyDescent="0.2">
      <c r="A28497"/>
      <c r="B28497"/>
    </row>
    <row r="28498" spans="1:2" x14ac:dyDescent="0.2">
      <c r="A28498"/>
      <c r="B28498"/>
    </row>
    <row r="28499" spans="1:2" x14ac:dyDescent="0.2">
      <c r="A28499"/>
      <c r="B28499"/>
    </row>
    <row r="28500" spans="1:2" x14ac:dyDescent="0.2">
      <c r="A28500"/>
      <c r="B28500"/>
    </row>
    <row r="28501" spans="1:2" x14ac:dyDescent="0.2">
      <c r="A28501"/>
      <c r="B28501"/>
    </row>
    <row r="28502" spans="1:2" x14ac:dyDescent="0.2">
      <c r="A28502"/>
      <c r="B28502"/>
    </row>
    <row r="28503" spans="1:2" x14ac:dyDescent="0.2">
      <c r="A28503"/>
      <c r="B28503"/>
    </row>
    <row r="28504" spans="1:2" x14ac:dyDescent="0.2">
      <c r="A28504"/>
      <c r="B28504"/>
    </row>
    <row r="28505" spans="1:2" x14ac:dyDescent="0.2">
      <c r="A28505"/>
      <c r="B28505"/>
    </row>
    <row r="28506" spans="1:2" x14ac:dyDescent="0.2">
      <c r="A28506"/>
      <c r="B28506"/>
    </row>
    <row r="28507" spans="1:2" x14ac:dyDescent="0.2">
      <c r="A28507"/>
      <c r="B28507"/>
    </row>
    <row r="28508" spans="1:2" x14ac:dyDescent="0.2">
      <c r="A28508"/>
      <c r="B28508"/>
    </row>
    <row r="28509" spans="1:2" x14ac:dyDescent="0.2">
      <c r="A28509"/>
      <c r="B28509"/>
    </row>
    <row r="28510" spans="1:2" x14ac:dyDescent="0.2">
      <c r="A28510"/>
      <c r="B28510"/>
    </row>
    <row r="28511" spans="1:2" x14ac:dyDescent="0.2">
      <c r="A28511"/>
      <c r="B28511"/>
    </row>
    <row r="28512" spans="1:2" x14ac:dyDescent="0.2">
      <c r="A28512"/>
      <c r="B28512"/>
    </row>
    <row r="28513" spans="1:2" x14ac:dyDescent="0.2">
      <c r="A28513"/>
      <c r="B28513"/>
    </row>
    <row r="28514" spans="1:2" x14ac:dyDescent="0.2">
      <c r="A28514"/>
      <c r="B28514"/>
    </row>
    <row r="28515" spans="1:2" x14ac:dyDescent="0.2">
      <c r="A28515"/>
      <c r="B28515"/>
    </row>
    <row r="28516" spans="1:2" x14ac:dyDescent="0.2">
      <c r="A28516"/>
      <c r="B28516"/>
    </row>
    <row r="28517" spans="1:2" x14ac:dyDescent="0.2">
      <c r="A28517"/>
      <c r="B28517"/>
    </row>
    <row r="28518" spans="1:2" x14ac:dyDescent="0.2">
      <c r="A28518"/>
      <c r="B28518"/>
    </row>
    <row r="28519" spans="1:2" x14ac:dyDescent="0.2">
      <c r="A28519"/>
      <c r="B28519"/>
    </row>
    <row r="28520" spans="1:2" x14ac:dyDescent="0.2">
      <c r="A28520"/>
      <c r="B28520"/>
    </row>
    <row r="28521" spans="1:2" x14ac:dyDescent="0.2">
      <c r="A28521"/>
      <c r="B28521"/>
    </row>
    <row r="28522" spans="1:2" x14ac:dyDescent="0.2">
      <c r="A28522"/>
      <c r="B28522"/>
    </row>
    <row r="28523" spans="1:2" x14ac:dyDescent="0.2">
      <c r="A28523"/>
      <c r="B28523"/>
    </row>
    <row r="28524" spans="1:2" x14ac:dyDescent="0.2">
      <c r="A28524"/>
      <c r="B28524"/>
    </row>
    <row r="28525" spans="1:2" x14ac:dyDescent="0.2">
      <c r="A28525"/>
      <c r="B28525"/>
    </row>
    <row r="28526" spans="1:2" x14ac:dyDescent="0.2">
      <c r="A28526"/>
      <c r="B28526"/>
    </row>
    <row r="28527" spans="1:2" x14ac:dyDescent="0.2">
      <c r="A28527"/>
      <c r="B28527"/>
    </row>
    <row r="28528" spans="1:2" x14ac:dyDescent="0.2">
      <c r="A28528"/>
      <c r="B28528"/>
    </row>
    <row r="28529" spans="1:2" x14ac:dyDescent="0.2">
      <c r="A28529"/>
      <c r="B28529"/>
    </row>
    <row r="28530" spans="1:2" x14ac:dyDescent="0.2">
      <c r="A28530"/>
      <c r="B28530"/>
    </row>
    <row r="28531" spans="1:2" x14ac:dyDescent="0.2">
      <c r="A28531"/>
      <c r="B28531"/>
    </row>
    <row r="28532" spans="1:2" x14ac:dyDescent="0.2">
      <c r="A28532"/>
      <c r="B28532"/>
    </row>
    <row r="28533" spans="1:2" x14ac:dyDescent="0.2">
      <c r="A28533"/>
      <c r="B28533"/>
    </row>
    <row r="28534" spans="1:2" x14ac:dyDescent="0.2">
      <c r="A28534"/>
      <c r="B28534"/>
    </row>
    <row r="28535" spans="1:2" x14ac:dyDescent="0.2">
      <c r="A28535"/>
      <c r="B28535"/>
    </row>
    <row r="28536" spans="1:2" x14ac:dyDescent="0.2">
      <c r="A28536"/>
      <c r="B28536"/>
    </row>
    <row r="28537" spans="1:2" x14ac:dyDescent="0.2">
      <c r="A28537"/>
      <c r="B28537"/>
    </row>
    <row r="28538" spans="1:2" x14ac:dyDescent="0.2">
      <c r="A28538"/>
      <c r="B28538"/>
    </row>
    <row r="28539" spans="1:2" x14ac:dyDescent="0.2">
      <c r="A28539"/>
      <c r="B28539"/>
    </row>
    <row r="28540" spans="1:2" x14ac:dyDescent="0.2">
      <c r="A28540"/>
      <c r="B28540"/>
    </row>
    <row r="28541" spans="1:2" x14ac:dyDescent="0.2">
      <c r="A28541"/>
      <c r="B28541"/>
    </row>
    <row r="28542" spans="1:2" x14ac:dyDescent="0.2">
      <c r="A28542"/>
      <c r="B28542"/>
    </row>
    <row r="28543" spans="1:2" x14ac:dyDescent="0.2">
      <c r="A28543"/>
      <c r="B28543"/>
    </row>
    <row r="28544" spans="1:2" x14ac:dyDescent="0.2">
      <c r="A28544"/>
      <c r="B28544"/>
    </row>
    <row r="28545" spans="1:2" x14ac:dyDescent="0.2">
      <c r="A28545"/>
      <c r="B28545"/>
    </row>
    <row r="28546" spans="1:2" x14ac:dyDescent="0.2">
      <c r="A28546"/>
      <c r="B28546"/>
    </row>
    <row r="28547" spans="1:2" x14ac:dyDescent="0.2">
      <c r="A28547"/>
      <c r="B28547"/>
    </row>
    <row r="28548" spans="1:2" x14ac:dyDescent="0.2">
      <c r="A28548"/>
      <c r="B28548"/>
    </row>
    <row r="28549" spans="1:2" x14ac:dyDescent="0.2">
      <c r="A28549"/>
      <c r="B28549"/>
    </row>
    <row r="28550" spans="1:2" x14ac:dyDescent="0.2">
      <c r="A28550"/>
      <c r="B28550"/>
    </row>
    <row r="28551" spans="1:2" x14ac:dyDescent="0.2">
      <c r="A28551"/>
      <c r="B28551"/>
    </row>
    <row r="28552" spans="1:2" x14ac:dyDescent="0.2">
      <c r="A28552"/>
      <c r="B28552"/>
    </row>
    <row r="28553" spans="1:2" x14ac:dyDescent="0.2">
      <c r="A28553"/>
      <c r="B28553"/>
    </row>
    <row r="28554" spans="1:2" x14ac:dyDescent="0.2">
      <c r="A28554"/>
      <c r="B28554"/>
    </row>
    <row r="28555" spans="1:2" x14ac:dyDescent="0.2">
      <c r="A28555"/>
      <c r="B28555"/>
    </row>
    <row r="28556" spans="1:2" x14ac:dyDescent="0.2">
      <c r="A28556"/>
      <c r="B28556"/>
    </row>
    <row r="28557" spans="1:2" x14ac:dyDescent="0.2">
      <c r="A28557"/>
      <c r="B28557"/>
    </row>
    <row r="28558" spans="1:2" x14ac:dyDescent="0.2">
      <c r="A28558"/>
      <c r="B28558"/>
    </row>
    <row r="28559" spans="1:2" x14ac:dyDescent="0.2">
      <c r="A28559"/>
      <c r="B28559"/>
    </row>
    <row r="28560" spans="1:2" x14ac:dyDescent="0.2">
      <c r="A28560"/>
      <c r="B28560"/>
    </row>
    <row r="28561" spans="1:2" x14ac:dyDescent="0.2">
      <c r="A28561"/>
      <c r="B28561"/>
    </row>
    <row r="28562" spans="1:2" x14ac:dyDescent="0.2">
      <c r="A28562"/>
      <c r="B28562"/>
    </row>
    <row r="28563" spans="1:2" x14ac:dyDescent="0.2">
      <c r="A28563"/>
      <c r="B28563"/>
    </row>
    <row r="28564" spans="1:2" x14ac:dyDescent="0.2">
      <c r="A28564"/>
      <c r="B28564"/>
    </row>
    <row r="28565" spans="1:2" x14ac:dyDescent="0.2">
      <c r="A28565"/>
      <c r="B28565"/>
    </row>
    <row r="28566" spans="1:2" x14ac:dyDescent="0.2">
      <c r="A28566"/>
      <c r="B28566"/>
    </row>
    <row r="28567" spans="1:2" x14ac:dyDescent="0.2">
      <c r="A28567"/>
      <c r="B28567"/>
    </row>
    <row r="28568" spans="1:2" x14ac:dyDescent="0.2">
      <c r="A28568"/>
      <c r="B28568"/>
    </row>
    <row r="28569" spans="1:2" x14ac:dyDescent="0.2">
      <c r="A28569"/>
      <c r="B28569"/>
    </row>
    <row r="28570" spans="1:2" x14ac:dyDescent="0.2">
      <c r="A28570"/>
      <c r="B28570"/>
    </row>
    <row r="28571" spans="1:2" x14ac:dyDescent="0.2">
      <c r="A28571"/>
      <c r="B28571"/>
    </row>
    <row r="28572" spans="1:2" x14ac:dyDescent="0.2">
      <c r="A28572"/>
      <c r="B28572"/>
    </row>
    <row r="28573" spans="1:2" x14ac:dyDescent="0.2">
      <c r="A28573"/>
      <c r="B28573"/>
    </row>
    <row r="28574" spans="1:2" x14ac:dyDescent="0.2">
      <c r="A28574"/>
      <c r="B28574"/>
    </row>
    <row r="28575" spans="1:2" x14ac:dyDescent="0.2">
      <c r="A28575"/>
      <c r="B28575"/>
    </row>
    <row r="28576" spans="1:2" x14ac:dyDescent="0.2">
      <c r="A28576"/>
      <c r="B28576"/>
    </row>
    <row r="28577" spans="1:2" x14ac:dyDescent="0.2">
      <c r="A28577"/>
      <c r="B28577"/>
    </row>
    <row r="28578" spans="1:2" x14ac:dyDescent="0.2">
      <c r="A28578"/>
      <c r="B28578"/>
    </row>
    <row r="28579" spans="1:2" x14ac:dyDescent="0.2">
      <c r="A28579"/>
      <c r="B28579"/>
    </row>
    <row r="28580" spans="1:2" x14ac:dyDescent="0.2">
      <c r="A28580"/>
      <c r="B28580"/>
    </row>
    <row r="28581" spans="1:2" x14ac:dyDescent="0.2">
      <c r="A28581"/>
      <c r="B28581"/>
    </row>
    <row r="28582" spans="1:2" x14ac:dyDescent="0.2">
      <c r="A28582"/>
      <c r="B28582"/>
    </row>
    <row r="28583" spans="1:2" x14ac:dyDescent="0.2">
      <c r="A28583"/>
      <c r="B28583"/>
    </row>
    <row r="28584" spans="1:2" x14ac:dyDescent="0.2">
      <c r="A28584"/>
      <c r="B28584"/>
    </row>
    <row r="28585" spans="1:2" x14ac:dyDescent="0.2">
      <c r="A28585"/>
      <c r="B28585"/>
    </row>
    <row r="28586" spans="1:2" x14ac:dyDescent="0.2">
      <c r="A28586"/>
      <c r="B28586"/>
    </row>
    <row r="28587" spans="1:2" x14ac:dyDescent="0.2">
      <c r="A28587"/>
      <c r="B28587"/>
    </row>
    <row r="28588" spans="1:2" x14ac:dyDescent="0.2">
      <c r="A28588"/>
      <c r="B28588"/>
    </row>
    <row r="28589" spans="1:2" x14ac:dyDescent="0.2">
      <c r="A28589"/>
      <c r="B28589"/>
    </row>
    <row r="28590" spans="1:2" x14ac:dyDescent="0.2">
      <c r="A28590"/>
      <c r="B28590"/>
    </row>
    <row r="28591" spans="1:2" x14ac:dyDescent="0.2">
      <c r="A28591"/>
      <c r="B28591"/>
    </row>
    <row r="28592" spans="1:2" x14ac:dyDescent="0.2">
      <c r="A28592"/>
      <c r="B28592"/>
    </row>
    <row r="28593" spans="1:2" x14ac:dyDescent="0.2">
      <c r="A28593"/>
      <c r="B28593"/>
    </row>
    <row r="28594" spans="1:2" x14ac:dyDescent="0.2">
      <c r="A28594"/>
      <c r="B28594"/>
    </row>
    <row r="28595" spans="1:2" x14ac:dyDescent="0.2">
      <c r="A28595"/>
      <c r="B28595"/>
    </row>
    <row r="28596" spans="1:2" x14ac:dyDescent="0.2">
      <c r="A28596"/>
      <c r="B28596"/>
    </row>
    <row r="28597" spans="1:2" x14ac:dyDescent="0.2">
      <c r="A28597"/>
      <c r="B28597"/>
    </row>
    <row r="28598" spans="1:2" x14ac:dyDescent="0.2">
      <c r="A28598"/>
      <c r="B28598"/>
    </row>
    <row r="28599" spans="1:2" x14ac:dyDescent="0.2">
      <c r="A28599"/>
      <c r="B28599"/>
    </row>
    <row r="28600" spans="1:2" x14ac:dyDescent="0.2">
      <c r="A28600"/>
      <c r="B28600"/>
    </row>
    <row r="28601" spans="1:2" x14ac:dyDescent="0.2">
      <c r="A28601"/>
      <c r="B28601"/>
    </row>
    <row r="28602" spans="1:2" x14ac:dyDescent="0.2">
      <c r="A28602"/>
      <c r="B28602"/>
    </row>
    <row r="28603" spans="1:2" x14ac:dyDescent="0.2">
      <c r="A28603"/>
      <c r="B28603"/>
    </row>
    <row r="28604" spans="1:2" x14ac:dyDescent="0.2">
      <c r="A28604"/>
      <c r="B28604"/>
    </row>
    <row r="28605" spans="1:2" x14ac:dyDescent="0.2">
      <c r="A28605"/>
      <c r="B28605"/>
    </row>
    <row r="28606" spans="1:2" x14ac:dyDescent="0.2">
      <c r="A28606"/>
      <c r="B28606"/>
    </row>
    <row r="28607" spans="1:2" x14ac:dyDescent="0.2">
      <c r="A28607"/>
      <c r="B28607"/>
    </row>
    <row r="28608" spans="1:2" x14ac:dyDescent="0.2">
      <c r="A28608"/>
      <c r="B28608"/>
    </row>
    <row r="28609" spans="1:2" x14ac:dyDescent="0.2">
      <c r="A28609"/>
      <c r="B28609"/>
    </row>
    <row r="28610" spans="1:2" x14ac:dyDescent="0.2">
      <c r="A28610"/>
      <c r="B28610"/>
    </row>
    <row r="28611" spans="1:2" x14ac:dyDescent="0.2">
      <c r="A28611"/>
      <c r="B28611"/>
    </row>
    <row r="28612" spans="1:2" x14ac:dyDescent="0.2">
      <c r="A28612"/>
      <c r="B28612"/>
    </row>
    <row r="28613" spans="1:2" x14ac:dyDescent="0.2">
      <c r="A28613"/>
      <c r="B28613"/>
    </row>
    <row r="28614" spans="1:2" x14ac:dyDescent="0.2">
      <c r="A28614"/>
      <c r="B28614"/>
    </row>
    <row r="28615" spans="1:2" x14ac:dyDescent="0.2">
      <c r="A28615"/>
      <c r="B28615"/>
    </row>
    <row r="28616" spans="1:2" x14ac:dyDescent="0.2">
      <c r="A28616"/>
      <c r="B28616"/>
    </row>
    <row r="28617" spans="1:2" x14ac:dyDescent="0.2">
      <c r="A28617"/>
      <c r="B28617"/>
    </row>
    <row r="28618" spans="1:2" x14ac:dyDescent="0.2">
      <c r="A28618"/>
      <c r="B28618"/>
    </row>
    <row r="28619" spans="1:2" x14ac:dyDescent="0.2">
      <c r="A28619"/>
      <c r="B28619"/>
    </row>
    <row r="28620" spans="1:2" x14ac:dyDescent="0.2">
      <c r="A28620"/>
      <c r="B28620"/>
    </row>
    <row r="28621" spans="1:2" x14ac:dyDescent="0.2">
      <c r="A28621"/>
      <c r="B28621"/>
    </row>
    <row r="28622" spans="1:2" x14ac:dyDescent="0.2">
      <c r="A28622"/>
      <c r="B28622"/>
    </row>
    <row r="28623" spans="1:2" x14ac:dyDescent="0.2">
      <c r="A28623"/>
      <c r="B28623"/>
    </row>
    <row r="28624" spans="1:2" x14ac:dyDescent="0.2">
      <c r="A28624"/>
      <c r="B28624"/>
    </row>
    <row r="28625" spans="1:2" x14ac:dyDescent="0.2">
      <c r="A28625"/>
      <c r="B28625"/>
    </row>
    <row r="28626" spans="1:2" x14ac:dyDescent="0.2">
      <c r="A28626"/>
      <c r="B28626"/>
    </row>
    <row r="28627" spans="1:2" x14ac:dyDescent="0.2">
      <c r="A28627"/>
      <c r="B28627"/>
    </row>
    <row r="28628" spans="1:2" x14ac:dyDescent="0.2">
      <c r="A28628"/>
      <c r="B28628"/>
    </row>
    <row r="28629" spans="1:2" x14ac:dyDescent="0.2">
      <c r="A28629"/>
      <c r="B28629"/>
    </row>
    <row r="28630" spans="1:2" x14ac:dyDescent="0.2">
      <c r="A28630"/>
      <c r="B28630"/>
    </row>
    <row r="28631" spans="1:2" x14ac:dyDescent="0.2">
      <c r="A28631"/>
      <c r="B28631"/>
    </row>
    <row r="28632" spans="1:2" x14ac:dyDescent="0.2">
      <c r="A28632"/>
      <c r="B28632"/>
    </row>
    <row r="28633" spans="1:2" x14ac:dyDescent="0.2">
      <c r="A28633"/>
      <c r="B28633"/>
    </row>
    <row r="28634" spans="1:2" x14ac:dyDescent="0.2">
      <c r="A28634"/>
      <c r="B28634"/>
    </row>
    <row r="28635" spans="1:2" x14ac:dyDescent="0.2">
      <c r="A28635"/>
      <c r="B28635"/>
    </row>
    <row r="28636" spans="1:2" x14ac:dyDescent="0.2">
      <c r="A28636"/>
      <c r="B28636"/>
    </row>
    <row r="28637" spans="1:2" x14ac:dyDescent="0.2">
      <c r="A28637"/>
      <c r="B28637"/>
    </row>
    <row r="28638" spans="1:2" x14ac:dyDescent="0.2">
      <c r="A28638"/>
      <c r="B28638"/>
    </row>
    <row r="28639" spans="1:2" x14ac:dyDescent="0.2">
      <c r="A28639"/>
      <c r="B28639"/>
    </row>
    <row r="28640" spans="1:2" x14ac:dyDescent="0.2">
      <c r="A28640"/>
      <c r="B28640"/>
    </row>
    <row r="28641" spans="1:2" x14ac:dyDescent="0.2">
      <c r="A28641"/>
      <c r="B28641"/>
    </row>
    <row r="28642" spans="1:2" x14ac:dyDescent="0.2">
      <c r="A28642"/>
      <c r="B28642"/>
    </row>
    <row r="28643" spans="1:2" x14ac:dyDescent="0.2">
      <c r="A28643"/>
      <c r="B28643"/>
    </row>
    <row r="28644" spans="1:2" x14ac:dyDescent="0.2">
      <c r="A28644"/>
      <c r="B28644"/>
    </row>
    <row r="28645" spans="1:2" x14ac:dyDescent="0.2">
      <c r="A28645"/>
      <c r="B28645"/>
    </row>
    <row r="28646" spans="1:2" x14ac:dyDescent="0.2">
      <c r="A28646"/>
      <c r="B28646"/>
    </row>
    <row r="28647" spans="1:2" x14ac:dyDescent="0.2">
      <c r="A28647"/>
      <c r="B28647"/>
    </row>
    <row r="28648" spans="1:2" x14ac:dyDescent="0.2">
      <c r="A28648"/>
      <c r="B28648"/>
    </row>
    <row r="28649" spans="1:2" x14ac:dyDescent="0.2">
      <c r="A28649"/>
      <c r="B28649"/>
    </row>
    <row r="28650" spans="1:2" x14ac:dyDescent="0.2">
      <c r="A28650"/>
      <c r="B28650"/>
    </row>
    <row r="28651" spans="1:2" x14ac:dyDescent="0.2">
      <c r="A28651"/>
      <c r="B28651"/>
    </row>
    <row r="28652" spans="1:2" x14ac:dyDescent="0.2">
      <c r="A28652"/>
      <c r="B28652"/>
    </row>
    <row r="28653" spans="1:2" x14ac:dyDescent="0.2">
      <c r="A28653"/>
      <c r="B28653"/>
    </row>
    <row r="28654" spans="1:2" x14ac:dyDescent="0.2">
      <c r="A28654"/>
      <c r="B28654"/>
    </row>
    <row r="28655" spans="1:2" x14ac:dyDescent="0.2">
      <c r="A28655"/>
      <c r="B28655"/>
    </row>
    <row r="28656" spans="1:2" x14ac:dyDescent="0.2">
      <c r="A28656"/>
      <c r="B28656"/>
    </row>
    <row r="28657" spans="1:2" x14ac:dyDescent="0.2">
      <c r="A28657"/>
      <c r="B28657"/>
    </row>
    <row r="28658" spans="1:2" x14ac:dyDescent="0.2">
      <c r="A28658"/>
      <c r="B28658"/>
    </row>
    <row r="28659" spans="1:2" x14ac:dyDescent="0.2">
      <c r="A28659"/>
      <c r="B28659"/>
    </row>
    <row r="28660" spans="1:2" x14ac:dyDescent="0.2">
      <c r="A28660"/>
      <c r="B28660"/>
    </row>
    <row r="28661" spans="1:2" x14ac:dyDescent="0.2">
      <c r="A28661"/>
      <c r="B28661"/>
    </row>
    <row r="28662" spans="1:2" x14ac:dyDescent="0.2">
      <c r="A28662"/>
      <c r="B28662"/>
    </row>
    <row r="28663" spans="1:2" x14ac:dyDescent="0.2">
      <c r="A28663"/>
      <c r="B28663"/>
    </row>
    <row r="28664" spans="1:2" x14ac:dyDescent="0.2">
      <c r="A28664"/>
      <c r="B28664"/>
    </row>
    <row r="28665" spans="1:2" x14ac:dyDescent="0.2">
      <c r="A28665"/>
      <c r="B28665"/>
    </row>
    <row r="28666" spans="1:2" x14ac:dyDescent="0.2">
      <c r="A28666"/>
      <c r="B28666"/>
    </row>
    <row r="28667" spans="1:2" x14ac:dyDescent="0.2">
      <c r="A28667"/>
      <c r="B28667"/>
    </row>
    <row r="28668" spans="1:2" x14ac:dyDescent="0.2">
      <c r="A28668"/>
      <c r="B28668"/>
    </row>
    <row r="28669" spans="1:2" x14ac:dyDescent="0.2">
      <c r="A28669"/>
      <c r="B28669"/>
    </row>
    <row r="28670" spans="1:2" x14ac:dyDescent="0.2">
      <c r="A28670"/>
      <c r="B28670"/>
    </row>
    <row r="28671" spans="1:2" x14ac:dyDescent="0.2">
      <c r="A28671"/>
      <c r="B28671"/>
    </row>
    <row r="28672" spans="1:2" x14ac:dyDescent="0.2">
      <c r="A28672"/>
      <c r="B28672"/>
    </row>
    <row r="28673" spans="1:2" x14ac:dyDescent="0.2">
      <c r="A28673"/>
      <c r="B28673"/>
    </row>
    <row r="28674" spans="1:2" x14ac:dyDescent="0.2">
      <c r="A28674"/>
      <c r="B28674"/>
    </row>
    <row r="28675" spans="1:2" x14ac:dyDescent="0.2">
      <c r="A28675"/>
      <c r="B28675"/>
    </row>
    <row r="28676" spans="1:2" x14ac:dyDescent="0.2">
      <c r="A28676"/>
      <c r="B28676"/>
    </row>
    <row r="28677" spans="1:2" x14ac:dyDescent="0.2">
      <c r="A28677"/>
      <c r="B28677"/>
    </row>
    <row r="28678" spans="1:2" x14ac:dyDescent="0.2">
      <c r="A28678"/>
      <c r="B28678"/>
    </row>
    <row r="28679" spans="1:2" x14ac:dyDescent="0.2">
      <c r="A28679"/>
      <c r="B28679"/>
    </row>
    <row r="28680" spans="1:2" x14ac:dyDescent="0.2">
      <c r="A28680"/>
      <c r="B28680"/>
    </row>
    <row r="28681" spans="1:2" x14ac:dyDescent="0.2">
      <c r="A28681"/>
      <c r="B28681"/>
    </row>
    <row r="28682" spans="1:2" x14ac:dyDescent="0.2">
      <c r="A28682"/>
      <c r="B28682"/>
    </row>
    <row r="28683" spans="1:2" x14ac:dyDescent="0.2">
      <c r="A28683"/>
      <c r="B28683"/>
    </row>
    <row r="28684" spans="1:2" x14ac:dyDescent="0.2">
      <c r="A28684"/>
      <c r="B28684"/>
    </row>
    <row r="28685" spans="1:2" x14ac:dyDescent="0.2">
      <c r="A28685"/>
      <c r="B28685"/>
    </row>
    <row r="28686" spans="1:2" x14ac:dyDescent="0.2">
      <c r="A28686"/>
      <c r="B28686"/>
    </row>
    <row r="28687" spans="1:2" x14ac:dyDescent="0.2">
      <c r="A28687"/>
      <c r="B28687"/>
    </row>
    <row r="28688" spans="1:2" x14ac:dyDescent="0.2">
      <c r="A28688"/>
      <c r="B28688"/>
    </row>
    <row r="28689" spans="1:2" x14ac:dyDescent="0.2">
      <c r="A28689"/>
      <c r="B28689"/>
    </row>
    <row r="28690" spans="1:2" x14ac:dyDescent="0.2">
      <c r="A28690"/>
      <c r="B28690"/>
    </row>
    <row r="28691" spans="1:2" x14ac:dyDescent="0.2">
      <c r="A28691"/>
      <c r="B28691"/>
    </row>
    <row r="28692" spans="1:2" x14ac:dyDescent="0.2">
      <c r="A28692"/>
      <c r="B28692"/>
    </row>
    <row r="28693" spans="1:2" x14ac:dyDescent="0.2">
      <c r="A28693"/>
      <c r="B28693"/>
    </row>
    <row r="28694" spans="1:2" x14ac:dyDescent="0.2">
      <c r="A28694"/>
      <c r="B28694"/>
    </row>
    <row r="28695" spans="1:2" x14ac:dyDescent="0.2">
      <c r="A28695"/>
      <c r="B28695"/>
    </row>
    <row r="28696" spans="1:2" x14ac:dyDescent="0.2">
      <c r="A28696"/>
      <c r="B28696"/>
    </row>
    <row r="28697" spans="1:2" x14ac:dyDescent="0.2">
      <c r="A28697"/>
      <c r="B28697"/>
    </row>
    <row r="28698" spans="1:2" x14ac:dyDescent="0.2">
      <c r="A28698"/>
      <c r="B28698"/>
    </row>
    <row r="28699" spans="1:2" x14ac:dyDescent="0.2">
      <c r="A28699"/>
      <c r="B28699"/>
    </row>
    <row r="28700" spans="1:2" x14ac:dyDescent="0.2">
      <c r="A28700"/>
      <c r="B28700"/>
    </row>
    <row r="28701" spans="1:2" x14ac:dyDescent="0.2">
      <c r="A28701"/>
      <c r="B28701"/>
    </row>
    <row r="28702" spans="1:2" x14ac:dyDescent="0.2">
      <c r="A28702"/>
      <c r="B28702"/>
    </row>
    <row r="28703" spans="1:2" x14ac:dyDescent="0.2">
      <c r="A28703"/>
      <c r="B28703"/>
    </row>
    <row r="28704" spans="1:2" x14ac:dyDescent="0.2">
      <c r="A28704"/>
      <c r="B28704"/>
    </row>
    <row r="28705" spans="1:2" x14ac:dyDescent="0.2">
      <c r="A28705"/>
      <c r="B28705"/>
    </row>
    <row r="28706" spans="1:2" x14ac:dyDescent="0.2">
      <c r="A28706"/>
      <c r="B28706"/>
    </row>
    <row r="28707" spans="1:2" x14ac:dyDescent="0.2">
      <c r="A28707"/>
      <c r="B28707"/>
    </row>
    <row r="28708" spans="1:2" x14ac:dyDescent="0.2">
      <c r="A28708"/>
      <c r="B28708"/>
    </row>
    <row r="28709" spans="1:2" x14ac:dyDescent="0.2">
      <c r="A28709"/>
      <c r="B28709"/>
    </row>
    <row r="28710" spans="1:2" x14ac:dyDescent="0.2">
      <c r="A28710"/>
      <c r="B28710"/>
    </row>
    <row r="28711" spans="1:2" x14ac:dyDescent="0.2">
      <c r="A28711"/>
      <c r="B28711"/>
    </row>
    <row r="28712" spans="1:2" x14ac:dyDescent="0.2">
      <c r="A28712"/>
      <c r="B28712"/>
    </row>
    <row r="28713" spans="1:2" x14ac:dyDescent="0.2">
      <c r="A28713"/>
      <c r="B28713"/>
    </row>
    <row r="28714" spans="1:2" x14ac:dyDescent="0.2">
      <c r="A28714"/>
      <c r="B28714"/>
    </row>
    <row r="28715" spans="1:2" x14ac:dyDescent="0.2">
      <c r="A28715"/>
      <c r="B28715"/>
    </row>
    <row r="28716" spans="1:2" x14ac:dyDescent="0.2">
      <c r="A28716"/>
      <c r="B28716"/>
    </row>
    <row r="28717" spans="1:2" x14ac:dyDescent="0.2">
      <c r="A28717"/>
      <c r="B28717"/>
    </row>
    <row r="28718" spans="1:2" x14ac:dyDescent="0.2">
      <c r="A28718"/>
      <c r="B28718"/>
    </row>
    <row r="28719" spans="1:2" x14ac:dyDescent="0.2">
      <c r="A28719"/>
      <c r="B28719"/>
    </row>
    <row r="28720" spans="1:2" x14ac:dyDescent="0.2">
      <c r="A28720"/>
      <c r="B28720"/>
    </row>
    <row r="28721" spans="1:2" x14ac:dyDescent="0.2">
      <c r="A28721"/>
      <c r="B28721"/>
    </row>
    <row r="28722" spans="1:2" x14ac:dyDescent="0.2">
      <c r="A28722"/>
      <c r="B28722"/>
    </row>
    <row r="28723" spans="1:2" x14ac:dyDescent="0.2">
      <c r="A28723"/>
      <c r="B28723"/>
    </row>
    <row r="28724" spans="1:2" x14ac:dyDescent="0.2">
      <c r="A28724"/>
      <c r="B28724"/>
    </row>
    <row r="28725" spans="1:2" x14ac:dyDescent="0.2">
      <c r="A28725"/>
      <c r="B28725"/>
    </row>
    <row r="28726" spans="1:2" x14ac:dyDescent="0.2">
      <c r="A28726"/>
      <c r="B28726"/>
    </row>
    <row r="28727" spans="1:2" x14ac:dyDescent="0.2">
      <c r="A28727"/>
      <c r="B28727"/>
    </row>
    <row r="28728" spans="1:2" x14ac:dyDescent="0.2">
      <c r="A28728"/>
      <c r="B28728"/>
    </row>
    <row r="28729" spans="1:2" x14ac:dyDescent="0.2">
      <c r="A28729"/>
      <c r="B28729"/>
    </row>
    <row r="28730" spans="1:2" x14ac:dyDescent="0.2">
      <c r="A28730"/>
      <c r="B28730"/>
    </row>
    <row r="28731" spans="1:2" x14ac:dyDescent="0.2">
      <c r="A28731"/>
      <c r="B28731"/>
    </row>
    <row r="28732" spans="1:2" x14ac:dyDescent="0.2">
      <c r="A28732"/>
      <c r="B28732"/>
    </row>
    <row r="28733" spans="1:2" x14ac:dyDescent="0.2">
      <c r="A28733"/>
      <c r="B28733"/>
    </row>
    <row r="28734" spans="1:2" x14ac:dyDescent="0.2">
      <c r="A28734"/>
      <c r="B28734"/>
    </row>
    <row r="28735" spans="1:2" x14ac:dyDescent="0.2">
      <c r="A28735"/>
      <c r="B28735"/>
    </row>
    <row r="28736" spans="1:2" x14ac:dyDescent="0.2">
      <c r="A28736"/>
      <c r="B28736"/>
    </row>
    <row r="28737" spans="1:2" x14ac:dyDescent="0.2">
      <c r="A28737"/>
      <c r="B28737"/>
    </row>
    <row r="28738" spans="1:2" x14ac:dyDescent="0.2">
      <c r="A28738"/>
      <c r="B28738"/>
    </row>
    <row r="28739" spans="1:2" x14ac:dyDescent="0.2">
      <c r="A28739"/>
      <c r="B28739"/>
    </row>
    <row r="28740" spans="1:2" x14ac:dyDescent="0.2">
      <c r="A28740"/>
      <c r="B28740"/>
    </row>
    <row r="28741" spans="1:2" x14ac:dyDescent="0.2">
      <c r="A28741"/>
      <c r="B28741"/>
    </row>
    <row r="28742" spans="1:2" x14ac:dyDescent="0.2">
      <c r="A28742"/>
      <c r="B28742"/>
    </row>
    <row r="28743" spans="1:2" x14ac:dyDescent="0.2">
      <c r="A28743"/>
      <c r="B28743"/>
    </row>
    <row r="28744" spans="1:2" x14ac:dyDescent="0.2">
      <c r="A28744"/>
      <c r="B28744"/>
    </row>
    <row r="28745" spans="1:2" x14ac:dyDescent="0.2">
      <c r="A28745"/>
      <c r="B28745"/>
    </row>
    <row r="28746" spans="1:2" x14ac:dyDescent="0.2">
      <c r="A28746"/>
      <c r="B28746"/>
    </row>
    <row r="28747" spans="1:2" x14ac:dyDescent="0.2">
      <c r="A28747"/>
      <c r="B28747"/>
    </row>
    <row r="28748" spans="1:2" x14ac:dyDescent="0.2">
      <c r="A28748"/>
      <c r="B28748"/>
    </row>
    <row r="28749" spans="1:2" x14ac:dyDescent="0.2">
      <c r="A28749"/>
      <c r="B28749"/>
    </row>
    <row r="28750" spans="1:2" x14ac:dyDescent="0.2">
      <c r="A28750"/>
      <c r="B28750"/>
    </row>
    <row r="28751" spans="1:2" x14ac:dyDescent="0.2">
      <c r="A28751"/>
      <c r="B28751"/>
    </row>
    <row r="28752" spans="1:2" x14ac:dyDescent="0.2">
      <c r="A28752"/>
      <c r="B28752"/>
    </row>
    <row r="28753" spans="1:2" x14ac:dyDescent="0.2">
      <c r="A28753"/>
      <c r="B28753"/>
    </row>
    <row r="28754" spans="1:2" x14ac:dyDescent="0.2">
      <c r="A28754"/>
      <c r="B28754"/>
    </row>
    <row r="28755" spans="1:2" x14ac:dyDescent="0.2">
      <c r="A28755"/>
      <c r="B28755"/>
    </row>
    <row r="28756" spans="1:2" x14ac:dyDescent="0.2">
      <c r="A28756"/>
      <c r="B28756"/>
    </row>
    <row r="28757" spans="1:2" x14ac:dyDescent="0.2">
      <c r="A28757"/>
      <c r="B28757"/>
    </row>
    <row r="28758" spans="1:2" x14ac:dyDescent="0.2">
      <c r="A28758"/>
      <c r="B28758"/>
    </row>
    <row r="28759" spans="1:2" x14ac:dyDescent="0.2">
      <c r="A28759"/>
      <c r="B28759"/>
    </row>
    <row r="28760" spans="1:2" x14ac:dyDescent="0.2">
      <c r="A28760"/>
      <c r="B28760"/>
    </row>
    <row r="28761" spans="1:2" x14ac:dyDescent="0.2">
      <c r="A28761"/>
      <c r="B28761"/>
    </row>
    <row r="28762" spans="1:2" x14ac:dyDescent="0.2">
      <c r="A28762"/>
      <c r="B28762"/>
    </row>
    <row r="28763" spans="1:2" x14ac:dyDescent="0.2">
      <c r="A28763"/>
      <c r="B28763"/>
    </row>
    <row r="28764" spans="1:2" x14ac:dyDescent="0.2">
      <c r="A28764"/>
      <c r="B28764"/>
    </row>
    <row r="28765" spans="1:2" x14ac:dyDescent="0.2">
      <c r="A28765"/>
      <c r="B28765"/>
    </row>
    <row r="28766" spans="1:2" x14ac:dyDescent="0.2">
      <c r="A28766"/>
      <c r="B28766"/>
    </row>
    <row r="28767" spans="1:2" x14ac:dyDescent="0.2">
      <c r="A28767"/>
      <c r="B28767"/>
    </row>
    <row r="28768" spans="1:2" x14ac:dyDescent="0.2">
      <c r="A28768"/>
      <c r="B28768"/>
    </row>
    <row r="28769" spans="1:2" x14ac:dyDescent="0.2">
      <c r="A28769"/>
      <c r="B28769"/>
    </row>
    <row r="28770" spans="1:2" x14ac:dyDescent="0.2">
      <c r="A28770"/>
      <c r="B28770"/>
    </row>
    <row r="28771" spans="1:2" x14ac:dyDescent="0.2">
      <c r="A28771"/>
      <c r="B28771"/>
    </row>
    <row r="28772" spans="1:2" x14ac:dyDescent="0.2">
      <c r="A28772"/>
      <c r="B28772"/>
    </row>
    <row r="28773" spans="1:2" x14ac:dyDescent="0.2">
      <c r="A28773"/>
      <c r="B28773"/>
    </row>
    <row r="28774" spans="1:2" x14ac:dyDescent="0.2">
      <c r="A28774"/>
      <c r="B28774"/>
    </row>
    <row r="28775" spans="1:2" x14ac:dyDescent="0.2">
      <c r="A28775"/>
      <c r="B28775"/>
    </row>
    <row r="28776" spans="1:2" x14ac:dyDescent="0.2">
      <c r="A28776"/>
      <c r="B28776"/>
    </row>
    <row r="28777" spans="1:2" x14ac:dyDescent="0.2">
      <c r="A28777"/>
      <c r="B28777"/>
    </row>
    <row r="28778" spans="1:2" x14ac:dyDescent="0.2">
      <c r="A28778"/>
      <c r="B28778"/>
    </row>
    <row r="28779" spans="1:2" x14ac:dyDescent="0.2">
      <c r="A28779"/>
      <c r="B28779"/>
    </row>
    <row r="28780" spans="1:2" x14ac:dyDescent="0.2">
      <c r="A28780"/>
      <c r="B28780"/>
    </row>
    <row r="28781" spans="1:2" x14ac:dyDescent="0.2">
      <c r="A28781"/>
      <c r="B28781"/>
    </row>
    <row r="28782" spans="1:2" x14ac:dyDescent="0.2">
      <c r="A28782"/>
      <c r="B28782"/>
    </row>
    <row r="28783" spans="1:2" x14ac:dyDescent="0.2">
      <c r="A28783"/>
      <c r="B28783"/>
    </row>
    <row r="28784" spans="1:2" x14ac:dyDescent="0.2">
      <c r="A28784"/>
      <c r="B28784"/>
    </row>
    <row r="28785" spans="1:2" x14ac:dyDescent="0.2">
      <c r="A28785"/>
      <c r="B28785"/>
    </row>
    <row r="28786" spans="1:2" x14ac:dyDescent="0.2">
      <c r="A28786"/>
      <c r="B28786"/>
    </row>
    <row r="28787" spans="1:2" x14ac:dyDescent="0.2">
      <c r="A28787"/>
      <c r="B28787"/>
    </row>
    <row r="28788" spans="1:2" x14ac:dyDescent="0.2">
      <c r="A28788"/>
      <c r="B28788"/>
    </row>
    <row r="28789" spans="1:2" x14ac:dyDescent="0.2">
      <c r="A28789"/>
      <c r="B28789"/>
    </row>
    <row r="28790" spans="1:2" x14ac:dyDescent="0.2">
      <c r="A28790"/>
      <c r="B28790"/>
    </row>
    <row r="28791" spans="1:2" x14ac:dyDescent="0.2">
      <c r="A28791"/>
      <c r="B28791"/>
    </row>
    <row r="28792" spans="1:2" x14ac:dyDescent="0.2">
      <c r="A28792"/>
      <c r="B28792"/>
    </row>
    <row r="28793" spans="1:2" x14ac:dyDescent="0.2">
      <c r="A28793"/>
      <c r="B28793"/>
    </row>
    <row r="28794" spans="1:2" x14ac:dyDescent="0.2">
      <c r="A28794"/>
      <c r="B28794"/>
    </row>
    <row r="28795" spans="1:2" x14ac:dyDescent="0.2">
      <c r="A28795"/>
      <c r="B28795"/>
    </row>
    <row r="28796" spans="1:2" x14ac:dyDescent="0.2">
      <c r="A28796"/>
      <c r="B28796"/>
    </row>
    <row r="28797" spans="1:2" x14ac:dyDescent="0.2">
      <c r="A28797"/>
      <c r="B28797"/>
    </row>
    <row r="28798" spans="1:2" x14ac:dyDescent="0.2">
      <c r="A28798"/>
      <c r="B28798"/>
    </row>
    <row r="28799" spans="1:2" x14ac:dyDescent="0.2">
      <c r="A28799"/>
      <c r="B28799"/>
    </row>
    <row r="28800" spans="1:2" x14ac:dyDescent="0.2">
      <c r="A28800"/>
      <c r="B28800"/>
    </row>
    <row r="28801" spans="1:2" x14ac:dyDescent="0.2">
      <c r="A28801"/>
      <c r="B28801"/>
    </row>
    <row r="28802" spans="1:2" x14ac:dyDescent="0.2">
      <c r="A28802"/>
      <c r="B28802"/>
    </row>
    <row r="28803" spans="1:2" x14ac:dyDescent="0.2">
      <c r="A28803"/>
      <c r="B28803"/>
    </row>
    <row r="28804" spans="1:2" x14ac:dyDescent="0.2">
      <c r="A28804"/>
      <c r="B28804"/>
    </row>
    <row r="28805" spans="1:2" x14ac:dyDescent="0.2">
      <c r="A28805"/>
      <c r="B28805"/>
    </row>
    <row r="28806" spans="1:2" x14ac:dyDescent="0.2">
      <c r="A28806"/>
      <c r="B28806"/>
    </row>
    <row r="28807" spans="1:2" x14ac:dyDescent="0.2">
      <c r="A28807"/>
      <c r="B28807"/>
    </row>
    <row r="28808" spans="1:2" x14ac:dyDescent="0.2">
      <c r="A28808"/>
      <c r="B28808"/>
    </row>
    <row r="28809" spans="1:2" x14ac:dyDescent="0.2">
      <c r="A28809"/>
      <c r="B28809"/>
    </row>
    <row r="28810" spans="1:2" x14ac:dyDescent="0.2">
      <c r="A28810"/>
      <c r="B28810"/>
    </row>
    <row r="28811" spans="1:2" x14ac:dyDescent="0.2">
      <c r="A28811"/>
      <c r="B28811"/>
    </row>
    <row r="28812" spans="1:2" x14ac:dyDescent="0.2">
      <c r="A28812"/>
      <c r="B28812"/>
    </row>
    <row r="28813" spans="1:2" x14ac:dyDescent="0.2">
      <c r="A28813"/>
      <c r="B28813"/>
    </row>
    <row r="28814" spans="1:2" x14ac:dyDescent="0.2">
      <c r="A28814"/>
      <c r="B28814"/>
    </row>
    <row r="28815" spans="1:2" x14ac:dyDescent="0.2">
      <c r="A28815"/>
      <c r="B28815"/>
    </row>
    <row r="28816" spans="1:2" x14ac:dyDescent="0.2">
      <c r="A28816"/>
      <c r="B28816"/>
    </row>
    <row r="28817" spans="1:2" x14ac:dyDescent="0.2">
      <c r="A28817"/>
      <c r="B28817"/>
    </row>
    <row r="28818" spans="1:2" x14ac:dyDescent="0.2">
      <c r="A28818"/>
      <c r="B28818"/>
    </row>
    <row r="28819" spans="1:2" x14ac:dyDescent="0.2">
      <c r="A28819"/>
      <c r="B28819"/>
    </row>
    <row r="28820" spans="1:2" x14ac:dyDescent="0.2">
      <c r="A28820"/>
      <c r="B28820"/>
    </row>
    <row r="28821" spans="1:2" x14ac:dyDescent="0.2">
      <c r="A28821"/>
      <c r="B28821"/>
    </row>
    <row r="28822" spans="1:2" x14ac:dyDescent="0.2">
      <c r="A28822"/>
      <c r="B28822"/>
    </row>
    <row r="28823" spans="1:2" x14ac:dyDescent="0.2">
      <c r="A28823"/>
      <c r="B28823"/>
    </row>
    <row r="28824" spans="1:2" x14ac:dyDescent="0.2">
      <c r="A28824"/>
      <c r="B28824"/>
    </row>
    <row r="28825" spans="1:2" x14ac:dyDescent="0.2">
      <c r="A28825"/>
      <c r="B28825"/>
    </row>
    <row r="28826" spans="1:2" x14ac:dyDescent="0.2">
      <c r="A28826"/>
      <c r="B28826"/>
    </row>
    <row r="28827" spans="1:2" x14ac:dyDescent="0.2">
      <c r="A28827"/>
      <c r="B28827"/>
    </row>
    <row r="28828" spans="1:2" x14ac:dyDescent="0.2">
      <c r="A28828"/>
      <c r="B28828"/>
    </row>
    <row r="28829" spans="1:2" x14ac:dyDescent="0.2">
      <c r="A28829"/>
      <c r="B28829"/>
    </row>
    <row r="28830" spans="1:2" x14ac:dyDescent="0.2">
      <c r="A28830"/>
      <c r="B28830"/>
    </row>
    <row r="28831" spans="1:2" x14ac:dyDescent="0.2">
      <c r="A28831"/>
      <c r="B28831"/>
    </row>
    <row r="28832" spans="1:2" x14ac:dyDescent="0.2">
      <c r="A28832"/>
      <c r="B28832"/>
    </row>
    <row r="28833" spans="1:2" x14ac:dyDescent="0.2">
      <c r="A28833"/>
      <c r="B28833"/>
    </row>
    <row r="28834" spans="1:2" x14ac:dyDescent="0.2">
      <c r="A28834"/>
      <c r="B28834"/>
    </row>
    <row r="28835" spans="1:2" x14ac:dyDescent="0.2">
      <c r="A28835"/>
      <c r="B28835"/>
    </row>
    <row r="28836" spans="1:2" x14ac:dyDescent="0.2">
      <c r="A28836"/>
      <c r="B28836"/>
    </row>
    <row r="28837" spans="1:2" x14ac:dyDescent="0.2">
      <c r="A28837"/>
      <c r="B28837"/>
    </row>
    <row r="28838" spans="1:2" x14ac:dyDescent="0.2">
      <c r="A28838"/>
      <c r="B28838"/>
    </row>
    <row r="28839" spans="1:2" x14ac:dyDescent="0.2">
      <c r="A28839"/>
      <c r="B28839"/>
    </row>
    <row r="28840" spans="1:2" x14ac:dyDescent="0.2">
      <c r="A28840"/>
      <c r="B28840"/>
    </row>
    <row r="28841" spans="1:2" x14ac:dyDescent="0.2">
      <c r="A28841"/>
      <c r="B28841"/>
    </row>
    <row r="28842" spans="1:2" x14ac:dyDescent="0.2">
      <c r="A28842"/>
      <c r="B28842"/>
    </row>
    <row r="28843" spans="1:2" x14ac:dyDescent="0.2">
      <c r="A28843"/>
      <c r="B28843"/>
    </row>
    <row r="28844" spans="1:2" x14ac:dyDescent="0.2">
      <c r="A28844"/>
      <c r="B28844"/>
    </row>
    <row r="28845" spans="1:2" x14ac:dyDescent="0.2">
      <c r="A28845"/>
      <c r="B28845"/>
    </row>
    <row r="28846" spans="1:2" x14ac:dyDescent="0.2">
      <c r="A28846"/>
      <c r="B28846"/>
    </row>
    <row r="28847" spans="1:2" x14ac:dyDescent="0.2">
      <c r="A28847"/>
      <c r="B28847"/>
    </row>
    <row r="28848" spans="1:2" x14ac:dyDescent="0.2">
      <c r="A28848"/>
      <c r="B28848"/>
    </row>
    <row r="28849" spans="1:2" x14ac:dyDescent="0.2">
      <c r="A28849"/>
      <c r="B28849"/>
    </row>
    <row r="28850" spans="1:2" x14ac:dyDescent="0.2">
      <c r="A28850"/>
      <c r="B28850"/>
    </row>
    <row r="28851" spans="1:2" x14ac:dyDescent="0.2">
      <c r="A28851"/>
      <c r="B28851"/>
    </row>
    <row r="28852" spans="1:2" x14ac:dyDescent="0.2">
      <c r="A28852"/>
      <c r="B28852"/>
    </row>
    <row r="28853" spans="1:2" x14ac:dyDescent="0.2">
      <c r="A28853"/>
      <c r="B28853"/>
    </row>
    <row r="28854" spans="1:2" x14ac:dyDescent="0.2">
      <c r="A28854"/>
      <c r="B28854"/>
    </row>
    <row r="28855" spans="1:2" x14ac:dyDescent="0.2">
      <c r="A28855"/>
      <c r="B28855"/>
    </row>
    <row r="28856" spans="1:2" x14ac:dyDescent="0.2">
      <c r="A28856"/>
      <c r="B28856"/>
    </row>
    <row r="28857" spans="1:2" x14ac:dyDescent="0.2">
      <c r="A28857"/>
      <c r="B28857"/>
    </row>
    <row r="28858" spans="1:2" x14ac:dyDescent="0.2">
      <c r="A28858"/>
      <c r="B28858"/>
    </row>
    <row r="28859" spans="1:2" x14ac:dyDescent="0.2">
      <c r="A28859"/>
      <c r="B28859"/>
    </row>
    <row r="28860" spans="1:2" x14ac:dyDescent="0.2">
      <c r="A28860"/>
      <c r="B28860"/>
    </row>
    <row r="28861" spans="1:2" x14ac:dyDescent="0.2">
      <c r="A28861"/>
      <c r="B28861"/>
    </row>
    <row r="28862" spans="1:2" x14ac:dyDescent="0.2">
      <c r="A28862"/>
      <c r="B28862"/>
    </row>
    <row r="28863" spans="1:2" x14ac:dyDescent="0.2">
      <c r="A28863"/>
      <c r="B28863"/>
    </row>
    <row r="28864" spans="1:2" x14ac:dyDescent="0.2">
      <c r="A28864"/>
      <c r="B28864"/>
    </row>
    <row r="28865" spans="1:2" x14ac:dyDescent="0.2">
      <c r="A28865"/>
      <c r="B28865"/>
    </row>
    <row r="28866" spans="1:2" x14ac:dyDescent="0.2">
      <c r="A28866"/>
      <c r="B28866"/>
    </row>
    <row r="28867" spans="1:2" x14ac:dyDescent="0.2">
      <c r="A28867"/>
      <c r="B28867"/>
    </row>
    <row r="28868" spans="1:2" x14ac:dyDescent="0.2">
      <c r="A28868"/>
      <c r="B28868"/>
    </row>
    <row r="28869" spans="1:2" x14ac:dyDescent="0.2">
      <c r="A28869"/>
      <c r="B28869"/>
    </row>
    <row r="28870" spans="1:2" x14ac:dyDescent="0.2">
      <c r="A28870"/>
      <c r="B28870"/>
    </row>
    <row r="28871" spans="1:2" x14ac:dyDescent="0.2">
      <c r="A28871"/>
      <c r="B28871"/>
    </row>
    <row r="28872" spans="1:2" x14ac:dyDescent="0.2">
      <c r="A28872"/>
      <c r="B28872"/>
    </row>
    <row r="28873" spans="1:2" x14ac:dyDescent="0.2">
      <c r="A28873"/>
      <c r="B28873"/>
    </row>
    <row r="28874" spans="1:2" x14ac:dyDescent="0.2">
      <c r="A28874"/>
      <c r="B28874"/>
    </row>
    <row r="28875" spans="1:2" x14ac:dyDescent="0.2">
      <c r="A28875"/>
      <c r="B28875"/>
    </row>
    <row r="28876" spans="1:2" x14ac:dyDescent="0.2">
      <c r="A28876"/>
      <c r="B28876"/>
    </row>
    <row r="28877" spans="1:2" x14ac:dyDescent="0.2">
      <c r="A28877"/>
      <c r="B28877"/>
    </row>
    <row r="28878" spans="1:2" x14ac:dyDescent="0.2">
      <c r="A28878"/>
      <c r="B28878"/>
    </row>
    <row r="28879" spans="1:2" x14ac:dyDescent="0.2">
      <c r="A28879"/>
      <c r="B28879"/>
    </row>
    <row r="28880" spans="1:2" x14ac:dyDescent="0.2">
      <c r="A28880"/>
      <c r="B28880"/>
    </row>
    <row r="28881" spans="1:2" x14ac:dyDescent="0.2">
      <c r="A28881"/>
      <c r="B28881"/>
    </row>
    <row r="28882" spans="1:2" x14ac:dyDescent="0.2">
      <c r="A28882"/>
      <c r="B28882"/>
    </row>
    <row r="28883" spans="1:2" x14ac:dyDescent="0.2">
      <c r="A28883"/>
      <c r="B28883"/>
    </row>
    <row r="28884" spans="1:2" x14ac:dyDescent="0.2">
      <c r="A28884"/>
      <c r="B28884"/>
    </row>
    <row r="28885" spans="1:2" x14ac:dyDescent="0.2">
      <c r="A28885"/>
      <c r="B28885"/>
    </row>
    <row r="28886" spans="1:2" x14ac:dyDescent="0.2">
      <c r="A28886"/>
      <c r="B28886"/>
    </row>
    <row r="28887" spans="1:2" x14ac:dyDescent="0.2">
      <c r="A28887"/>
      <c r="B28887"/>
    </row>
    <row r="28888" spans="1:2" x14ac:dyDescent="0.2">
      <c r="A28888"/>
      <c r="B28888"/>
    </row>
    <row r="28889" spans="1:2" x14ac:dyDescent="0.2">
      <c r="A28889"/>
      <c r="B28889"/>
    </row>
    <row r="28890" spans="1:2" x14ac:dyDescent="0.2">
      <c r="A28890"/>
      <c r="B28890"/>
    </row>
    <row r="28891" spans="1:2" x14ac:dyDescent="0.2">
      <c r="A28891"/>
      <c r="B28891"/>
    </row>
    <row r="28892" spans="1:2" x14ac:dyDescent="0.2">
      <c r="A28892"/>
      <c r="B28892"/>
    </row>
    <row r="28893" spans="1:2" x14ac:dyDescent="0.2">
      <c r="A28893"/>
      <c r="B28893"/>
    </row>
    <row r="28894" spans="1:2" x14ac:dyDescent="0.2">
      <c r="A28894"/>
      <c r="B28894"/>
    </row>
    <row r="28895" spans="1:2" x14ac:dyDescent="0.2">
      <c r="A28895"/>
      <c r="B28895"/>
    </row>
    <row r="28896" spans="1:2" x14ac:dyDescent="0.2">
      <c r="A28896"/>
      <c r="B28896"/>
    </row>
    <row r="28897" spans="1:2" x14ac:dyDescent="0.2">
      <c r="A28897"/>
      <c r="B28897"/>
    </row>
    <row r="28898" spans="1:2" x14ac:dyDescent="0.2">
      <c r="A28898"/>
      <c r="B28898"/>
    </row>
    <row r="28899" spans="1:2" x14ac:dyDescent="0.2">
      <c r="A28899"/>
      <c r="B28899"/>
    </row>
    <row r="28900" spans="1:2" x14ac:dyDescent="0.2">
      <c r="A28900"/>
      <c r="B28900"/>
    </row>
    <row r="28901" spans="1:2" x14ac:dyDescent="0.2">
      <c r="A28901"/>
      <c r="B28901"/>
    </row>
    <row r="28902" spans="1:2" x14ac:dyDescent="0.2">
      <c r="A28902"/>
      <c r="B28902"/>
    </row>
    <row r="28903" spans="1:2" x14ac:dyDescent="0.2">
      <c r="A28903"/>
      <c r="B28903"/>
    </row>
    <row r="28904" spans="1:2" x14ac:dyDescent="0.2">
      <c r="A28904"/>
      <c r="B28904"/>
    </row>
    <row r="28905" spans="1:2" x14ac:dyDescent="0.2">
      <c r="A28905"/>
      <c r="B28905"/>
    </row>
    <row r="28906" spans="1:2" x14ac:dyDescent="0.2">
      <c r="A28906"/>
      <c r="B28906"/>
    </row>
    <row r="28907" spans="1:2" x14ac:dyDescent="0.2">
      <c r="A28907"/>
      <c r="B28907"/>
    </row>
    <row r="28908" spans="1:2" x14ac:dyDescent="0.2">
      <c r="A28908"/>
      <c r="B28908"/>
    </row>
    <row r="28909" spans="1:2" x14ac:dyDescent="0.2">
      <c r="A28909"/>
      <c r="B28909"/>
    </row>
    <row r="28910" spans="1:2" x14ac:dyDescent="0.2">
      <c r="A28910"/>
      <c r="B28910"/>
    </row>
    <row r="28911" spans="1:2" x14ac:dyDescent="0.2">
      <c r="A28911"/>
      <c r="B28911"/>
    </row>
    <row r="28912" spans="1:2" x14ac:dyDescent="0.2">
      <c r="A28912"/>
      <c r="B28912"/>
    </row>
    <row r="28913" spans="1:2" x14ac:dyDescent="0.2">
      <c r="A28913"/>
      <c r="B28913"/>
    </row>
    <row r="28914" spans="1:2" x14ac:dyDescent="0.2">
      <c r="A28914"/>
      <c r="B28914"/>
    </row>
    <row r="28915" spans="1:2" x14ac:dyDescent="0.2">
      <c r="A28915"/>
      <c r="B28915"/>
    </row>
    <row r="28916" spans="1:2" x14ac:dyDescent="0.2">
      <c r="A28916"/>
      <c r="B28916"/>
    </row>
    <row r="28917" spans="1:2" x14ac:dyDescent="0.2">
      <c r="A28917"/>
      <c r="B28917"/>
    </row>
    <row r="28918" spans="1:2" x14ac:dyDescent="0.2">
      <c r="A28918"/>
      <c r="B28918"/>
    </row>
    <row r="28919" spans="1:2" x14ac:dyDescent="0.2">
      <c r="A28919"/>
      <c r="B28919"/>
    </row>
    <row r="28920" spans="1:2" x14ac:dyDescent="0.2">
      <c r="A28920"/>
      <c r="B28920"/>
    </row>
    <row r="28921" spans="1:2" x14ac:dyDescent="0.2">
      <c r="A28921"/>
      <c r="B28921"/>
    </row>
    <row r="28922" spans="1:2" x14ac:dyDescent="0.2">
      <c r="A28922"/>
      <c r="B28922"/>
    </row>
    <row r="28923" spans="1:2" x14ac:dyDescent="0.2">
      <c r="A28923"/>
      <c r="B28923"/>
    </row>
    <row r="28924" spans="1:2" x14ac:dyDescent="0.2">
      <c r="A28924"/>
      <c r="B28924"/>
    </row>
    <row r="28925" spans="1:2" x14ac:dyDescent="0.2">
      <c r="A28925"/>
      <c r="B28925"/>
    </row>
    <row r="28926" spans="1:2" x14ac:dyDescent="0.2">
      <c r="A28926"/>
      <c r="B28926"/>
    </row>
    <row r="28927" spans="1:2" x14ac:dyDescent="0.2">
      <c r="A28927"/>
      <c r="B28927"/>
    </row>
    <row r="28928" spans="1:2" x14ac:dyDescent="0.2">
      <c r="A28928"/>
      <c r="B28928"/>
    </row>
    <row r="28929" spans="1:2" x14ac:dyDescent="0.2">
      <c r="A28929"/>
      <c r="B28929"/>
    </row>
    <row r="28930" spans="1:2" x14ac:dyDescent="0.2">
      <c r="A28930"/>
      <c r="B28930"/>
    </row>
    <row r="28931" spans="1:2" x14ac:dyDescent="0.2">
      <c r="A28931"/>
      <c r="B28931"/>
    </row>
    <row r="28932" spans="1:2" x14ac:dyDescent="0.2">
      <c r="A28932"/>
      <c r="B28932"/>
    </row>
    <row r="28933" spans="1:2" x14ac:dyDescent="0.2">
      <c r="A28933"/>
      <c r="B28933"/>
    </row>
    <row r="28934" spans="1:2" x14ac:dyDescent="0.2">
      <c r="A28934"/>
      <c r="B28934"/>
    </row>
    <row r="28935" spans="1:2" x14ac:dyDescent="0.2">
      <c r="A28935"/>
      <c r="B28935"/>
    </row>
    <row r="28936" spans="1:2" x14ac:dyDescent="0.2">
      <c r="A28936"/>
      <c r="B28936"/>
    </row>
    <row r="28937" spans="1:2" x14ac:dyDescent="0.2">
      <c r="A28937"/>
      <c r="B28937"/>
    </row>
    <row r="28938" spans="1:2" x14ac:dyDescent="0.2">
      <c r="A28938"/>
      <c r="B28938"/>
    </row>
    <row r="28939" spans="1:2" x14ac:dyDescent="0.2">
      <c r="A28939"/>
      <c r="B28939"/>
    </row>
    <row r="28940" spans="1:2" x14ac:dyDescent="0.2">
      <c r="A28940"/>
      <c r="B28940"/>
    </row>
    <row r="28941" spans="1:2" x14ac:dyDescent="0.2">
      <c r="A28941"/>
      <c r="B28941"/>
    </row>
    <row r="28942" spans="1:2" x14ac:dyDescent="0.2">
      <c r="A28942"/>
      <c r="B28942"/>
    </row>
    <row r="28943" spans="1:2" x14ac:dyDescent="0.2">
      <c r="A28943"/>
      <c r="B28943"/>
    </row>
    <row r="28944" spans="1:2" x14ac:dyDescent="0.2">
      <c r="A28944"/>
      <c r="B28944"/>
    </row>
    <row r="28945" spans="1:2" x14ac:dyDescent="0.2">
      <c r="A28945"/>
      <c r="B28945"/>
    </row>
    <row r="28946" spans="1:2" x14ac:dyDescent="0.2">
      <c r="A28946"/>
      <c r="B28946"/>
    </row>
    <row r="28947" spans="1:2" x14ac:dyDescent="0.2">
      <c r="A28947"/>
      <c r="B28947"/>
    </row>
    <row r="28948" spans="1:2" x14ac:dyDescent="0.2">
      <c r="A28948"/>
      <c r="B28948"/>
    </row>
    <row r="28949" spans="1:2" x14ac:dyDescent="0.2">
      <c r="A28949"/>
      <c r="B28949"/>
    </row>
    <row r="28950" spans="1:2" x14ac:dyDescent="0.2">
      <c r="A28950"/>
      <c r="B28950"/>
    </row>
    <row r="28951" spans="1:2" x14ac:dyDescent="0.2">
      <c r="A28951"/>
      <c r="B28951"/>
    </row>
    <row r="28952" spans="1:2" x14ac:dyDescent="0.2">
      <c r="A28952"/>
      <c r="B28952"/>
    </row>
    <row r="28953" spans="1:2" x14ac:dyDescent="0.2">
      <c r="A28953"/>
      <c r="B28953"/>
    </row>
    <row r="28954" spans="1:2" x14ac:dyDescent="0.2">
      <c r="A28954"/>
      <c r="B28954"/>
    </row>
    <row r="28955" spans="1:2" x14ac:dyDescent="0.2">
      <c r="A28955"/>
      <c r="B28955"/>
    </row>
    <row r="28956" spans="1:2" x14ac:dyDescent="0.2">
      <c r="A28956"/>
      <c r="B28956"/>
    </row>
    <row r="28957" spans="1:2" x14ac:dyDescent="0.2">
      <c r="A28957"/>
      <c r="B28957"/>
    </row>
    <row r="28958" spans="1:2" x14ac:dyDescent="0.2">
      <c r="A28958"/>
      <c r="B28958"/>
    </row>
    <row r="28959" spans="1:2" x14ac:dyDescent="0.2">
      <c r="A28959"/>
      <c r="B28959"/>
    </row>
    <row r="28960" spans="1:2" x14ac:dyDescent="0.2">
      <c r="A28960"/>
      <c r="B28960"/>
    </row>
    <row r="28961" spans="1:2" x14ac:dyDescent="0.2">
      <c r="A28961"/>
      <c r="B28961"/>
    </row>
    <row r="28962" spans="1:2" x14ac:dyDescent="0.2">
      <c r="A28962"/>
      <c r="B28962"/>
    </row>
    <row r="28963" spans="1:2" x14ac:dyDescent="0.2">
      <c r="A28963"/>
      <c r="B28963"/>
    </row>
    <row r="28964" spans="1:2" x14ac:dyDescent="0.2">
      <c r="A28964"/>
      <c r="B28964"/>
    </row>
    <row r="28965" spans="1:2" x14ac:dyDescent="0.2">
      <c r="A28965"/>
      <c r="B28965"/>
    </row>
    <row r="28966" spans="1:2" x14ac:dyDescent="0.2">
      <c r="A28966"/>
      <c r="B28966"/>
    </row>
    <row r="28967" spans="1:2" x14ac:dyDescent="0.2">
      <c r="A28967"/>
      <c r="B28967"/>
    </row>
    <row r="28968" spans="1:2" x14ac:dyDescent="0.2">
      <c r="A28968"/>
      <c r="B28968"/>
    </row>
    <row r="28969" spans="1:2" x14ac:dyDescent="0.2">
      <c r="A28969"/>
      <c r="B28969"/>
    </row>
    <row r="28970" spans="1:2" x14ac:dyDescent="0.2">
      <c r="A28970"/>
      <c r="B28970"/>
    </row>
    <row r="28971" spans="1:2" x14ac:dyDescent="0.2">
      <c r="A28971"/>
      <c r="B28971"/>
    </row>
    <row r="28972" spans="1:2" x14ac:dyDescent="0.2">
      <c r="A28972"/>
      <c r="B28972"/>
    </row>
    <row r="28973" spans="1:2" x14ac:dyDescent="0.2">
      <c r="A28973"/>
      <c r="B28973"/>
    </row>
    <row r="28974" spans="1:2" x14ac:dyDescent="0.2">
      <c r="A28974"/>
      <c r="B28974"/>
    </row>
    <row r="28975" spans="1:2" x14ac:dyDescent="0.2">
      <c r="A28975"/>
      <c r="B28975"/>
    </row>
    <row r="28976" spans="1:2" x14ac:dyDescent="0.2">
      <c r="A28976"/>
      <c r="B28976"/>
    </row>
    <row r="28977" spans="1:2" x14ac:dyDescent="0.2">
      <c r="A28977"/>
      <c r="B28977"/>
    </row>
    <row r="28978" spans="1:2" x14ac:dyDescent="0.2">
      <c r="A28978"/>
      <c r="B28978"/>
    </row>
    <row r="28979" spans="1:2" x14ac:dyDescent="0.2">
      <c r="A28979"/>
      <c r="B28979"/>
    </row>
    <row r="28980" spans="1:2" x14ac:dyDescent="0.2">
      <c r="A28980"/>
      <c r="B28980"/>
    </row>
    <row r="28981" spans="1:2" x14ac:dyDescent="0.2">
      <c r="A28981"/>
      <c r="B28981"/>
    </row>
    <row r="28982" spans="1:2" x14ac:dyDescent="0.2">
      <c r="A28982"/>
      <c r="B28982"/>
    </row>
    <row r="28983" spans="1:2" x14ac:dyDescent="0.2">
      <c r="A28983"/>
      <c r="B28983"/>
    </row>
    <row r="28984" spans="1:2" x14ac:dyDescent="0.2">
      <c r="A28984"/>
      <c r="B28984"/>
    </row>
    <row r="28985" spans="1:2" x14ac:dyDescent="0.2">
      <c r="A28985"/>
      <c r="B28985"/>
    </row>
    <row r="28986" spans="1:2" x14ac:dyDescent="0.2">
      <c r="A28986"/>
      <c r="B28986"/>
    </row>
    <row r="28987" spans="1:2" x14ac:dyDescent="0.2">
      <c r="A28987"/>
      <c r="B28987"/>
    </row>
    <row r="28988" spans="1:2" x14ac:dyDescent="0.2">
      <c r="A28988"/>
      <c r="B28988"/>
    </row>
    <row r="28989" spans="1:2" x14ac:dyDescent="0.2">
      <c r="A28989"/>
      <c r="B28989"/>
    </row>
    <row r="28990" spans="1:2" x14ac:dyDescent="0.2">
      <c r="A28990"/>
      <c r="B28990"/>
    </row>
    <row r="28991" spans="1:2" x14ac:dyDescent="0.2">
      <c r="A28991"/>
      <c r="B28991"/>
    </row>
    <row r="28992" spans="1:2" x14ac:dyDescent="0.2">
      <c r="A28992"/>
      <c r="B28992"/>
    </row>
    <row r="28993" spans="1:2" x14ac:dyDescent="0.2">
      <c r="A28993"/>
      <c r="B28993"/>
    </row>
    <row r="28994" spans="1:2" x14ac:dyDescent="0.2">
      <c r="A28994"/>
      <c r="B28994"/>
    </row>
    <row r="28995" spans="1:2" x14ac:dyDescent="0.2">
      <c r="A28995"/>
      <c r="B28995"/>
    </row>
    <row r="28996" spans="1:2" x14ac:dyDescent="0.2">
      <c r="A28996"/>
      <c r="B28996"/>
    </row>
    <row r="28997" spans="1:2" x14ac:dyDescent="0.2">
      <c r="A28997"/>
      <c r="B28997"/>
    </row>
    <row r="28998" spans="1:2" x14ac:dyDescent="0.2">
      <c r="A28998"/>
      <c r="B28998"/>
    </row>
    <row r="28999" spans="1:2" x14ac:dyDescent="0.2">
      <c r="A28999"/>
      <c r="B28999"/>
    </row>
    <row r="29000" spans="1:2" x14ac:dyDescent="0.2">
      <c r="A29000"/>
      <c r="B29000"/>
    </row>
    <row r="29001" spans="1:2" x14ac:dyDescent="0.2">
      <c r="A29001"/>
      <c r="B29001"/>
    </row>
    <row r="29002" spans="1:2" x14ac:dyDescent="0.2">
      <c r="A29002"/>
      <c r="B29002"/>
    </row>
    <row r="29003" spans="1:2" x14ac:dyDescent="0.2">
      <c r="A29003"/>
      <c r="B29003"/>
    </row>
    <row r="29004" spans="1:2" x14ac:dyDescent="0.2">
      <c r="A29004"/>
      <c r="B29004"/>
    </row>
    <row r="29005" spans="1:2" x14ac:dyDescent="0.2">
      <c r="A29005"/>
      <c r="B29005"/>
    </row>
    <row r="29006" spans="1:2" x14ac:dyDescent="0.2">
      <c r="A29006"/>
      <c r="B29006"/>
    </row>
    <row r="29007" spans="1:2" x14ac:dyDescent="0.2">
      <c r="A29007"/>
      <c r="B29007"/>
    </row>
    <row r="29008" spans="1:2" x14ac:dyDescent="0.2">
      <c r="A29008"/>
      <c r="B29008"/>
    </row>
    <row r="29009" spans="1:2" x14ac:dyDescent="0.2">
      <c r="A29009"/>
      <c r="B29009"/>
    </row>
    <row r="29010" spans="1:2" x14ac:dyDescent="0.2">
      <c r="A29010"/>
      <c r="B29010"/>
    </row>
    <row r="29011" spans="1:2" x14ac:dyDescent="0.2">
      <c r="A29011"/>
      <c r="B29011"/>
    </row>
    <row r="29012" spans="1:2" x14ac:dyDescent="0.2">
      <c r="A29012"/>
      <c r="B29012"/>
    </row>
    <row r="29013" spans="1:2" x14ac:dyDescent="0.2">
      <c r="A29013"/>
      <c r="B29013"/>
    </row>
    <row r="29014" spans="1:2" x14ac:dyDescent="0.2">
      <c r="A29014"/>
      <c r="B29014"/>
    </row>
    <row r="29015" spans="1:2" x14ac:dyDescent="0.2">
      <c r="A29015"/>
      <c r="B29015"/>
    </row>
    <row r="29016" spans="1:2" x14ac:dyDescent="0.2">
      <c r="A29016"/>
      <c r="B29016"/>
    </row>
    <row r="29017" spans="1:2" x14ac:dyDescent="0.2">
      <c r="A29017"/>
      <c r="B29017"/>
    </row>
    <row r="29018" spans="1:2" x14ac:dyDescent="0.2">
      <c r="A29018"/>
      <c r="B29018"/>
    </row>
    <row r="29019" spans="1:2" x14ac:dyDescent="0.2">
      <c r="A29019"/>
      <c r="B29019"/>
    </row>
    <row r="29020" spans="1:2" x14ac:dyDescent="0.2">
      <c r="A29020"/>
      <c r="B29020"/>
    </row>
    <row r="29021" spans="1:2" x14ac:dyDescent="0.2">
      <c r="A29021"/>
      <c r="B29021"/>
    </row>
    <row r="29022" spans="1:2" x14ac:dyDescent="0.2">
      <c r="A29022"/>
      <c r="B29022"/>
    </row>
    <row r="29023" spans="1:2" x14ac:dyDescent="0.2">
      <c r="A29023"/>
      <c r="B29023"/>
    </row>
    <row r="29024" spans="1:2" x14ac:dyDescent="0.2">
      <c r="A29024"/>
      <c r="B29024"/>
    </row>
    <row r="29025" spans="1:2" x14ac:dyDescent="0.2">
      <c r="A29025"/>
      <c r="B29025"/>
    </row>
    <row r="29026" spans="1:2" x14ac:dyDescent="0.2">
      <c r="A29026"/>
      <c r="B29026"/>
    </row>
    <row r="29027" spans="1:2" x14ac:dyDescent="0.2">
      <c r="A29027"/>
      <c r="B29027"/>
    </row>
    <row r="29028" spans="1:2" x14ac:dyDescent="0.2">
      <c r="A29028"/>
      <c r="B29028"/>
    </row>
    <row r="29029" spans="1:2" x14ac:dyDescent="0.2">
      <c r="A29029"/>
      <c r="B29029"/>
    </row>
    <row r="29030" spans="1:2" x14ac:dyDescent="0.2">
      <c r="A29030"/>
      <c r="B29030"/>
    </row>
    <row r="29031" spans="1:2" x14ac:dyDescent="0.2">
      <c r="A29031"/>
      <c r="B29031"/>
    </row>
    <row r="29032" spans="1:2" x14ac:dyDescent="0.2">
      <c r="A29032"/>
      <c r="B29032"/>
    </row>
    <row r="29033" spans="1:2" x14ac:dyDescent="0.2">
      <c r="A29033"/>
      <c r="B29033"/>
    </row>
    <row r="29034" spans="1:2" x14ac:dyDescent="0.2">
      <c r="A29034"/>
      <c r="B29034"/>
    </row>
    <row r="29035" spans="1:2" x14ac:dyDescent="0.2">
      <c r="A29035"/>
      <c r="B29035"/>
    </row>
    <row r="29036" spans="1:2" x14ac:dyDescent="0.2">
      <c r="A29036"/>
      <c r="B29036"/>
    </row>
    <row r="29037" spans="1:2" x14ac:dyDescent="0.2">
      <c r="A29037"/>
      <c r="B29037"/>
    </row>
    <row r="29038" spans="1:2" x14ac:dyDescent="0.2">
      <c r="A29038"/>
      <c r="B29038"/>
    </row>
    <row r="29039" spans="1:2" x14ac:dyDescent="0.2">
      <c r="A29039"/>
      <c r="B29039"/>
    </row>
    <row r="29040" spans="1:2" x14ac:dyDescent="0.2">
      <c r="A29040"/>
      <c r="B29040"/>
    </row>
    <row r="29041" spans="1:2" x14ac:dyDescent="0.2">
      <c r="A29041"/>
      <c r="B29041"/>
    </row>
    <row r="29042" spans="1:2" x14ac:dyDescent="0.2">
      <c r="A29042"/>
      <c r="B29042"/>
    </row>
    <row r="29043" spans="1:2" x14ac:dyDescent="0.2">
      <c r="A29043"/>
      <c r="B29043"/>
    </row>
    <row r="29044" spans="1:2" x14ac:dyDescent="0.2">
      <c r="A29044"/>
      <c r="B29044"/>
    </row>
    <row r="29045" spans="1:2" x14ac:dyDescent="0.2">
      <c r="A29045"/>
      <c r="B29045"/>
    </row>
    <row r="29046" spans="1:2" x14ac:dyDescent="0.2">
      <c r="A29046"/>
      <c r="B29046"/>
    </row>
    <row r="29047" spans="1:2" x14ac:dyDescent="0.2">
      <c r="A29047"/>
      <c r="B29047"/>
    </row>
    <row r="29048" spans="1:2" x14ac:dyDescent="0.2">
      <c r="A29048"/>
      <c r="B29048"/>
    </row>
    <row r="29049" spans="1:2" x14ac:dyDescent="0.2">
      <c r="A29049"/>
      <c r="B29049"/>
    </row>
    <row r="29050" spans="1:2" x14ac:dyDescent="0.2">
      <c r="A29050"/>
      <c r="B29050"/>
    </row>
    <row r="29051" spans="1:2" x14ac:dyDescent="0.2">
      <c r="A29051"/>
      <c r="B29051"/>
    </row>
    <row r="29052" spans="1:2" x14ac:dyDescent="0.2">
      <c r="A29052"/>
      <c r="B29052"/>
    </row>
    <row r="29053" spans="1:2" x14ac:dyDescent="0.2">
      <c r="A29053"/>
      <c r="B29053"/>
    </row>
    <row r="29054" spans="1:2" x14ac:dyDescent="0.2">
      <c r="A29054"/>
      <c r="B29054"/>
    </row>
    <row r="29055" spans="1:2" x14ac:dyDescent="0.2">
      <c r="A29055"/>
      <c r="B29055"/>
    </row>
    <row r="29056" spans="1:2" x14ac:dyDescent="0.2">
      <c r="A29056"/>
      <c r="B29056"/>
    </row>
    <row r="29057" spans="1:2" x14ac:dyDescent="0.2">
      <c r="A29057"/>
      <c r="B29057"/>
    </row>
    <row r="29058" spans="1:2" x14ac:dyDescent="0.2">
      <c r="A29058"/>
      <c r="B29058"/>
    </row>
    <row r="29059" spans="1:2" x14ac:dyDescent="0.2">
      <c r="A29059"/>
      <c r="B29059"/>
    </row>
    <row r="29060" spans="1:2" x14ac:dyDescent="0.2">
      <c r="A29060"/>
      <c r="B29060"/>
    </row>
    <row r="29061" spans="1:2" x14ac:dyDescent="0.2">
      <c r="A29061"/>
      <c r="B29061"/>
    </row>
    <row r="29062" spans="1:2" x14ac:dyDescent="0.2">
      <c r="A29062"/>
      <c r="B29062"/>
    </row>
    <row r="29063" spans="1:2" x14ac:dyDescent="0.2">
      <c r="A29063"/>
      <c r="B29063"/>
    </row>
    <row r="29064" spans="1:2" x14ac:dyDescent="0.2">
      <c r="A29064"/>
      <c r="B29064"/>
    </row>
    <row r="29065" spans="1:2" x14ac:dyDescent="0.2">
      <c r="A29065"/>
      <c r="B29065"/>
    </row>
    <row r="29066" spans="1:2" x14ac:dyDescent="0.2">
      <c r="A29066"/>
      <c r="B29066"/>
    </row>
    <row r="29067" spans="1:2" x14ac:dyDescent="0.2">
      <c r="A29067"/>
      <c r="B29067"/>
    </row>
    <row r="29068" spans="1:2" x14ac:dyDescent="0.2">
      <c r="A29068"/>
      <c r="B29068"/>
    </row>
    <row r="29069" spans="1:2" x14ac:dyDescent="0.2">
      <c r="A29069"/>
      <c r="B29069"/>
    </row>
    <row r="29070" spans="1:2" x14ac:dyDescent="0.2">
      <c r="A29070"/>
      <c r="B29070"/>
    </row>
    <row r="29071" spans="1:2" x14ac:dyDescent="0.2">
      <c r="A29071"/>
      <c r="B29071"/>
    </row>
    <row r="29072" spans="1:2" x14ac:dyDescent="0.2">
      <c r="A29072"/>
      <c r="B29072"/>
    </row>
    <row r="29073" spans="1:2" x14ac:dyDescent="0.2">
      <c r="A29073"/>
      <c r="B29073"/>
    </row>
    <row r="29074" spans="1:2" x14ac:dyDescent="0.2">
      <c r="A29074"/>
      <c r="B29074"/>
    </row>
    <row r="29075" spans="1:2" x14ac:dyDescent="0.2">
      <c r="A29075"/>
      <c r="B29075"/>
    </row>
    <row r="29076" spans="1:2" x14ac:dyDescent="0.2">
      <c r="A29076"/>
      <c r="B29076"/>
    </row>
    <row r="29077" spans="1:2" x14ac:dyDescent="0.2">
      <c r="A29077"/>
      <c r="B29077"/>
    </row>
    <row r="29078" spans="1:2" x14ac:dyDescent="0.2">
      <c r="A29078"/>
      <c r="B29078"/>
    </row>
    <row r="29079" spans="1:2" x14ac:dyDescent="0.2">
      <c r="A29079"/>
      <c r="B29079"/>
    </row>
    <row r="29080" spans="1:2" x14ac:dyDescent="0.2">
      <c r="A29080"/>
      <c r="B29080"/>
    </row>
    <row r="29081" spans="1:2" x14ac:dyDescent="0.2">
      <c r="A29081"/>
      <c r="B29081"/>
    </row>
    <row r="29082" spans="1:2" x14ac:dyDescent="0.2">
      <c r="A29082"/>
      <c r="B29082"/>
    </row>
    <row r="29083" spans="1:2" x14ac:dyDescent="0.2">
      <c r="A29083"/>
      <c r="B29083"/>
    </row>
    <row r="29084" spans="1:2" x14ac:dyDescent="0.2">
      <c r="A29084"/>
      <c r="B29084"/>
    </row>
    <row r="29085" spans="1:2" x14ac:dyDescent="0.2">
      <c r="A29085"/>
      <c r="B29085"/>
    </row>
    <row r="29086" spans="1:2" x14ac:dyDescent="0.2">
      <c r="A29086"/>
      <c r="B29086"/>
    </row>
    <row r="29087" spans="1:2" x14ac:dyDescent="0.2">
      <c r="A29087"/>
      <c r="B29087"/>
    </row>
    <row r="29088" spans="1:2" x14ac:dyDescent="0.2">
      <c r="A29088"/>
      <c r="B29088"/>
    </row>
    <row r="29089" spans="1:2" x14ac:dyDescent="0.2">
      <c r="A29089"/>
      <c r="B29089"/>
    </row>
    <row r="29090" spans="1:2" x14ac:dyDescent="0.2">
      <c r="A29090"/>
      <c r="B29090"/>
    </row>
    <row r="29091" spans="1:2" x14ac:dyDescent="0.2">
      <c r="A29091"/>
      <c r="B29091"/>
    </row>
    <row r="29092" spans="1:2" x14ac:dyDescent="0.2">
      <c r="A29092"/>
      <c r="B29092"/>
    </row>
    <row r="29093" spans="1:2" x14ac:dyDescent="0.2">
      <c r="A29093"/>
      <c r="B29093"/>
    </row>
    <row r="29094" spans="1:2" x14ac:dyDescent="0.2">
      <c r="A29094"/>
      <c r="B29094"/>
    </row>
    <row r="29095" spans="1:2" x14ac:dyDescent="0.2">
      <c r="A29095"/>
      <c r="B29095"/>
    </row>
    <row r="29096" spans="1:2" x14ac:dyDescent="0.2">
      <c r="A29096"/>
      <c r="B29096"/>
    </row>
    <row r="29097" spans="1:2" x14ac:dyDescent="0.2">
      <c r="A29097"/>
      <c r="B29097"/>
    </row>
    <row r="29098" spans="1:2" x14ac:dyDescent="0.2">
      <c r="A29098"/>
      <c r="B29098"/>
    </row>
    <row r="29099" spans="1:2" x14ac:dyDescent="0.2">
      <c r="A29099"/>
      <c r="B29099"/>
    </row>
    <row r="29100" spans="1:2" x14ac:dyDescent="0.2">
      <c r="A29100"/>
      <c r="B29100"/>
    </row>
    <row r="29101" spans="1:2" x14ac:dyDescent="0.2">
      <c r="A29101"/>
      <c r="B29101"/>
    </row>
    <row r="29102" spans="1:2" x14ac:dyDescent="0.2">
      <c r="A29102"/>
      <c r="B29102"/>
    </row>
    <row r="29103" spans="1:2" x14ac:dyDescent="0.2">
      <c r="A29103"/>
      <c r="B29103"/>
    </row>
    <row r="29104" spans="1:2" x14ac:dyDescent="0.2">
      <c r="A29104"/>
      <c r="B29104"/>
    </row>
    <row r="29105" spans="1:2" x14ac:dyDescent="0.2">
      <c r="A29105"/>
      <c r="B29105"/>
    </row>
    <row r="29106" spans="1:2" x14ac:dyDescent="0.2">
      <c r="A29106"/>
      <c r="B29106"/>
    </row>
    <row r="29107" spans="1:2" x14ac:dyDescent="0.2">
      <c r="A29107"/>
      <c r="B29107"/>
    </row>
    <row r="29108" spans="1:2" x14ac:dyDescent="0.2">
      <c r="A29108"/>
      <c r="B29108"/>
    </row>
    <row r="29109" spans="1:2" x14ac:dyDescent="0.2">
      <c r="A29109"/>
      <c r="B29109"/>
    </row>
    <row r="29110" spans="1:2" x14ac:dyDescent="0.2">
      <c r="A29110"/>
      <c r="B29110"/>
    </row>
    <row r="29111" spans="1:2" x14ac:dyDescent="0.2">
      <c r="A29111"/>
      <c r="B29111"/>
    </row>
    <row r="29112" spans="1:2" x14ac:dyDescent="0.2">
      <c r="A29112"/>
      <c r="B29112"/>
    </row>
    <row r="29113" spans="1:2" x14ac:dyDescent="0.2">
      <c r="A29113"/>
      <c r="B29113"/>
    </row>
    <row r="29114" spans="1:2" x14ac:dyDescent="0.2">
      <c r="A29114"/>
      <c r="B29114"/>
    </row>
    <row r="29115" spans="1:2" x14ac:dyDescent="0.2">
      <c r="A29115"/>
      <c r="B29115"/>
    </row>
    <row r="29116" spans="1:2" x14ac:dyDescent="0.2">
      <c r="A29116"/>
      <c r="B29116"/>
    </row>
    <row r="29117" spans="1:2" x14ac:dyDescent="0.2">
      <c r="A29117"/>
      <c r="B29117"/>
    </row>
    <row r="29118" spans="1:2" x14ac:dyDescent="0.2">
      <c r="A29118"/>
      <c r="B29118"/>
    </row>
    <row r="29119" spans="1:2" x14ac:dyDescent="0.2">
      <c r="A29119"/>
      <c r="B29119"/>
    </row>
    <row r="29120" spans="1:2" x14ac:dyDescent="0.2">
      <c r="A29120"/>
      <c r="B29120"/>
    </row>
    <row r="29121" spans="1:2" x14ac:dyDescent="0.2">
      <c r="A29121"/>
      <c r="B29121"/>
    </row>
    <row r="29122" spans="1:2" x14ac:dyDescent="0.2">
      <c r="A29122"/>
      <c r="B29122"/>
    </row>
    <row r="29123" spans="1:2" x14ac:dyDescent="0.2">
      <c r="A29123"/>
      <c r="B29123"/>
    </row>
    <row r="29124" spans="1:2" x14ac:dyDescent="0.2">
      <c r="A29124"/>
      <c r="B29124"/>
    </row>
    <row r="29125" spans="1:2" x14ac:dyDescent="0.2">
      <c r="A29125"/>
      <c r="B29125"/>
    </row>
    <row r="29126" spans="1:2" x14ac:dyDescent="0.2">
      <c r="A29126"/>
      <c r="B29126"/>
    </row>
    <row r="29127" spans="1:2" x14ac:dyDescent="0.2">
      <c r="A29127"/>
      <c r="B29127"/>
    </row>
    <row r="29128" spans="1:2" x14ac:dyDescent="0.2">
      <c r="A29128"/>
      <c r="B29128"/>
    </row>
    <row r="29129" spans="1:2" x14ac:dyDescent="0.2">
      <c r="A29129"/>
      <c r="B29129"/>
    </row>
    <row r="29130" spans="1:2" x14ac:dyDescent="0.2">
      <c r="A29130"/>
      <c r="B29130"/>
    </row>
    <row r="29131" spans="1:2" x14ac:dyDescent="0.2">
      <c r="A29131"/>
      <c r="B29131"/>
    </row>
    <row r="29132" spans="1:2" x14ac:dyDescent="0.2">
      <c r="A29132"/>
      <c r="B29132"/>
    </row>
    <row r="29133" spans="1:2" x14ac:dyDescent="0.2">
      <c r="A29133"/>
      <c r="B29133"/>
    </row>
    <row r="29134" spans="1:2" x14ac:dyDescent="0.2">
      <c r="A29134"/>
      <c r="B29134"/>
    </row>
    <row r="29135" spans="1:2" x14ac:dyDescent="0.2">
      <c r="A29135"/>
      <c r="B29135"/>
    </row>
    <row r="29136" spans="1:2" x14ac:dyDescent="0.2">
      <c r="A29136"/>
      <c r="B29136"/>
    </row>
    <row r="29137" spans="1:2" x14ac:dyDescent="0.2">
      <c r="A29137"/>
      <c r="B29137"/>
    </row>
    <row r="29138" spans="1:2" x14ac:dyDescent="0.2">
      <c r="A29138"/>
      <c r="B29138"/>
    </row>
    <row r="29139" spans="1:2" x14ac:dyDescent="0.2">
      <c r="A29139"/>
      <c r="B29139"/>
    </row>
    <row r="29140" spans="1:2" x14ac:dyDescent="0.2">
      <c r="A29140"/>
      <c r="B29140"/>
    </row>
    <row r="29141" spans="1:2" x14ac:dyDescent="0.2">
      <c r="A29141"/>
      <c r="B29141"/>
    </row>
    <row r="29142" spans="1:2" x14ac:dyDescent="0.2">
      <c r="A29142"/>
      <c r="B29142"/>
    </row>
    <row r="29143" spans="1:2" x14ac:dyDescent="0.2">
      <c r="A29143"/>
      <c r="B29143"/>
    </row>
    <row r="29144" spans="1:2" x14ac:dyDescent="0.2">
      <c r="A29144"/>
      <c r="B29144"/>
    </row>
    <row r="29145" spans="1:2" x14ac:dyDescent="0.2">
      <c r="A29145"/>
      <c r="B29145"/>
    </row>
    <row r="29146" spans="1:2" x14ac:dyDescent="0.2">
      <c r="A29146"/>
      <c r="B29146"/>
    </row>
    <row r="29147" spans="1:2" x14ac:dyDescent="0.2">
      <c r="A29147"/>
      <c r="B29147"/>
    </row>
    <row r="29148" spans="1:2" x14ac:dyDescent="0.2">
      <c r="A29148"/>
      <c r="B29148"/>
    </row>
    <row r="29149" spans="1:2" x14ac:dyDescent="0.2">
      <c r="A29149"/>
      <c r="B29149"/>
    </row>
    <row r="29150" spans="1:2" x14ac:dyDescent="0.2">
      <c r="A29150"/>
      <c r="B29150"/>
    </row>
    <row r="29151" spans="1:2" x14ac:dyDescent="0.2">
      <c r="A29151"/>
      <c r="B29151"/>
    </row>
    <row r="29152" spans="1:2" x14ac:dyDescent="0.2">
      <c r="A29152"/>
      <c r="B29152"/>
    </row>
    <row r="29153" spans="1:2" x14ac:dyDescent="0.2">
      <c r="A29153"/>
      <c r="B29153"/>
    </row>
    <row r="29154" spans="1:2" x14ac:dyDescent="0.2">
      <c r="A29154"/>
      <c r="B29154"/>
    </row>
    <row r="29155" spans="1:2" x14ac:dyDescent="0.2">
      <c r="A29155"/>
      <c r="B29155"/>
    </row>
    <row r="29156" spans="1:2" x14ac:dyDescent="0.2">
      <c r="A29156"/>
      <c r="B29156"/>
    </row>
    <row r="29157" spans="1:2" x14ac:dyDescent="0.2">
      <c r="A29157"/>
      <c r="B29157"/>
    </row>
    <row r="29158" spans="1:2" x14ac:dyDescent="0.2">
      <c r="A29158"/>
      <c r="B29158"/>
    </row>
    <row r="29159" spans="1:2" x14ac:dyDescent="0.2">
      <c r="A29159"/>
      <c r="B29159"/>
    </row>
    <row r="29160" spans="1:2" x14ac:dyDescent="0.2">
      <c r="A29160"/>
      <c r="B29160"/>
    </row>
    <row r="29161" spans="1:2" x14ac:dyDescent="0.2">
      <c r="A29161"/>
      <c r="B29161"/>
    </row>
    <row r="29162" spans="1:2" x14ac:dyDescent="0.2">
      <c r="A29162"/>
      <c r="B29162"/>
    </row>
    <row r="29163" spans="1:2" x14ac:dyDescent="0.2">
      <c r="A29163"/>
      <c r="B29163"/>
    </row>
    <row r="29164" spans="1:2" x14ac:dyDescent="0.2">
      <c r="A29164"/>
      <c r="B29164"/>
    </row>
    <row r="29165" spans="1:2" x14ac:dyDescent="0.2">
      <c r="A29165"/>
      <c r="B29165"/>
    </row>
    <row r="29166" spans="1:2" x14ac:dyDescent="0.2">
      <c r="A29166"/>
      <c r="B29166"/>
    </row>
    <row r="29167" spans="1:2" x14ac:dyDescent="0.2">
      <c r="A29167"/>
      <c r="B29167"/>
    </row>
    <row r="29168" spans="1:2" x14ac:dyDescent="0.2">
      <c r="A29168"/>
      <c r="B29168"/>
    </row>
    <row r="29169" spans="1:2" x14ac:dyDescent="0.2">
      <c r="A29169"/>
      <c r="B29169"/>
    </row>
    <row r="29170" spans="1:2" x14ac:dyDescent="0.2">
      <c r="A29170"/>
      <c r="B29170"/>
    </row>
    <row r="29171" spans="1:2" x14ac:dyDescent="0.2">
      <c r="A29171"/>
      <c r="B29171"/>
    </row>
    <row r="29172" spans="1:2" x14ac:dyDescent="0.2">
      <c r="A29172"/>
      <c r="B29172"/>
    </row>
    <row r="29173" spans="1:2" x14ac:dyDescent="0.2">
      <c r="A29173"/>
      <c r="B29173"/>
    </row>
    <row r="29174" spans="1:2" x14ac:dyDescent="0.2">
      <c r="A29174"/>
      <c r="B29174"/>
    </row>
    <row r="29175" spans="1:2" x14ac:dyDescent="0.2">
      <c r="A29175"/>
      <c r="B29175"/>
    </row>
    <row r="29176" spans="1:2" x14ac:dyDescent="0.2">
      <c r="A29176"/>
      <c r="B29176"/>
    </row>
    <row r="29177" spans="1:2" x14ac:dyDescent="0.2">
      <c r="A29177"/>
      <c r="B29177"/>
    </row>
    <row r="29178" spans="1:2" x14ac:dyDescent="0.2">
      <c r="A29178"/>
      <c r="B29178"/>
    </row>
    <row r="29179" spans="1:2" x14ac:dyDescent="0.2">
      <c r="A29179"/>
      <c r="B29179"/>
    </row>
    <row r="29180" spans="1:2" x14ac:dyDescent="0.2">
      <c r="A29180"/>
      <c r="B29180"/>
    </row>
    <row r="29181" spans="1:2" x14ac:dyDescent="0.2">
      <c r="A29181"/>
      <c r="B29181"/>
    </row>
    <row r="29182" spans="1:2" x14ac:dyDescent="0.2">
      <c r="A29182"/>
      <c r="B29182"/>
    </row>
    <row r="29183" spans="1:2" x14ac:dyDescent="0.2">
      <c r="A29183"/>
      <c r="B29183"/>
    </row>
    <row r="29184" spans="1:2" x14ac:dyDescent="0.2">
      <c r="A29184"/>
      <c r="B29184"/>
    </row>
    <row r="29185" spans="1:2" x14ac:dyDescent="0.2">
      <c r="A29185"/>
      <c r="B29185"/>
    </row>
    <row r="29186" spans="1:2" x14ac:dyDescent="0.2">
      <c r="A29186"/>
      <c r="B29186"/>
    </row>
    <row r="29187" spans="1:2" x14ac:dyDescent="0.2">
      <c r="A29187"/>
      <c r="B29187"/>
    </row>
    <row r="29188" spans="1:2" x14ac:dyDescent="0.2">
      <c r="A29188"/>
      <c r="B29188"/>
    </row>
    <row r="29189" spans="1:2" x14ac:dyDescent="0.2">
      <c r="A29189"/>
      <c r="B29189"/>
    </row>
    <row r="29190" spans="1:2" x14ac:dyDescent="0.2">
      <c r="A29190"/>
      <c r="B29190"/>
    </row>
    <row r="29191" spans="1:2" x14ac:dyDescent="0.2">
      <c r="A29191"/>
      <c r="B29191"/>
    </row>
    <row r="29192" spans="1:2" x14ac:dyDescent="0.2">
      <c r="A29192"/>
      <c r="B29192"/>
    </row>
    <row r="29193" spans="1:2" x14ac:dyDescent="0.2">
      <c r="A29193"/>
      <c r="B29193"/>
    </row>
    <row r="29194" spans="1:2" x14ac:dyDescent="0.2">
      <c r="A29194"/>
      <c r="B29194"/>
    </row>
    <row r="29195" spans="1:2" x14ac:dyDescent="0.2">
      <c r="A29195"/>
      <c r="B29195"/>
    </row>
    <row r="29196" spans="1:2" x14ac:dyDescent="0.2">
      <c r="A29196"/>
      <c r="B29196"/>
    </row>
    <row r="29197" spans="1:2" x14ac:dyDescent="0.2">
      <c r="A29197"/>
      <c r="B29197"/>
    </row>
    <row r="29198" spans="1:2" x14ac:dyDescent="0.2">
      <c r="A29198"/>
      <c r="B29198"/>
    </row>
    <row r="29199" spans="1:2" x14ac:dyDescent="0.2">
      <c r="A29199"/>
      <c r="B29199"/>
    </row>
    <row r="29200" spans="1:2" x14ac:dyDescent="0.2">
      <c r="A29200"/>
      <c r="B29200"/>
    </row>
    <row r="29201" spans="1:2" x14ac:dyDescent="0.2">
      <c r="A29201"/>
      <c r="B29201"/>
    </row>
    <row r="29202" spans="1:2" x14ac:dyDescent="0.2">
      <c r="A29202"/>
      <c r="B29202"/>
    </row>
    <row r="29203" spans="1:2" x14ac:dyDescent="0.2">
      <c r="A29203"/>
      <c r="B29203"/>
    </row>
    <row r="29204" spans="1:2" x14ac:dyDescent="0.2">
      <c r="A29204"/>
      <c r="B29204"/>
    </row>
    <row r="29205" spans="1:2" x14ac:dyDescent="0.2">
      <c r="A29205"/>
      <c r="B29205"/>
    </row>
    <row r="29206" spans="1:2" x14ac:dyDescent="0.2">
      <c r="A29206"/>
      <c r="B29206"/>
    </row>
    <row r="29207" spans="1:2" x14ac:dyDescent="0.2">
      <c r="A29207"/>
      <c r="B29207"/>
    </row>
    <row r="29208" spans="1:2" x14ac:dyDescent="0.2">
      <c r="A29208"/>
      <c r="B29208"/>
    </row>
    <row r="29209" spans="1:2" x14ac:dyDescent="0.2">
      <c r="A29209"/>
      <c r="B29209"/>
    </row>
    <row r="29210" spans="1:2" x14ac:dyDescent="0.2">
      <c r="A29210"/>
      <c r="B29210"/>
    </row>
    <row r="29211" spans="1:2" x14ac:dyDescent="0.2">
      <c r="A29211"/>
      <c r="B29211"/>
    </row>
    <row r="29212" spans="1:2" x14ac:dyDescent="0.2">
      <c r="A29212"/>
      <c r="B29212"/>
    </row>
    <row r="29213" spans="1:2" x14ac:dyDescent="0.2">
      <c r="A29213"/>
      <c r="B29213"/>
    </row>
    <row r="29214" spans="1:2" x14ac:dyDescent="0.2">
      <c r="A29214"/>
      <c r="B29214"/>
    </row>
    <row r="29215" spans="1:2" x14ac:dyDescent="0.2">
      <c r="A29215"/>
      <c r="B29215"/>
    </row>
    <row r="29216" spans="1:2" x14ac:dyDescent="0.2">
      <c r="A29216"/>
      <c r="B29216"/>
    </row>
    <row r="29217" spans="1:2" x14ac:dyDescent="0.2">
      <c r="A29217"/>
      <c r="B29217"/>
    </row>
    <row r="29218" spans="1:2" x14ac:dyDescent="0.2">
      <c r="A29218"/>
      <c r="B29218"/>
    </row>
    <row r="29219" spans="1:2" x14ac:dyDescent="0.2">
      <c r="A29219"/>
      <c r="B29219"/>
    </row>
    <row r="29220" spans="1:2" x14ac:dyDescent="0.2">
      <c r="A29220"/>
      <c r="B29220"/>
    </row>
    <row r="29221" spans="1:2" x14ac:dyDescent="0.2">
      <c r="A29221"/>
      <c r="B29221"/>
    </row>
    <row r="29222" spans="1:2" x14ac:dyDescent="0.2">
      <c r="A29222"/>
      <c r="B29222"/>
    </row>
    <row r="29223" spans="1:2" x14ac:dyDescent="0.2">
      <c r="A29223"/>
      <c r="B29223"/>
    </row>
    <row r="29224" spans="1:2" x14ac:dyDescent="0.2">
      <c r="A29224"/>
      <c r="B29224"/>
    </row>
    <row r="29225" spans="1:2" x14ac:dyDescent="0.2">
      <c r="A29225"/>
      <c r="B29225"/>
    </row>
    <row r="29226" spans="1:2" x14ac:dyDescent="0.2">
      <c r="A29226"/>
      <c r="B29226"/>
    </row>
    <row r="29227" spans="1:2" x14ac:dyDescent="0.2">
      <c r="A29227"/>
      <c r="B29227"/>
    </row>
    <row r="29228" spans="1:2" x14ac:dyDescent="0.2">
      <c r="A29228"/>
      <c r="B29228"/>
    </row>
    <row r="29229" spans="1:2" x14ac:dyDescent="0.2">
      <c r="A29229"/>
      <c r="B29229"/>
    </row>
    <row r="29230" spans="1:2" x14ac:dyDescent="0.2">
      <c r="A29230"/>
      <c r="B29230"/>
    </row>
    <row r="29231" spans="1:2" x14ac:dyDescent="0.2">
      <c r="A29231"/>
      <c r="B29231"/>
    </row>
    <row r="29232" spans="1:2" x14ac:dyDescent="0.2">
      <c r="A29232"/>
      <c r="B29232"/>
    </row>
    <row r="29233" spans="1:2" x14ac:dyDescent="0.2">
      <c r="A29233"/>
      <c r="B29233"/>
    </row>
    <row r="29234" spans="1:2" x14ac:dyDescent="0.2">
      <c r="A29234"/>
      <c r="B29234"/>
    </row>
    <row r="29235" spans="1:2" x14ac:dyDescent="0.2">
      <c r="A29235"/>
      <c r="B29235"/>
    </row>
    <row r="29236" spans="1:2" x14ac:dyDescent="0.2">
      <c r="A29236"/>
      <c r="B29236"/>
    </row>
    <row r="29237" spans="1:2" x14ac:dyDescent="0.2">
      <c r="A29237"/>
      <c r="B29237"/>
    </row>
    <row r="29238" spans="1:2" x14ac:dyDescent="0.2">
      <c r="A29238"/>
      <c r="B29238"/>
    </row>
    <row r="29239" spans="1:2" x14ac:dyDescent="0.2">
      <c r="A29239"/>
      <c r="B29239"/>
    </row>
    <row r="29240" spans="1:2" x14ac:dyDescent="0.2">
      <c r="A29240"/>
      <c r="B29240"/>
    </row>
    <row r="29241" spans="1:2" x14ac:dyDescent="0.2">
      <c r="A29241"/>
      <c r="B29241"/>
    </row>
    <row r="29242" spans="1:2" x14ac:dyDescent="0.2">
      <c r="A29242"/>
      <c r="B29242"/>
    </row>
    <row r="29243" spans="1:2" x14ac:dyDescent="0.2">
      <c r="A29243"/>
      <c r="B29243"/>
    </row>
    <row r="29244" spans="1:2" x14ac:dyDescent="0.2">
      <c r="A29244"/>
      <c r="B29244"/>
    </row>
    <row r="29245" spans="1:2" x14ac:dyDescent="0.2">
      <c r="A29245"/>
      <c r="B29245"/>
    </row>
    <row r="29246" spans="1:2" x14ac:dyDescent="0.2">
      <c r="A29246"/>
      <c r="B29246"/>
    </row>
    <row r="29247" spans="1:2" x14ac:dyDescent="0.2">
      <c r="A29247"/>
      <c r="B29247"/>
    </row>
    <row r="29248" spans="1:2" x14ac:dyDescent="0.2">
      <c r="A29248"/>
      <c r="B29248"/>
    </row>
    <row r="29249" spans="1:2" x14ac:dyDescent="0.2">
      <c r="A29249"/>
      <c r="B29249"/>
    </row>
    <row r="29250" spans="1:2" x14ac:dyDescent="0.2">
      <c r="A29250"/>
      <c r="B29250"/>
    </row>
    <row r="29251" spans="1:2" x14ac:dyDescent="0.2">
      <c r="A29251"/>
      <c r="B29251"/>
    </row>
    <row r="29252" spans="1:2" x14ac:dyDescent="0.2">
      <c r="A29252"/>
      <c r="B29252"/>
    </row>
    <row r="29253" spans="1:2" x14ac:dyDescent="0.2">
      <c r="A29253"/>
      <c r="B29253"/>
    </row>
    <row r="29254" spans="1:2" x14ac:dyDescent="0.2">
      <c r="A29254"/>
      <c r="B29254"/>
    </row>
    <row r="29255" spans="1:2" x14ac:dyDescent="0.2">
      <c r="A29255"/>
      <c r="B29255"/>
    </row>
    <row r="29256" spans="1:2" x14ac:dyDescent="0.2">
      <c r="A29256"/>
      <c r="B29256"/>
    </row>
    <row r="29257" spans="1:2" x14ac:dyDescent="0.2">
      <c r="A29257"/>
      <c r="B29257"/>
    </row>
    <row r="29258" spans="1:2" x14ac:dyDescent="0.2">
      <c r="A29258"/>
      <c r="B29258"/>
    </row>
    <row r="29259" spans="1:2" x14ac:dyDescent="0.2">
      <c r="A29259"/>
      <c r="B29259"/>
    </row>
    <row r="29260" spans="1:2" x14ac:dyDescent="0.2">
      <c r="A29260"/>
      <c r="B29260"/>
    </row>
    <row r="29261" spans="1:2" x14ac:dyDescent="0.2">
      <c r="A29261"/>
      <c r="B29261"/>
    </row>
    <row r="29262" spans="1:2" x14ac:dyDescent="0.2">
      <c r="A29262"/>
      <c r="B29262"/>
    </row>
    <row r="29263" spans="1:2" x14ac:dyDescent="0.2">
      <c r="A29263"/>
      <c r="B29263"/>
    </row>
    <row r="29264" spans="1:2" x14ac:dyDescent="0.2">
      <c r="A29264"/>
      <c r="B29264"/>
    </row>
    <row r="29265" spans="1:2" x14ac:dyDescent="0.2">
      <c r="A29265"/>
      <c r="B29265"/>
    </row>
    <row r="29266" spans="1:2" x14ac:dyDescent="0.2">
      <c r="A29266"/>
      <c r="B29266"/>
    </row>
    <row r="29267" spans="1:2" x14ac:dyDescent="0.2">
      <c r="A29267"/>
      <c r="B29267"/>
    </row>
    <row r="29268" spans="1:2" x14ac:dyDescent="0.2">
      <c r="A29268"/>
      <c r="B29268"/>
    </row>
    <row r="29269" spans="1:2" x14ac:dyDescent="0.2">
      <c r="A29269"/>
      <c r="B29269"/>
    </row>
    <row r="29270" spans="1:2" x14ac:dyDescent="0.2">
      <c r="A29270"/>
      <c r="B29270"/>
    </row>
    <row r="29271" spans="1:2" x14ac:dyDescent="0.2">
      <c r="A29271"/>
      <c r="B29271"/>
    </row>
    <row r="29272" spans="1:2" x14ac:dyDescent="0.2">
      <c r="A29272"/>
      <c r="B29272"/>
    </row>
    <row r="29273" spans="1:2" x14ac:dyDescent="0.2">
      <c r="A29273"/>
      <c r="B29273"/>
    </row>
    <row r="29274" spans="1:2" x14ac:dyDescent="0.2">
      <c r="A29274"/>
      <c r="B29274"/>
    </row>
    <row r="29275" spans="1:2" x14ac:dyDescent="0.2">
      <c r="A29275"/>
      <c r="B29275"/>
    </row>
    <row r="29276" spans="1:2" x14ac:dyDescent="0.2">
      <c r="A29276"/>
      <c r="B29276"/>
    </row>
    <row r="29277" spans="1:2" x14ac:dyDescent="0.2">
      <c r="A29277"/>
      <c r="B29277"/>
    </row>
    <row r="29278" spans="1:2" x14ac:dyDescent="0.2">
      <c r="A29278"/>
      <c r="B29278"/>
    </row>
    <row r="29279" spans="1:2" x14ac:dyDescent="0.2">
      <c r="A29279"/>
      <c r="B29279"/>
    </row>
    <row r="29280" spans="1:2" x14ac:dyDescent="0.2">
      <c r="A29280"/>
      <c r="B29280"/>
    </row>
    <row r="29281" spans="1:2" x14ac:dyDescent="0.2">
      <c r="A29281"/>
      <c r="B29281"/>
    </row>
    <row r="29282" spans="1:2" x14ac:dyDescent="0.2">
      <c r="A29282"/>
      <c r="B29282"/>
    </row>
    <row r="29283" spans="1:2" x14ac:dyDescent="0.2">
      <c r="A29283"/>
      <c r="B29283"/>
    </row>
    <row r="29284" spans="1:2" x14ac:dyDescent="0.2">
      <c r="A29284"/>
      <c r="B29284"/>
    </row>
    <row r="29285" spans="1:2" x14ac:dyDescent="0.2">
      <c r="A29285"/>
      <c r="B29285"/>
    </row>
    <row r="29286" spans="1:2" x14ac:dyDescent="0.2">
      <c r="A29286"/>
      <c r="B29286"/>
    </row>
    <row r="29287" spans="1:2" x14ac:dyDescent="0.2">
      <c r="A29287"/>
      <c r="B29287"/>
    </row>
    <row r="29288" spans="1:2" x14ac:dyDescent="0.2">
      <c r="A29288"/>
      <c r="B29288"/>
    </row>
    <row r="29289" spans="1:2" x14ac:dyDescent="0.2">
      <c r="A29289"/>
      <c r="B29289"/>
    </row>
    <row r="29290" spans="1:2" x14ac:dyDescent="0.2">
      <c r="A29290"/>
      <c r="B29290"/>
    </row>
    <row r="29291" spans="1:2" x14ac:dyDescent="0.2">
      <c r="A29291"/>
      <c r="B29291"/>
    </row>
    <row r="29292" spans="1:2" x14ac:dyDescent="0.2">
      <c r="A29292"/>
      <c r="B29292"/>
    </row>
    <row r="29293" spans="1:2" x14ac:dyDescent="0.2">
      <c r="A29293"/>
      <c r="B29293"/>
    </row>
    <row r="29294" spans="1:2" x14ac:dyDescent="0.2">
      <c r="A29294"/>
      <c r="B29294"/>
    </row>
    <row r="29295" spans="1:2" x14ac:dyDescent="0.2">
      <c r="A29295"/>
      <c r="B29295"/>
    </row>
    <row r="29296" spans="1:2" x14ac:dyDescent="0.2">
      <c r="A29296"/>
      <c r="B29296"/>
    </row>
    <row r="29297" spans="1:2" x14ac:dyDescent="0.2">
      <c r="A29297"/>
      <c r="B29297"/>
    </row>
    <row r="29298" spans="1:2" x14ac:dyDescent="0.2">
      <c r="A29298"/>
      <c r="B29298"/>
    </row>
    <row r="29299" spans="1:2" x14ac:dyDescent="0.2">
      <c r="A29299"/>
      <c r="B29299"/>
    </row>
    <row r="29300" spans="1:2" x14ac:dyDescent="0.2">
      <c r="A29300"/>
      <c r="B29300"/>
    </row>
    <row r="29301" spans="1:2" x14ac:dyDescent="0.2">
      <c r="A29301"/>
      <c r="B29301"/>
    </row>
    <row r="29302" spans="1:2" x14ac:dyDescent="0.2">
      <c r="A29302"/>
      <c r="B29302"/>
    </row>
    <row r="29303" spans="1:2" x14ac:dyDescent="0.2">
      <c r="A29303"/>
      <c r="B29303"/>
    </row>
    <row r="29304" spans="1:2" x14ac:dyDescent="0.2">
      <c r="A29304"/>
      <c r="B29304"/>
    </row>
    <row r="29305" spans="1:2" x14ac:dyDescent="0.2">
      <c r="A29305"/>
      <c r="B29305"/>
    </row>
    <row r="29306" spans="1:2" x14ac:dyDescent="0.2">
      <c r="A29306"/>
      <c r="B29306"/>
    </row>
    <row r="29307" spans="1:2" x14ac:dyDescent="0.2">
      <c r="A29307"/>
      <c r="B29307"/>
    </row>
    <row r="29308" spans="1:2" x14ac:dyDescent="0.2">
      <c r="A29308"/>
      <c r="B29308"/>
    </row>
    <row r="29309" spans="1:2" x14ac:dyDescent="0.2">
      <c r="A29309"/>
      <c r="B29309"/>
    </row>
    <row r="29310" spans="1:2" x14ac:dyDescent="0.2">
      <c r="A29310"/>
      <c r="B29310"/>
    </row>
    <row r="29311" spans="1:2" x14ac:dyDescent="0.2">
      <c r="A29311"/>
      <c r="B29311"/>
    </row>
    <row r="29312" spans="1:2" x14ac:dyDescent="0.2">
      <c r="A29312"/>
      <c r="B29312"/>
    </row>
    <row r="29313" spans="1:2" x14ac:dyDescent="0.2">
      <c r="A29313"/>
      <c r="B29313"/>
    </row>
    <row r="29314" spans="1:2" x14ac:dyDescent="0.2">
      <c r="A29314"/>
      <c r="B29314"/>
    </row>
    <row r="29315" spans="1:2" x14ac:dyDescent="0.2">
      <c r="A29315"/>
      <c r="B29315"/>
    </row>
    <row r="29316" spans="1:2" x14ac:dyDescent="0.2">
      <c r="A29316"/>
      <c r="B29316"/>
    </row>
    <row r="29317" spans="1:2" x14ac:dyDescent="0.2">
      <c r="A29317"/>
      <c r="B29317"/>
    </row>
    <row r="29318" spans="1:2" x14ac:dyDescent="0.2">
      <c r="A29318"/>
      <c r="B29318"/>
    </row>
    <row r="29319" spans="1:2" x14ac:dyDescent="0.2">
      <c r="A29319"/>
      <c r="B29319"/>
    </row>
    <row r="29320" spans="1:2" x14ac:dyDescent="0.2">
      <c r="A29320"/>
      <c r="B29320"/>
    </row>
    <row r="29321" spans="1:2" x14ac:dyDescent="0.2">
      <c r="A29321"/>
      <c r="B29321"/>
    </row>
    <row r="29322" spans="1:2" x14ac:dyDescent="0.2">
      <c r="A29322"/>
      <c r="B29322"/>
    </row>
    <row r="29323" spans="1:2" x14ac:dyDescent="0.2">
      <c r="A29323"/>
      <c r="B29323"/>
    </row>
    <row r="29324" spans="1:2" x14ac:dyDescent="0.2">
      <c r="A29324"/>
      <c r="B29324"/>
    </row>
    <row r="29325" spans="1:2" x14ac:dyDescent="0.2">
      <c r="A29325"/>
      <c r="B29325"/>
    </row>
    <row r="29326" spans="1:2" x14ac:dyDescent="0.2">
      <c r="A29326"/>
      <c r="B29326"/>
    </row>
    <row r="29327" spans="1:2" x14ac:dyDescent="0.2">
      <c r="A29327"/>
      <c r="B29327"/>
    </row>
    <row r="29328" spans="1:2" x14ac:dyDescent="0.2">
      <c r="A29328"/>
      <c r="B29328"/>
    </row>
    <row r="29329" spans="1:2" x14ac:dyDescent="0.2">
      <c r="A29329"/>
      <c r="B29329"/>
    </row>
    <row r="29330" spans="1:2" x14ac:dyDescent="0.2">
      <c r="A29330"/>
      <c r="B29330"/>
    </row>
    <row r="29331" spans="1:2" x14ac:dyDescent="0.2">
      <c r="A29331"/>
      <c r="B29331"/>
    </row>
    <row r="29332" spans="1:2" x14ac:dyDescent="0.2">
      <c r="A29332"/>
      <c r="B29332"/>
    </row>
    <row r="29333" spans="1:2" x14ac:dyDescent="0.2">
      <c r="A29333"/>
      <c r="B29333"/>
    </row>
    <row r="29334" spans="1:2" x14ac:dyDescent="0.2">
      <c r="A29334"/>
      <c r="B29334"/>
    </row>
    <row r="29335" spans="1:2" x14ac:dyDescent="0.2">
      <c r="A29335"/>
      <c r="B29335"/>
    </row>
    <row r="29336" spans="1:2" x14ac:dyDescent="0.2">
      <c r="A29336"/>
      <c r="B29336"/>
    </row>
    <row r="29337" spans="1:2" x14ac:dyDescent="0.2">
      <c r="A29337"/>
      <c r="B29337"/>
    </row>
    <row r="29338" spans="1:2" x14ac:dyDescent="0.2">
      <c r="A29338"/>
      <c r="B29338"/>
    </row>
    <row r="29339" spans="1:2" x14ac:dyDescent="0.2">
      <c r="A29339"/>
      <c r="B29339"/>
    </row>
    <row r="29340" spans="1:2" x14ac:dyDescent="0.2">
      <c r="A29340"/>
      <c r="B29340"/>
    </row>
    <row r="29341" spans="1:2" x14ac:dyDescent="0.2">
      <c r="A29341"/>
      <c r="B29341"/>
    </row>
    <row r="29342" spans="1:2" x14ac:dyDescent="0.2">
      <c r="A29342"/>
      <c r="B29342"/>
    </row>
    <row r="29343" spans="1:2" x14ac:dyDescent="0.2">
      <c r="A29343"/>
      <c r="B29343"/>
    </row>
    <row r="29344" spans="1:2" x14ac:dyDescent="0.2">
      <c r="A29344"/>
      <c r="B29344"/>
    </row>
    <row r="29345" spans="1:2" x14ac:dyDescent="0.2">
      <c r="A29345"/>
      <c r="B29345"/>
    </row>
    <row r="29346" spans="1:2" x14ac:dyDescent="0.2">
      <c r="A29346"/>
      <c r="B29346"/>
    </row>
    <row r="29347" spans="1:2" x14ac:dyDescent="0.2">
      <c r="A29347"/>
      <c r="B29347"/>
    </row>
    <row r="29348" spans="1:2" x14ac:dyDescent="0.2">
      <c r="A29348"/>
      <c r="B29348"/>
    </row>
    <row r="29349" spans="1:2" x14ac:dyDescent="0.2">
      <c r="A29349"/>
      <c r="B29349"/>
    </row>
    <row r="29350" spans="1:2" x14ac:dyDescent="0.2">
      <c r="A29350"/>
      <c r="B29350"/>
    </row>
    <row r="29351" spans="1:2" x14ac:dyDescent="0.2">
      <c r="A29351"/>
      <c r="B29351"/>
    </row>
    <row r="29352" spans="1:2" x14ac:dyDescent="0.2">
      <c r="A29352"/>
      <c r="B29352"/>
    </row>
    <row r="29353" spans="1:2" x14ac:dyDescent="0.2">
      <c r="A29353"/>
      <c r="B29353"/>
    </row>
    <row r="29354" spans="1:2" x14ac:dyDescent="0.2">
      <c r="A29354"/>
      <c r="B29354"/>
    </row>
    <row r="29355" spans="1:2" x14ac:dyDescent="0.2">
      <c r="A29355"/>
      <c r="B29355"/>
    </row>
    <row r="29356" spans="1:2" x14ac:dyDescent="0.2">
      <c r="A29356"/>
      <c r="B29356"/>
    </row>
    <row r="29357" spans="1:2" x14ac:dyDescent="0.2">
      <c r="A29357"/>
      <c r="B29357"/>
    </row>
    <row r="29358" spans="1:2" x14ac:dyDescent="0.2">
      <c r="A29358"/>
      <c r="B29358"/>
    </row>
    <row r="29359" spans="1:2" x14ac:dyDescent="0.2">
      <c r="A29359"/>
      <c r="B29359"/>
    </row>
    <row r="29360" spans="1:2" x14ac:dyDescent="0.2">
      <c r="A29360"/>
      <c r="B29360"/>
    </row>
    <row r="29361" spans="1:2" x14ac:dyDescent="0.2">
      <c r="A29361"/>
      <c r="B29361"/>
    </row>
    <row r="29362" spans="1:2" x14ac:dyDescent="0.2">
      <c r="A29362"/>
      <c r="B29362"/>
    </row>
    <row r="29363" spans="1:2" x14ac:dyDescent="0.2">
      <c r="A29363"/>
      <c r="B29363"/>
    </row>
    <row r="29364" spans="1:2" x14ac:dyDescent="0.2">
      <c r="A29364"/>
      <c r="B29364"/>
    </row>
    <row r="29365" spans="1:2" x14ac:dyDescent="0.2">
      <c r="A29365"/>
      <c r="B29365"/>
    </row>
    <row r="29366" spans="1:2" x14ac:dyDescent="0.2">
      <c r="A29366"/>
      <c r="B29366"/>
    </row>
    <row r="29367" spans="1:2" x14ac:dyDescent="0.2">
      <c r="A29367"/>
      <c r="B29367"/>
    </row>
    <row r="29368" spans="1:2" x14ac:dyDescent="0.2">
      <c r="A29368"/>
      <c r="B29368"/>
    </row>
    <row r="29369" spans="1:2" x14ac:dyDescent="0.2">
      <c r="A29369"/>
      <c r="B29369"/>
    </row>
    <row r="29370" spans="1:2" x14ac:dyDescent="0.2">
      <c r="A29370"/>
      <c r="B29370"/>
    </row>
    <row r="29371" spans="1:2" x14ac:dyDescent="0.2">
      <c r="A29371"/>
      <c r="B29371"/>
    </row>
    <row r="29372" spans="1:2" x14ac:dyDescent="0.2">
      <c r="A29372"/>
      <c r="B29372"/>
    </row>
    <row r="29373" spans="1:2" x14ac:dyDescent="0.2">
      <c r="A29373"/>
      <c r="B29373"/>
    </row>
    <row r="29374" spans="1:2" x14ac:dyDescent="0.2">
      <c r="A29374"/>
      <c r="B29374"/>
    </row>
    <row r="29375" spans="1:2" x14ac:dyDescent="0.2">
      <c r="A29375"/>
      <c r="B29375"/>
    </row>
    <row r="29376" spans="1:2" x14ac:dyDescent="0.2">
      <c r="A29376"/>
      <c r="B29376"/>
    </row>
    <row r="29377" spans="1:2" x14ac:dyDescent="0.2">
      <c r="A29377"/>
      <c r="B29377"/>
    </row>
    <row r="29378" spans="1:2" x14ac:dyDescent="0.2">
      <c r="A29378"/>
      <c r="B29378"/>
    </row>
    <row r="29379" spans="1:2" x14ac:dyDescent="0.2">
      <c r="A29379"/>
      <c r="B29379"/>
    </row>
    <row r="29380" spans="1:2" x14ac:dyDescent="0.2">
      <c r="A29380"/>
      <c r="B29380"/>
    </row>
    <row r="29381" spans="1:2" x14ac:dyDescent="0.2">
      <c r="A29381"/>
      <c r="B29381"/>
    </row>
    <row r="29382" spans="1:2" x14ac:dyDescent="0.2">
      <c r="A29382"/>
      <c r="B29382"/>
    </row>
    <row r="29383" spans="1:2" x14ac:dyDescent="0.2">
      <c r="A29383"/>
      <c r="B29383"/>
    </row>
    <row r="29384" spans="1:2" x14ac:dyDescent="0.2">
      <c r="A29384"/>
      <c r="B29384"/>
    </row>
    <row r="29385" spans="1:2" x14ac:dyDescent="0.2">
      <c r="A29385"/>
      <c r="B29385"/>
    </row>
    <row r="29386" spans="1:2" x14ac:dyDescent="0.2">
      <c r="A29386"/>
      <c r="B29386"/>
    </row>
    <row r="29387" spans="1:2" x14ac:dyDescent="0.2">
      <c r="A29387"/>
      <c r="B29387"/>
    </row>
    <row r="29388" spans="1:2" x14ac:dyDescent="0.2">
      <c r="A29388"/>
      <c r="B29388"/>
    </row>
    <row r="29389" spans="1:2" x14ac:dyDescent="0.2">
      <c r="A29389"/>
      <c r="B29389"/>
    </row>
    <row r="29390" spans="1:2" x14ac:dyDescent="0.2">
      <c r="A29390"/>
      <c r="B29390"/>
    </row>
    <row r="29391" spans="1:2" x14ac:dyDescent="0.2">
      <c r="A29391"/>
      <c r="B29391"/>
    </row>
    <row r="29392" spans="1:2" x14ac:dyDescent="0.2">
      <c r="A29392"/>
      <c r="B29392"/>
    </row>
    <row r="29393" spans="1:2" x14ac:dyDescent="0.2">
      <c r="A29393"/>
      <c r="B29393"/>
    </row>
    <row r="29394" spans="1:2" x14ac:dyDescent="0.2">
      <c r="A29394"/>
      <c r="B29394"/>
    </row>
    <row r="29395" spans="1:2" x14ac:dyDescent="0.2">
      <c r="A29395"/>
      <c r="B29395"/>
    </row>
    <row r="29396" spans="1:2" x14ac:dyDescent="0.2">
      <c r="A29396"/>
      <c r="B29396"/>
    </row>
    <row r="29397" spans="1:2" x14ac:dyDescent="0.2">
      <c r="A29397"/>
      <c r="B29397"/>
    </row>
    <row r="29398" spans="1:2" x14ac:dyDescent="0.2">
      <c r="A29398"/>
      <c r="B29398"/>
    </row>
    <row r="29399" spans="1:2" x14ac:dyDescent="0.2">
      <c r="A29399"/>
      <c r="B29399"/>
    </row>
    <row r="29400" spans="1:2" x14ac:dyDescent="0.2">
      <c r="A29400"/>
      <c r="B29400"/>
    </row>
    <row r="29401" spans="1:2" x14ac:dyDescent="0.2">
      <c r="A29401"/>
      <c r="B29401"/>
    </row>
    <row r="29402" spans="1:2" x14ac:dyDescent="0.2">
      <c r="A29402"/>
      <c r="B29402"/>
    </row>
    <row r="29403" spans="1:2" x14ac:dyDescent="0.2">
      <c r="A29403"/>
      <c r="B29403"/>
    </row>
    <row r="29404" spans="1:2" x14ac:dyDescent="0.2">
      <c r="A29404"/>
      <c r="B29404"/>
    </row>
    <row r="29405" spans="1:2" x14ac:dyDescent="0.2">
      <c r="A29405"/>
      <c r="B29405"/>
    </row>
    <row r="29406" spans="1:2" x14ac:dyDescent="0.2">
      <c r="A29406"/>
      <c r="B29406"/>
    </row>
    <row r="29407" spans="1:2" x14ac:dyDescent="0.2">
      <c r="A29407"/>
      <c r="B29407"/>
    </row>
    <row r="29408" spans="1:2" x14ac:dyDescent="0.2">
      <c r="A29408"/>
      <c r="B29408"/>
    </row>
    <row r="29409" spans="1:2" x14ac:dyDescent="0.2">
      <c r="A29409"/>
      <c r="B29409"/>
    </row>
    <row r="29410" spans="1:2" x14ac:dyDescent="0.2">
      <c r="A29410"/>
      <c r="B29410"/>
    </row>
    <row r="29411" spans="1:2" x14ac:dyDescent="0.2">
      <c r="A29411"/>
      <c r="B29411"/>
    </row>
    <row r="29412" spans="1:2" x14ac:dyDescent="0.2">
      <c r="A29412"/>
      <c r="B29412"/>
    </row>
    <row r="29413" spans="1:2" x14ac:dyDescent="0.2">
      <c r="A29413"/>
      <c r="B29413"/>
    </row>
    <row r="29414" spans="1:2" x14ac:dyDescent="0.2">
      <c r="A29414"/>
      <c r="B29414"/>
    </row>
    <row r="29415" spans="1:2" x14ac:dyDescent="0.2">
      <c r="A29415"/>
      <c r="B29415"/>
    </row>
    <row r="29416" spans="1:2" x14ac:dyDescent="0.2">
      <c r="A29416"/>
      <c r="B29416"/>
    </row>
    <row r="29417" spans="1:2" x14ac:dyDescent="0.2">
      <c r="A29417"/>
      <c r="B29417"/>
    </row>
    <row r="29418" spans="1:2" x14ac:dyDescent="0.2">
      <c r="A29418"/>
      <c r="B29418"/>
    </row>
    <row r="29419" spans="1:2" x14ac:dyDescent="0.2">
      <c r="A29419"/>
      <c r="B29419"/>
    </row>
    <row r="29420" spans="1:2" x14ac:dyDescent="0.2">
      <c r="A29420"/>
      <c r="B29420"/>
    </row>
    <row r="29421" spans="1:2" x14ac:dyDescent="0.2">
      <c r="A29421"/>
      <c r="B29421"/>
    </row>
    <row r="29422" spans="1:2" x14ac:dyDescent="0.2">
      <c r="A29422"/>
      <c r="B29422"/>
    </row>
    <row r="29423" spans="1:2" x14ac:dyDescent="0.2">
      <c r="A29423"/>
      <c r="B29423"/>
    </row>
    <row r="29424" spans="1:2" x14ac:dyDescent="0.2">
      <c r="A29424"/>
      <c r="B29424"/>
    </row>
    <row r="29425" spans="1:2" x14ac:dyDescent="0.2">
      <c r="A29425"/>
      <c r="B29425"/>
    </row>
    <row r="29426" spans="1:2" x14ac:dyDescent="0.2">
      <c r="A29426"/>
      <c r="B29426"/>
    </row>
    <row r="29427" spans="1:2" x14ac:dyDescent="0.2">
      <c r="A29427"/>
      <c r="B29427"/>
    </row>
    <row r="29428" spans="1:2" x14ac:dyDescent="0.2">
      <c r="A29428"/>
      <c r="B29428"/>
    </row>
    <row r="29429" spans="1:2" x14ac:dyDescent="0.2">
      <c r="A29429"/>
      <c r="B29429"/>
    </row>
    <row r="29430" spans="1:2" x14ac:dyDescent="0.2">
      <c r="A29430"/>
      <c r="B29430"/>
    </row>
    <row r="29431" spans="1:2" x14ac:dyDescent="0.2">
      <c r="A29431"/>
      <c r="B29431"/>
    </row>
    <row r="29432" spans="1:2" x14ac:dyDescent="0.2">
      <c r="A29432"/>
      <c r="B29432"/>
    </row>
    <row r="29433" spans="1:2" x14ac:dyDescent="0.2">
      <c r="A29433"/>
      <c r="B29433"/>
    </row>
    <row r="29434" spans="1:2" x14ac:dyDescent="0.2">
      <c r="A29434"/>
      <c r="B29434"/>
    </row>
    <row r="29435" spans="1:2" x14ac:dyDescent="0.2">
      <c r="A29435"/>
      <c r="B29435"/>
    </row>
    <row r="29436" spans="1:2" x14ac:dyDescent="0.2">
      <c r="A29436"/>
      <c r="B29436"/>
    </row>
    <row r="29437" spans="1:2" x14ac:dyDescent="0.2">
      <c r="A29437"/>
      <c r="B29437"/>
    </row>
    <row r="29438" spans="1:2" x14ac:dyDescent="0.2">
      <c r="A29438"/>
      <c r="B29438"/>
    </row>
    <row r="29439" spans="1:2" x14ac:dyDescent="0.2">
      <c r="A29439"/>
      <c r="B29439"/>
    </row>
    <row r="29440" spans="1:2" x14ac:dyDescent="0.2">
      <c r="A29440"/>
      <c r="B29440"/>
    </row>
    <row r="29441" spans="1:2" x14ac:dyDescent="0.2">
      <c r="A29441"/>
      <c r="B29441"/>
    </row>
    <row r="29442" spans="1:2" x14ac:dyDescent="0.2">
      <c r="A29442"/>
      <c r="B29442"/>
    </row>
    <row r="29443" spans="1:2" x14ac:dyDescent="0.2">
      <c r="A29443"/>
      <c r="B29443"/>
    </row>
    <row r="29444" spans="1:2" x14ac:dyDescent="0.2">
      <c r="A29444"/>
      <c r="B29444"/>
    </row>
    <row r="29445" spans="1:2" x14ac:dyDescent="0.2">
      <c r="A29445"/>
      <c r="B29445"/>
    </row>
    <row r="29446" spans="1:2" x14ac:dyDescent="0.2">
      <c r="A29446"/>
      <c r="B29446"/>
    </row>
    <row r="29447" spans="1:2" x14ac:dyDescent="0.2">
      <c r="A29447"/>
      <c r="B29447"/>
    </row>
    <row r="29448" spans="1:2" x14ac:dyDescent="0.2">
      <c r="A29448"/>
      <c r="B29448"/>
    </row>
    <row r="29449" spans="1:2" x14ac:dyDescent="0.2">
      <c r="A29449"/>
      <c r="B29449"/>
    </row>
    <row r="29450" spans="1:2" x14ac:dyDescent="0.2">
      <c r="A29450"/>
      <c r="B29450"/>
    </row>
    <row r="29451" spans="1:2" x14ac:dyDescent="0.2">
      <c r="A29451"/>
      <c r="B29451"/>
    </row>
    <row r="29452" spans="1:2" x14ac:dyDescent="0.2">
      <c r="A29452"/>
      <c r="B29452"/>
    </row>
    <row r="29453" spans="1:2" x14ac:dyDescent="0.2">
      <c r="A29453"/>
      <c r="B29453"/>
    </row>
    <row r="29454" spans="1:2" x14ac:dyDescent="0.2">
      <c r="A29454"/>
      <c r="B29454"/>
    </row>
    <row r="29455" spans="1:2" x14ac:dyDescent="0.2">
      <c r="A29455"/>
      <c r="B29455"/>
    </row>
    <row r="29456" spans="1:2" x14ac:dyDescent="0.2">
      <c r="A29456"/>
      <c r="B29456"/>
    </row>
    <row r="29457" spans="1:2" x14ac:dyDescent="0.2">
      <c r="A29457"/>
      <c r="B29457"/>
    </row>
    <row r="29458" spans="1:2" x14ac:dyDescent="0.2">
      <c r="A29458"/>
      <c r="B29458"/>
    </row>
    <row r="29459" spans="1:2" x14ac:dyDescent="0.2">
      <c r="A29459"/>
      <c r="B29459"/>
    </row>
    <row r="29460" spans="1:2" x14ac:dyDescent="0.2">
      <c r="A29460"/>
      <c r="B29460"/>
    </row>
    <row r="29461" spans="1:2" x14ac:dyDescent="0.2">
      <c r="A29461"/>
      <c r="B29461"/>
    </row>
    <row r="29462" spans="1:2" x14ac:dyDescent="0.2">
      <c r="A29462"/>
      <c r="B29462"/>
    </row>
    <row r="29463" spans="1:2" x14ac:dyDescent="0.2">
      <c r="A29463"/>
      <c r="B29463"/>
    </row>
    <row r="29464" spans="1:2" x14ac:dyDescent="0.2">
      <c r="A29464"/>
      <c r="B29464"/>
    </row>
    <row r="29465" spans="1:2" x14ac:dyDescent="0.2">
      <c r="A29465"/>
      <c r="B29465"/>
    </row>
    <row r="29466" spans="1:2" x14ac:dyDescent="0.2">
      <c r="A29466"/>
      <c r="B29466"/>
    </row>
    <row r="29467" spans="1:2" x14ac:dyDescent="0.2">
      <c r="A29467"/>
      <c r="B29467"/>
    </row>
    <row r="29468" spans="1:2" x14ac:dyDescent="0.2">
      <c r="A29468"/>
      <c r="B29468"/>
    </row>
    <row r="29469" spans="1:2" x14ac:dyDescent="0.2">
      <c r="A29469"/>
      <c r="B29469"/>
    </row>
    <row r="29470" spans="1:2" x14ac:dyDescent="0.2">
      <c r="A29470"/>
      <c r="B29470"/>
    </row>
    <row r="29471" spans="1:2" x14ac:dyDescent="0.2">
      <c r="A29471"/>
      <c r="B29471"/>
    </row>
    <row r="29472" spans="1:2" x14ac:dyDescent="0.2">
      <c r="A29472"/>
      <c r="B29472"/>
    </row>
    <row r="29473" spans="1:2" x14ac:dyDescent="0.2">
      <c r="A29473"/>
      <c r="B29473"/>
    </row>
    <row r="29474" spans="1:2" x14ac:dyDescent="0.2">
      <c r="A29474"/>
      <c r="B29474"/>
    </row>
    <row r="29475" spans="1:2" x14ac:dyDescent="0.2">
      <c r="A29475"/>
      <c r="B29475"/>
    </row>
    <row r="29476" spans="1:2" x14ac:dyDescent="0.2">
      <c r="A29476"/>
      <c r="B29476"/>
    </row>
    <row r="29477" spans="1:2" x14ac:dyDescent="0.2">
      <c r="A29477"/>
      <c r="B29477"/>
    </row>
    <row r="29478" spans="1:2" x14ac:dyDescent="0.2">
      <c r="A29478"/>
      <c r="B29478"/>
    </row>
    <row r="29479" spans="1:2" x14ac:dyDescent="0.2">
      <c r="A29479"/>
      <c r="B29479"/>
    </row>
    <row r="29480" spans="1:2" x14ac:dyDescent="0.2">
      <c r="A29480"/>
      <c r="B29480"/>
    </row>
    <row r="29481" spans="1:2" x14ac:dyDescent="0.2">
      <c r="A29481"/>
      <c r="B29481"/>
    </row>
    <row r="29482" spans="1:2" x14ac:dyDescent="0.2">
      <c r="A29482"/>
      <c r="B29482"/>
    </row>
    <row r="29483" spans="1:2" x14ac:dyDescent="0.2">
      <c r="A29483"/>
      <c r="B29483"/>
    </row>
    <row r="29484" spans="1:2" x14ac:dyDescent="0.2">
      <c r="A29484"/>
      <c r="B29484"/>
    </row>
    <row r="29485" spans="1:2" x14ac:dyDescent="0.2">
      <c r="A29485"/>
      <c r="B29485"/>
    </row>
    <row r="29486" spans="1:2" x14ac:dyDescent="0.2">
      <c r="A29486"/>
      <c r="B29486"/>
    </row>
    <row r="29487" spans="1:2" x14ac:dyDescent="0.2">
      <c r="A29487"/>
      <c r="B29487"/>
    </row>
    <row r="29488" spans="1:2" x14ac:dyDescent="0.2">
      <c r="A29488"/>
      <c r="B29488"/>
    </row>
    <row r="29489" spans="1:2" x14ac:dyDescent="0.2">
      <c r="A29489"/>
      <c r="B29489"/>
    </row>
    <row r="29490" spans="1:2" x14ac:dyDescent="0.2">
      <c r="A29490"/>
      <c r="B29490"/>
    </row>
    <row r="29491" spans="1:2" x14ac:dyDescent="0.2">
      <c r="A29491"/>
      <c r="B29491"/>
    </row>
    <row r="29492" spans="1:2" x14ac:dyDescent="0.2">
      <c r="A29492"/>
      <c r="B29492"/>
    </row>
    <row r="29493" spans="1:2" x14ac:dyDescent="0.2">
      <c r="A29493"/>
      <c r="B29493"/>
    </row>
    <row r="29494" spans="1:2" x14ac:dyDescent="0.2">
      <c r="A29494"/>
      <c r="B29494"/>
    </row>
    <row r="29495" spans="1:2" x14ac:dyDescent="0.2">
      <c r="A29495"/>
      <c r="B29495"/>
    </row>
    <row r="29496" spans="1:2" x14ac:dyDescent="0.2">
      <c r="A29496"/>
      <c r="B29496"/>
    </row>
    <row r="29497" spans="1:2" x14ac:dyDescent="0.2">
      <c r="A29497"/>
      <c r="B29497"/>
    </row>
    <row r="29498" spans="1:2" x14ac:dyDescent="0.2">
      <c r="A29498"/>
      <c r="B29498"/>
    </row>
    <row r="29499" spans="1:2" x14ac:dyDescent="0.2">
      <c r="A29499"/>
      <c r="B29499"/>
    </row>
    <row r="29500" spans="1:2" x14ac:dyDescent="0.2">
      <c r="A29500"/>
      <c r="B29500"/>
    </row>
    <row r="29501" spans="1:2" x14ac:dyDescent="0.2">
      <c r="A29501"/>
      <c r="B29501"/>
    </row>
    <row r="29502" spans="1:2" x14ac:dyDescent="0.2">
      <c r="A29502"/>
      <c r="B29502"/>
    </row>
    <row r="29503" spans="1:2" x14ac:dyDescent="0.2">
      <c r="A29503"/>
      <c r="B29503"/>
    </row>
    <row r="29504" spans="1:2" x14ac:dyDescent="0.2">
      <c r="A29504"/>
      <c r="B29504"/>
    </row>
    <row r="29505" spans="1:2" x14ac:dyDescent="0.2">
      <c r="A29505"/>
      <c r="B29505"/>
    </row>
    <row r="29506" spans="1:2" x14ac:dyDescent="0.2">
      <c r="A29506"/>
      <c r="B29506"/>
    </row>
    <row r="29507" spans="1:2" x14ac:dyDescent="0.2">
      <c r="A29507"/>
      <c r="B29507"/>
    </row>
    <row r="29508" spans="1:2" x14ac:dyDescent="0.2">
      <c r="A29508"/>
      <c r="B29508"/>
    </row>
    <row r="29509" spans="1:2" x14ac:dyDescent="0.2">
      <c r="A29509"/>
      <c r="B29509"/>
    </row>
    <row r="29510" spans="1:2" x14ac:dyDescent="0.2">
      <c r="A29510"/>
      <c r="B29510"/>
    </row>
    <row r="29511" spans="1:2" x14ac:dyDescent="0.2">
      <c r="A29511"/>
      <c r="B29511"/>
    </row>
    <row r="29512" spans="1:2" x14ac:dyDescent="0.2">
      <c r="A29512"/>
      <c r="B29512"/>
    </row>
    <row r="29513" spans="1:2" x14ac:dyDescent="0.2">
      <c r="A29513"/>
      <c r="B29513"/>
    </row>
    <row r="29514" spans="1:2" x14ac:dyDescent="0.2">
      <c r="A29514"/>
      <c r="B29514"/>
    </row>
    <row r="29515" spans="1:2" x14ac:dyDescent="0.2">
      <c r="A29515"/>
      <c r="B29515"/>
    </row>
    <row r="29516" spans="1:2" x14ac:dyDescent="0.2">
      <c r="A29516"/>
      <c r="B29516"/>
    </row>
    <row r="29517" spans="1:2" x14ac:dyDescent="0.2">
      <c r="A29517"/>
      <c r="B29517"/>
    </row>
    <row r="29518" spans="1:2" x14ac:dyDescent="0.2">
      <c r="A29518"/>
      <c r="B29518"/>
    </row>
    <row r="29519" spans="1:2" x14ac:dyDescent="0.2">
      <c r="A29519"/>
      <c r="B29519"/>
    </row>
    <row r="29520" spans="1:2" x14ac:dyDescent="0.2">
      <c r="A29520"/>
      <c r="B29520"/>
    </row>
    <row r="29521" spans="1:2" x14ac:dyDescent="0.2">
      <c r="A29521"/>
      <c r="B29521"/>
    </row>
    <row r="29522" spans="1:2" x14ac:dyDescent="0.2">
      <c r="A29522"/>
      <c r="B29522"/>
    </row>
    <row r="29523" spans="1:2" x14ac:dyDescent="0.2">
      <c r="A29523"/>
      <c r="B29523"/>
    </row>
    <row r="29524" spans="1:2" x14ac:dyDescent="0.2">
      <c r="A29524"/>
      <c r="B29524"/>
    </row>
    <row r="29525" spans="1:2" x14ac:dyDescent="0.2">
      <c r="A29525"/>
      <c r="B29525"/>
    </row>
    <row r="29526" spans="1:2" x14ac:dyDescent="0.2">
      <c r="A29526"/>
      <c r="B29526"/>
    </row>
    <row r="29527" spans="1:2" x14ac:dyDescent="0.2">
      <c r="A29527"/>
      <c r="B29527"/>
    </row>
    <row r="29528" spans="1:2" x14ac:dyDescent="0.2">
      <c r="A29528"/>
      <c r="B29528"/>
    </row>
    <row r="29529" spans="1:2" x14ac:dyDescent="0.2">
      <c r="A29529"/>
      <c r="B29529"/>
    </row>
    <row r="29530" spans="1:2" x14ac:dyDescent="0.2">
      <c r="A29530"/>
      <c r="B29530"/>
    </row>
    <row r="29531" spans="1:2" x14ac:dyDescent="0.2">
      <c r="A29531"/>
      <c r="B29531"/>
    </row>
    <row r="29532" spans="1:2" x14ac:dyDescent="0.2">
      <c r="A29532"/>
      <c r="B29532"/>
    </row>
    <row r="29533" spans="1:2" x14ac:dyDescent="0.2">
      <c r="A29533"/>
      <c r="B29533"/>
    </row>
    <row r="29534" spans="1:2" x14ac:dyDescent="0.2">
      <c r="A29534"/>
      <c r="B29534"/>
    </row>
    <row r="29535" spans="1:2" x14ac:dyDescent="0.2">
      <c r="A29535"/>
      <c r="B29535"/>
    </row>
    <row r="29536" spans="1:2" x14ac:dyDescent="0.2">
      <c r="A29536"/>
      <c r="B29536"/>
    </row>
    <row r="29537" spans="1:2" x14ac:dyDescent="0.2">
      <c r="A29537"/>
      <c r="B29537"/>
    </row>
    <row r="29538" spans="1:2" x14ac:dyDescent="0.2">
      <c r="A29538"/>
      <c r="B29538"/>
    </row>
    <row r="29539" spans="1:2" x14ac:dyDescent="0.2">
      <c r="A29539"/>
      <c r="B29539"/>
    </row>
    <row r="29540" spans="1:2" x14ac:dyDescent="0.2">
      <c r="A29540"/>
      <c r="B29540"/>
    </row>
    <row r="29541" spans="1:2" x14ac:dyDescent="0.2">
      <c r="A29541"/>
      <c r="B29541"/>
    </row>
    <row r="29542" spans="1:2" x14ac:dyDescent="0.2">
      <c r="A29542"/>
      <c r="B29542"/>
    </row>
    <row r="29543" spans="1:2" x14ac:dyDescent="0.2">
      <c r="A29543"/>
      <c r="B29543"/>
    </row>
    <row r="29544" spans="1:2" x14ac:dyDescent="0.2">
      <c r="A29544"/>
      <c r="B29544"/>
    </row>
    <row r="29545" spans="1:2" x14ac:dyDescent="0.2">
      <c r="A29545"/>
      <c r="B29545"/>
    </row>
    <row r="29546" spans="1:2" x14ac:dyDescent="0.2">
      <c r="A29546"/>
      <c r="B29546"/>
    </row>
    <row r="29547" spans="1:2" x14ac:dyDescent="0.2">
      <c r="A29547"/>
      <c r="B29547"/>
    </row>
    <row r="29548" spans="1:2" x14ac:dyDescent="0.2">
      <c r="A29548"/>
      <c r="B29548"/>
    </row>
    <row r="29549" spans="1:2" x14ac:dyDescent="0.2">
      <c r="A29549"/>
      <c r="B29549"/>
    </row>
    <row r="29550" spans="1:2" x14ac:dyDescent="0.2">
      <c r="A29550"/>
      <c r="B29550"/>
    </row>
    <row r="29551" spans="1:2" x14ac:dyDescent="0.2">
      <c r="A29551"/>
      <c r="B29551"/>
    </row>
    <row r="29552" spans="1:2" x14ac:dyDescent="0.2">
      <c r="A29552"/>
      <c r="B29552"/>
    </row>
    <row r="29553" spans="1:2" x14ac:dyDescent="0.2">
      <c r="A29553"/>
      <c r="B29553"/>
    </row>
    <row r="29554" spans="1:2" x14ac:dyDescent="0.2">
      <c r="A29554"/>
      <c r="B29554"/>
    </row>
    <row r="29555" spans="1:2" x14ac:dyDescent="0.2">
      <c r="A29555"/>
      <c r="B29555"/>
    </row>
    <row r="29556" spans="1:2" x14ac:dyDescent="0.2">
      <c r="A29556"/>
      <c r="B29556"/>
    </row>
    <row r="29557" spans="1:2" x14ac:dyDescent="0.2">
      <c r="A29557"/>
      <c r="B29557"/>
    </row>
    <row r="29558" spans="1:2" x14ac:dyDescent="0.2">
      <c r="A29558"/>
      <c r="B29558"/>
    </row>
    <row r="29559" spans="1:2" x14ac:dyDescent="0.2">
      <c r="A29559"/>
      <c r="B29559"/>
    </row>
    <row r="29560" spans="1:2" x14ac:dyDescent="0.2">
      <c r="A29560"/>
      <c r="B29560"/>
    </row>
    <row r="29561" spans="1:2" x14ac:dyDescent="0.2">
      <c r="A29561"/>
      <c r="B29561"/>
    </row>
    <row r="29562" spans="1:2" x14ac:dyDescent="0.2">
      <c r="A29562"/>
      <c r="B29562"/>
    </row>
    <row r="29563" spans="1:2" x14ac:dyDescent="0.2">
      <c r="A29563"/>
      <c r="B29563"/>
    </row>
    <row r="29564" spans="1:2" x14ac:dyDescent="0.2">
      <c r="A29564"/>
      <c r="B29564"/>
    </row>
    <row r="29565" spans="1:2" x14ac:dyDescent="0.2">
      <c r="A29565"/>
      <c r="B29565"/>
    </row>
    <row r="29566" spans="1:2" x14ac:dyDescent="0.2">
      <c r="A29566"/>
      <c r="B29566"/>
    </row>
    <row r="29567" spans="1:2" x14ac:dyDescent="0.2">
      <c r="A29567"/>
      <c r="B29567"/>
    </row>
    <row r="29568" spans="1:2" x14ac:dyDescent="0.2">
      <c r="A29568"/>
      <c r="B29568"/>
    </row>
    <row r="29569" spans="1:2" x14ac:dyDescent="0.2">
      <c r="A29569"/>
      <c r="B29569"/>
    </row>
    <row r="29570" spans="1:2" x14ac:dyDescent="0.2">
      <c r="A29570"/>
      <c r="B29570"/>
    </row>
    <row r="29571" spans="1:2" x14ac:dyDescent="0.2">
      <c r="A29571"/>
      <c r="B29571"/>
    </row>
    <row r="29572" spans="1:2" x14ac:dyDescent="0.2">
      <c r="A29572"/>
      <c r="B29572"/>
    </row>
    <row r="29573" spans="1:2" x14ac:dyDescent="0.2">
      <c r="A29573"/>
      <c r="B29573"/>
    </row>
    <row r="29574" spans="1:2" x14ac:dyDescent="0.2">
      <c r="A29574"/>
      <c r="B29574"/>
    </row>
    <row r="29575" spans="1:2" x14ac:dyDescent="0.2">
      <c r="A29575"/>
      <c r="B29575"/>
    </row>
    <row r="29576" spans="1:2" x14ac:dyDescent="0.2">
      <c r="A29576"/>
      <c r="B29576"/>
    </row>
    <row r="29577" spans="1:2" x14ac:dyDescent="0.2">
      <c r="A29577"/>
      <c r="B29577"/>
    </row>
    <row r="29578" spans="1:2" x14ac:dyDescent="0.2">
      <c r="A29578"/>
      <c r="B29578"/>
    </row>
    <row r="29579" spans="1:2" x14ac:dyDescent="0.2">
      <c r="A29579"/>
      <c r="B29579"/>
    </row>
    <row r="29580" spans="1:2" x14ac:dyDescent="0.2">
      <c r="A29580"/>
      <c r="B29580"/>
    </row>
    <row r="29581" spans="1:2" x14ac:dyDescent="0.2">
      <c r="A29581"/>
      <c r="B29581"/>
    </row>
    <row r="29582" spans="1:2" x14ac:dyDescent="0.2">
      <c r="A29582"/>
      <c r="B29582"/>
    </row>
    <row r="29583" spans="1:2" x14ac:dyDescent="0.2">
      <c r="A29583"/>
      <c r="B29583"/>
    </row>
    <row r="29584" spans="1:2" x14ac:dyDescent="0.2">
      <c r="A29584"/>
      <c r="B29584"/>
    </row>
    <row r="29585" spans="1:2" x14ac:dyDescent="0.2">
      <c r="A29585"/>
      <c r="B29585"/>
    </row>
    <row r="29586" spans="1:2" x14ac:dyDescent="0.2">
      <c r="A29586"/>
      <c r="B29586"/>
    </row>
    <row r="29587" spans="1:2" x14ac:dyDescent="0.2">
      <c r="A29587"/>
      <c r="B29587"/>
    </row>
    <row r="29588" spans="1:2" x14ac:dyDescent="0.2">
      <c r="A29588"/>
      <c r="B29588"/>
    </row>
    <row r="29589" spans="1:2" x14ac:dyDescent="0.2">
      <c r="A29589"/>
      <c r="B29589"/>
    </row>
    <row r="29590" spans="1:2" x14ac:dyDescent="0.2">
      <c r="A29590"/>
      <c r="B29590"/>
    </row>
    <row r="29591" spans="1:2" x14ac:dyDescent="0.2">
      <c r="A29591"/>
      <c r="B29591"/>
    </row>
    <row r="29592" spans="1:2" x14ac:dyDescent="0.2">
      <c r="A29592"/>
      <c r="B29592"/>
    </row>
    <row r="29593" spans="1:2" x14ac:dyDescent="0.2">
      <c r="A29593"/>
      <c r="B29593"/>
    </row>
    <row r="29594" spans="1:2" x14ac:dyDescent="0.2">
      <c r="A29594"/>
      <c r="B29594"/>
    </row>
    <row r="29595" spans="1:2" x14ac:dyDescent="0.2">
      <c r="A29595"/>
      <c r="B29595"/>
    </row>
    <row r="29596" spans="1:2" x14ac:dyDescent="0.2">
      <c r="A29596"/>
      <c r="B29596"/>
    </row>
    <row r="29597" spans="1:2" x14ac:dyDescent="0.2">
      <c r="A29597"/>
      <c r="B29597"/>
    </row>
    <row r="29598" spans="1:2" x14ac:dyDescent="0.2">
      <c r="A29598"/>
      <c r="B29598"/>
    </row>
    <row r="29599" spans="1:2" x14ac:dyDescent="0.2">
      <c r="A29599"/>
      <c r="B29599"/>
    </row>
    <row r="29600" spans="1:2" x14ac:dyDescent="0.2">
      <c r="A29600"/>
      <c r="B29600"/>
    </row>
    <row r="29601" spans="1:2" x14ac:dyDescent="0.2">
      <c r="A29601"/>
      <c r="B29601"/>
    </row>
    <row r="29602" spans="1:2" x14ac:dyDescent="0.2">
      <c r="A29602"/>
      <c r="B29602"/>
    </row>
    <row r="29603" spans="1:2" x14ac:dyDescent="0.2">
      <c r="A29603"/>
      <c r="B29603"/>
    </row>
    <row r="29604" spans="1:2" x14ac:dyDescent="0.2">
      <c r="A29604"/>
      <c r="B29604"/>
    </row>
    <row r="29605" spans="1:2" x14ac:dyDescent="0.2">
      <c r="A29605"/>
      <c r="B29605"/>
    </row>
    <row r="29606" spans="1:2" x14ac:dyDescent="0.2">
      <c r="A29606"/>
      <c r="B29606"/>
    </row>
    <row r="29607" spans="1:2" x14ac:dyDescent="0.2">
      <c r="A29607"/>
      <c r="B29607"/>
    </row>
    <row r="29608" spans="1:2" x14ac:dyDescent="0.2">
      <c r="A29608"/>
      <c r="B29608"/>
    </row>
    <row r="29609" spans="1:2" x14ac:dyDescent="0.2">
      <c r="A29609"/>
      <c r="B29609"/>
    </row>
    <row r="29610" spans="1:2" x14ac:dyDescent="0.2">
      <c r="A29610"/>
      <c r="B29610"/>
    </row>
    <row r="29611" spans="1:2" x14ac:dyDescent="0.2">
      <c r="A29611"/>
      <c r="B29611"/>
    </row>
    <row r="29612" spans="1:2" x14ac:dyDescent="0.2">
      <c r="A29612"/>
      <c r="B29612"/>
    </row>
    <row r="29613" spans="1:2" x14ac:dyDescent="0.2">
      <c r="A29613"/>
      <c r="B29613"/>
    </row>
    <row r="29614" spans="1:2" x14ac:dyDescent="0.2">
      <c r="A29614"/>
      <c r="B29614"/>
    </row>
    <row r="29615" spans="1:2" x14ac:dyDescent="0.2">
      <c r="A29615"/>
      <c r="B29615"/>
    </row>
    <row r="29616" spans="1:2" x14ac:dyDescent="0.2">
      <c r="A29616"/>
      <c r="B29616"/>
    </row>
    <row r="29617" spans="1:2" x14ac:dyDescent="0.2">
      <c r="A29617"/>
      <c r="B29617"/>
    </row>
    <row r="29618" spans="1:2" x14ac:dyDescent="0.2">
      <c r="A29618"/>
      <c r="B29618"/>
    </row>
    <row r="29619" spans="1:2" x14ac:dyDescent="0.2">
      <c r="A29619"/>
      <c r="B29619"/>
    </row>
    <row r="29620" spans="1:2" x14ac:dyDescent="0.2">
      <c r="A29620"/>
      <c r="B29620"/>
    </row>
    <row r="29621" spans="1:2" x14ac:dyDescent="0.2">
      <c r="A29621"/>
      <c r="B29621"/>
    </row>
    <row r="29622" spans="1:2" x14ac:dyDescent="0.2">
      <c r="A29622"/>
      <c r="B29622"/>
    </row>
    <row r="29623" spans="1:2" x14ac:dyDescent="0.2">
      <c r="A29623"/>
      <c r="B29623"/>
    </row>
    <row r="29624" spans="1:2" x14ac:dyDescent="0.2">
      <c r="A29624"/>
      <c r="B29624"/>
    </row>
    <row r="29625" spans="1:2" x14ac:dyDescent="0.2">
      <c r="A29625"/>
      <c r="B29625"/>
    </row>
    <row r="29626" spans="1:2" x14ac:dyDescent="0.2">
      <c r="A29626"/>
      <c r="B29626"/>
    </row>
    <row r="29627" spans="1:2" x14ac:dyDescent="0.2">
      <c r="A29627"/>
      <c r="B29627"/>
    </row>
    <row r="29628" spans="1:2" x14ac:dyDescent="0.2">
      <c r="A29628"/>
      <c r="B29628"/>
    </row>
    <row r="29629" spans="1:2" x14ac:dyDescent="0.2">
      <c r="A29629"/>
      <c r="B29629"/>
    </row>
    <row r="29630" spans="1:2" x14ac:dyDescent="0.2">
      <c r="A29630"/>
      <c r="B29630"/>
    </row>
    <row r="29631" spans="1:2" x14ac:dyDescent="0.2">
      <c r="A29631"/>
      <c r="B29631"/>
    </row>
    <row r="29632" spans="1:2" x14ac:dyDescent="0.2">
      <c r="A29632"/>
      <c r="B29632"/>
    </row>
    <row r="29633" spans="1:2" x14ac:dyDescent="0.2">
      <c r="A29633"/>
      <c r="B29633"/>
    </row>
    <row r="29634" spans="1:2" x14ac:dyDescent="0.2">
      <c r="A29634"/>
      <c r="B29634"/>
    </row>
    <row r="29635" spans="1:2" x14ac:dyDescent="0.2">
      <c r="A29635"/>
      <c r="B29635"/>
    </row>
    <row r="29636" spans="1:2" x14ac:dyDescent="0.2">
      <c r="A29636"/>
      <c r="B29636"/>
    </row>
    <row r="29637" spans="1:2" x14ac:dyDescent="0.2">
      <c r="A29637"/>
      <c r="B29637"/>
    </row>
    <row r="29638" spans="1:2" x14ac:dyDescent="0.2">
      <c r="A29638"/>
      <c r="B29638"/>
    </row>
    <row r="29639" spans="1:2" x14ac:dyDescent="0.2">
      <c r="A29639"/>
      <c r="B29639"/>
    </row>
    <row r="29640" spans="1:2" x14ac:dyDescent="0.2">
      <c r="A29640"/>
      <c r="B29640"/>
    </row>
    <row r="29641" spans="1:2" x14ac:dyDescent="0.2">
      <c r="A29641"/>
      <c r="B29641"/>
    </row>
    <row r="29642" spans="1:2" x14ac:dyDescent="0.2">
      <c r="A29642"/>
      <c r="B29642"/>
    </row>
    <row r="29643" spans="1:2" x14ac:dyDescent="0.2">
      <c r="A29643"/>
      <c r="B29643"/>
    </row>
    <row r="29644" spans="1:2" x14ac:dyDescent="0.2">
      <c r="A29644"/>
      <c r="B29644"/>
    </row>
    <row r="29645" spans="1:2" x14ac:dyDescent="0.2">
      <c r="A29645"/>
      <c r="B29645"/>
    </row>
    <row r="29646" spans="1:2" x14ac:dyDescent="0.2">
      <c r="A29646"/>
      <c r="B29646"/>
    </row>
    <row r="29647" spans="1:2" x14ac:dyDescent="0.2">
      <c r="A29647"/>
      <c r="B29647"/>
    </row>
    <row r="29648" spans="1:2" x14ac:dyDescent="0.2">
      <c r="A29648"/>
      <c r="B29648"/>
    </row>
    <row r="29649" spans="1:2" x14ac:dyDescent="0.2">
      <c r="A29649"/>
      <c r="B29649"/>
    </row>
    <row r="29650" spans="1:2" x14ac:dyDescent="0.2">
      <c r="A29650"/>
      <c r="B29650"/>
    </row>
    <row r="29651" spans="1:2" x14ac:dyDescent="0.2">
      <c r="A29651"/>
      <c r="B29651"/>
    </row>
    <row r="29652" spans="1:2" x14ac:dyDescent="0.2">
      <c r="A29652"/>
      <c r="B29652"/>
    </row>
    <row r="29653" spans="1:2" x14ac:dyDescent="0.2">
      <c r="A29653"/>
      <c r="B29653"/>
    </row>
    <row r="29654" spans="1:2" x14ac:dyDescent="0.2">
      <c r="A29654"/>
      <c r="B29654"/>
    </row>
    <row r="29655" spans="1:2" x14ac:dyDescent="0.2">
      <c r="A29655"/>
      <c r="B29655"/>
    </row>
    <row r="29656" spans="1:2" x14ac:dyDescent="0.2">
      <c r="A29656"/>
      <c r="B29656"/>
    </row>
    <row r="29657" spans="1:2" x14ac:dyDescent="0.2">
      <c r="A29657"/>
      <c r="B29657"/>
    </row>
    <row r="29658" spans="1:2" x14ac:dyDescent="0.2">
      <c r="A29658"/>
      <c r="B29658"/>
    </row>
    <row r="29659" spans="1:2" x14ac:dyDescent="0.2">
      <c r="A29659"/>
      <c r="B29659"/>
    </row>
    <row r="29660" spans="1:2" x14ac:dyDescent="0.2">
      <c r="A29660"/>
      <c r="B29660"/>
    </row>
    <row r="29661" spans="1:2" x14ac:dyDescent="0.2">
      <c r="A29661"/>
      <c r="B29661"/>
    </row>
    <row r="29662" spans="1:2" x14ac:dyDescent="0.2">
      <c r="A29662"/>
      <c r="B29662"/>
    </row>
    <row r="29663" spans="1:2" x14ac:dyDescent="0.2">
      <c r="A29663"/>
      <c r="B29663"/>
    </row>
    <row r="29664" spans="1:2" x14ac:dyDescent="0.2">
      <c r="A29664"/>
      <c r="B29664"/>
    </row>
    <row r="29665" spans="1:2" x14ac:dyDescent="0.2">
      <c r="A29665"/>
      <c r="B29665"/>
    </row>
    <row r="29666" spans="1:2" x14ac:dyDescent="0.2">
      <c r="A29666"/>
      <c r="B29666"/>
    </row>
    <row r="29667" spans="1:2" x14ac:dyDescent="0.2">
      <c r="A29667"/>
      <c r="B29667"/>
    </row>
    <row r="29668" spans="1:2" x14ac:dyDescent="0.2">
      <c r="A29668"/>
      <c r="B29668"/>
    </row>
    <row r="29669" spans="1:2" x14ac:dyDescent="0.2">
      <c r="A29669"/>
      <c r="B29669"/>
    </row>
    <row r="29670" spans="1:2" x14ac:dyDescent="0.2">
      <c r="A29670"/>
      <c r="B29670"/>
    </row>
    <row r="29671" spans="1:2" x14ac:dyDescent="0.2">
      <c r="A29671"/>
      <c r="B29671"/>
    </row>
    <row r="29672" spans="1:2" x14ac:dyDescent="0.2">
      <c r="A29672"/>
      <c r="B29672"/>
    </row>
    <row r="29673" spans="1:2" x14ac:dyDescent="0.2">
      <c r="A29673"/>
      <c r="B29673"/>
    </row>
    <row r="29674" spans="1:2" x14ac:dyDescent="0.2">
      <c r="A29674"/>
      <c r="B29674"/>
    </row>
    <row r="29675" spans="1:2" x14ac:dyDescent="0.2">
      <c r="A29675"/>
      <c r="B29675"/>
    </row>
    <row r="29676" spans="1:2" x14ac:dyDescent="0.2">
      <c r="A29676"/>
      <c r="B29676"/>
    </row>
    <row r="29677" spans="1:2" x14ac:dyDescent="0.2">
      <c r="A29677"/>
      <c r="B29677"/>
    </row>
    <row r="29678" spans="1:2" x14ac:dyDescent="0.2">
      <c r="A29678"/>
      <c r="B29678"/>
    </row>
    <row r="29679" spans="1:2" x14ac:dyDescent="0.2">
      <c r="A29679"/>
      <c r="B29679"/>
    </row>
    <row r="29680" spans="1:2" x14ac:dyDescent="0.2">
      <c r="A29680"/>
      <c r="B29680"/>
    </row>
    <row r="29681" spans="1:2" x14ac:dyDescent="0.2">
      <c r="A29681"/>
      <c r="B29681"/>
    </row>
    <row r="29682" spans="1:2" x14ac:dyDescent="0.2">
      <c r="A29682"/>
      <c r="B29682"/>
    </row>
    <row r="29683" spans="1:2" x14ac:dyDescent="0.2">
      <c r="A29683"/>
      <c r="B29683"/>
    </row>
    <row r="29684" spans="1:2" x14ac:dyDescent="0.2">
      <c r="A29684"/>
      <c r="B29684"/>
    </row>
    <row r="29685" spans="1:2" x14ac:dyDescent="0.2">
      <c r="A29685"/>
      <c r="B29685"/>
    </row>
    <row r="29686" spans="1:2" x14ac:dyDescent="0.2">
      <c r="A29686"/>
      <c r="B29686"/>
    </row>
    <row r="29687" spans="1:2" x14ac:dyDescent="0.2">
      <c r="A29687"/>
      <c r="B29687"/>
    </row>
    <row r="29688" spans="1:2" x14ac:dyDescent="0.2">
      <c r="A29688"/>
      <c r="B29688"/>
    </row>
    <row r="29689" spans="1:2" x14ac:dyDescent="0.2">
      <c r="A29689"/>
      <c r="B29689"/>
    </row>
    <row r="29690" spans="1:2" x14ac:dyDescent="0.2">
      <c r="A29690"/>
      <c r="B29690"/>
    </row>
    <row r="29691" spans="1:2" x14ac:dyDescent="0.2">
      <c r="A29691"/>
      <c r="B29691"/>
    </row>
    <row r="29692" spans="1:2" x14ac:dyDescent="0.2">
      <c r="A29692"/>
      <c r="B29692"/>
    </row>
    <row r="29693" spans="1:2" x14ac:dyDescent="0.2">
      <c r="A29693"/>
      <c r="B29693"/>
    </row>
    <row r="29694" spans="1:2" x14ac:dyDescent="0.2">
      <c r="A29694"/>
      <c r="B29694"/>
    </row>
    <row r="29695" spans="1:2" x14ac:dyDescent="0.2">
      <c r="A29695"/>
      <c r="B29695"/>
    </row>
    <row r="29696" spans="1:2" x14ac:dyDescent="0.2">
      <c r="A29696"/>
      <c r="B29696"/>
    </row>
    <row r="29697" spans="1:2" x14ac:dyDescent="0.2">
      <c r="A29697"/>
      <c r="B29697"/>
    </row>
    <row r="29698" spans="1:2" x14ac:dyDescent="0.2">
      <c r="A29698"/>
      <c r="B29698"/>
    </row>
    <row r="29699" spans="1:2" x14ac:dyDescent="0.2">
      <c r="A29699"/>
      <c r="B29699"/>
    </row>
    <row r="29700" spans="1:2" x14ac:dyDescent="0.2">
      <c r="A29700"/>
      <c r="B29700"/>
    </row>
    <row r="29701" spans="1:2" x14ac:dyDescent="0.2">
      <c r="A29701"/>
      <c r="B29701"/>
    </row>
    <row r="29702" spans="1:2" x14ac:dyDescent="0.2">
      <c r="A29702"/>
      <c r="B29702"/>
    </row>
    <row r="29703" spans="1:2" x14ac:dyDescent="0.2">
      <c r="A29703"/>
      <c r="B29703"/>
    </row>
    <row r="29704" spans="1:2" x14ac:dyDescent="0.2">
      <c r="A29704"/>
      <c r="B29704"/>
    </row>
    <row r="29705" spans="1:2" x14ac:dyDescent="0.2">
      <c r="A29705"/>
      <c r="B29705"/>
    </row>
    <row r="29706" spans="1:2" x14ac:dyDescent="0.2">
      <c r="A29706"/>
      <c r="B29706"/>
    </row>
    <row r="29707" spans="1:2" x14ac:dyDescent="0.2">
      <c r="A29707"/>
      <c r="B29707"/>
    </row>
    <row r="29708" spans="1:2" x14ac:dyDescent="0.2">
      <c r="A29708"/>
      <c r="B29708"/>
    </row>
    <row r="29709" spans="1:2" x14ac:dyDescent="0.2">
      <c r="A29709"/>
      <c r="B29709"/>
    </row>
    <row r="29710" spans="1:2" x14ac:dyDescent="0.2">
      <c r="A29710"/>
      <c r="B29710"/>
    </row>
    <row r="29711" spans="1:2" x14ac:dyDescent="0.2">
      <c r="A29711"/>
      <c r="B29711"/>
    </row>
    <row r="29712" spans="1:2" x14ac:dyDescent="0.2">
      <c r="A29712"/>
      <c r="B29712"/>
    </row>
    <row r="29713" spans="1:2" x14ac:dyDescent="0.2">
      <c r="A29713"/>
      <c r="B29713"/>
    </row>
    <row r="29714" spans="1:2" x14ac:dyDescent="0.2">
      <c r="A29714"/>
      <c r="B29714"/>
    </row>
    <row r="29715" spans="1:2" x14ac:dyDescent="0.2">
      <c r="A29715"/>
      <c r="B29715"/>
    </row>
    <row r="29716" spans="1:2" x14ac:dyDescent="0.2">
      <c r="A29716"/>
      <c r="B29716"/>
    </row>
    <row r="29717" spans="1:2" x14ac:dyDescent="0.2">
      <c r="A29717"/>
      <c r="B29717"/>
    </row>
    <row r="29718" spans="1:2" x14ac:dyDescent="0.2">
      <c r="A29718"/>
      <c r="B29718"/>
    </row>
    <row r="29719" spans="1:2" x14ac:dyDescent="0.2">
      <c r="A29719"/>
      <c r="B29719"/>
    </row>
    <row r="29720" spans="1:2" x14ac:dyDescent="0.2">
      <c r="A29720"/>
      <c r="B29720"/>
    </row>
    <row r="29721" spans="1:2" x14ac:dyDescent="0.2">
      <c r="A29721"/>
      <c r="B29721"/>
    </row>
    <row r="29722" spans="1:2" x14ac:dyDescent="0.2">
      <c r="A29722"/>
      <c r="B29722"/>
    </row>
    <row r="29723" spans="1:2" x14ac:dyDescent="0.2">
      <c r="A29723"/>
      <c r="B29723"/>
    </row>
    <row r="29724" spans="1:2" x14ac:dyDescent="0.2">
      <c r="A29724"/>
      <c r="B29724"/>
    </row>
    <row r="29725" spans="1:2" x14ac:dyDescent="0.2">
      <c r="A29725"/>
      <c r="B29725"/>
    </row>
    <row r="29726" spans="1:2" x14ac:dyDescent="0.2">
      <c r="A29726"/>
      <c r="B29726"/>
    </row>
    <row r="29727" spans="1:2" x14ac:dyDescent="0.2">
      <c r="A29727"/>
      <c r="B29727"/>
    </row>
    <row r="29728" spans="1:2" x14ac:dyDescent="0.2">
      <c r="A29728"/>
      <c r="B29728"/>
    </row>
    <row r="29729" spans="1:2" x14ac:dyDescent="0.2">
      <c r="A29729"/>
      <c r="B29729"/>
    </row>
    <row r="29730" spans="1:2" x14ac:dyDescent="0.2">
      <c r="A29730"/>
      <c r="B29730"/>
    </row>
    <row r="29731" spans="1:2" x14ac:dyDescent="0.2">
      <c r="A29731"/>
      <c r="B29731"/>
    </row>
    <row r="29732" spans="1:2" x14ac:dyDescent="0.2">
      <c r="A29732"/>
      <c r="B29732"/>
    </row>
    <row r="29733" spans="1:2" x14ac:dyDescent="0.2">
      <c r="A29733"/>
      <c r="B29733"/>
    </row>
    <row r="29734" spans="1:2" x14ac:dyDescent="0.2">
      <c r="A29734"/>
      <c r="B29734"/>
    </row>
    <row r="29735" spans="1:2" x14ac:dyDescent="0.2">
      <c r="A29735"/>
      <c r="B29735"/>
    </row>
    <row r="29736" spans="1:2" x14ac:dyDescent="0.2">
      <c r="A29736"/>
      <c r="B29736"/>
    </row>
    <row r="29737" spans="1:2" x14ac:dyDescent="0.2">
      <c r="A29737"/>
      <c r="B29737"/>
    </row>
    <row r="29738" spans="1:2" x14ac:dyDescent="0.2">
      <c r="A29738"/>
      <c r="B29738"/>
    </row>
    <row r="29739" spans="1:2" x14ac:dyDescent="0.2">
      <c r="A29739"/>
      <c r="B29739"/>
    </row>
    <row r="29740" spans="1:2" x14ac:dyDescent="0.2">
      <c r="A29740"/>
      <c r="B29740"/>
    </row>
    <row r="29741" spans="1:2" x14ac:dyDescent="0.2">
      <c r="A29741"/>
      <c r="B29741"/>
    </row>
    <row r="29742" spans="1:2" x14ac:dyDescent="0.2">
      <c r="A29742"/>
      <c r="B29742"/>
    </row>
    <row r="29743" spans="1:2" x14ac:dyDescent="0.2">
      <c r="A29743"/>
      <c r="B29743"/>
    </row>
    <row r="29744" spans="1:2" x14ac:dyDescent="0.2">
      <c r="A29744"/>
      <c r="B29744"/>
    </row>
    <row r="29745" spans="1:2" x14ac:dyDescent="0.2">
      <c r="A29745"/>
      <c r="B29745"/>
    </row>
    <row r="29746" spans="1:2" x14ac:dyDescent="0.2">
      <c r="A29746"/>
      <c r="B29746"/>
    </row>
    <row r="29747" spans="1:2" x14ac:dyDescent="0.2">
      <c r="A29747"/>
      <c r="B29747"/>
    </row>
    <row r="29748" spans="1:2" x14ac:dyDescent="0.2">
      <c r="A29748"/>
      <c r="B29748"/>
    </row>
    <row r="29749" spans="1:2" x14ac:dyDescent="0.2">
      <c r="A29749"/>
      <c r="B29749"/>
    </row>
    <row r="29750" spans="1:2" x14ac:dyDescent="0.2">
      <c r="A29750"/>
      <c r="B29750"/>
    </row>
    <row r="29751" spans="1:2" x14ac:dyDescent="0.2">
      <c r="A29751"/>
      <c r="B29751"/>
    </row>
    <row r="29752" spans="1:2" x14ac:dyDescent="0.2">
      <c r="A29752"/>
      <c r="B29752"/>
    </row>
    <row r="29753" spans="1:2" x14ac:dyDescent="0.2">
      <c r="A29753"/>
      <c r="B29753"/>
    </row>
    <row r="29754" spans="1:2" x14ac:dyDescent="0.2">
      <c r="A29754"/>
      <c r="B29754"/>
    </row>
    <row r="29755" spans="1:2" x14ac:dyDescent="0.2">
      <c r="A29755"/>
      <c r="B29755"/>
    </row>
    <row r="29756" spans="1:2" x14ac:dyDescent="0.2">
      <c r="A29756"/>
      <c r="B29756"/>
    </row>
    <row r="29757" spans="1:2" x14ac:dyDescent="0.2">
      <c r="A29757"/>
      <c r="B29757"/>
    </row>
    <row r="29758" spans="1:2" x14ac:dyDescent="0.2">
      <c r="A29758"/>
      <c r="B29758"/>
    </row>
    <row r="29759" spans="1:2" x14ac:dyDescent="0.2">
      <c r="A29759"/>
      <c r="B29759"/>
    </row>
    <row r="29760" spans="1:2" x14ac:dyDescent="0.2">
      <c r="A29760"/>
      <c r="B29760"/>
    </row>
    <row r="29761" spans="1:2" x14ac:dyDescent="0.2">
      <c r="A29761"/>
      <c r="B29761"/>
    </row>
    <row r="29762" spans="1:2" x14ac:dyDescent="0.2">
      <c r="A29762"/>
      <c r="B29762"/>
    </row>
    <row r="29763" spans="1:2" x14ac:dyDescent="0.2">
      <c r="A29763"/>
      <c r="B29763"/>
    </row>
    <row r="29764" spans="1:2" x14ac:dyDescent="0.2">
      <c r="A29764"/>
      <c r="B29764"/>
    </row>
    <row r="29765" spans="1:2" x14ac:dyDescent="0.2">
      <c r="A29765"/>
      <c r="B29765"/>
    </row>
    <row r="29766" spans="1:2" x14ac:dyDescent="0.2">
      <c r="A29766"/>
      <c r="B29766"/>
    </row>
    <row r="29767" spans="1:2" x14ac:dyDescent="0.2">
      <c r="A29767"/>
      <c r="B29767"/>
    </row>
    <row r="29768" spans="1:2" x14ac:dyDescent="0.2">
      <c r="A29768"/>
      <c r="B29768"/>
    </row>
    <row r="29769" spans="1:2" x14ac:dyDescent="0.2">
      <c r="A29769"/>
      <c r="B29769"/>
    </row>
    <row r="29770" spans="1:2" x14ac:dyDescent="0.2">
      <c r="A29770"/>
      <c r="B29770"/>
    </row>
    <row r="29771" spans="1:2" x14ac:dyDescent="0.2">
      <c r="A29771"/>
      <c r="B29771"/>
    </row>
    <row r="29772" spans="1:2" x14ac:dyDescent="0.2">
      <c r="A29772"/>
      <c r="B29772"/>
    </row>
    <row r="29773" spans="1:2" x14ac:dyDescent="0.2">
      <c r="A29773"/>
      <c r="B29773"/>
    </row>
    <row r="29774" spans="1:2" x14ac:dyDescent="0.2">
      <c r="A29774"/>
      <c r="B29774"/>
    </row>
    <row r="29775" spans="1:2" x14ac:dyDescent="0.2">
      <c r="A29775"/>
      <c r="B29775"/>
    </row>
    <row r="29776" spans="1:2" x14ac:dyDescent="0.2">
      <c r="A29776"/>
      <c r="B29776"/>
    </row>
    <row r="29777" spans="1:2" x14ac:dyDescent="0.2">
      <c r="A29777"/>
      <c r="B29777"/>
    </row>
    <row r="29778" spans="1:2" x14ac:dyDescent="0.2">
      <c r="A29778"/>
      <c r="B29778"/>
    </row>
    <row r="29779" spans="1:2" x14ac:dyDescent="0.2">
      <c r="A29779"/>
      <c r="B29779"/>
    </row>
    <row r="29780" spans="1:2" x14ac:dyDescent="0.2">
      <c r="A29780"/>
      <c r="B29780"/>
    </row>
    <row r="29781" spans="1:2" x14ac:dyDescent="0.2">
      <c r="A29781"/>
      <c r="B29781"/>
    </row>
    <row r="29782" spans="1:2" x14ac:dyDescent="0.2">
      <c r="A29782"/>
      <c r="B29782"/>
    </row>
    <row r="29783" spans="1:2" x14ac:dyDescent="0.2">
      <c r="A29783"/>
      <c r="B29783"/>
    </row>
    <row r="29784" spans="1:2" x14ac:dyDescent="0.2">
      <c r="A29784"/>
      <c r="B29784"/>
    </row>
    <row r="29785" spans="1:2" x14ac:dyDescent="0.2">
      <c r="A29785"/>
      <c r="B29785"/>
    </row>
    <row r="29786" spans="1:2" x14ac:dyDescent="0.2">
      <c r="A29786"/>
      <c r="B29786"/>
    </row>
    <row r="29787" spans="1:2" x14ac:dyDescent="0.2">
      <c r="A29787"/>
      <c r="B29787"/>
    </row>
    <row r="29788" spans="1:2" x14ac:dyDescent="0.2">
      <c r="A29788"/>
      <c r="B29788"/>
    </row>
    <row r="29789" spans="1:2" x14ac:dyDescent="0.2">
      <c r="A29789"/>
      <c r="B29789"/>
    </row>
    <row r="29790" spans="1:2" x14ac:dyDescent="0.2">
      <c r="A29790"/>
      <c r="B29790"/>
    </row>
    <row r="29791" spans="1:2" x14ac:dyDescent="0.2">
      <c r="A29791"/>
      <c r="B29791"/>
    </row>
    <row r="29792" spans="1:2" x14ac:dyDescent="0.2">
      <c r="A29792"/>
      <c r="B29792"/>
    </row>
    <row r="29793" spans="1:2" x14ac:dyDescent="0.2">
      <c r="A29793"/>
      <c r="B29793"/>
    </row>
    <row r="29794" spans="1:2" x14ac:dyDescent="0.2">
      <c r="A29794"/>
      <c r="B29794"/>
    </row>
    <row r="29795" spans="1:2" x14ac:dyDescent="0.2">
      <c r="A29795"/>
      <c r="B29795"/>
    </row>
    <row r="29796" spans="1:2" x14ac:dyDescent="0.2">
      <c r="A29796"/>
      <c r="B29796"/>
    </row>
    <row r="29797" spans="1:2" x14ac:dyDescent="0.2">
      <c r="A29797"/>
      <c r="B29797"/>
    </row>
    <row r="29798" spans="1:2" x14ac:dyDescent="0.2">
      <c r="A29798"/>
      <c r="B29798"/>
    </row>
    <row r="29799" spans="1:2" x14ac:dyDescent="0.2">
      <c r="A29799"/>
      <c r="B29799"/>
    </row>
    <row r="29800" spans="1:2" x14ac:dyDescent="0.2">
      <c r="A29800"/>
      <c r="B29800"/>
    </row>
    <row r="29801" spans="1:2" x14ac:dyDescent="0.2">
      <c r="A29801"/>
      <c r="B29801"/>
    </row>
    <row r="29802" spans="1:2" x14ac:dyDescent="0.2">
      <c r="A29802"/>
      <c r="B29802"/>
    </row>
    <row r="29803" spans="1:2" x14ac:dyDescent="0.2">
      <c r="A29803"/>
      <c r="B29803"/>
    </row>
    <row r="29804" spans="1:2" x14ac:dyDescent="0.2">
      <c r="A29804"/>
      <c r="B29804"/>
    </row>
    <row r="29805" spans="1:2" x14ac:dyDescent="0.2">
      <c r="A29805"/>
      <c r="B29805"/>
    </row>
    <row r="29806" spans="1:2" x14ac:dyDescent="0.2">
      <c r="A29806"/>
      <c r="B29806"/>
    </row>
    <row r="29807" spans="1:2" x14ac:dyDescent="0.2">
      <c r="A29807"/>
      <c r="B29807"/>
    </row>
    <row r="29808" spans="1:2" x14ac:dyDescent="0.2">
      <c r="A29808"/>
      <c r="B29808"/>
    </row>
    <row r="29809" spans="1:2" x14ac:dyDescent="0.2">
      <c r="A29809"/>
      <c r="B29809"/>
    </row>
    <row r="29810" spans="1:2" x14ac:dyDescent="0.2">
      <c r="A29810"/>
      <c r="B29810"/>
    </row>
    <row r="29811" spans="1:2" x14ac:dyDescent="0.2">
      <c r="A29811"/>
      <c r="B29811"/>
    </row>
    <row r="29812" spans="1:2" x14ac:dyDescent="0.2">
      <c r="A29812"/>
      <c r="B29812"/>
    </row>
    <row r="29813" spans="1:2" x14ac:dyDescent="0.2">
      <c r="A29813"/>
      <c r="B29813"/>
    </row>
    <row r="29814" spans="1:2" x14ac:dyDescent="0.2">
      <c r="A29814"/>
      <c r="B29814"/>
    </row>
    <row r="29815" spans="1:2" x14ac:dyDescent="0.2">
      <c r="A29815"/>
      <c r="B29815"/>
    </row>
    <row r="29816" spans="1:2" x14ac:dyDescent="0.2">
      <c r="A29816"/>
      <c r="B29816"/>
    </row>
    <row r="29817" spans="1:2" x14ac:dyDescent="0.2">
      <c r="A29817"/>
      <c r="B29817"/>
    </row>
    <row r="29818" spans="1:2" x14ac:dyDescent="0.2">
      <c r="A29818"/>
      <c r="B29818"/>
    </row>
    <row r="29819" spans="1:2" x14ac:dyDescent="0.2">
      <c r="A29819"/>
      <c r="B29819"/>
    </row>
    <row r="29820" spans="1:2" x14ac:dyDescent="0.2">
      <c r="A29820"/>
      <c r="B29820"/>
    </row>
    <row r="29821" spans="1:2" x14ac:dyDescent="0.2">
      <c r="A29821"/>
      <c r="B29821"/>
    </row>
    <row r="29822" spans="1:2" x14ac:dyDescent="0.2">
      <c r="A29822"/>
      <c r="B29822"/>
    </row>
    <row r="29823" spans="1:2" x14ac:dyDescent="0.2">
      <c r="A29823"/>
      <c r="B29823"/>
    </row>
    <row r="29824" spans="1:2" x14ac:dyDescent="0.2">
      <c r="A29824"/>
      <c r="B29824"/>
    </row>
    <row r="29825" spans="1:2" x14ac:dyDescent="0.2">
      <c r="A29825"/>
      <c r="B29825"/>
    </row>
    <row r="29826" spans="1:2" x14ac:dyDescent="0.2">
      <c r="A29826"/>
      <c r="B29826"/>
    </row>
    <row r="29827" spans="1:2" x14ac:dyDescent="0.2">
      <c r="A29827"/>
      <c r="B29827"/>
    </row>
    <row r="29828" spans="1:2" x14ac:dyDescent="0.2">
      <c r="A29828"/>
      <c r="B29828"/>
    </row>
    <row r="29829" spans="1:2" x14ac:dyDescent="0.2">
      <c r="A29829"/>
      <c r="B29829"/>
    </row>
    <row r="29830" spans="1:2" x14ac:dyDescent="0.2">
      <c r="A29830"/>
      <c r="B29830"/>
    </row>
    <row r="29831" spans="1:2" x14ac:dyDescent="0.2">
      <c r="A29831"/>
      <c r="B29831"/>
    </row>
    <row r="29832" spans="1:2" x14ac:dyDescent="0.2">
      <c r="A29832"/>
      <c r="B29832"/>
    </row>
    <row r="29833" spans="1:2" x14ac:dyDescent="0.2">
      <c r="A29833"/>
      <c r="B29833"/>
    </row>
    <row r="29834" spans="1:2" x14ac:dyDescent="0.2">
      <c r="A29834"/>
      <c r="B29834"/>
    </row>
    <row r="29835" spans="1:2" x14ac:dyDescent="0.2">
      <c r="A29835"/>
      <c r="B29835"/>
    </row>
    <row r="29836" spans="1:2" x14ac:dyDescent="0.2">
      <c r="A29836"/>
      <c r="B29836"/>
    </row>
    <row r="29837" spans="1:2" x14ac:dyDescent="0.2">
      <c r="A29837"/>
      <c r="B29837"/>
    </row>
    <row r="29838" spans="1:2" x14ac:dyDescent="0.2">
      <c r="A29838"/>
      <c r="B29838"/>
    </row>
    <row r="29839" spans="1:2" x14ac:dyDescent="0.2">
      <c r="A29839"/>
      <c r="B29839"/>
    </row>
    <row r="29840" spans="1:2" x14ac:dyDescent="0.2">
      <c r="A29840"/>
      <c r="B29840"/>
    </row>
    <row r="29841" spans="1:2" x14ac:dyDescent="0.2">
      <c r="A29841"/>
      <c r="B29841"/>
    </row>
    <row r="29842" spans="1:2" x14ac:dyDescent="0.2">
      <c r="A29842"/>
      <c r="B29842"/>
    </row>
    <row r="29843" spans="1:2" x14ac:dyDescent="0.2">
      <c r="A29843"/>
      <c r="B29843"/>
    </row>
    <row r="29844" spans="1:2" x14ac:dyDescent="0.2">
      <c r="A29844"/>
      <c r="B29844"/>
    </row>
    <row r="29845" spans="1:2" x14ac:dyDescent="0.2">
      <c r="A29845"/>
      <c r="B29845"/>
    </row>
    <row r="29846" spans="1:2" x14ac:dyDescent="0.2">
      <c r="A29846"/>
      <c r="B29846"/>
    </row>
    <row r="29847" spans="1:2" x14ac:dyDescent="0.2">
      <c r="A29847"/>
      <c r="B29847"/>
    </row>
    <row r="29848" spans="1:2" x14ac:dyDescent="0.2">
      <c r="A29848"/>
      <c r="B29848"/>
    </row>
    <row r="29849" spans="1:2" x14ac:dyDescent="0.2">
      <c r="A29849"/>
      <c r="B29849"/>
    </row>
    <row r="29850" spans="1:2" x14ac:dyDescent="0.2">
      <c r="A29850"/>
      <c r="B29850"/>
    </row>
    <row r="29851" spans="1:2" x14ac:dyDescent="0.2">
      <c r="A29851"/>
      <c r="B29851"/>
    </row>
    <row r="29852" spans="1:2" x14ac:dyDescent="0.2">
      <c r="A29852"/>
      <c r="B29852"/>
    </row>
    <row r="29853" spans="1:2" x14ac:dyDescent="0.2">
      <c r="A29853"/>
      <c r="B29853"/>
    </row>
    <row r="29854" spans="1:2" x14ac:dyDescent="0.2">
      <c r="A29854"/>
      <c r="B29854"/>
    </row>
    <row r="29855" spans="1:2" x14ac:dyDescent="0.2">
      <c r="A29855"/>
      <c r="B29855"/>
    </row>
    <row r="29856" spans="1:2" x14ac:dyDescent="0.2">
      <c r="A29856"/>
      <c r="B29856"/>
    </row>
    <row r="29857" spans="1:2" x14ac:dyDescent="0.2">
      <c r="A29857"/>
      <c r="B29857"/>
    </row>
    <row r="29858" spans="1:2" x14ac:dyDescent="0.2">
      <c r="A29858"/>
      <c r="B29858"/>
    </row>
    <row r="29859" spans="1:2" x14ac:dyDescent="0.2">
      <c r="A29859"/>
      <c r="B29859"/>
    </row>
    <row r="29860" spans="1:2" x14ac:dyDescent="0.2">
      <c r="A29860"/>
      <c r="B29860"/>
    </row>
    <row r="29861" spans="1:2" x14ac:dyDescent="0.2">
      <c r="A29861"/>
      <c r="B29861"/>
    </row>
    <row r="29862" spans="1:2" x14ac:dyDescent="0.2">
      <c r="A29862"/>
      <c r="B29862"/>
    </row>
    <row r="29863" spans="1:2" x14ac:dyDescent="0.2">
      <c r="A29863"/>
      <c r="B29863"/>
    </row>
    <row r="29864" spans="1:2" x14ac:dyDescent="0.2">
      <c r="A29864"/>
      <c r="B29864"/>
    </row>
    <row r="29865" spans="1:2" x14ac:dyDescent="0.2">
      <c r="A29865"/>
      <c r="B29865"/>
    </row>
    <row r="29866" spans="1:2" x14ac:dyDescent="0.2">
      <c r="A29866"/>
      <c r="B29866"/>
    </row>
    <row r="29867" spans="1:2" x14ac:dyDescent="0.2">
      <c r="A29867"/>
      <c r="B29867"/>
    </row>
    <row r="29868" spans="1:2" x14ac:dyDescent="0.2">
      <c r="A29868"/>
      <c r="B29868"/>
    </row>
    <row r="29869" spans="1:2" x14ac:dyDescent="0.2">
      <c r="A29869"/>
      <c r="B29869"/>
    </row>
    <row r="29870" spans="1:2" x14ac:dyDescent="0.2">
      <c r="A29870"/>
      <c r="B29870"/>
    </row>
    <row r="29871" spans="1:2" x14ac:dyDescent="0.2">
      <c r="A29871"/>
      <c r="B29871"/>
    </row>
    <row r="29872" spans="1:2" x14ac:dyDescent="0.2">
      <c r="A29872"/>
      <c r="B29872"/>
    </row>
    <row r="29873" spans="1:2" x14ac:dyDescent="0.2">
      <c r="A29873"/>
      <c r="B29873"/>
    </row>
    <row r="29874" spans="1:2" x14ac:dyDescent="0.2">
      <c r="A29874"/>
      <c r="B29874"/>
    </row>
    <row r="29875" spans="1:2" x14ac:dyDescent="0.2">
      <c r="A29875"/>
      <c r="B29875"/>
    </row>
    <row r="29876" spans="1:2" x14ac:dyDescent="0.2">
      <c r="A29876"/>
      <c r="B29876"/>
    </row>
    <row r="29877" spans="1:2" x14ac:dyDescent="0.2">
      <c r="A29877"/>
      <c r="B29877"/>
    </row>
    <row r="29878" spans="1:2" x14ac:dyDescent="0.2">
      <c r="A29878"/>
      <c r="B29878"/>
    </row>
    <row r="29879" spans="1:2" x14ac:dyDescent="0.2">
      <c r="A29879"/>
      <c r="B29879"/>
    </row>
    <row r="29880" spans="1:2" x14ac:dyDescent="0.2">
      <c r="A29880"/>
      <c r="B29880"/>
    </row>
    <row r="29881" spans="1:2" x14ac:dyDescent="0.2">
      <c r="A29881"/>
      <c r="B29881"/>
    </row>
    <row r="29882" spans="1:2" x14ac:dyDescent="0.2">
      <c r="A29882"/>
      <c r="B29882"/>
    </row>
    <row r="29883" spans="1:2" x14ac:dyDescent="0.2">
      <c r="A29883"/>
      <c r="B29883"/>
    </row>
    <row r="29884" spans="1:2" x14ac:dyDescent="0.2">
      <c r="A29884"/>
      <c r="B29884"/>
    </row>
    <row r="29885" spans="1:2" x14ac:dyDescent="0.2">
      <c r="A29885"/>
      <c r="B29885"/>
    </row>
    <row r="29886" spans="1:2" x14ac:dyDescent="0.2">
      <c r="A29886"/>
      <c r="B29886"/>
    </row>
    <row r="29887" spans="1:2" x14ac:dyDescent="0.2">
      <c r="A29887"/>
      <c r="B29887"/>
    </row>
    <row r="29888" spans="1:2" x14ac:dyDescent="0.2">
      <c r="A29888"/>
      <c r="B29888"/>
    </row>
    <row r="29889" spans="1:2" x14ac:dyDescent="0.2">
      <c r="A29889"/>
      <c r="B29889"/>
    </row>
    <row r="29890" spans="1:2" x14ac:dyDescent="0.2">
      <c r="A29890"/>
      <c r="B29890"/>
    </row>
    <row r="29891" spans="1:2" x14ac:dyDescent="0.2">
      <c r="A29891"/>
      <c r="B29891"/>
    </row>
    <row r="29892" spans="1:2" x14ac:dyDescent="0.2">
      <c r="A29892"/>
      <c r="B29892"/>
    </row>
    <row r="29893" spans="1:2" x14ac:dyDescent="0.2">
      <c r="A29893"/>
      <c r="B29893"/>
    </row>
    <row r="29894" spans="1:2" x14ac:dyDescent="0.2">
      <c r="A29894"/>
      <c r="B29894"/>
    </row>
    <row r="29895" spans="1:2" x14ac:dyDescent="0.2">
      <c r="A29895"/>
      <c r="B29895"/>
    </row>
    <row r="29896" spans="1:2" x14ac:dyDescent="0.2">
      <c r="A29896"/>
      <c r="B29896"/>
    </row>
    <row r="29897" spans="1:2" x14ac:dyDescent="0.2">
      <c r="A29897"/>
      <c r="B29897"/>
    </row>
    <row r="29898" spans="1:2" x14ac:dyDescent="0.2">
      <c r="A29898"/>
      <c r="B29898"/>
    </row>
    <row r="29899" spans="1:2" x14ac:dyDescent="0.2">
      <c r="A29899"/>
      <c r="B29899"/>
    </row>
    <row r="29900" spans="1:2" x14ac:dyDescent="0.2">
      <c r="A29900"/>
      <c r="B29900"/>
    </row>
    <row r="29901" spans="1:2" x14ac:dyDescent="0.2">
      <c r="A29901"/>
      <c r="B29901"/>
    </row>
    <row r="29902" spans="1:2" x14ac:dyDescent="0.2">
      <c r="A29902"/>
      <c r="B29902"/>
    </row>
    <row r="29903" spans="1:2" x14ac:dyDescent="0.2">
      <c r="A29903"/>
      <c r="B29903"/>
    </row>
    <row r="29904" spans="1:2" x14ac:dyDescent="0.2">
      <c r="A29904"/>
      <c r="B29904"/>
    </row>
    <row r="29905" spans="1:2" x14ac:dyDescent="0.2">
      <c r="A29905"/>
      <c r="B29905"/>
    </row>
    <row r="29906" spans="1:2" x14ac:dyDescent="0.2">
      <c r="A29906"/>
      <c r="B29906"/>
    </row>
    <row r="29907" spans="1:2" x14ac:dyDescent="0.2">
      <c r="A29907"/>
      <c r="B29907"/>
    </row>
    <row r="29908" spans="1:2" x14ac:dyDescent="0.2">
      <c r="A29908"/>
      <c r="B29908"/>
    </row>
    <row r="29909" spans="1:2" x14ac:dyDescent="0.2">
      <c r="A29909"/>
      <c r="B29909"/>
    </row>
    <row r="29910" spans="1:2" x14ac:dyDescent="0.2">
      <c r="A29910"/>
      <c r="B29910"/>
    </row>
    <row r="29911" spans="1:2" x14ac:dyDescent="0.2">
      <c r="A29911"/>
      <c r="B29911"/>
    </row>
    <row r="29912" spans="1:2" x14ac:dyDescent="0.2">
      <c r="A29912"/>
      <c r="B29912"/>
    </row>
    <row r="29913" spans="1:2" x14ac:dyDescent="0.2">
      <c r="A29913"/>
      <c r="B29913"/>
    </row>
    <row r="29914" spans="1:2" x14ac:dyDescent="0.2">
      <c r="A29914"/>
      <c r="B29914"/>
    </row>
    <row r="29915" spans="1:2" x14ac:dyDescent="0.2">
      <c r="A29915"/>
      <c r="B29915"/>
    </row>
    <row r="29916" spans="1:2" x14ac:dyDescent="0.2">
      <c r="A29916"/>
      <c r="B29916"/>
    </row>
    <row r="29917" spans="1:2" x14ac:dyDescent="0.2">
      <c r="A29917"/>
      <c r="B29917"/>
    </row>
    <row r="29918" spans="1:2" x14ac:dyDescent="0.2">
      <c r="A29918"/>
      <c r="B29918"/>
    </row>
    <row r="29919" spans="1:2" x14ac:dyDescent="0.2">
      <c r="A29919"/>
      <c r="B29919"/>
    </row>
    <row r="29920" spans="1:2" x14ac:dyDescent="0.2">
      <c r="A29920"/>
      <c r="B29920"/>
    </row>
    <row r="29921" spans="1:2" x14ac:dyDescent="0.2">
      <c r="A29921"/>
      <c r="B29921"/>
    </row>
    <row r="29922" spans="1:2" x14ac:dyDescent="0.2">
      <c r="A29922"/>
      <c r="B29922"/>
    </row>
    <row r="29923" spans="1:2" x14ac:dyDescent="0.2">
      <c r="A29923"/>
      <c r="B29923"/>
    </row>
    <row r="29924" spans="1:2" x14ac:dyDescent="0.2">
      <c r="A29924"/>
      <c r="B29924"/>
    </row>
    <row r="29925" spans="1:2" x14ac:dyDescent="0.2">
      <c r="A29925"/>
      <c r="B29925"/>
    </row>
    <row r="29926" spans="1:2" x14ac:dyDescent="0.2">
      <c r="A29926"/>
      <c r="B29926"/>
    </row>
    <row r="29927" spans="1:2" x14ac:dyDescent="0.2">
      <c r="A29927"/>
      <c r="B29927"/>
    </row>
    <row r="29928" spans="1:2" x14ac:dyDescent="0.2">
      <c r="A29928"/>
      <c r="B29928"/>
    </row>
    <row r="29929" spans="1:2" x14ac:dyDescent="0.2">
      <c r="A29929"/>
      <c r="B29929"/>
    </row>
    <row r="29930" spans="1:2" x14ac:dyDescent="0.2">
      <c r="A29930"/>
      <c r="B29930"/>
    </row>
    <row r="29931" spans="1:2" x14ac:dyDescent="0.2">
      <c r="A29931"/>
      <c r="B29931"/>
    </row>
    <row r="29932" spans="1:2" x14ac:dyDescent="0.2">
      <c r="A29932"/>
      <c r="B29932"/>
    </row>
    <row r="29933" spans="1:2" x14ac:dyDescent="0.2">
      <c r="A29933"/>
      <c r="B29933"/>
    </row>
    <row r="29934" spans="1:2" x14ac:dyDescent="0.2">
      <c r="A29934"/>
      <c r="B29934"/>
    </row>
    <row r="29935" spans="1:2" x14ac:dyDescent="0.2">
      <c r="A29935"/>
      <c r="B29935"/>
    </row>
    <row r="29936" spans="1:2" x14ac:dyDescent="0.2">
      <c r="A29936"/>
      <c r="B29936"/>
    </row>
    <row r="29937" spans="1:2" x14ac:dyDescent="0.2">
      <c r="A29937"/>
      <c r="B29937"/>
    </row>
    <row r="29938" spans="1:2" x14ac:dyDescent="0.2">
      <c r="A29938"/>
      <c r="B29938"/>
    </row>
    <row r="29939" spans="1:2" x14ac:dyDescent="0.2">
      <c r="A29939"/>
      <c r="B29939"/>
    </row>
    <row r="29940" spans="1:2" x14ac:dyDescent="0.2">
      <c r="A29940"/>
      <c r="B29940"/>
    </row>
    <row r="29941" spans="1:2" x14ac:dyDescent="0.2">
      <c r="A29941"/>
      <c r="B29941"/>
    </row>
    <row r="29942" spans="1:2" x14ac:dyDescent="0.2">
      <c r="A29942"/>
      <c r="B29942"/>
    </row>
    <row r="29943" spans="1:2" x14ac:dyDescent="0.2">
      <c r="A29943"/>
      <c r="B29943"/>
    </row>
    <row r="29944" spans="1:2" x14ac:dyDescent="0.2">
      <c r="A29944"/>
      <c r="B29944"/>
    </row>
    <row r="29945" spans="1:2" x14ac:dyDescent="0.2">
      <c r="A29945"/>
      <c r="B29945"/>
    </row>
    <row r="29946" spans="1:2" x14ac:dyDescent="0.2">
      <c r="A29946"/>
      <c r="B29946"/>
    </row>
    <row r="29947" spans="1:2" x14ac:dyDescent="0.2">
      <c r="A29947"/>
      <c r="B29947"/>
    </row>
    <row r="29948" spans="1:2" x14ac:dyDescent="0.2">
      <c r="A29948"/>
      <c r="B29948"/>
    </row>
    <row r="29949" spans="1:2" x14ac:dyDescent="0.2">
      <c r="A29949"/>
      <c r="B29949"/>
    </row>
    <row r="29950" spans="1:2" x14ac:dyDescent="0.2">
      <c r="A29950"/>
      <c r="B29950"/>
    </row>
    <row r="29951" spans="1:2" x14ac:dyDescent="0.2">
      <c r="A29951"/>
      <c r="B29951"/>
    </row>
    <row r="29952" spans="1:2" x14ac:dyDescent="0.2">
      <c r="A29952"/>
      <c r="B29952"/>
    </row>
    <row r="29953" spans="1:2" x14ac:dyDescent="0.2">
      <c r="A29953"/>
      <c r="B29953"/>
    </row>
    <row r="29954" spans="1:2" x14ac:dyDescent="0.2">
      <c r="A29954"/>
      <c r="B29954"/>
    </row>
    <row r="29955" spans="1:2" x14ac:dyDescent="0.2">
      <c r="A29955"/>
      <c r="B29955"/>
    </row>
    <row r="29956" spans="1:2" x14ac:dyDescent="0.2">
      <c r="A29956"/>
      <c r="B29956"/>
    </row>
    <row r="29957" spans="1:2" x14ac:dyDescent="0.2">
      <c r="A29957"/>
      <c r="B29957"/>
    </row>
    <row r="29958" spans="1:2" x14ac:dyDescent="0.2">
      <c r="A29958"/>
      <c r="B29958"/>
    </row>
    <row r="29959" spans="1:2" x14ac:dyDescent="0.2">
      <c r="A29959"/>
      <c r="B29959"/>
    </row>
    <row r="29960" spans="1:2" x14ac:dyDescent="0.2">
      <c r="A29960"/>
      <c r="B29960"/>
    </row>
    <row r="29961" spans="1:2" x14ac:dyDescent="0.2">
      <c r="A29961"/>
      <c r="B29961"/>
    </row>
    <row r="29962" spans="1:2" x14ac:dyDescent="0.2">
      <c r="A29962"/>
      <c r="B29962"/>
    </row>
    <row r="29963" spans="1:2" x14ac:dyDescent="0.2">
      <c r="A29963"/>
      <c r="B29963"/>
    </row>
    <row r="29964" spans="1:2" x14ac:dyDescent="0.2">
      <c r="A29964"/>
      <c r="B29964"/>
    </row>
    <row r="29965" spans="1:2" x14ac:dyDescent="0.2">
      <c r="A29965"/>
      <c r="B29965"/>
    </row>
    <row r="29966" spans="1:2" x14ac:dyDescent="0.2">
      <c r="A29966"/>
      <c r="B29966"/>
    </row>
    <row r="29967" spans="1:2" x14ac:dyDescent="0.2">
      <c r="A29967"/>
      <c r="B29967"/>
    </row>
    <row r="29968" spans="1:2" x14ac:dyDescent="0.2">
      <c r="A29968"/>
      <c r="B29968"/>
    </row>
    <row r="29969" spans="1:2" x14ac:dyDescent="0.2">
      <c r="A29969"/>
      <c r="B29969"/>
    </row>
    <row r="29970" spans="1:2" x14ac:dyDescent="0.2">
      <c r="A29970"/>
      <c r="B29970"/>
    </row>
    <row r="29971" spans="1:2" x14ac:dyDescent="0.2">
      <c r="A29971"/>
      <c r="B29971"/>
    </row>
    <row r="29972" spans="1:2" x14ac:dyDescent="0.2">
      <c r="A29972"/>
      <c r="B29972"/>
    </row>
    <row r="29973" spans="1:2" x14ac:dyDescent="0.2">
      <c r="A29973"/>
      <c r="B29973"/>
    </row>
    <row r="29974" spans="1:2" x14ac:dyDescent="0.2">
      <c r="A29974"/>
      <c r="B29974"/>
    </row>
    <row r="29975" spans="1:2" x14ac:dyDescent="0.2">
      <c r="A29975"/>
      <c r="B29975"/>
    </row>
    <row r="29976" spans="1:2" x14ac:dyDescent="0.2">
      <c r="A29976"/>
      <c r="B29976"/>
    </row>
    <row r="29977" spans="1:2" x14ac:dyDescent="0.2">
      <c r="A29977"/>
      <c r="B29977"/>
    </row>
    <row r="29978" spans="1:2" x14ac:dyDescent="0.2">
      <c r="A29978"/>
      <c r="B29978"/>
    </row>
    <row r="29979" spans="1:2" x14ac:dyDescent="0.2">
      <c r="A29979"/>
      <c r="B29979"/>
    </row>
    <row r="29980" spans="1:2" x14ac:dyDescent="0.2">
      <c r="A29980"/>
      <c r="B29980"/>
    </row>
    <row r="29981" spans="1:2" x14ac:dyDescent="0.2">
      <c r="A29981"/>
      <c r="B29981"/>
    </row>
    <row r="29982" spans="1:2" x14ac:dyDescent="0.2">
      <c r="A29982"/>
      <c r="B29982"/>
    </row>
    <row r="29983" spans="1:2" x14ac:dyDescent="0.2">
      <c r="A29983"/>
      <c r="B29983"/>
    </row>
    <row r="29984" spans="1:2" x14ac:dyDescent="0.2">
      <c r="A29984"/>
      <c r="B29984"/>
    </row>
    <row r="29985" spans="1:2" x14ac:dyDescent="0.2">
      <c r="A29985"/>
      <c r="B29985"/>
    </row>
    <row r="29986" spans="1:2" x14ac:dyDescent="0.2">
      <c r="A29986"/>
      <c r="B29986"/>
    </row>
    <row r="29987" spans="1:2" x14ac:dyDescent="0.2">
      <c r="A29987"/>
      <c r="B29987"/>
    </row>
    <row r="29988" spans="1:2" x14ac:dyDescent="0.2">
      <c r="A29988"/>
      <c r="B29988"/>
    </row>
    <row r="29989" spans="1:2" x14ac:dyDescent="0.2">
      <c r="A29989"/>
      <c r="B29989"/>
    </row>
    <row r="29990" spans="1:2" x14ac:dyDescent="0.2">
      <c r="A29990"/>
      <c r="B29990"/>
    </row>
    <row r="29991" spans="1:2" x14ac:dyDescent="0.2">
      <c r="A29991"/>
      <c r="B29991"/>
    </row>
    <row r="29992" spans="1:2" x14ac:dyDescent="0.2">
      <c r="A29992"/>
      <c r="B29992"/>
    </row>
    <row r="29993" spans="1:2" x14ac:dyDescent="0.2">
      <c r="A29993"/>
      <c r="B29993"/>
    </row>
    <row r="29994" spans="1:2" x14ac:dyDescent="0.2">
      <c r="A29994"/>
      <c r="B29994"/>
    </row>
    <row r="29995" spans="1:2" x14ac:dyDescent="0.2">
      <c r="A29995"/>
      <c r="B29995"/>
    </row>
    <row r="29996" spans="1:2" x14ac:dyDescent="0.2">
      <c r="A29996"/>
      <c r="B29996"/>
    </row>
    <row r="29997" spans="1:2" x14ac:dyDescent="0.2">
      <c r="A29997"/>
      <c r="B29997"/>
    </row>
    <row r="29998" spans="1:2" x14ac:dyDescent="0.2">
      <c r="A29998"/>
      <c r="B29998"/>
    </row>
    <row r="29999" spans="1:2" x14ac:dyDescent="0.2">
      <c r="A29999"/>
      <c r="B29999"/>
    </row>
    <row r="30000" spans="1:2" x14ac:dyDescent="0.2">
      <c r="A30000"/>
      <c r="B30000"/>
    </row>
    <row r="30001" spans="1:2" x14ac:dyDescent="0.2">
      <c r="A30001"/>
      <c r="B30001"/>
    </row>
    <row r="30002" spans="1:2" x14ac:dyDescent="0.2">
      <c r="A30002"/>
      <c r="B30002"/>
    </row>
    <row r="30003" spans="1:2" x14ac:dyDescent="0.2">
      <c r="A30003"/>
      <c r="B30003"/>
    </row>
    <row r="30004" spans="1:2" x14ac:dyDescent="0.2">
      <c r="A30004"/>
      <c r="B30004"/>
    </row>
    <row r="30005" spans="1:2" x14ac:dyDescent="0.2">
      <c r="A30005"/>
      <c r="B30005"/>
    </row>
    <row r="30006" spans="1:2" x14ac:dyDescent="0.2">
      <c r="A30006"/>
      <c r="B30006"/>
    </row>
    <row r="30007" spans="1:2" x14ac:dyDescent="0.2">
      <c r="A30007"/>
      <c r="B30007"/>
    </row>
    <row r="30008" spans="1:2" x14ac:dyDescent="0.2">
      <c r="A30008"/>
      <c r="B30008"/>
    </row>
    <row r="30009" spans="1:2" x14ac:dyDescent="0.2">
      <c r="A30009"/>
      <c r="B30009"/>
    </row>
    <row r="30010" spans="1:2" x14ac:dyDescent="0.2">
      <c r="A30010"/>
      <c r="B30010"/>
    </row>
    <row r="30011" spans="1:2" x14ac:dyDescent="0.2">
      <c r="A30011"/>
      <c r="B30011"/>
    </row>
    <row r="30012" spans="1:2" x14ac:dyDescent="0.2">
      <c r="A30012"/>
      <c r="B30012"/>
    </row>
    <row r="30013" spans="1:2" x14ac:dyDescent="0.2">
      <c r="A30013"/>
      <c r="B30013"/>
    </row>
    <row r="30014" spans="1:2" x14ac:dyDescent="0.2">
      <c r="A30014"/>
      <c r="B30014"/>
    </row>
    <row r="30015" spans="1:2" x14ac:dyDescent="0.2">
      <c r="A30015"/>
      <c r="B30015"/>
    </row>
    <row r="30016" spans="1:2" x14ac:dyDescent="0.2">
      <c r="A30016"/>
      <c r="B30016"/>
    </row>
    <row r="30017" spans="1:2" x14ac:dyDescent="0.2">
      <c r="A30017"/>
      <c r="B30017"/>
    </row>
    <row r="30018" spans="1:2" x14ac:dyDescent="0.2">
      <c r="A30018"/>
      <c r="B30018"/>
    </row>
    <row r="30019" spans="1:2" x14ac:dyDescent="0.2">
      <c r="A30019"/>
      <c r="B30019"/>
    </row>
    <row r="30020" spans="1:2" x14ac:dyDescent="0.2">
      <c r="A30020"/>
      <c r="B30020"/>
    </row>
    <row r="30021" spans="1:2" x14ac:dyDescent="0.2">
      <c r="A30021"/>
      <c r="B30021"/>
    </row>
    <row r="30022" spans="1:2" x14ac:dyDescent="0.2">
      <c r="A30022"/>
      <c r="B30022"/>
    </row>
    <row r="30023" spans="1:2" x14ac:dyDescent="0.2">
      <c r="A30023"/>
      <c r="B30023"/>
    </row>
    <row r="30024" spans="1:2" x14ac:dyDescent="0.2">
      <c r="A30024"/>
      <c r="B30024"/>
    </row>
    <row r="30025" spans="1:2" x14ac:dyDescent="0.2">
      <c r="A30025"/>
      <c r="B30025"/>
    </row>
    <row r="30026" spans="1:2" x14ac:dyDescent="0.2">
      <c r="A30026"/>
      <c r="B30026"/>
    </row>
    <row r="30027" spans="1:2" x14ac:dyDescent="0.2">
      <c r="A30027"/>
      <c r="B30027"/>
    </row>
    <row r="30028" spans="1:2" x14ac:dyDescent="0.2">
      <c r="A30028"/>
      <c r="B30028"/>
    </row>
    <row r="30029" spans="1:2" x14ac:dyDescent="0.2">
      <c r="A30029"/>
      <c r="B30029"/>
    </row>
    <row r="30030" spans="1:2" x14ac:dyDescent="0.2">
      <c r="A30030"/>
      <c r="B30030"/>
    </row>
    <row r="30031" spans="1:2" x14ac:dyDescent="0.2">
      <c r="A30031"/>
      <c r="B30031"/>
    </row>
    <row r="30032" spans="1:2" x14ac:dyDescent="0.2">
      <c r="A30032"/>
      <c r="B30032"/>
    </row>
    <row r="30033" spans="1:2" x14ac:dyDescent="0.2">
      <c r="A30033"/>
      <c r="B30033"/>
    </row>
    <row r="30034" spans="1:2" x14ac:dyDescent="0.2">
      <c r="A30034"/>
      <c r="B30034"/>
    </row>
    <row r="30035" spans="1:2" x14ac:dyDescent="0.2">
      <c r="A30035"/>
      <c r="B30035"/>
    </row>
    <row r="30036" spans="1:2" x14ac:dyDescent="0.2">
      <c r="A30036"/>
      <c r="B30036"/>
    </row>
    <row r="30037" spans="1:2" x14ac:dyDescent="0.2">
      <c r="A30037"/>
      <c r="B30037"/>
    </row>
    <row r="30038" spans="1:2" x14ac:dyDescent="0.2">
      <c r="A30038"/>
      <c r="B30038"/>
    </row>
    <row r="30039" spans="1:2" x14ac:dyDescent="0.2">
      <c r="A30039"/>
      <c r="B30039"/>
    </row>
    <row r="30040" spans="1:2" x14ac:dyDescent="0.2">
      <c r="A30040"/>
      <c r="B30040"/>
    </row>
    <row r="30041" spans="1:2" x14ac:dyDescent="0.2">
      <c r="A30041"/>
      <c r="B30041"/>
    </row>
    <row r="30042" spans="1:2" x14ac:dyDescent="0.2">
      <c r="A30042"/>
      <c r="B30042"/>
    </row>
    <row r="30043" spans="1:2" x14ac:dyDescent="0.2">
      <c r="A30043"/>
      <c r="B30043"/>
    </row>
    <row r="30044" spans="1:2" x14ac:dyDescent="0.2">
      <c r="A30044"/>
      <c r="B30044"/>
    </row>
    <row r="30045" spans="1:2" x14ac:dyDescent="0.2">
      <c r="A30045"/>
      <c r="B30045"/>
    </row>
    <row r="30046" spans="1:2" x14ac:dyDescent="0.2">
      <c r="A30046"/>
      <c r="B30046"/>
    </row>
    <row r="30047" spans="1:2" x14ac:dyDescent="0.2">
      <c r="A30047"/>
      <c r="B30047"/>
    </row>
    <row r="30048" spans="1:2" x14ac:dyDescent="0.2">
      <c r="A30048"/>
      <c r="B30048"/>
    </row>
    <row r="30049" spans="1:2" x14ac:dyDescent="0.2">
      <c r="A30049"/>
      <c r="B30049"/>
    </row>
    <row r="30050" spans="1:2" x14ac:dyDescent="0.2">
      <c r="A30050"/>
      <c r="B30050"/>
    </row>
    <row r="30051" spans="1:2" x14ac:dyDescent="0.2">
      <c r="A30051"/>
      <c r="B30051"/>
    </row>
    <row r="30052" spans="1:2" x14ac:dyDescent="0.2">
      <c r="A30052"/>
      <c r="B30052"/>
    </row>
    <row r="30053" spans="1:2" x14ac:dyDescent="0.2">
      <c r="A30053"/>
      <c r="B30053"/>
    </row>
    <row r="30054" spans="1:2" x14ac:dyDescent="0.2">
      <c r="A30054"/>
      <c r="B30054"/>
    </row>
    <row r="30055" spans="1:2" x14ac:dyDescent="0.2">
      <c r="A30055"/>
      <c r="B30055"/>
    </row>
    <row r="30056" spans="1:2" x14ac:dyDescent="0.2">
      <c r="A30056"/>
      <c r="B30056"/>
    </row>
    <row r="30057" spans="1:2" x14ac:dyDescent="0.2">
      <c r="A30057"/>
      <c r="B30057"/>
    </row>
    <row r="30058" spans="1:2" x14ac:dyDescent="0.2">
      <c r="A30058"/>
      <c r="B30058"/>
    </row>
    <row r="30059" spans="1:2" x14ac:dyDescent="0.2">
      <c r="A30059"/>
      <c r="B30059"/>
    </row>
    <row r="30060" spans="1:2" x14ac:dyDescent="0.2">
      <c r="A30060"/>
      <c r="B30060"/>
    </row>
    <row r="30061" spans="1:2" x14ac:dyDescent="0.2">
      <c r="A30061"/>
      <c r="B30061"/>
    </row>
    <row r="30062" spans="1:2" x14ac:dyDescent="0.2">
      <c r="A30062"/>
      <c r="B30062"/>
    </row>
    <row r="30063" spans="1:2" x14ac:dyDescent="0.2">
      <c r="A30063"/>
      <c r="B30063"/>
    </row>
    <row r="30064" spans="1:2" x14ac:dyDescent="0.2">
      <c r="A30064"/>
      <c r="B30064"/>
    </row>
    <row r="30065" spans="1:2" x14ac:dyDescent="0.2">
      <c r="A30065"/>
      <c r="B30065"/>
    </row>
    <row r="30066" spans="1:2" x14ac:dyDescent="0.2">
      <c r="A30066"/>
      <c r="B30066"/>
    </row>
    <row r="30067" spans="1:2" x14ac:dyDescent="0.2">
      <c r="A30067"/>
      <c r="B30067"/>
    </row>
    <row r="30068" spans="1:2" x14ac:dyDescent="0.2">
      <c r="A30068"/>
      <c r="B30068"/>
    </row>
    <row r="30069" spans="1:2" x14ac:dyDescent="0.2">
      <c r="A30069"/>
      <c r="B30069"/>
    </row>
    <row r="30070" spans="1:2" x14ac:dyDescent="0.2">
      <c r="A30070"/>
      <c r="B30070"/>
    </row>
    <row r="30071" spans="1:2" x14ac:dyDescent="0.2">
      <c r="A30071"/>
      <c r="B30071"/>
    </row>
    <row r="30072" spans="1:2" x14ac:dyDescent="0.2">
      <c r="A30072"/>
      <c r="B30072"/>
    </row>
    <row r="30073" spans="1:2" x14ac:dyDescent="0.2">
      <c r="A30073"/>
      <c r="B30073"/>
    </row>
    <row r="30074" spans="1:2" x14ac:dyDescent="0.2">
      <c r="A30074"/>
      <c r="B30074"/>
    </row>
    <row r="30075" spans="1:2" x14ac:dyDescent="0.2">
      <c r="A30075"/>
      <c r="B30075"/>
    </row>
    <row r="30076" spans="1:2" x14ac:dyDescent="0.2">
      <c r="A30076"/>
      <c r="B30076"/>
    </row>
    <row r="30077" spans="1:2" x14ac:dyDescent="0.2">
      <c r="A30077"/>
      <c r="B30077"/>
    </row>
    <row r="30078" spans="1:2" x14ac:dyDescent="0.2">
      <c r="A30078"/>
      <c r="B30078"/>
    </row>
    <row r="30079" spans="1:2" x14ac:dyDescent="0.2">
      <c r="A30079"/>
      <c r="B30079"/>
    </row>
    <row r="30080" spans="1:2" x14ac:dyDescent="0.2">
      <c r="A30080"/>
      <c r="B30080"/>
    </row>
    <row r="30081" spans="1:2" x14ac:dyDescent="0.2">
      <c r="A30081"/>
      <c r="B30081"/>
    </row>
    <row r="30082" spans="1:2" x14ac:dyDescent="0.2">
      <c r="A30082"/>
      <c r="B30082"/>
    </row>
    <row r="30083" spans="1:2" x14ac:dyDescent="0.2">
      <c r="A30083"/>
      <c r="B30083"/>
    </row>
    <row r="30084" spans="1:2" x14ac:dyDescent="0.2">
      <c r="A30084"/>
      <c r="B30084"/>
    </row>
    <row r="30085" spans="1:2" x14ac:dyDescent="0.2">
      <c r="A30085"/>
      <c r="B30085"/>
    </row>
    <row r="30086" spans="1:2" x14ac:dyDescent="0.2">
      <c r="A30086"/>
      <c r="B30086"/>
    </row>
    <row r="30087" spans="1:2" x14ac:dyDescent="0.2">
      <c r="A30087"/>
      <c r="B30087"/>
    </row>
    <row r="30088" spans="1:2" x14ac:dyDescent="0.2">
      <c r="A30088"/>
      <c r="B30088"/>
    </row>
    <row r="30089" spans="1:2" x14ac:dyDescent="0.2">
      <c r="A30089"/>
      <c r="B30089"/>
    </row>
    <row r="30090" spans="1:2" x14ac:dyDescent="0.2">
      <c r="A30090"/>
      <c r="B30090"/>
    </row>
    <row r="30091" spans="1:2" x14ac:dyDescent="0.2">
      <c r="A30091"/>
      <c r="B30091"/>
    </row>
    <row r="30092" spans="1:2" x14ac:dyDescent="0.2">
      <c r="A30092"/>
      <c r="B30092"/>
    </row>
    <row r="30093" spans="1:2" x14ac:dyDescent="0.2">
      <c r="A30093"/>
      <c r="B30093"/>
    </row>
    <row r="30094" spans="1:2" x14ac:dyDescent="0.2">
      <c r="A30094"/>
      <c r="B30094"/>
    </row>
    <row r="30095" spans="1:2" x14ac:dyDescent="0.2">
      <c r="A30095"/>
      <c r="B30095"/>
    </row>
    <row r="30096" spans="1:2" x14ac:dyDescent="0.2">
      <c r="A30096"/>
      <c r="B30096"/>
    </row>
    <row r="30097" spans="1:2" x14ac:dyDescent="0.2">
      <c r="A30097"/>
      <c r="B30097"/>
    </row>
    <row r="30098" spans="1:2" x14ac:dyDescent="0.2">
      <c r="A30098"/>
      <c r="B30098"/>
    </row>
    <row r="30099" spans="1:2" x14ac:dyDescent="0.2">
      <c r="A30099"/>
      <c r="B30099"/>
    </row>
    <row r="30100" spans="1:2" x14ac:dyDescent="0.2">
      <c r="A30100"/>
      <c r="B30100"/>
    </row>
    <row r="30101" spans="1:2" x14ac:dyDescent="0.2">
      <c r="A30101"/>
      <c r="B30101"/>
    </row>
    <row r="30102" spans="1:2" x14ac:dyDescent="0.2">
      <c r="A30102"/>
      <c r="B30102"/>
    </row>
    <row r="30103" spans="1:2" x14ac:dyDescent="0.2">
      <c r="A30103"/>
      <c r="B30103"/>
    </row>
    <row r="30104" spans="1:2" x14ac:dyDescent="0.2">
      <c r="A30104"/>
      <c r="B30104"/>
    </row>
    <row r="30105" spans="1:2" x14ac:dyDescent="0.2">
      <c r="A30105"/>
      <c r="B30105"/>
    </row>
    <row r="30106" spans="1:2" x14ac:dyDescent="0.2">
      <c r="A30106"/>
      <c r="B30106"/>
    </row>
    <row r="30107" spans="1:2" x14ac:dyDescent="0.2">
      <c r="A30107"/>
      <c r="B30107"/>
    </row>
    <row r="30108" spans="1:2" x14ac:dyDescent="0.2">
      <c r="A30108"/>
      <c r="B30108"/>
    </row>
    <row r="30109" spans="1:2" x14ac:dyDescent="0.2">
      <c r="A30109"/>
      <c r="B30109"/>
    </row>
    <row r="30110" spans="1:2" x14ac:dyDescent="0.2">
      <c r="A30110"/>
      <c r="B30110"/>
    </row>
    <row r="30111" spans="1:2" x14ac:dyDescent="0.2">
      <c r="A30111"/>
      <c r="B30111"/>
    </row>
    <row r="30112" spans="1:2" x14ac:dyDescent="0.2">
      <c r="A30112"/>
      <c r="B30112"/>
    </row>
    <row r="30113" spans="1:2" x14ac:dyDescent="0.2">
      <c r="A30113"/>
      <c r="B30113"/>
    </row>
    <row r="30114" spans="1:2" x14ac:dyDescent="0.2">
      <c r="A30114"/>
      <c r="B30114"/>
    </row>
    <row r="30115" spans="1:2" x14ac:dyDescent="0.2">
      <c r="A30115"/>
      <c r="B30115"/>
    </row>
    <row r="30116" spans="1:2" x14ac:dyDescent="0.2">
      <c r="A30116"/>
      <c r="B30116"/>
    </row>
    <row r="30117" spans="1:2" x14ac:dyDescent="0.2">
      <c r="A30117"/>
      <c r="B30117"/>
    </row>
    <row r="30118" spans="1:2" x14ac:dyDescent="0.2">
      <c r="A30118"/>
      <c r="B30118"/>
    </row>
    <row r="30119" spans="1:2" x14ac:dyDescent="0.2">
      <c r="A30119"/>
      <c r="B30119"/>
    </row>
    <row r="30120" spans="1:2" x14ac:dyDescent="0.2">
      <c r="A30120"/>
      <c r="B30120"/>
    </row>
    <row r="30121" spans="1:2" x14ac:dyDescent="0.2">
      <c r="A30121"/>
      <c r="B30121"/>
    </row>
    <row r="30122" spans="1:2" x14ac:dyDescent="0.2">
      <c r="A30122"/>
      <c r="B30122"/>
    </row>
    <row r="30123" spans="1:2" x14ac:dyDescent="0.2">
      <c r="A30123"/>
      <c r="B30123"/>
    </row>
    <row r="30124" spans="1:2" x14ac:dyDescent="0.2">
      <c r="A30124"/>
      <c r="B30124"/>
    </row>
    <row r="30125" spans="1:2" x14ac:dyDescent="0.2">
      <c r="A30125"/>
      <c r="B30125"/>
    </row>
    <row r="30126" spans="1:2" x14ac:dyDescent="0.2">
      <c r="A30126"/>
      <c r="B30126"/>
    </row>
    <row r="30127" spans="1:2" x14ac:dyDescent="0.2">
      <c r="A30127"/>
      <c r="B30127"/>
    </row>
    <row r="30128" spans="1:2" x14ac:dyDescent="0.2">
      <c r="A30128"/>
      <c r="B30128"/>
    </row>
    <row r="30129" spans="1:2" x14ac:dyDescent="0.2">
      <c r="A30129"/>
      <c r="B30129"/>
    </row>
    <row r="30130" spans="1:2" x14ac:dyDescent="0.2">
      <c r="A30130"/>
      <c r="B30130"/>
    </row>
    <row r="30131" spans="1:2" x14ac:dyDescent="0.2">
      <c r="A30131"/>
      <c r="B30131"/>
    </row>
    <row r="30132" spans="1:2" x14ac:dyDescent="0.2">
      <c r="A30132"/>
      <c r="B30132"/>
    </row>
    <row r="30133" spans="1:2" x14ac:dyDescent="0.2">
      <c r="A30133"/>
      <c r="B30133"/>
    </row>
    <row r="30134" spans="1:2" x14ac:dyDescent="0.2">
      <c r="A30134"/>
      <c r="B30134"/>
    </row>
    <row r="30135" spans="1:2" x14ac:dyDescent="0.2">
      <c r="A30135"/>
      <c r="B30135"/>
    </row>
    <row r="30136" spans="1:2" x14ac:dyDescent="0.2">
      <c r="A30136"/>
      <c r="B30136"/>
    </row>
    <row r="30137" spans="1:2" x14ac:dyDescent="0.2">
      <c r="A30137"/>
      <c r="B30137"/>
    </row>
    <row r="30138" spans="1:2" x14ac:dyDescent="0.2">
      <c r="A30138"/>
      <c r="B30138"/>
    </row>
    <row r="30139" spans="1:2" x14ac:dyDescent="0.2">
      <c r="A30139"/>
      <c r="B30139"/>
    </row>
    <row r="30140" spans="1:2" x14ac:dyDescent="0.2">
      <c r="A30140"/>
      <c r="B30140"/>
    </row>
    <row r="30141" spans="1:2" x14ac:dyDescent="0.2">
      <c r="A30141"/>
      <c r="B30141"/>
    </row>
    <row r="30142" spans="1:2" x14ac:dyDescent="0.2">
      <c r="A30142"/>
      <c r="B30142"/>
    </row>
    <row r="30143" spans="1:2" x14ac:dyDescent="0.2">
      <c r="A30143"/>
      <c r="B30143"/>
    </row>
    <row r="30144" spans="1:2" x14ac:dyDescent="0.2">
      <c r="A30144"/>
      <c r="B30144"/>
    </row>
    <row r="30145" spans="1:2" x14ac:dyDescent="0.2">
      <c r="A30145"/>
      <c r="B30145"/>
    </row>
    <row r="30146" spans="1:2" x14ac:dyDescent="0.2">
      <c r="A30146"/>
      <c r="B30146"/>
    </row>
    <row r="30147" spans="1:2" x14ac:dyDescent="0.2">
      <c r="A30147"/>
      <c r="B30147"/>
    </row>
    <row r="30148" spans="1:2" x14ac:dyDescent="0.2">
      <c r="A30148"/>
      <c r="B30148"/>
    </row>
    <row r="30149" spans="1:2" x14ac:dyDescent="0.2">
      <c r="A30149"/>
      <c r="B30149"/>
    </row>
    <row r="30150" spans="1:2" x14ac:dyDescent="0.2">
      <c r="A30150"/>
      <c r="B30150"/>
    </row>
    <row r="30151" spans="1:2" x14ac:dyDescent="0.2">
      <c r="A30151"/>
      <c r="B30151"/>
    </row>
    <row r="30152" spans="1:2" x14ac:dyDescent="0.2">
      <c r="A30152"/>
      <c r="B30152"/>
    </row>
    <row r="30153" spans="1:2" x14ac:dyDescent="0.2">
      <c r="A30153"/>
      <c r="B30153"/>
    </row>
    <row r="30154" spans="1:2" x14ac:dyDescent="0.2">
      <c r="A30154"/>
      <c r="B30154"/>
    </row>
    <row r="30155" spans="1:2" x14ac:dyDescent="0.2">
      <c r="A30155"/>
      <c r="B30155"/>
    </row>
    <row r="30156" spans="1:2" x14ac:dyDescent="0.2">
      <c r="A30156"/>
      <c r="B30156"/>
    </row>
    <row r="30157" spans="1:2" x14ac:dyDescent="0.2">
      <c r="A30157"/>
      <c r="B30157"/>
    </row>
    <row r="30158" spans="1:2" x14ac:dyDescent="0.2">
      <c r="A30158"/>
      <c r="B30158"/>
    </row>
    <row r="30159" spans="1:2" x14ac:dyDescent="0.2">
      <c r="A30159"/>
      <c r="B30159"/>
    </row>
    <row r="30160" spans="1:2" x14ac:dyDescent="0.2">
      <c r="A30160"/>
      <c r="B30160"/>
    </row>
    <row r="30161" spans="1:2" x14ac:dyDescent="0.2">
      <c r="A30161"/>
      <c r="B30161"/>
    </row>
    <row r="30162" spans="1:2" x14ac:dyDescent="0.2">
      <c r="A30162"/>
      <c r="B30162"/>
    </row>
    <row r="30163" spans="1:2" x14ac:dyDescent="0.2">
      <c r="A30163"/>
      <c r="B30163"/>
    </row>
    <row r="30164" spans="1:2" x14ac:dyDescent="0.2">
      <c r="A30164"/>
      <c r="B30164"/>
    </row>
    <row r="30165" spans="1:2" x14ac:dyDescent="0.2">
      <c r="A30165"/>
      <c r="B30165"/>
    </row>
    <row r="30166" spans="1:2" x14ac:dyDescent="0.2">
      <c r="A30166"/>
      <c r="B30166"/>
    </row>
    <row r="30167" spans="1:2" x14ac:dyDescent="0.2">
      <c r="A30167"/>
      <c r="B30167"/>
    </row>
    <row r="30168" spans="1:2" x14ac:dyDescent="0.2">
      <c r="A30168"/>
      <c r="B30168"/>
    </row>
    <row r="30169" spans="1:2" x14ac:dyDescent="0.2">
      <c r="A30169"/>
      <c r="B30169"/>
    </row>
    <row r="30170" spans="1:2" x14ac:dyDescent="0.2">
      <c r="A30170"/>
      <c r="B30170"/>
    </row>
    <row r="30171" spans="1:2" x14ac:dyDescent="0.2">
      <c r="A30171"/>
      <c r="B30171"/>
    </row>
    <row r="30172" spans="1:2" x14ac:dyDescent="0.2">
      <c r="A30172"/>
      <c r="B30172"/>
    </row>
    <row r="30173" spans="1:2" x14ac:dyDescent="0.2">
      <c r="A30173"/>
      <c r="B30173"/>
    </row>
    <row r="30174" spans="1:2" x14ac:dyDescent="0.2">
      <c r="A30174"/>
      <c r="B30174"/>
    </row>
    <row r="30175" spans="1:2" x14ac:dyDescent="0.2">
      <c r="A30175"/>
      <c r="B30175"/>
    </row>
    <row r="30176" spans="1:2" x14ac:dyDescent="0.2">
      <c r="A30176"/>
      <c r="B30176"/>
    </row>
    <row r="30177" spans="1:2" x14ac:dyDescent="0.2">
      <c r="A30177"/>
      <c r="B30177"/>
    </row>
    <row r="30178" spans="1:2" x14ac:dyDescent="0.2">
      <c r="A30178"/>
      <c r="B30178"/>
    </row>
    <row r="30179" spans="1:2" x14ac:dyDescent="0.2">
      <c r="A30179"/>
      <c r="B30179"/>
    </row>
    <row r="30180" spans="1:2" x14ac:dyDescent="0.2">
      <c r="A30180"/>
      <c r="B30180"/>
    </row>
    <row r="30181" spans="1:2" x14ac:dyDescent="0.2">
      <c r="A30181"/>
      <c r="B30181"/>
    </row>
    <row r="30182" spans="1:2" x14ac:dyDescent="0.2">
      <c r="A30182"/>
      <c r="B30182"/>
    </row>
    <row r="30183" spans="1:2" x14ac:dyDescent="0.2">
      <c r="A30183"/>
      <c r="B30183"/>
    </row>
    <row r="30184" spans="1:2" x14ac:dyDescent="0.2">
      <c r="A30184"/>
      <c r="B30184"/>
    </row>
    <row r="30185" spans="1:2" x14ac:dyDescent="0.2">
      <c r="A30185"/>
      <c r="B30185"/>
    </row>
    <row r="30186" spans="1:2" x14ac:dyDescent="0.2">
      <c r="A30186"/>
      <c r="B30186"/>
    </row>
    <row r="30187" spans="1:2" x14ac:dyDescent="0.2">
      <c r="A30187"/>
      <c r="B30187"/>
    </row>
    <row r="30188" spans="1:2" x14ac:dyDescent="0.2">
      <c r="A30188"/>
      <c r="B30188"/>
    </row>
    <row r="30189" spans="1:2" x14ac:dyDescent="0.2">
      <c r="A30189"/>
      <c r="B30189"/>
    </row>
    <row r="30190" spans="1:2" x14ac:dyDescent="0.2">
      <c r="A30190"/>
      <c r="B30190"/>
    </row>
    <row r="30191" spans="1:2" x14ac:dyDescent="0.2">
      <c r="A30191"/>
      <c r="B30191"/>
    </row>
    <row r="30192" spans="1:2" x14ac:dyDescent="0.2">
      <c r="A30192"/>
      <c r="B30192"/>
    </row>
    <row r="30193" spans="1:2" x14ac:dyDescent="0.2">
      <c r="A30193"/>
      <c r="B30193"/>
    </row>
    <row r="30194" spans="1:2" x14ac:dyDescent="0.2">
      <c r="A30194"/>
      <c r="B30194"/>
    </row>
    <row r="30195" spans="1:2" x14ac:dyDescent="0.2">
      <c r="A30195"/>
      <c r="B30195"/>
    </row>
    <row r="30196" spans="1:2" x14ac:dyDescent="0.2">
      <c r="A30196"/>
      <c r="B30196"/>
    </row>
    <row r="30197" spans="1:2" x14ac:dyDescent="0.2">
      <c r="A30197"/>
      <c r="B30197"/>
    </row>
    <row r="30198" spans="1:2" x14ac:dyDescent="0.2">
      <c r="A30198"/>
      <c r="B30198"/>
    </row>
    <row r="30199" spans="1:2" x14ac:dyDescent="0.2">
      <c r="A30199"/>
      <c r="B30199"/>
    </row>
    <row r="30200" spans="1:2" x14ac:dyDescent="0.2">
      <c r="A30200"/>
      <c r="B30200"/>
    </row>
    <row r="30201" spans="1:2" x14ac:dyDescent="0.2">
      <c r="A30201"/>
      <c r="B30201"/>
    </row>
    <row r="30202" spans="1:2" x14ac:dyDescent="0.2">
      <c r="A30202"/>
      <c r="B30202"/>
    </row>
    <row r="30203" spans="1:2" x14ac:dyDescent="0.2">
      <c r="A30203"/>
      <c r="B30203"/>
    </row>
    <row r="30204" spans="1:2" x14ac:dyDescent="0.2">
      <c r="A30204"/>
      <c r="B30204"/>
    </row>
    <row r="30205" spans="1:2" x14ac:dyDescent="0.2">
      <c r="A30205"/>
      <c r="B30205"/>
    </row>
    <row r="30206" spans="1:2" x14ac:dyDescent="0.2">
      <c r="A30206"/>
      <c r="B30206"/>
    </row>
    <row r="30207" spans="1:2" x14ac:dyDescent="0.2">
      <c r="A30207"/>
      <c r="B30207"/>
    </row>
    <row r="30208" spans="1:2" x14ac:dyDescent="0.2">
      <c r="A30208"/>
      <c r="B30208"/>
    </row>
    <row r="30209" spans="1:2" x14ac:dyDescent="0.2">
      <c r="A30209"/>
      <c r="B30209"/>
    </row>
    <row r="30210" spans="1:2" x14ac:dyDescent="0.2">
      <c r="A30210"/>
      <c r="B30210"/>
    </row>
    <row r="30211" spans="1:2" x14ac:dyDescent="0.2">
      <c r="A30211"/>
      <c r="B30211"/>
    </row>
    <row r="30212" spans="1:2" x14ac:dyDescent="0.2">
      <c r="A30212"/>
      <c r="B30212"/>
    </row>
    <row r="30213" spans="1:2" x14ac:dyDescent="0.2">
      <c r="A30213"/>
      <c r="B30213"/>
    </row>
    <row r="30214" spans="1:2" x14ac:dyDescent="0.2">
      <c r="A30214"/>
      <c r="B30214"/>
    </row>
    <row r="30215" spans="1:2" x14ac:dyDescent="0.2">
      <c r="A30215"/>
      <c r="B30215"/>
    </row>
    <row r="30216" spans="1:2" x14ac:dyDescent="0.2">
      <c r="A30216"/>
      <c r="B30216"/>
    </row>
    <row r="30217" spans="1:2" x14ac:dyDescent="0.2">
      <c r="A30217"/>
      <c r="B30217"/>
    </row>
    <row r="30218" spans="1:2" x14ac:dyDescent="0.2">
      <c r="A30218"/>
      <c r="B30218"/>
    </row>
    <row r="30219" spans="1:2" x14ac:dyDescent="0.2">
      <c r="A30219"/>
      <c r="B30219"/>
    </row>
    <row r="30220" spans="1:2" x14ac:dyDescent="0.2">
      <c r="A30220"/>
      <c r="B30220"/>
    </row>
    <row r="30221" spans="1:2" x14ac:dyDescent="0.2">
      <c r="A30221"/>
      <c r="B30221"/>
    </row>
    <row r="30222" spans="1:2" x14ac:dyDescent="0.2">
      <c r="A30222"/>
      <c r="B30222"/>
    </row>
    <row r="30223" spans="1:2" x14ac:dyDescent="0.2">
      <c r="A30223"/>
      <c r="B30223"/>
    </row>
    <row r="30224" spans="1:2" x14ac:dyDescent="0.2">
      <c r="A30224"/>
      <c r="B30224"/>
    </row>
    <row r="30225" spans="1:2" x14ac:dyDescent="0.2">
      <c r="A30225"/>
      <c r="B30225"/>
    </row>
    <row r="30226" spans="1:2" x14ac:dyDescent="0.2">
      <c r="A30226"/>
      <c r="B30226"/>
    </row>
    <row r="30227" spans="1:2" x14ac:dyDescent="0.2">
      <c r="A30227"/>
      <c r="B30227"/>
    </row>
    <row r="30228" spans="1:2" x14ac:dyDescent="0.2">
      <c r="A30228"/>
      <c r="B30228"/>
    </row>
    <row r="30229" spans="1:2" x14ac:dyDescent="0.2">
      <c r="A30229"/>
      <c r="B30229"/>
    </row>
    <row r="30230" spans="1:2" x14ac:dyDescent="0.2">
      <c r="A30230"/>
      <c r="B30230"/>
    </row>
    <row r="30231" spans="1:2" x14ac:dyDescent="0.2">
      <c r="A30231"/>
      <c r="B30231"/>
    </row>
    <row r="30232" spans="1:2" x14ac:dyDescent="0.2">
      <c r="A30232"/>
      <c r="B30232"/>
    </row>
    <row r="30233" spans="1:2" x14ac:dyDescent="0.2">
      <c r="A30233"/>
      <c r="B30233"/>
    </row>
    <row r="30234" spans="1:2" x14ac:dyDescent="0.2">
      <c r="A30234"/>
      <c r="B30234"/>
    </row>
    <row r="30235" spans="1:2" x14ac:dyDescent="0.2">
      <c r="A30235"/>
      <c r="B30235"/>
    </row>
    <row r="30236" spans="1:2" x14ac:dyDescent="0.2">
      <c r="A30236"/>
      <c r="B30236"/>
    </row>
    <row r="30237" spans="1:2" x14ac:dyDescent="0.2">
      <c r="A30237"/>
      <c r="B30237"/>
    </row>
    <row r="30238" spans="1:2" x14ac:dyDescent="0.2">
      <c r="A30238"/>
      <c r="B30238"/>
    </row>
    <row r="30239" spans="1:2" x14ac:dyDescent="0.2">
      <c r="A30239"/>
      <c r="B30239"/>
    </row>
    <row r="30240" spans="1:2" x14ac:dyDescent="0.2">
      <c r="A30240"/>
      <c r="B30240"/>
    </row>
    <row r="30241" spans="1:2" x14ac:dyDescent="0.2">
      <c r="A30241"/>
      <c r="B30241"/>
    </row>
    <row r="30242" spans="1:2" x14ac:dyDescent="0.2">
      <c r="A30242"/>
      <c r="B30242"/>
    </row>
    <row r="30243" spans="1:2" x14ac:dyDescent="0.2">
      <c r="A30243"/>
      <c r="B30243"/>
    </row>
    <row r="30244" spans="1:2" x14ac:dyDescent="0.2">
      <c r="A30244"/>
      <c r="B30244"/>
    </row>
    <row r="30245" spans="1:2" x14ac:dyDescent="0.2">
      <c r="A30245"/>
      <c r="B30245"/>
    </row>
    <row r="30246" spans="1:2" x14ac:dyDescent="0.2">
      <c r="A30246"/>
      <c r="B30246"/>
    </row>
    <row r="30247" spans="1:2" x14ac:dyDescent="0.2">
      <c r="A30247"/>
      <c r="B30247"/>
    </row>
    <row r="30248" spans="1:2" x14ac:dyDescent="0.2">
      <c r="A30248"/>
      <c r="B30248"/>
    </row>
    <row r="30249" spans="1:2" x14ac:dyDescent="0.2">
      <c r="A30249"/>
      <c r="B30249"/>
    </row>
    <row r="30250" spans="1:2" x14ac:dyDescent="0.2">
      <c r="A30250"/>
      <c r="B30250"/>
    </row>
    <row r="30251" spans="1:2" x14ac:dyDescent="0.2">
      <c r="A30251"/>
      <c r="B30251"/>
    </row>
    <row r="30252" spans="1:2" x14ac:dyDescent="0.2">
      <c r="A30252"/>
      <c r="B30252"/>
    </row>
    <row r="30253" spans="1:2" x14ac:dyDescent="0.2">
      <c r="A30253"/>
      <c r="B30253"/>
    </row>
    <row r="30254" spans="1:2" x14ac:dyDescent="0.2">
      <c r="A30254"/>
      <c r="B30254"/>
    </row>
    <row r="30255" spans="1:2" x14ac:dyDescent="0.2">
      <c r="A30255"/>
      <c r="B30255"/>
    </row>
    <row r="30256" spans="1:2" x14ac:dyDescent="0.2">
      <c r="A30256"/>
      <c r="B30256"/>
    </row>
    <row r="30257" spans="1:2" x14ac:dyDescent="0.2">
      <c r="A30257"/>
      <c r="B30257"/>
    </row>
    <row r="30258" spans="1:2" x14ac:dyDescent="0.2">
      <c r="A30258"/>
      <c r="B30258"/>
    </row>
    <row r="30259" spans="1:2" x14ac:dyDescent="0.2">
      <c r="A30259"/>
      <c r="B30259"/>
    </row>
    <row r="30260" spans="1:2" x14ac:dyDescent="0.2">
      <c r="A30260"/>
      <c r="B30260"/>
    </row>
    <row r="30261" spans="1:2" x14ac:dyDescent="0.2">
      <c r="A30261"/>
      <c r="B30261"/>
    </row>
    <row r="30262" spans="1:2" x14ac:dyDescent="0.2">
      <c r="A30262"/>
      <c r="B30262"/>
    </row>
    <row r="30263" spans="1:2" x14ac:dyDescent="0.2">
      <c r="A30263"/>
      <c r="B30263"/>
    </row>
    <row r="30264" spans="1:2" x14ac:dyDescent="0.2">
      <c r="A30264"/>
      <c r="B30264"/>
    </row>
    <row r="30265" spans="1:2" x14ac:dyDescent="0.2">
      <c r="A30265"/>
      <c r="B30265"/>
    </row>
    <row r="30266" spans="1:2" x14ac:dyDescent="0.2">
      <c r="A30266"/>
      <c r="B30266"/>
    </row>
    <row r="30267" spans="1:2" x14ac:dyDescent="0.2">
      <c r="A30267"/>
      <c r="B30267"/>
    </row>
    <row r="30268" spans="1:2" x14ac:dyDescent="0.2">
      <c r="A30268"/>
      <c r="B30268"/>
    </row>
    <row r="30269" spans="1:2" x14ac:dyDescent="0.2">
      <c r="A30269"/>
      <c r="B30269"/>
    </row>
    <row r="30270" spans="1:2" x14ac:dyDescent="0.2">
      <c r="A30270"/>
      <c r="B30270"/>
    </row>
    <row r="30271" spans="1:2" x14ac:dyDescent="0.2">
      <c r="A30271"/>
      <c r="B30271"/>
    </row>
    <row r="30272" spans="1:2" x14ac:dyDescent="0.2">
      <c r="A30272"/>
      <c r="B30272"/>
    </row>
    <row r="30273" spans="1:2" x14ac:dyDescent="0.2">
      <c r="A30273"/>
      <c r="B30273"/>
    </row>
    <row r="30274" spans="1:2" x14ac:dyDescent="0.2">
      <c r="A30274"/>
      <c r="B30274"/>
    </row>
    <row r="30275" spans="1:2" x14ac:dyDescent="0.2">
      <c r="A30275"/>
      <c r="B30275"/>
    </row>
    <row r="30276" spans="1:2" x14ac:dyDescent="0.2">
      <c r="A30276"/>
      <c r="B30276"/>
    </row>
    <row r="30277" spans="1:2" x14ac:dyDescent="0.2">
      <c r="A30277"/>
      <c r="B30277"/>
    </row>
    <row r="30278" spans="1:2" x14ac:dyDescent="0.2">
      <c r="A30278"/>
      <c r="B30278"/>
    </row>
    <row r="30279" spans="1:2" x14ac:dyDescent="0.2">
      <c r="A30279"/>
      <c r="B30279"/>
    </row>
    <row r="30280" spans="1:2" x14ac:dyDescent="0.2">
      <c r="A30280"/>
      <c r="B30280"/>
    </row>
    <row r="30281" spans="1:2" x14ac:dyDescent="0.2">
      <c r="A30281"/>
      <c r="B30281"/>
    </row>
    <row r="30282" spans="1:2" x14ac:dyDescent="0.2">
      <c r="A30282"/>
      <c r="B30282"/>
    </row>
    <row r="30283" spans="1:2" x14ac:dyDescent="0.2">
      <c r="A30283"/>
      <c r="B30283"/>
    </row>
    <row r="30284" spans="1:2" x14ac:dyDescent="0.2">
      <c r="A30284"/>
      <c r="B30284"/>
    </row>
    <row r="30285" spans="1:2" x14ac:dyDescent="0.2">
      <c r="A30285"/>
      <c r="B30285"/>
    </row>
    <row r="30286" spans="1:2" x14ac:dyDescent="0.2">
      <c r="A30286"/>
      <c r="B30286"/>
    </row>
    <row r="30287" spans="1:2" x14ac:dyDescent="0.2">
      <c r="A30287"/>
      <c r="B30287"/>
    </row>
    <row r="30288" spans="1:2" x14ac:dyDescent="0.2">
      <c r="A30288"/>
      <c r="B30288"/>
    </row>
    <row r="30289" spans="1:2" x14ac:dyDescent="0.2">
      <c r="A30289"/>
      <c r="B30289"/>
    </row>
    <row r="30290" spans="1:2" x14ac:dyDescent="0.2">
      <c r="A30290"/>
      <c r="B30290"/>
    </row>
    <row r="30291" spans="1:2" x14ac:dyDescent="0.2">
      <c r="A30291"/>
      <c r="B30291"/>
    </row>
    <row r="30292" spans="1:2" x14ac:dyDescent="0.2">
      <c r="A30292"/>
      <c r="B30292"/>
    </row>
    <row r="30293" spans="1:2" x14ac:dyDescent="0.2">
      <c r="A30293"/>
      <c r="B30293"/>
    </row>
    <row r="30294" spans="1:2" x14ac:dyDescent="0.2">
      <c r="A30294"/>
      <c r="B30294"/>
    </row>
    <row r="30295" spans="1:2" x14ac:dyDescent="0.2">
      <c r="A30295"/>
      <c r="B30295"/>
    </row>
    <row r="30296" spans="1:2" x14ac:dyDescent="0.2">
      <c r="A30296"/>
      <c r="B30296"/>
    </row>
    <row r="30297" spans="1:2" x14ac:dyDescent="0.2">
      <c r="A30297"/>
      <c r="B30297"/>
    </row>
    <row r="30298" spans="1:2" x14ac:dyDescent="0.2">
      <c r="A30298"/>
      <c r="B30298"/>
    </row>
    <row r="30299" spans="1:2" x14ac:dyDescent="0.2">
      <c r="A30299"/>
      <c r="B30299"/>
    </row>
    <row r="30300" spans="1:2" x14ac:dyDescent="0.2">
      <c r="A30300"/>
      <c r="B30300"/>
    </row>
    <row r="30301" spans="1:2" x14ac:dyDescent="0.2">
      <c r="A30301"/>
      <c r="B30301"/>
    </row>
    <row r="30302" spans="1:2" x14ac:dyDescent="0.2">
      <c r="A30302"/>
      <c r="B30302"/>
    </row>
    <row r="30303" spans="1:2" x14ac:dyDescent="0.2">
      <c r="A30303"/>
      <c r="B30303"/>
    </row>
    <row r="30304" spans="1:2" x14ac:dyDescent="0.2">
      <c r="A30304"/>
      <c r="B30304"/>
    </row>
    <row r="30305" spans="1:2" x14ac:dyDescent="0.2">
      <c r="A30305"/>
      <c r="B30305"/>
    </row>
    <row r="30306" spans="1:2" x14ac:dyDescent="0.2">
      <c r="A30306"/>
      <c r="B30306"/>
    </row>
    <row r="30307" spans="1:2" x14ac:dyDescent="0.2">
      <c r="A30307"/>
      <c r="B30307"/>
    </row>
    <row r="30308" spans="1:2" x14ac:dyDescent="0.2">
      <c r="A30308"/>
      <c r="B30308"/>
    </row>
    <row r="30309" spans="1:2" x14ac:dyDescent="0.2">
      <c r="A30309"/>
      <c r="B30309"/>
    </row>
    <row r="30310" spans="1:2" x14ac:dyDescent="0.2">
      <c r="A30310"/>
      <c r="B30310"/>
    </row>
    <row r="30311" spans="1:2" x14ac:dyDescent="0.2">
      <c r="A30311"/>
      <c r="B30311"/>
    </row>
    <row r="30312" spans="1:2" x14ac:dyDescent="0.2">
      <c r="A30312"/>
      <c r="B30312"/>
    </row>
    <row r="30313" spans="1:2" x14ac:dyDescent="0.2">
      <c r="A30313"/>
      <c r="B30313"/>
    </row>
    <row r="30314" spans="1:2" x14ac:dyDescent="0.2">
      <c r="A30314"/>
      <c r="B30314"/>
    </row>
    <row r="30315" spans="1:2" x14ac:dyDescent="0.2">
      <c r="A30315"/>
      <c r="B30315"/>
    </row>
    <row r="30316" spans="1:2" x14ac:dyDescent="0.2">
      <c r="A30316"/>
      <c r="B30316"/>
    </row>
    <row r="30317" spans="1:2" x14ac:dyDescent="0.2">
      <c r="A30317"/>
      <c r="B30317"/>
    </row>
    <row r="30318" spans="1:2" x14ac:dyDescent="0.2">
      <c r="A30318"/>
      <c r="B30318"/>
    </row>
    <row r="30319" spans="1:2" x14ac:dyDescent="0.2">
      <c r="A30319"/>
      <c r="B30319"/>
    </row>
    <row r="30320" spans="1:2" x14ac:dyDescent="0.2">
      <c r="A30320"/>
      <c r="B30320"/>
    </row>
    <row r="30321" spans="1:2" x14ac:dyDescent="0.2">
      <c r="A30321"/>
      <c r="B30321"/>
    </row>
    <row r="30322" spans="1:2" x14ac:dyDescent="0.2">
      <c r="A30322"/>
      <c r="B30322"/>
    </row>
    <row r="30323" spans="1:2" x14ac:dyDescent="0.2">
      <c r="A30323"/>
      <c r="B30323"/>
    </row>
    <row r="30324" spans="1:2" x14ac:dyDescent="0.2">
      <c r="A30324"/>
      <c r="B30324"/>
    </row>
    <row r="30325" spans="1:2" x14ac:dyDescent="0.2">
      <c r="A30325"/>
      <c r="B30325"/>
    </row>
    <row r="30326" spans="1:2" x14ac:dyDescent="0.2">
      <c r="A30326"/>
      <c r="B30326"/>
    </row>
    <row r="30327" spans="1:2" x14ac:dyDescent="0.2">
      <c r="A30327"/>
      <c r="B30327"/>
    </row>
    <row r="30328" spans="1:2" x14ac:dyDescent="0.2">
      <c r="A30328"/>
      <c r="B30328"/>
    </row>
    <row r="30329" spans="1:2" x14ac:dyDescent="0.2">
      <c r="A30329"/>
      <c r="B30329"/>
    </row>
    <row r="30330" spans="1:2" x14ac:dyDescent="0.2">
      <c r="A30330"/>
      <c r="B30330"/>
    </row>
    <row r="30331" spans="1:2" x14ac:dyDescent="0.2">
      <c r="A30331"/>
      <c r="B30331"/>
    </row>
    <row r="30332" spans="1:2" x14ac:dyDescent="0.2">
      <c r="A30332"/>
      <c r="B30332"/>
    </row>
    <row r="30333" spans="1:2" x14ac:dyDescent="0.2">
      <c r="A30333"/>
      <c r="B30333"/>
    </row>
    <row r="30334" spans="1:2" x14ac:dyDescent="0.2">
      <c r="A30334"/>
      <c r="B30334"/>
    </row>
    <row r="30335" spans="1:2" x14ac:dyDescent="0.2">
      <c r="A30335"/>
      <c r="B30335"/>
    </row>
    <row r="30336" spans="1:2" x14ac:dyDescent="0.2">
      <c r="A30336"/>
      <c r="B30336"/>
    </row>
    <row r="30337" spans="1:2" x14ac:dyDescent="0.2">
      <c r="A30337"/>
      <c r="B30337"/>
    </row>
    <row r="30338" spans="1:2" x14ac:dyDescent="0.2">
      <c r="A30338"/>
      <c r="B30338"/>
    </row>
    <row r="30339" spans="1:2" x14ac:dyDescent="0.2">
      <c r="A30339"/>
      <c r="B30339"/>
    </row>
    <row r="30340" spans="1:2" x14ac:dyDescent="0.2">
      <c r="A30340"/>
      <c r="B30340"/>
    </row>
    <row r="30341" spans="1:2" x14ac:dyDescent="0.2">
      <c r="A30341"/>
      <c r="B30341"/>
    </row>
    <row r="30342" spans="1:2" x14ac:dyDescent="0.2">
      <c r="A30342"/>
      <c r="B30342"/>
    </row>
    <row r="30343" spans="1:2" x14ac:dyDescent="0.2">
      <c r="A30343"/>
      <c r="B30343"/>
    </row>
    <row r="30344" spans="1:2" x14ac:dyDescent="0.2">
      <c r="A30344"/>
      <c r="B30344"/>
    </row>
    <row r="30345" spans="1:2" x14ac:dyDescent="0.2">
      <c r="A30345"/>
      <c r="B30345"/>
    </row>
    <row r="30346" spans="1:2" x14ac:dyDescent="0.2">
      <c r="A30346"/>
      <c r="B30346"/>
    </row>
    <row r="30347" spans="1:2" x14ac:dyDescent="0.2">
      <c r="A30347"/>
      <c r="B30347"/>
    </row>
    <row r="30348" spans="1:2" x14ac:dyDescent="0.2">
      <c r="A30348"/>
      <c r="B30348"/>
    </row>
    <row r="30349" spans="1:2" x14ac:dyDescent="0.2">
      <c r="A30349"/>
      <c r="B30349"/>
    </row>
    <row r="30350" spans="1:2" x14ac:dyDescent="0.2">
      <c r="A30350"/>
      <c r="B30350"/>
    </row>
    <row r="30351" spans="1:2" x14ac:dyDescent="0.2">
      <c r="A30351"/>
      <c r="B30351"/>
    </row>
    <row r="30352" spans="1:2" x14ac:dyDescent="0.2">
      <c r="A30352"/>
      <c r="B30352"/>
    </row>
    <row r="30353" spans="1:2" x14ac:dyDescent="0.2">
      <c r="A30353"/>
      <c r="B30353"/>
    </row>
    <row r="30354" spans="1:2" x14ac:dyDescent="0.2">
      <c r="A30354"/>
      <c r="B30354"/>
    </row>
    <row r="30355" spans="1:2" x14ac:dyDescent="0.2">
      <c r="A30355"/>
      <c r="B30355"/>
    </row>
    <row r="30356" spans="1:2" x14ac:dyDescent="0.2">
      <c r="A30356"/>
      <c r="B30356"/>
    </row>
    <row r="30357" spans="1:2" x14ac:dyDescent="0.2">
      <c r="A30357"/>
      <c r="B30357"/>
    </row>
    <row r="30358" spans="1:2" x14ac:dyDescent="0.2">
      <c r="A30358"/>
      <c r="B30358"/>
    </row>
    <row r="30359" spans="1:2" x14ac:dyDescent="0.2">
      <c r="A30359"/>
      <c r="B30359"/>
    </row>
    <row r="30360" spans="1:2" x14ac:dyDescent="0.2">
      <c r="A30360"/>
      <c r="B30360"/>
    </row>
    <row r="30361" spans="1:2" x14ac:dyDescent="0.2">
      <c r="A30361"/>
      <c r="B30361"/>
    </row>
    <row r="30362" spans="1:2" x14ac:dyDescent="0.2">
      <c r="A30362"/>
      <c r="B30362"/>
    </row>
    <row r="30363" spans="1:2" x14ac:dyDescent="0.2">
      <c r="A30363"/>
      <c r="B30363"/>
    </row>
    <row r="30364" spans="1:2" x14ac:dyDescent="0.2">
      <c r="A30364"/>
      <c r="B30364"/>
    </row>
    <row r="30365" spans="1:2" x14ac:dyDescent="0.2">
      <c r="A30365"/>
      <c r="B30365"/>
    </row>
    <row r="30366" spans="1:2" x14ac:dyDescent="0.2">
      <c r="A30366"/>
      <c r="B30366"/>
    </row>
    <row r="30367" spans="1:2" x14ac:dyDescent="0.2">
      <c r="A30367"/>
      <c r="B30367"/>
    </row>
    <row r="30368" spans="1:2" x14ac:dyDescent="0.2">
      <c r="A30368"/>
      <c r="B30368"/>
    </row>
    <row r="30369" spans="1:2" x14ac:dyDescent="0.2">
      <c r="A30369"/>
      <c r="B30369"/>
    </row>
    <row r="30370" spans="1:2" x14ac:dyDescent="0.2">
      <c r="A30370"/>
      <c r="B30370"/>
    </row>
    <row r="30371" spans="1:2" x14ac:dyDescent="0.2">
      <c r="A30371"/>
      <c r="B30371"/>
    </row>
    <row r="30372" spans="1:2" x14ac:dyDescent="0.2">
      <c r="A30372"/>
      <c r="B30372"/>
    </row>
    <row r="30373" spans="1:2" x14ac:dyDescent="0.2">
      <c r="A30373"/>
      <c r="B30373"/>
    </row>
    <row r="30374" spans="1:2" x14ac:dyDescent="0.2">
      <c r="A30374"/>
      <c r="B30374"/>
    </row>
    <row r="30375" spans="1:2" x14ac:dyDescent="0.2">
      <c r="A30375"/>
      <c r="B30375"/>
    </row>
    <row r="30376" spans="1:2" x14ac:dyDescent="0.2">
      <c r="A30376"/>
      <c r="B30376"/>
    </row>
    <row r="30377" spans="1:2" x14ac:dyDescent="0.2">
      <c r="A30377"/>
      <c r="B30377"/>
    </row>
    <row r="30378" spans="1:2" x14ac:dyDescent="0.2">
      <c r="A30378"/>
      <c r="B30378"/>
    </row>
    <row r="30379" spans="1:2" x14ac:dyDescent="0.2">
      <c r="A30379"/>
      <c r="B30379"/>
    </row>
    <row r="30380" spans="1:2" x14ac:dyDescent="0.2">
      <c r="A30380"/>
      <c r="B30380"/>
    </row>
    <row r="30381" spans="1:2" x14ac:dyDescent="0.2">
      <c r="A30381"/>
      <c r="B30381"/>
    </row>
    <row r="30382" spans="1:2" x14ac:dyDescent="0.2">
      <c r="A30382"/>
      <c r="B30382"/>
    </row>
    <row r="30383" spans="1:2" x14ac:dyDescent="0.2">
      <c r="A30383"/>
      <c r="B30383"/>
    </row>
    <row r="30384" spans="1:2" x14ac:dyDescent="0.2">
      <c r="A30384"/>
      <c r="B30384"/>
    </row>
    <row r="30385" spans="1:2" x14ac:dyDescent="0.2">
      <c r="A30385"/>
      <c r="B30385"/>
    </row>
    <row r="30386" spans="1:2" x14ac:dyDescent="0.2">
      <c r="A30386"/>
      <c r="B30386"/>
    </row>
    <row r="30387" spans="1:2" x14ac:dyDescent="0.2">
      <c r="A30387"/>
      <c r="B30387"/>
    </row>
    <row r="30388" spans="1:2" x14ac:dyDescent="0.2">
      <c r="A30388"/>
      <c r="B30388"/>
    </row>
    <row r="30389" spans="1:2" x14ac:dyDescent="0.2">
      <c r="A30389"/>
      <c r="B30389"/>
    </row>
    <row r="30390" spans="1:2" x14ac:dyDescent="0.2">
      <c r="A30390"/>
      <c r="B30390"/>
    </row>
    <row r="30391" spans="1:2" x14ac:dyDescent="0.2">
      <c r="A30391"/>
      <c r="B30391"/>
    </row>
    <row r="30392" spans="1:2" x14ac:dyDescent="0.2">
      <c r="A30392"/>
      <c r="B30392"/>
    </row>
    <row r="30393" spans="1:2" x14ac:dyDescent="0.2">
      <c r="A30393"/>
      <c r="B30393"/>
    </row>
    <row r="30394" spans="1:2" x14ac:dyDescent="0.2">
      <c r="A30394"/>
      <c r="B30394"/>
    </row>
    <row r="30395" spans="1:2" x14ac:dyDescent="0.2">
      <c r="A30395"/>
      <c r="B30395"/>
    </row>
    <row r="30396" spans="1:2" x14ac:dyDescent="0.2">
      <c r="A30396"/>
      <c r="B30396"/>
    </row>
    <row r="30397" spans="1:2" x14ac:dyDescent="0.2">
      <c r="A30397"/>
      <c r="B30397"/>
    </row>
    <row r="30398" spans="1:2" x14ac:dyDescent="0.2">
      <c r="A30398"/>
      <c r="B30398"/>
    </row>
    <row r="30399" spans="1:2" x14ac:dyDescent="0.2">
      <c r="A30399"/>
      <c r="B30399"/>
    </row>
    <row r="30400" spans="1:2" x14ac:dyDescent="0.2">
      <c r="A30400"/>
      <c r="B30400"/>
    </row>
    <row r="30401" spans="1:2" x14ac:dyDescent="0.2">
      <c r="A30401"/>
      <c r="B30401"/>
    </row>
    <row r="30402" spans="1:2" x14ac:dyDescent="0.2">
      <c r="A30402"/>
      <c r="B30402"/>
    </row>
    <row r="30403" spans="1:2" x14ac:dyDescent="0.2">
      <c r="A30403"/>
      <c r="B30403"/>
    </row>
    <row r="30404" spans="1:2" x14ac:dyDescent="0.2">
      <c r="A30404"/>
      <c r="B30404"/>
    </row>
    <row r="30405" spans="1:2" x14ac:dyDescent="0.2">
      <c r="A30405"/>
      <c r="B30405"/>
    </row>
    <row r="30406" spans="1:2" x14ac:dyDescent="0.2">
      <c r="A30406"/>
      <c r="B30406"/>
    </row>
    <row r="30407" spans="1:2" x14ac:dyDescent="0.2">
      <c r="A30407"/>
      <c r="B30407"/>
    </row>
    <row r="30408" spans="1:2" x14ac:dyDescent="0.2">
      <c r="A30408"/>
      <c r="B30408"/>
    </row>
    <row r="30409" spans="1:2" x14ac:dyDescent="0.2">
      <c r="A30409"/>
      <c r="B30409"/>
    </row>
    <row r="30410" spans="1:2" x14ac:dyDescent="0.2">
      <c r="A30410"/>
      <c r="B30410"/>
    </row>
    <row r="30411" spans="1:2" x14ac:dyDescent="0.2">
      <c r="A30411"/>
      <c r="B30411"/>
    </row>
    <row r="30412" spans="1:2" x14ac:dyDescent="0.2">
      <c r="A30412"/>
      <c r="B30412"/>
    </row>
    <row r="30413" spans="1:2" x14ac:dyDescent="0.2">
      <c r="A30413"/>
      <c r="B30413"/>
    </row>
    <row r="30414" spans="1:2" x14ac:dyDescent="0.2">
      <c r="A30414"/>
      <c r="B30414"/>
    </row>
    <row r="30415" spans="1:2" x14ac:dyDescent="0.2">
      <c r="A30415"/>
      <c r="B30415"/>
    </row>
    <row r="30416" spans="1:2" x14ac:dyDescent="0.2">
      <c r="A30416"/>
      <c r="B30416"/>
    </row>
    <row r="30417" spans="1:2" x14ac:dyDescent="0.2">
      <c r="A30417"/>
      <c r="B30417"/>
    </row>
    <row r="30418" spans="1:2" x14ac:dyDescent="0.2">
      <c r="A30418"/>
      <c r="B30418"/>
    </row>
    <row r="30419" spans="1:2" x14ac:dyDescent="0.2">
      <c r="A30419"/>
      <c r="B30419"/>
    </row>
    <row r="30420" spans="1:2" x14ac:dyDescent="0.2">
      <c r="A30420"/>
      <c r="B30420"/>
    </row>
    <row r="30421" spans="1:2" x14ac:dyDescent="0.2">
      <c r="A30421"/>
      <c r="B30421"/>
    </row>
    <row r="30422" spans="1:2" x14ac:dyDescent="0.2">
      <c r="A30422"/>
      <c r="B30422"/>
    </row>
    <row r="30423" spans="1:2" x14ac:dyDescent="0.2">
      <c r="A30423"/>
      <c r="B30423"/>
    </row>
    <row r="30424" spans="1:2" x14ac:dyDescent="0.2">
      <c r="A30424"/>
      <c r="B30424"/>
    </row>
    <row r="30425" spans="1:2" x14ac:dyDescent="0.2">
      <c r="A30425"/>
      <c r="B30425"/>
    </row>
    <row r="30426" spans="1:2" x14ac:dyDescent="0.2">
      <c r="A30426"/>
      <c r="B30426"/>
    </row>
    <row r="30427" spans="1:2" x14ac:dyDescent="0.2">
      <c r="A30427"/>
      <c r="B30427"/>
    </row>
    <row r="30428" spans="1:2" x14ac:dyDescent="0.2">
      <c r="A30428"/>
      <c r="B30428"/>
    </row>
    <row r="30429" spans="1:2" x14ac:dyDescent="0.2">
      <c r="A30429"/>
      <c r="B30429"/>
    </row>
    <row r="30430" spans="1:2" x14ac:dyDescent="0.2">
      <c r="A30430"/>
      <c r="B30430"/>
    </row>
    <row r="30431" spans="1:2" x14ac:dyDescent="0.2">
      <c r="A30431"/>
      <c r="B30431"/>
    </row>
    <row r="30432" spans="1:2" x14ac:dyDescent="0.2">
      <c r="A30432"/>
      <c r="B30432"/>
    </row>
    <row r="30433" spans="1:2" x14ac:dyDescent="0.2">
      <c r="A30433"/>
      <c r="B30433"/>
    </row>
    <row r="30434" spans="1:2" x14ac:dyDescent="0.2">
      <c r="A30434"/>
      <c r="B30434"/>
    </row>
    <row r="30435" spans="1:2" x14ac:dyDescent="0.2">
      <c r="A30435"/>
      <c r="B30435"/>
    </row>
    <row r="30436" spans="1:2" x14ac:dyDescent="0.2">
      <c r="A30436"/>
      <c r="B30436"/>
    </row>
    <row r="30437" spans="1:2" x14ac:dyDescent="0.2">
      <c r="A30437"/>
      <c r="B30437"/>
    </row>
    <row r="30438" spans="1:2" x14ac:dyDescent="0.2">
      <c r="A30438"/>
      <c r="B30438"/>
    </row>
    <row r="30439" spans="1:2" x14ac:dyDescent="0.2">
      <c r="A30439"/>
      <c r="B30439"/>
    </row>
    <row r="30440" spans="1:2" x14ac:dyDescent="0.2">
      <c r="A30440"/>
      <c r="B30440"/>
    </row>
    <row r="30441" spans="1:2" x14ac:dyDescent="0.2">
      <c r="A30441"/>
      <c r="B30441"/>
    </row>
    <row r="30442" spans="1:2" x14ac:dyDescent="0.2">
      <c r="A30442"/>
      <c r="B30442"/>
    </row>
    <row r="30443" spans="1:2" x14ac:dyDescent="0.2">
      <c r="A30443"/>
      <c r="B30443"/>
    </row>
    <row r="30444" spans="1:2" x14ac:dyDescent="0.2">
      <c r="A30444"/>
      <c r="B30444"/>
    </row>
    <row r="30445" spans="1:2" x14ac:dyDescent="0.2">
      <c r="A30445"/>
      <c r="B30445"/>
    </row>
    <row r="30446" spans="1:2" x14ac:dyDescent="0.2">
      <c r="A30446"/>
      <c r="B30446"/>
    </row>
    <row r="30447" spans="1:2" x14ac:dyDescent="0.2">
      <c r="A30447"/>
      <c r="B30447"/>
    </row>
    <row r="30448" spans="1:2" x14ac:dyDescent="0.2">
      <c r="A30448"/>
      <c r="B30448"/>
    </row>
    <row r="30449" spans="1:2" x14ac:dyDescent="0.2">
      <c r="A30449"/>
      <c r="B30449"/>
    </row>
    <row r="30450" spans="1:2" x14ac:dyDescent="0.2">
      <c r="A30450"/>
      <c r="B30450"/>
    </row>
    <row r="30451" spans="1:2" x14ac:dyDescent="0.2">
      <c r="A30451"/>
      <c r="B30451"/>
    </row>
    <row r="30452" spans="1:2" x14ac:dyDescent="0.2">
      <c r="A30452"/>
      <c r="B30452"/>
    </row>
    <row r="30453" spans="1:2" x14ac:dyDescent="0.2">
      <c r="A30453"/>
      <c r="B30453"/>
    </row>
    <row r="30454" spans="1:2" x14ac:dyDescent="0.2">
      <c r="A30454"/>
      <c r="B30454"/>
    </row>
    <row r="30455" spans="1:2" x14ac:dyDescent="0.2">
      <c r="A30455"/>
      <c r="B30455"/>
    </row>
    <row r="30456" spans="1:2" x14ac:dyDescent="0.2">
      <c r="A30456"/>
      <c r="B30456"/>
    </row>
    <row r="30457" spans="1:2" x14ac:dyDescent="0.2">
      <c r="A30457"/>
      <c r="B30457"/>
    </row>
    <row r="30458" spans="1:2" x14ac:dyDescent="0.2">
      <c r="A30458"/>
      <c r="B30458"/>
    </row>
    <row r="30459" spans="1:2" x14ac:dyDescent="0.2">
      <c r="A30459"/>
      <c r="B30459"/>
    </row>
    <row r="30460" spans="1:2" x14ac:dyDescent="0.2">
      <c r="A30460"/>
      <c r="B30460"/>
    </row>
    <row r="30461" spans="1:2" x14ac:dyDescent="0.2">
      <c r="A30461"/>
      <c r="B30461"/>
    </row>
    <row r="30462" spans="1:2" x14ac:dyDescent="0.2">
      <c r="A30462"/>
      <c r="B30462"/>
    </row>
    <row r="30463" spans="1:2" x14ac:dyDescent="0.2">
      <c r="A30463"/>
      <c r="B30463"/>
    </row>
    <row r="30464" spans="1:2" x14ac:dyDescent="0.2">
      <c r="A30464"/>
      <c r="B30464"/>
    </row>
    <row r="30465" spans="1:2" x14ac:dyDescent="0.2">
      <c r="A30465"/>
      <c r="B30465"/>
    </row>
    <row r="30466" spans="1:2" x14ac:dyDescent="0.2">
      <c r="A30466"/>
      <c r="B30466"/>
    </row>
    <row r="30467" spans="1:2" x14ac:dyDescent="0.2">
      <c r="A30467"/>
      <c r="B30467"/>
    </row>
    <row r="30468" spans="1:2" x14ac:dyDescent="0.2">
      <c r="A30468"/>
      <c r="B30468"/>
    </row>
    <row r="30469" spans="1:2" x14ac:dyDescent="0.2">
      <c r="A30469"/>
      <c r="B30469"/>
    </row>
    <row r="30470" spans="1:2" x14ac:dyDescent="0.2">
      <c r="A30470"/>
      <c r="B30470"/>
    </row>
    <row r="30471" spans="1:2" x14ac:dyDescent="0.2">
      <c r="A30471"/>
      <c r="B30471"/>
    </row>
    <row r="30472" spans="1:2" x14ac:dyDescent="0.2">
      <c r="A30472"/>
      <c r="B30472"/>
    </row>
    <row r="30473" spans="1:2" x14ac:dyDescent="0.2">
      <c r="A30473"/>
      <c r="B30473"/>
    </row>
    <row r="30474" spans="1:2" x14ac:dyDescent="0.2">
      <c r="A30474"/>
      <c r="B30474"/>
    </row>
    <row r="30475" spans="1:2" x14ac:dyDescent="0.2">
      <c r="A30475"/>
      <c r="B30475"/>
    </row>
    <row r="30476" spans="1:2" x14ac:dyDescent="0.2">
      <c r="A30476"/>
      <c r="B30476"/>
    </row>
    <row r="30477" spans="1:2" x14ac:dyDescent="0.2">
      <c r="A30477"/>
      <c r="B30477"/>
    </row>
    <row r="30478" spans="1:2" x14ac:dyDescent="0.2">
      <c r="A30478"/>
      <c r="B30478"/>
    </row>
    <row r="30479" spans="1:2" x14ac:dyDescent="0.2">
      <c r="A30479"/>
      <c r="B30479"/>
    </row>
    <row r="30480" spans="1:2" x14ac:dyDescent="0.2">
      <c r="A30480"/>
      <c r="B30480"/>
    </row>
    <row r="30481" spans="1:2" x14ac:dyDescent="0.2">
      <c r="A30481"/>
      <c r="B30481"/>
    </row>
    <row r="30482" spans="1:2" x14ac:dyDescent="0.2">
      <c r="A30482"/>
      <c r="B30482"/>
    </row>
    <row r="30483" spans="1:2" x14ac:dyDescent="0.2">
      <c r="A30483"/>
      <c r="B30483"/>
    </row>
    <row r="30484" spans="1:2" x14ac:dyDescent="0.2">
      <c r="A30484"/>
      <c r="B30484"/>
    </row>
    <row r="30485" spans="1:2" x14ac:dyDescent="0.2">
      <c r="A30485"/>
      <c r="B30485"/>
    </row>
    <row r="30486" spans="1:2" x14ac:dyDescent="0.2">
      <c r="A30486"/>
      <c r="B30486"/>
    </row>
    <row r="30487" spans="1:2" x14ac:dyDescent="0.2">
      <c r="A30487"/>
      <c r="B30487"/>
    </row>
    <row r="30488" spans="1:2" x14ac:dyDescent="0.2">
      <c r="A30488"/>
      <c r="B30488"/>
    </row>
    <row r="30489" spans="1:2" x14ac:dyDescent="0.2">
      <c r="A30489"/>
      <c r="B30489"/>
    </row>
    <row r="30490" spans="1:2" x14ac:dyDescent="0.2">
      <c r="A30490"/>
      <c r="B30490"/>
    </row>
    <row r="30491" spans="1:2" x14ac:dyDescent="0.2">
      <c r="A30491"/>
      <c r="B30491"/>
    </row>
    <row r="30492" spans="1:2" x14ac:dyDescent="0.2">
      <c r="A30492"/>
      <c r="B30492"/>
    </row>
    <row r="30493" spans="1:2" x14ac:dyDescent="0.2">
      <c r="A30493"/>
      <c r="B30493"/>
    </row>
    <row r="30494" spans="1:2" x14ac:dyDescent="0.2">
      <c r="A30494"/>
      <c r="B30494"/>
    </row>
    <row r="30495" spans="1:2" x14ac:dyDescent="0.2">
      <c r="A30495"/>
      <c r="B30495"/>
    </row>
    <row r="30496" spans="1:2" x14ac:dyDescent="0.2">
      <c r="A30496"/>
      <c r="B30496"/>
    </row>
    <row r="30497" spans="1:2" x14ac:dyDescent="0.2">
      <c r="A30497"/>
      <c r="B30497"/>
    </row>
    <row r="30498" spans="1:2" x14ac:dyDescent="0.2">
      <c r="A30498"/>
      <c r="B30498"/>
    </row>
    <row r="30499" spans="1:2" x14ac:dyDescent="0.2">
      <c r="A30499"/>
      <c r="B30499"/>
    </row>
    <row r="30500" spans="1:2" x14ac:dyDescent="0.2">
      <c r="A30500"/>
      <c r="B30500"/>
    </row>
    <row r="30501" spans="1:2" x14ac:dyDescent="0.2">
      <c r="A30501"/>
      <c r="B30501"/>
    </row>
    <row r="30502" spans="1:2" x14ac:dyDescent="0.2">
      <c r="A30502"/>
      <c r="B30502"/>
    </row>
    <row r="30503" spans="1:2" x14ac:dyDescent="0.2">
      <c r="A30503"/>
      <c r="B30503"/>
    </row>
    <row r="30504" spans="1:2" x14ac:dyDescent="0.2">
      <c r="A30504"/>
      <c r="B30504"/>
    </row>
    <row r="30505" spans="1:2" x14ac:dyDescent="0.2">
      <c r="A30505"/>
      <c r="B30505"/>
    </row>
    <row r="30506" spans="1:2" x14ac:dyDescent="0.2">
      <c r="A30506"/>
      <c r="B30506"/>
    </row>
    <row r="30507" spans="1:2" x14ac:dyDescent="0.2">
      <c r="A30507"/>
      <c r="B30507"/>
    </row>
    <row r="30508" spans="1:2" x14ac:dyDescent="0.2">
      <c r="A30508"/>
      <c r="B30508"/>
    </row>
    <row r="30509" spans="1:2" x14ac:dyDescent="0.2">
      <c r="A30509"/>
      <c r="B30509"/>
    </row>
    <row r="30510" spans="1:2" x14ac:dyDescent="0.2">
      <c r="A30510"/>
      <c r="B30510"/>
    </row>
    <row r="30511" spans="1:2" x14ac:dyDescent="0.2">
      <c r="A30511"/>
      <c r="B30511"/>
    </row>
    <row r="30512" spans="1:2" x14ac:dyDescent="0.2">
      <c r="A30512"/>
      <c r="B30512"/>
    </row>
    <row r="30513" spans="1:2" x14ac:dyDescent="0.2">
      <c r="A30513"/>
      <c r="B30513"/>
    </row>
    <row r="30514" spans="1:2" x14ac:dyDescent="0.2">
      <c r="A30514"/>
      <c r="B30514"/>
    </row>
    <row r="30515" spans="1:2" x14ac:dyDescent="0.2">
      <c r="A30515"/>
      <c r="B30515"/>
    </row>
    <row r="30516" spans="1:2" x14ac:dyDescent="0.2">
      <c r="A30516"/>
      <c r="B30516"/>
    </row>
    <row r="30517" spans="1:2" x14ac:dyDescent="0.2">
      <c r="A30517"/>
      <c r="B30517"/>
    </row>
    <row r="30518" spans="1:2" x14ac:dyDescent="0.2">
      <c r="A30518"/>
      <c r="B30518"/>
    </row>
    <row r="30519" spans="1:2" x14ac:dyDescent="0.2">
      <c r="A30519"/>
      <c r="B30519"/>
    </row>
    <row r="30520" spans="1:2" x14ac:dyDescent="0.2">
      <c r="A30520"/>
      <c r="B30520"/>
    </row>
    <row r="30521" spans="1:2" x14ac:dyDescent="0.2">
      <c r="A30521"/>
      <c r="B30521"/>
    </row>
    <row r="30522" spans="1:2" x14ac:dyDescent="0.2">
      <c r="A30522"/>
      <c r="B30522"/>
    </row>
    <row r="30523" spans="1:2" x14ac:dyDescent="0.2">
      <c r="A30523"/>
      <c r="B30523"/>
    </row>
    <row r="30524" spans="1:2" x14ac:dyDescent="0.2">
      <c r="A30524"/>
      <c r="B30524"/>
    </row>
    <row r="30525" spans="1:2" x14ac:dyDescent="0.2">
      <c r="A30525"/>
      <c r="B30525"/>
    </row>
    <row r="30526" spans="1:2" x14ac:dyDescent="0.2">
      <c r="A30526"/>
      <c r="B30526"/>
    </row>
    <row r="30527" spans="1:2" x14ac:dyDescent="0.2">
      <c r="A30527"/>
      <c r="B30527"/>
    </row>
    <row r="30528" spans="1:2" x14ac:dyDescent="0.2">
      <c r="A30528"/>
      <c r="B30528"/>
    </row>
    <row r="30529" spans="1:2" x14ac:dyDescent="0.2">
      <c r="A30529"/>
      <c r="B30529"/>
    </row>
    <row r="30530" spans="1:2" x14ac:dyDescent="0.2">
      <c r="A30530"/>
      <c r="B30530"/>
    </row>
    <row r="30531" spans="1:2" x14ac:dyDescent="0.2">
      <c r="A30531"/>
      <c r="B30531"/>
    </row>
    <row r="30532" spans="1:2" x14ac:dyDescent="0.2">
      <c r="A30532"/>
      <c r="B30532"/>
    </row>
    <row r="30533" spans="1:2" x14ac:dyDescent="0.2">
      <c r="A30533"/>
      <c r="B30533"/>
    </row>
    <row r="30534" spans="1:2" x14ac:dyDescent="0.2">
      <c r="A30534"/>
      <c r="B30534"/>
    </row>
    <row r="30535" spans="1:2" x14ac:dyDescent="0.2">
      <c r="A30535"/>
      <c r="B30535"/>
    </row>
    <row r="30536" spans="1:2" x14ac:dyDescent="0.2">
      <c r="A30536"/>
      <c r="B30536"/>
    </row>
    <row r="30537" spans="1:2" x14ac:dyDescent="0.2">
      <c r="A30537"/>
      <c r="B30537"/>
    </row>
    <row r="30538" spans="1:2" x14ac:dyDescent="0.2">
      <c r="A30538"/>
      <c r="B30538"/>
    </row>
    <row r="30539" spans="1:2" x14ac:dyDescent="0.2">
      <c r="A30539"/>
      <c r="B30539"/>
    </row>
    <row r="30540" spans="1:2" x14ac:dyDescent="0.2">
      <c r="A30540"/>
      <c r="B30540"/>
    </row>
    <row r="30541" spans="1:2" x14ac:dyDescent="0.2">
      <c r="A30541"/>
      <c r="B30541"/>
    </row>
    <row r="30542" spans="1:2" x14ac:dyDescent="0.2">
      <c r="A30542"/>
      <c r="B30542"/>
    </row>
    <row r="30543" spans="1:2" x14ac:dyDescent="0.2">
      <c r="A30543"/>
      <c r="B30543"/>
    </row>
    <row r="30544" spans="1:2" x14ac:dyDescent="0.2">
      <c r="A30544"/>
      <c r="B30544"/>
    </row>
    <row r="30545" spans="1:2" x14ac:dyDescent="0.2">
      <c r="A30545"/>
      <c r="B30545"/>
    </row>
    <row r="30546" spans="1:2" x14ac:dyDescent="0.2">
      <c r="A30546"/>
      <c r="B30546"/>
    </row>
    <row r="30547" spans="1:2" x14ac:dyDescent="0.2">
      <c r="A30547"/>
      <c r="B30547"/>
    </row>
    <row r="30548" spans="1:2" x14ac:dyDescent="0.2">
      <c r="A30548"/>
      <c r="B30548"/>
    </row>
    <row r="30549" spans="1:2" x14ac:dyDescent="0.2">
      <c r="A30549"/>
      <c r="B30549"/>
    </row>
    <row r="30550" spans="1:2" x14ac:dyDescent="0.2">
      <c r="A30550"/>
      <c r="B30550"/>
    </row>
    <row r="30551" spans="1:2" x14ac:dyDescent="0.2">
      <c r="A30551"/>
      <c r="B30551"/>
    </row>
    <row r="30552" spans="1:2" x14ac:dyDescent="0.2">
      <c r="A30552"/>
      <c r="B30552"/>
    </row>
    <row r="30553" spans="1:2" x14ac:dyDescent="0.2">
      <c r="A30553"/>
      <c r="B30553"/>
    </row>
    <row r="30554" spans="1:2" x14ac:dyDescent="0.2">
      <c r="A30554"/>
      <c r="B30554"/>
    </row>
    <row r="30555" spans="1:2" x14ac:dyDescent="0.2">
      <c r="A30555"/>
      <c r="B30555"/>
    </row>
    <row r="30556" spans="1:2" x14ac:dyDescent="0.2">
      <c r="A30556"/>
      <c r="B30556"/>
    </row>
    <row r="30557" spans="1:2" x14ac:dyDescent="0.2">
      <c r="A30557"/>
      <c r="B30557"/>
    </row>
    <row r="30558" spans="1:2" x14ac:dyDescent="0.2">
      <c r="A30558"/>
      <c r="B30558"/>
    </row>
    <row r="30559" spans="1:2" x14ac:dyDescent="0.2">
      <c r="A30559"/>
      <c r="B30559"/>
    </row>
    <row r="30560" spans="1:2" x14ac:dyDescent="0.2">
      <c r="A30560"/>
      <c r="B30560"/>
    </row>
    <row r="30561" spans="1:2" x14ac:dyDescent="0.2">
      <c r="A30561"/>
      <c r="B30561"/>
    </row>
    <row r="30562" spans="1:2" x14ac:dyDescent="0.2">
      <c r="A30562"/>
      <c r="B30562"/>
    </row>
    <row r="30563" spans="1:2" x14ac:dyDescent="0.2">
      <c r="A30563"/>
      <c r="B30563"/>
    </row>
    <row r="30564" spans="1:2" x14ac:dyDescent="0.2">
      <c r="A30564"/>
      <c r="B30564"/>
    </row>
    <row r="30565" spans="1:2" x14ac:dyDescent="0.2">
      <c r="A30565"/>
      <c r="B30565"/>
    </row>
    <row r="30566" spans="1:2" x14ac:dyDescent="0.2">
      <c r="A30566"/>
      <c r="B30566"/>
    </row>
    <row r="30567" spans="1:2" x14ac:dyDescent="0.2">
      <c r="A30567"/>
      <c r="B30567"/>
    </row>
    <row r="30568" spans="1:2" x14ac:dyDescent="0.2">
      <c r="A30568"/>
      <c r="B30568"/>
    </row>
    <row r="30569" spans="1:2" x14ac:dyDescent="0.2">
      <c r="A30569"/>
      <c r="B30569"/>
    </row>
    <row r="30570" spans="1:2" x14ac:dyDescent="0.2">
      <c r="A30570"/>
      <c r="B30570"/>
    </row>
    <row r="30571" spans="1:2" x14ac:dyDescent="0.2">
      <c r="A30571"/>
      <c r="B30571"/>
    </row>
    <row r="30572" spans="1:2" x14ac:dyDescent="0.2">
      <c r="A30572"/>
      <c r="B30572"/>
    </row>
    <row r="30573" spans="1:2" x14ac:dyDescent="0.2">
      <c r="A30573"/>
      <c r="B30573"/>
    </row>
    <row r="30574" spans="1:2" x14ac:dyDescent="0.2">
      <c r="A30574"/>
      <c r="B30574"/>
    </row>
    <row r="30575" spans="1:2" x14ac:dyDescent="0.2">
      <c r="A30575"/>
      <c r="B30575"/>
    </row>
    <row r="30576" spans="1:2" x14ac:dyDescent="0.2">
      <c r="A30576"/>
      <c r="B30576"/>
    </row>
    <row r="30577" spans="1:2" x14ac:dyDescent="0.2">
      <c r="A30577"/>
      <c r="B30577"/>
    </row>
    <row r="30578" spans="1:2" x14ac:dyDescent="0.2">
      <c r="A30578"/>
      <c r="B30578"/>
    </row>
    <row r="30579" spans="1:2" x14ac:dyDescent="0.2">
      <c r="A30579"/>
      <c r="B30579"/>
    </row>
    <row r="30580" spans="1:2" x14ac:dyDescent="0.2">
      <c r="A30580"/>
      <c r="B30580"/>
    </row>
    <row r="30581" spans="1:2" x14ac:dyDescent="0.2">
      <c r="A30581"/>
      <c r="B30581"/>
    </row>
    <row r="30582" spans="1:2" x14ac:dyDescent="0.2">
      <c r="A30582"/>
      <c r="B30582"/>
    </row>
    <row r="30583" spans="1:2" x14ac:dyDescent="0.2">
      <c r="A30583"/>
      <c r="B30583"/>
    </row>
    <row r="30584" spans="1:2" x14ac:dyDescent="0.2">
      <c r="A30584"/>
      <c r="B30584"/>
    </row>
    <row r="30585" spans="1:2" x14ac:dyDescent="0.2">
      <c r="A30585"/>
      <c r="B30585"/>
    </row>
    <row r="30586" spans="1:2" x14ac:dyDescent="0.2">
      <c r="A30586"/>
      <c r="B30586"/>
    </row>
    <row r="30587" spans="1:2" x14ac:dyDescent="0.2">
      <c r="A30587"/>
      <c r="B30587"/>
    </row>
    <row r="30588" spans="1:2" x14ac:dyDescent="0.2">
      <c r="A30588"/>
      <c r="B30588"/>
    </row>
    <row r="30589" spans="1:2" x14ac:dyDescent="0.2">
      <c r="A30589"/>
      <c r="B30589"/>
    </row>
    <row r="30590" spans="1:2" x14ac:dyDescent="0.2">
      <c r="A30590"/>
      <c r="B30590"/>
    </row>
    <row r="30591" spans="1:2" x14ac:dyDescent="0.2">
      <c r="A30591"/>
      <c r="B30591"/>
    </row>
    <row r="30592" spans="1:2" x14ac:dyDescent="0.2">
      <c r="A30592"/>
      <c r="B30592"/>
    </row>
    <row r="30593" spans="1:2" x14ac:dyDescent="0.2">
      <c r="A30593"/>
      <c r="B30593"/>
    </row>
    <row r="30594" spans="1:2" x14ac:dyDescent="0.2">
      <c r="A30594"/>
      <c r="B30594"/>
    </row>
    <row r="30595" spans="1:2" x14ac:dyDescent="0.2">
      <c r="A30595"/>
      <c r="B30595"/>
    </row>
    <row r="30596" spans="1:2" x14ac:dyDescent="0.2">
      <c r="A30596"/>
      <c r="B30596"/>
    </row>
    <row r="30597" spans="1:2" x14ac:dyDescent="0.2">
      <c r="A30597"/>
      <c r="B30597"/>
    </row>
    <row r="30598" spans="1:2" x14ac:dyDescent="0.2">
      <c r="A30598"/>
      <c r="B30598"/>
    </row>
    <row r="30599" spans="1:2" x14ac:dyDescent="0.2">
      <c r="A30599"/>
      <c r="B30599"/>
    </row>
    <row r="30600" spans="1:2" x14ac:dyDescent="0.2">
      <c r="A30600"/>
      <c r="B30600"/>
    </row>
    <row r="30601" spans="1:2" x14ac:dyDescent="0.2">
      <c r="A30601"/>
      <c r="B30601"/>
    </row>
    <row r="30602" spans="1:2" x14ac:dyDescent="0.2">
      <c r="A30602"/>
      <c r="B30602"/>
    </row>
    <row r="30603" spans="1:2" x14ac:dyDescent="0.2">
      <c r="A30603"/>
      <c r="B30603"/>
    </row>
    <row r="30604" spans="1:2" x14ac:dyDescent="0.2">
      <c r="A30604"/>
      <c r="B30604"/>
    </row>
    <row r="30605" spans="1:2" x14ac:dyDescent="0.2">
      <c r="A30605"/>
      <c r="B30605"/>
    </row>
    <row r="30606" spans="1:2" x14ac:dyDescent="0.2">
      <c r="A30606"/>
      <c r="B30606"/>
    </row>
    <row r="30607" spans="1:2" x14ac:dyDescent="0.2">
      <c r="A30607"/>
      <c r="B30607"/>
    </row>
    <row r="30608" spans="1:2" x14ac:dyDescent="0.2">
      <c r="A30608"/>
      <c r="B30608"/>
    </row>
    <row r="30609" spans="1:2" x14ac:dyDescent="0.2">
      <c r="A30609"/>
      <c r="B30609"/>
    </row>
    <row r="30610" spans="1:2" x14ac:dyDescent="0.2">
      <c r="A30610"/>
      <c r="B30610"/>
    </row>
    <row r="30611" spans="1:2" x14ac:dyDescent="0.2">
      <c r="A30611"/>
      <c r="B30611"/>
    </row>
    <row r="30612" spans="1:2" x14ac:dyDescent="0.2">
      <c r="A30612"/>
      <c r="B30612"/>
    </row>
    <row r="30613" spans="1:2" x14ac:dyDescent="0.2">
      <c r="A30613"/>
      <c r="B30613"/>
    </row>
    <row r="30614" spans="1:2" x14ac:dyDescent="0.2">
      <c r="A30614"/>
      <c r="B30614"/>
    </row>
    <row r="30615" spans="1:2" x14ac:dyDescent="0.2">
      <c r="A30615"/>
      <c r="B30615"/>
    </row>
    <row r="30616" spans="1:2" x14ac:dyDescent="0.2">
      <c r="A30616"/>
      <c r="B30616"/>
    </row>
    <row r="30617" spans="1:2" x14ac:dyDescent="0.2">
      <c r="A30617"/>
      <c r="B30617"/>
    </row>
    <row r="30618" spans="1:2" x14ac:dyDescent="0.2">
      <c r="A30618"/>
      <c r="B30618"/>
    </row>
    <row r="30619" spans="1:2" x14ac:dyDescent="0.2">
      <c r="A30619"/>
      <c r="B30619"/>
    </row>
    <row r="30620" spans="1:2" x14ac:dyDescent="0.2">
      <c r="A30620"/>
      <c r="B30620"/>
    </row>
    <row r="30621" spans="1:2" x14ac:dyDescent="0.2">
      <c r="A30621"/>
      <c r="B30621"/>
    </row>
    <row r="30622" spans="1:2" x14ac:dyDescent="0.2">
      <c r="A30622"/>
      <c r="B30622"/>
    </row>
    <row r="30623" spans="1:2" x14ac:dyDescent="0.2">
      <c r="A30623"/>
      <c r="B30623"/>
    </row>
    <row r="30624" spans="1:2" x14ac:dyDescent="0.2">
      <c r="A30624"/>
      <c r="B30624"/>
    </row>
    <row r="30625" spans="1:2" x14ac:dyDescent="0.2">
      <c r="A30625"/>
      <c r="B30625"/>
    </row>
    <row r="30626" spans="1:2" x14ac:dyDescent="0.2">
      <c r="A30626"/>
      <c r="B30626"/>
    </row>
    <row r="30627" spans="1:2" x14ac:dyDescent="0.2">
      <c r="A30627"/>
      <c r="B30627"/>
    </row>
    <row r="30628" spans="1:2" x14ac:dyDescent="0.2">
      <c r="A30628"/>
      <c r="B30628"/>
    </row>
    <row r="30629" spans="1:2" x14ac:dyDescent="0.2">
      <c r="A30629"/>
      <c r="B30629"/>
    </row>
    <row r="30630" spans="1:2" x14ac:dyDescent="0.2">
      <c r="A30630"/>
      <c r="B30630"/>
    </row>
    <row r="30631" spans="1:2" x14ac:dyDescent="0.2">
      <c r="A30631"/>
      <c r="B30631"/>
    </row>
    <row r="30632" spans="1:2" x14ac:dyDescent="0.2">
      <c r="A30632"/>
      <c r="B30632"/>
    </row>
    <row r="30633" spans="1:2" x14ac:dyDescent="0.2">
      <c r="A30633"/>
      <c r="B30633"/>
    </row>
    <row r="30634" spans="1:2" x14ac:dyDescent="0.2">
      <c r="A30634"/>
      <c r="B30634"/>
    </row>
    <row r="30635" spans="1:2" x14ac:dyDescent="0.2">
      <c r="A30635"/>
      <c r="B30635"/>
    </row>
    <row r="30636" spans="1:2" x14ac:dyDescent="0.2">
      <c r="A30636"/>
      <c r="B30636"/>
    </row>
    <row r="30637" spans="1:2" x14ac:dyDescent="0.2">
      <c r="A30637"/>
      <c r="B30637"/>
    </row>
    <row r="30638" spans="1:2" x14ac:dyDescent="0.2">
      <c r="A30638"/>
      <c r="B30638"/>
    </row>
    <row r="30639" spans="1:2" x14ac:dyDescent="0.2">
      <c r="A30639"/>
      <c r="B30639"/>
    </row>
    <row r="30640" spans="1:2" x14ac:dyDescent="0.2">
      <c r="A30640"/>
      <c r="B30640"/>
    </row>
    <row r="30641" spans="1:2" x14ac:dyDescent="0.2">
      <c r="A30641"/>
      <c r="B30641"/>
    </row>
    <row r="30642" spans="1:2" x14ac:dyDescent="0.2">
      <c r="A30642"/>
      <c r="B30642"/>
    </row>
    <row r="30643" spans="1:2" x14ac:dyDescent="0.2">
      <c r="A30643"/>
      <c r="B30643"/>
    </row>
    <row r="30644" spans="1:2" x14ac:dyDescent="0.2">
      <c r="A30644"/>
      <c r="B30644"/>
    </row>
    <row r="30645" spans="1:2" x14ac:dyDescent="0.2">
      <c r="A30645"/>
      <c r="B30645"/>
    </row>
    <row r="30646" spans="1:2" x14ac:dyDescent="0.2">
      <c r="A30646"/>
      <c r="B30646"/>
    </row>
    <row r="30647" spans="1:2" x14ac:dyDescent="0.2">
      <c r="A30647"/>
      <c r="B30647"/>
    </row>
    <row r="30648" spans="1:2" x14ac:dyDescent="0.2">
      <c r="A30648"/>
      <c r="B30648"/>
    </row>
    <row r="30649" spans="1:2" x14ac:dyDescent="0.2">
      <c r="A30649"/>
      <c r="B30649"/>
    </row>
    <row r="30650" spans="1:2" x14ac:dyDescent="0.2">
      <c r="A30650"/>
      <c r="B30650"/>
    </row>
    <row r="30651" spans="1:2" x14ac:dyDescent="0.2">
      <c r="A30651"/>
      <c r="B30651"/>
    </row>
    <row r="30652" spans="1:2" x14ac:dyDescent="0.2">
      <c r="A30652"/>
      <c r="B30652"/>
    </row>
    <row r="30653" spans="1:2" x14ac:dyDescent="0.2">
      <c r="A30653"/>
      <c r="B30653"/>
    </row>
    <row r="30654" spans="1:2" x14ac:dyDescent="0.2">
      <c r="A30654"/>
      <c r="B30654"/>
    </row>
    <row r="30655" spans="1:2" x14ac:dyDescent="0.2">
      <c r="A30655"/>
      <c r="B30655"/>
    </row>
    <row r="30656" spans="1:2" x14ac:dyDescent="0.2">
      <c r="A30656"/>
      <c r="B30656"/>
    </row>
    <row r="30657" spans="1:2" x14ac:dyDescent="0.2">
      <c r="A30657"/>
      <c r="B30657"/>
    </row>
    <row r="30658" spans="1:2" x14ac:dyDescent="0.2">
      <c r="A30658"/>
      <c r="B30658"/>
    </row>
    <row r="30659" spans="1:2" x14ac:dyDescent="0.2">
      <c r="A30659"/>
      <c r="B30659"/>
    </row>
    <row r="30660" spans="1:2" x14ac:dyDescent="0.2">
      <c r="A30660"/>
      <c r="B30660"/>
    </row>
    <row r="30661" spans="1:2" x14ac:dyDescent="0.2">
      <c r="A30661"/>
      <c r="B30661"/>
    </row>
    <row r="30662" spans="1:2" x14ac:dyDescent="0.2">
      <c r="A30662"/>
      <c r="B30662"/>
    </row>
    <row r="30663" spans="1:2" x14ac:dyDescent="0.2">
      <c r="A30663"/>
      <c r="B30663"/>
    </row>
    <row r="30664" spans="1:2" x14ac:dyDescent="0.2">
      <c r="A30664"/>
      <c r="B30664"/>
    </row>
    <row r="30665" spans="1:2" x14ac:dyDescent="0.2">
      <c r="A30665"/>
      <c r="B30665"/>
    </row>
    <row r="30666" spans="1:2" x14ac:dyDescent="0.2">
      <c r="A30666"/>
      <c r="B30666"/>
    </row>
    <row r="30667" spans="1:2" x14ac:dyDescent="0.2">
      <c r="A30667"/>
      <c r="B30667"/>
    </row>
    <row r="30668" spans="1:2" x14ac:dyDescent="0.2">
      <c r="A30668"/>
      <c r="B30668"/>
    </row>
    <row r="30669" spans="1:2" x14ac:dyDescent="0.2">
      <c r="A30669"/>
      <c r="B30669"/>
    </row>
    <row r="30670" spans="1:2" x14ac:dyDescent="0.2">
      <c r="A30670"/>
      <c r="B30670"/>
    </row>
    <row r="30671" spans="1:2" x14ac:dyDescent="0.2">
      <c r="A30671"/>
      <c r="B30671"/>
    </row>
    <row r="30672" spans="1:2" x14ac:dyDescent="0.2">
      <c r="A30672"/>
      <c r="B30672"/>
    </row>
    <row r="30673" spans="1:2" x14ac:dyDescent="0.2">
      <c r="A30673"/>
      <c r="B30673"/>
    </row>
    <row r="30674" spans="1:2" x14ac:dyDescent="0.2">
      <c r="A30674"/>
      <c r="B30674"/>
    </row>
    <row r="30675" spans="1:2" x14ac:dyDescent="0.2">
      <c r="A30675"/>
      <c r="B30675"/>
    </row>
    <row r="30676" spans="1:2" x14ac:dyDescent="0.2">
      <c r="A30676"/>
      <c r="B30676"/>
    </row>
    <row r="30677" spans="1:2" x14ac:dyDescent="0.2">
      <c r="A30677"/>
      <c r="B30677"/>
    </row>
    <row r="30678" spans="1:2" x14ac:dyDescent="0.2">
      <c r="A30678"/>
      <c r="B30678"/>
    </row>
    <row r="30679" spans="1:2" x14ac:dyDescent="0.2">
      <c r="A30679"/>
      <c r="B30679"/>
    </row>
    <row r="30680" spans="1:2" x14ac:dyDescent="0.2">
      <c r="A30680"/>
      <c r="B30680"/>
    </row>
    <row r="30681" spans="1:2" x14ac:dyDescent="0.2">
      <c r="A30681"/>
      <c r="B30681"/>
    </row>
    <row r="30682" spans="1:2" x14ac:dyDescent="0.2">
      <c r="A30682"/>
      <c r="B30682"/>
    </row>
    <row r="30683" spans="1:2" x14ac:dyDescent="0.2">
      <c r="A30683"/>
      <c r="B30683"/>
    </row>
    <row r="30684" spans="1:2" x14ac:dyDescent="0.2">
      <c r="A30684"/>
      <c r="B30684"/>
    </row>
    <row r="30685" spans="1:2" x14ac:dyDescent="0.2">
      <c r="A30685"/>
      <c r="B30685"/>
    </row>
    <row r="30686" spans="1:2" x14ac:dyDescent="0.2">
      <c r="A30686"/>
      <c r="B30686"/>
    </row>
    <row r="30687" spans="1:2" x14ac:dyDescent="0.2">
      <c r="A30687"/>
      <c r="B30687"/>
    </row>
    <row r="30688" spans="1:2" x14ac:dyDescent="0.2">
      <c r="A30688"/>
      <c r="B30688"/>
    </row>
    <row r="30689" spans="1:2" x14ac:dyDescent="0.2">
      <c r="A30689"/>
      <c r="B30689"/>
    </row>
    <row r="30690" spans="1:2" x14ac:dyDescent="0.2">
      <c r="A30690"/>
      <c r="B30690"/>
    </row>
    <row r="30691" spans="1:2" x14ac:dyDescent="0.2">
      <c r="A30691"/>
      <c r="B30691"/>
    </row>
    <row r="30692" spans="1:2" x14ac:dyDescent="0.2">
      <c r="A30692"/>
      <c r="B30692"/>
    </row>
    <row r="30693" spans="1:2" x14ac:dyDescent="0.2">
      <c r="A30693"/>
      <c r="B30693"/>
    </row>
    <row r="30694" spans="1:2" x14ac:dyDescent="0.2">
      <c r="A30694"/>
      <c r="B30694"/>
    </row>
    <row r="30695" spans="1:2" x14ac:dyDescent="0.2">
      <c r="A30695"/>
      <c r="B30695"/>
    </row>
    <row r="30696" spans="1:2" x14ac:dyDescent="0.2">
      <c r="A30696"/>
      <c r="B30696"/>
    </row>
    <row r="30697" spans="1:2" x14ac:dyDescent="0.2">
      <c r="A30697"/>
      <c r="B30697"/>
    </row>
    <row r="30698" spans="1:2" x14ac:dyDescent="0.2">
      <c r="A30698"/>
      <c r="B30698"/>
    </row>
    <row r="30699" spans="1:2" x14ac:dyDescent="0.2">
      <c r="A30699"/>
      <c r="B30699"/>
    </row>
    <row r="30700" spans="1:2" x14ac:dyDescent="0.2">
      <c r="A30700"/>
      <c r="B30700"/>
    </row>
    <row r="30701" spans="1:2" x14ac:dyDescent="0.2">
      <c r="A30701"/>
      <c r="B30701"/>
    </row>
    <row r="30702" spans="1:2" x14ac:dyDescent="0.2">
      <c r="A30702"/>
      <c r="B30702"/>
    </row>
    <row r="30703" spans="1:2" x14ac:dyDescent="0.2">
      <c r="A30703"/>
      <c r="B30703"/>
    </row>
    <row r="30704" spans="1:2" x14ac:dyDescent="0.2">
      <c r="A30704"/>
      <c r="B30704"/>
    </row>
    <row r="30705" spans="1:2" x14ac:dyDescent="0.2">
      <c r="A30705"/>
      <c r="B30705"/>
    </row>
    <row r="30706" spans="1:2" x14ac:dyDescent="0.2">
      <c r="A30706"/>
      <c r="B30706"/>
    </row>
    <row r="30707" spans="1:2" x14ac:dyDescent="0.2">
      <c r="A30707"/>
      <c r="B30707"/>
    </row>
    <row r="30708" spans="1:2" x14ac:dyDescent="0.2">
      <c r="A30708"/>
      <c r="B30708"/>
    </row>
    <row r="30709" spans="1:2" x14ac:dyDescent="0.2">
      <c r="A30709"/>
      <c r="B30709"/>
    </row>
    <row r="30710" spans="1:2" x14ac:dyDescent="0.2">
      <c r="A30710"/>
      <c r="B30710"/>
    </row>
    <row r="30711" spans="1:2" x14ac:dyDescent="0.2">
      <c r="A30711"/>
      <c r="B30711"/>
    </row>
    <row r="30712" spans="1:2" x14ac:dyDescent="0.2">
      <c r="A30712"/>
      <c r="B30712"/>
    </row>
    <row r="30713" spans="1:2" x14ac:dyDescent="0.2">
      <c r="A30713"/>
      <c r="B30713"/>
    </row>
    <row r="30714" spans="1:2" x14ac:dyDescent="0.2">
      <c r="A30714"/>
      <c r="B30714"/>
    </row>
    <row r="30715" spans="1:2" x14ac:dyDescent="0.2">
      <c r="A30715"/>
      <c r="B30715"/>
    </row>
    <row r="30716" spans="1:2" x14ac:dyDescent="0.2">
      <c r="A30716"/>
      <c r="B30716"/>
    </row>
    <row r="30717" spans="1:2" x14ac:dyDescent="0.2">
      <c r="A30717"/>
      <c r="B30717"/>
    </row>
    <row r="30718" spans="1:2" x14ac:dyDescent="0.2">
      <c r="A30718"/>
      <c r="B30718"/>
    </row>
    <row r="30719" spans="1:2" x14ac:dyDescent="0.2">
      <c r="A30719"/>
      <c r="B30719"/>
    </row>
    <row r="30720" spans="1:2" x14ac:dyDescent="0.2">
      <c r="A30720"/>
      <c r="B30720"/>
    </row>
    <row r="30721" spans="1:2" x14ac:dyDescent="0.2">
      <c r="A30721"/>
      <c r="B30721"/>
    </row>
    <row r="30722" spans="1:2" x14ac:dyDescent="0.2">
      <c r="A30722"/>
      <c r="B30722"/>
    </row>
    <row r="30723" spans="1:2" x14ac:dyDescent="0.2">
      <c r="A30723"/>
      <c r="B30723"/>
    </row>
    <row r="30724" spans="1:2" x14ac:dyDescent="0.2">
      <c r="A30724"/>
      <c r="B30724"/>
    </row>
    <row r="30725" spans="1:2" x14ac:dyDescent="0.2">
      <c r="A30725"/>
      <c r="B30725"/>
    </row>
    <row r="30726" spans="1:2" x14ac:dyDescent="0.2">
      <c r="A30726"/>
      <c r="B30726"/>
    </row>
    <row r="30727" spans="1:2" x14ac:dyDescent="0.2">
      <c r="A30727"/>
      <c r="B30727"/>
    </row>
    <row r="30728" spans="1:2" x14ac:dyDescent="0.2">
      <c r="A30728"/>
      <c r="B30728"/>
    </row>
    <row r="30729" spans="1:2" x14ac:dyDescent="0.2">
      <c r="A30729"/>
      <c r="B30729"/>
    </row>
    <row r="30730" spans="1:2" x14ac:dyDescent="0.2">
      <c r="A30730"/>
      <c r="B30730"/>
    </row>
    <row r="30731" spans="1:2" x14ac:dyDescent="0.2">
      <c r="A30731"/>
      <c r="B30731"/>
    </row>
    <row r="30732" spans="1:2" x14ac:dyDescent="0.2">
      <c r="A30732"/>
      <c r="B30732"/>
    </row>
    <row r="30733" spans="1:2" x14ac:dyDescent="0.2">
      <c r="A30733"/>
      <c r="B30733"/>
    </row>
    <row r="30734" spans="1:2" x14ac:dyDescent="0.2">
      <c r="A30734"/>
      <c r="B30734"/>
    </row>
    <row r="30735" spans="1:2" x14ac:dyDescent="0.2">
      <c r="A30735"/>
      <c r="B30735"/>
    </row>
    <row r="30736" spans="1:2" x14ac:dyDescent="0.2">
      <c r="A30736"/>
      <c r="B30736"/>
    </row>
    <row r="30737" spans="1:2" x14ac:dyDescent="0.2">
      <c r="A30737"/>
      <c r="B30737"/>
    </row>
    <row r="30738" spans="1:2" x14ac:dyDescent="0.2">
      <c r="A30738"/>
      <c r="B30738"/>
    </row>
    <row r="30739" spans="1:2" x14ac:dyDescent="0.2">
      <c r="A30739"/>
      <c r="B30739"/>
    </row>
    <row r="30740" spans="1:2" x14ac:dyDescent="0.2">
      <c r="A30740"/>
      <c r="B30740"/>
    </row>
    <row r="30741" spans="1:2" x14ac:dyDescent="0.2">
      <c r="A30741"/>
      <c r="B30741"/>
    </row>
    <row r="30742" spans="1:2" x14ac:dyDescent="0.2">
      <c r="A30742"/>
      <c r="B30742"/>
    </row>
    <row r="30743" spans="1:2" x14ac:dyDescent="0.2">
      <c r="A30743"/>
      <c r="B30743"/>
    </row>
    <row r="30744" spans="1:2" x14ac:dyDescent="0.2">
      <c r="A30744"/>
      <c r="B30744"/>
    </row>
    <row r="30745" spans="1:2" x14ac:dyDescent="0.2">
      <c r="A30745"/>
      <c r="B30745"/>
    </row>
    <row r="30746" spans="1:2" x14ac:dyDescent="0.2">
      <c r="A30746"/>
      <c r="B30746"/>
    </row>
    <row r="30747" spans="1:2" x14ac:dyDescent="0.2">
      <c r="A30747"/>
      <c r="B30747"/>
    </row>
    <row r="30748" spans="1:2" x14ac:dyDescent="0.2">
      <c r="A30748"/>
      <c r="B30748"/>
    </row>
    <row r="30749" spans="1:2" x14ac:dyDescent="0.2">
      <c r="A30749"/>
      <c r="B30749"/>
    </row>
    <row r="30750" spans="1:2" x14ac:dyDescent="0.2">
      <c r="A30750"/>
      <c r="B30750"/>
    </row>
    <row r="30751" spans="1:2" x14ac:dyDescent="0.2">
      <c r="A30751"/>
      <c r="B30751"/>
    </row>
    <row r="30752" spans="1:2" x14ac:dyDescent="0.2">
      <c r="A30752"/>
      <c r="B30752"/>
    </row>
    <row r="30753" spans="1:2" x14ac:dyDescent="0.2">
      <c r="A30753"/>
      <c r="B30753"/>
    </row>
    <row r="30754" spans="1:2" x14ac:dyDescent="0.2">
      <c r="A30754"/>
      <c r="B30754"/>
    </row>
    <row r="30755" spans="1:2" x14ac:dyDescent="0.2">
      <c r="A30755"/>
      <c r="B30755"/>
    </row>
    <row r="30756" spans="1:2" x14ac:dyDescent="0.2">
      <c r="A30756"/>
      <c r="B30756"/>
    </row>
    <row r="30757" spans="1:2" x14ac:dyDescent="0.2">
      <c r="A30757"/>
      <c r="B30757"/>
    </row>
    <row r="30758" spans="1:2" x14ac:dyDescent="0.2">
      <c r="A30758"/>
      <c r="B30758"/>
    </row>
    <row r="30759" spans="1:2" x14ac:dyDescent="0.2">
      <c r="A30759"/>
      <c r="B30759"/>
    </row>
    <row r="30760" spans="1:2" x14ac:dyDescent="0.2">
      <c r="A30760"/>
      <c r="B30760"/>
    </row>
    <row r="30761" spans="1:2" x14ac:dyDescent="0.2">
      <c r="A30761"/>
      <c r="B30761"/>
    </row>
    <row r="30762" spans="1:2" x14ac:dyDescent="0.2">
      <c r="A30762"/>
      <c r="B30762"/>
    </row>
    <row r="30763" spans="1:2" x14ac:dyDescent="0.2">
      <c r="A30763"/>
      <c r="B30763"/>
    </row>
    <row r="30764" spans="1:2" x14ac:dyDescent="0.2">
      <c r="A30764"/>
      <c r="B30764"/>
    </row>
    <row r="30765" spans="1:2" x14ac:dyDescent="0.2">
      <c r="A30765"/>
      <c r="B30765"/>
    </row>
    <row r="30766" spans="1:2" x14ac:dyDescent="0.2">
      <c r="A30766"/>
      <c r="B30766"/>
    </row>
    <row r="30767" spans="1:2" x14ac:dyDescent="0.2">
      <c r="A30767"/>
      <c r="B30767"/>
    </row>
    <row r="30768" spans="1:2" x14ac:dyDescent="0.2">
      <c r="A30768"/>
      <c r="B30768"/>
    </row>
    <row r="30769" spans="1:2" x14ac:dyDescent="0.2">
      <c r="A30769"/>
      <c r="B30769"/>
    </row>
    <row r="30770" spans="1:2" x14ac:dyDescent="0.2">
      <c r="A30770"/>
      <c r="B30770"/>
    </row>
    <row r="30771" spans="1:2" x14ac:dyDescent="0.2">
      <c r="A30771"/>
      <c r="B30771"/>
    </row>
    <row r="30772" spans="1:2" x14ac:dyDescent="0.2">
      <c r="A30772"/>
      <c r="B30772"/>
    </row>
    <row r="30773" spans="1:2" x14ac:dyDescent="0.2">
      <c r="A30773"/>
      <c r="B30773"/>
    </row>
    <row r="30774" spans="1:2" x14ac:dyDescent="0.2">
      <c r="A30774"/>
      <c r="B30774"/>
    </row>
    <row r="30775" spans="1:2" x14ac:dyDescent="0.2">
      <c r="A30775"/>
      <c r="B30775"/>
    </row>
    <row r="30776" spans="1:2" x14ac:dyDescent="0.2">
      <c r="A30776"/>
      <c r="B30776"/>
    </row>
    <row r="30777" spans="1:2" x14ac:dyDescent="0.2">
      <c r="A30777"/>
      <c r="B30777"/>
    </row>
    <row r="30778" spans="1:2" x14ac:dyDescent="0.2">
      <c r="A30778"/>
      <c r="B30778"/>
    </row>
    <row r="30779" spans="1:2" x14ac:dyDescent="0.2">
      <c r="A30779"/>
      <c r="B30779"/>
    </row>
    <row r="30780" spans="1:2" x14ac:dyDescent="0.2">
      <c r="A30780"/>
      <c r="B30780"/>
    </row>
    <row r="30781" spans="1:2" x14ac:dyDescent="0.2">
      <c r="A30781"/>
      <c r="B30781"/>
    </row>
    <row r="30782" spans="1:2" x14ac:dyDescent="0.2">
      <c r="A30782"/>
      <c r="B30782"/>
    </row>
    <row r="30783" spans="1:2" x14ac:dyDescent="0.2">
      <c r="A30783"/>
      <c r="B30783"/>
    </row>
    <row r="30784" spans="1:2" x14ac:dyDescent="0.2">
      <c r="A30784"/>
      <c r="B30784"/>
    </row>
    <row r="30785" spans="1:2" x14ac:dyDescent="0.2">
      <c r="A30785"/>
      <c r="B30785"/>
    </row>
    <row r="30786" spans="1:2" x14ac:dyDescent="0.2">
      <c r="A30786"/>
      <c r="B30786"/>
    </row>
    <row r="30787" spans="1:2" x14ac:dyDescent="0.2">
      <c r="A30787"/>
      <c r="B30787"/>
    </row>
    <row r="30788" spans="1:2" x14ac:dyDescent="0.2">
      <c r="A30788"/>
      <c r="B30788"/>
    </row>
    <row r="30789" spans="1:2" x14ac:dyDescent="0.2">
      <c r="A30789"/>
      <c r="B30789"/>
    </row>
    <row r="30790" spans="1:2" x14ac:dyDescent="0.2">
      <c r="A30790"/>
      <c r="B30790"/>
    </row>
    <row r="30791" spans="1:2" x14ac:dyDescent="0.2">
      <c r="A30791"/>
      <c r="B30791"/>
    </row>
    <row r="30792" spans="1:2" x14ac:dyDescent="0.2">
      <c r="A30792"/>
      <c r="B30792"/>
    </row>
    <row r="30793" spans="1:2" x14ac:dyDescent="0.2">
      <c r="A30793"/>
      <c r="B30793"/>
    </row>
    <row r="30794" spans="1:2" x14ac:dyDescent="0.2">
      <c r="A30794"/>
      <c r="B30794"/>
    </row>
    <row r="30795" spans="1:2" x14ac:dyDescent="0.2">
      <c r="A30795"/>
      <c r="B30795"/>
    </row>
    <row r="30796" spans="1:2" x14ac:dyDescent="0.2">
      <c r="A30796"/>
      <c r="B30796"/>
    </row>
    <row r="30797" spans="1:2" x14ac:dyDescent="0.2">
      <c r="A30797"/>
      <c r="B30797"/>
    </row>
    <row r="30798" spans="1:2" x14ac:dyDescent="0.2">
      <c r="A30798"/>
      <c r="B30798"/>
    </row>
    <row r="30799" spans="1:2" x14ac:dyDescent="0.2">
      <c r="A30799"/>
      <c r="B30799"/>
    </row>
    <row r="30800" spans="1:2" x14ac:dyDescent="0.2">
      <c r="A30800"/>
      <c r="B30800"/>
    </row>
    <row r="30801" spans="1:2" x14ac:dyDescent="0.2">
      <c r="A30801"/>
      <c r="B30801"/>
    </row>
    <row r="30802" spans="1:2" x14ac:dyDescent="0.2">
      <c r="A30802"/>
      <c r="B30802"/>
    </row>
    <row r="30803" spans="1:2" x14ac:dyDescent="0.2">
      <c r="A30803"/>
      <c r="B30803"/>
    </row>
    <row r="30804" spans="1:2" x14ac:dyDescent="0.2">
      <c r="A30804"/>
      <c r="B30804"/>
    </row>
    <row r="30805" spans="1:2" x14ac:dyDescent="0.2">
      <c r="A30805"/>
      <c r="B30805"/>
    </row>
    <row r="30806" spans="1:2" x14ac:dyDescent="0.2">
      <c r="A30806"/>
      <c r="B30806"/>
    </row>
    <row r="30807" spans="1:2" x14ac:dyDescent="0.2">
      <c r="A30807"/>
      <c r="B30807"/>
    </row>
    <row r="30808" spans="1:2" x14ac:dyDescent="0.2">
      <c r="A30808"/>
      <c r="B30808"/>
    </row>
    <row r="30809" spans="1:2" x14ac:dyDescent="0.2">
      <c r="A30809"/>
      <c r="B30809"/>
    </row>
    <row r="30810" spans="1:2" x14ac:dyDescent="0.2">
      <c r="A30810"/>
      <c r="B30810"/>
    </row>
    <row r="30811" spans="1:2" x14ac:dyDescent="0.2">
      <c r="A30811"/>
      <c r="B30811"/>
    </row>
    <row r="30812" spans="1:2" x14ac:dyDescent="0.2">
      <c r="A30812"/>
      <c r="B30812"/>
    </row>
    <row r="30813" spans="1:2" x14ac:dyDescent="0.2">
      <c r="A30813"/>
      <c r="B30813"/>
    </row>
    <row r="30814" spans="1:2" x14ac:dyDescent="0.2">
      <c r="A30814"/>
      <c r="B30814"/>
    </row>
    <row r="30815" spans="1:2" x14ac:dyDescent="0.2">
      <c r="A30815"/>
      <c r="B30815"/>
    </row>
    <row r="30816" spans="1:2" x14ac:dyDescent="0.2">
      <c r="A30816"/>
      <c r="B30816"/>
    </row>
    <row r="30817" spans="1:2" x14ac:dyDescent="0.2">
      <c r="A30817"/>
      <c r="B30817"/>
    </row>
    <row r="30818" spans="1:2" x14ac:dyDescent="0.2">
      <c r="A30818"/>
      <c r="B30818"/>
    </row>
    <row r="30819" spans="1:2" x14ac:dyDescent="0.2">
      <c r="A30819"/>
      <c r="B30819"/>
    </row>
    <row r="30820" spans="1:2" x14ac:dyDescent="0.2">
      <c r="A30820"/>
      <c r="B30820"/>
    </row>
    <row r="30821" spans="1:2" x14ac:dyDescent="0.2">
      <c r="A30821"/>
      <c r="B30821"/>
    </row>
    <row r="30822" spans="1:2" x14ac:dyDescent="0.2">
      <c r="A30822"/>
      <c r="B30822"/>
    </row>
    <row r="30823" spans="1:2" x14ac:dyDescent="0.2">
      <c r="A30823"/>
      <c r="B30823"/>
    </row>
    <row r="30824" spans="1:2" x14ac:dyDescent="0.2">
      <c r="A30824"/>
      <c r="B30824"/>
    </row>
    <row r="30825" spans="1:2" x14ac:dyDescent="0.2">
      <c r="A30825"/>
      <c r="B30825"/>
    </row>
    <row r="30826" spans="1:2" x14ac:dyDescent="0.2">
      <c r="A30826"/>
      <c r="B30826"/>
    </row>
    <row r="30827" spans="1:2" x14ac:dyDescent="0.2">
      <c r="A30827"/>
      <c r="B30827"/>
    </row>
    <row r="30828" spans="1:2" x14ac:dyDescent="0.2">
      <c r="A30828"/>
      <c r="B30828"/>
    </row>
    <row r="30829" spans="1:2" x14ac:dyDescent="0.2">
      <c r="A30829"/>
      <c r="B30829"/>
    </row>
    <row r="30830" spans="1:2" x14ac:dyDescent="0.2">
      <c r="A30830"/>
      <c r="B30830"/>
    </row>
    <row r="30831" spans="1:2" x14ac:dyDescent="0.2">
      <c r="A30831"/>
      <c r="B30831"/>
    </row>
    <row r="30832" spans="1:2" x14ac:dyDescent="0.2">
      <c r="A30832"/>
      <c r="B30832"/>
    </row>
    <row r="30833" spans="1:2" x14ac:dyDescent="0.2">
      <c r="A30833"/>
      <c r="B30833"/>
    </row>
    <row r="30834" spans="1:2" x14ac:dyDescent="0.2">
      <c r="A30834"/>
      <c r="B30834"/>
    </row>
    <row r="30835" spans="1:2" x14ac:dyDescent="0.2">
      <c r="A30835"/>
      <c r="B30835"/>
    </row>
    <row r="30836" spans="1:2" x14ac:dyDescent="0.2">
      <c r="A30836"/>
      <c r="B30836"/>
    </row>
    <row r="30837" spans="1:2" x14ac:dyDescent="0.2">
      <c r="A30837"/>
      <c r="B30837"/>
    </row>
    <row r="30838" spans="1:2" x14ac:dyDescent="0.2">
      <c r="A30838"/>
      <c r="B30838"/>
    </row>
    <row r="30839" spans="1:2" x14ac:dyDescent="0.2">
      <c r="A30839"/>
      <c r="B30839"/>
    </row>
    <row r="30840" spans="1:2" x14ac:dyDescent="0.2">
      <c r="A30840"/>
      <c r="B30840"/>
    </row>
    <row r="30841" spans="1:2" x14ac:dyDescent="0.2">
      <c r="A30841"/>
      <c r="B30841"/>
    </row>
    <row r="30842" spans="1:2" x14ac:dyDescent="0.2">
      <c r="A30842"/>
      <c r="B30842"/>
    </row>
    <row r="30843" spans="1:2" x14ac:dyDescent="0.2">
      <c r="A30843"/>
      <c r="B30843"/>
    </row>
    <row r="30844" spans="1:2" x14ac:dyDescent="0.2">
      <c r="A30844"/>
      <c r="B30844"/>
    </row>
    <row r="30845" spans="1:2" x14ac:dyDescent="0.2">
      <c r="A30845"/>
      <c r="B30845"/>
    </row>
    <row r="30846" spans="1:2" x14ac:dyDescent="0.2">
      <c r="A30846"/>
      <c r="B30846"/>
    </row>
    <row r="30847" spans="1:2" x14ac:dyDescent="0.2">
      <c r="A30847"/>
      <c r="B30847"/>
    </row>
    <row r="30848" spans="1:2" x14ac:dyDescent="0.2">
      <c r="A30848"/>
      <c r="B30848"/>
    </row>
    <row r="30849" spans="1:2" x14ac:dyDescent="0.2">
      <c r="A30849"/>
      <c r="B30849"/>
    </row>
    <row r="30850" spans="1:2" x14ac:dyDescent="0.2">
      <c r="A30850"/>
      <c r="B30850"/>
    </row>
    <row r="30851" spans="1:2" x14ac:dyDescent="0.2">
      <c r="A30851"/>
      <c r="B30851"/>
    </row>
    <row r="30852" spans="1:2" x14ac:dyDescent="0.2">
      <c r="A30852"/>
      <c r="B30852"/>
    </row>
    <row r="30853" spans="1:2" x14ac:dyDescent="0.2">
      <c r="A30853"/>
      <c r="B30853"/>
    </row>
    <row r="30854" spans="1:2" x14ac:dyDescent="0.2">
      <c r="A30854"/>
      <c r="B30854"/>
    </row>
    <row r="30855" spans="1:2" x14ac:dyDescent="0.2">
      <c r="A30855"/>
      <c r="B30855"/>
    </row>
    <row r="30856" spans="1:2" x14ac:dyDescent="0.2">
      <c r="A30856"/>
      <c r="B30856"/>
    </row>
    <row r="30857" spans="1:2" x14ac:dyDescent="0.2">
      <c r="A30857"/>
      <c r="B30857"/>
    </row>
    <row r="30858" spans="1:2" x14ac:dyDescent="0.2">
      <c r="A30858"/>
      <c r="B30858"/>
    </row>
    <row r="30859" spans="1:2" x14ac:dyDescent="0.2">
      <c r="A30859"/>
      <c r="B30859"/>
    </row>
    <row r="30860" spans="1:2" x14ac:dyDescent="0.2">
      <c r="A30860"/>
      <c r="B30860"/>
    </row>
    <row r="30861" spans="1:2" x14ac:dyDescent="0.2">
      <c r="A30861"/>
      <c r="B30861"/>
    </row>
    <row r="30862" spans="1:2" x14ac:dyDescent="0.2">
      <c r="A30862"/>
      <c r="B30862"/>
    </row>
    <row r="30863" spans="1:2" x14ac:dyDescent="0.2">
      <c r="A30863"/>
      <c r="B30863"/>
    </row>
    <row r="30864" spans="1:2" x14ac:dyDescent="0.2">
      <c r="A30864"/>
      <c r="B30864"/>
    </row>
    <row r="30865" spans="1:2" x14ac:dyDescent="0.2">
      <c r="A30865"/>
      <c r="B30865"/>
    </row>
    <row r="30866" spans="1:2" x14ac:dyDescent="0.2">
      <c r="A30866"/>
      <c r="B30866"/>
    </row>
    <row r="30867" spans="1:2" x14ac:dyDescent="0.2">
      <c r="A30867"/>
      <c r="B30867"/>
    </row>
    <row r="30868" spans="1:2" x14ac:dyDescent="0.2">
      <c r="A30868"/>
      <c r="B30868"/>
    </row>
    <row r="30869" spans="1:2" x14ac:dyDescent="0.2">
      <c r="A30869"/>
      <c r="B30869"/>
    </row>
    <row r="30870" spans="1:2" x14ac:dyDescent="0.2">
      <c r="A30870"/>
      <c r="B30870"/>
    </row>
    <row r="30871" spans="1:2" x14ac:dyDescent="0.2">
      <c r="A30871"/>
      <c r="B30871"/>
    </row>
    <row r="30872" spans="1:2" x14ac:dyDescent="0.2">
      <c r="A30872"/>
      <c r="B30872"/>
    </row>
    <row r="30873" spans="1:2" x14ac:dyDescent="0.2">
      <c r="A30873"/>
      <c r="B30873"/>
    </row>
    <row r="30874" spans="1:2" x14ac:dyDescent="0.2">
      <c r="A30874"/>
      <c r="B30874"/>
    </row>
    <row r="30875" spans="1:2" x14ac:dyDescent="0.2">
      <c r="A30875"/>
      <c r="B30875"/>
    </row>
    <row r="30876" spans="1:2" x14ac:dyDescent="0.2">
      <c r="A30876"/>
      <c r="B30876"/>
    </row>
    <row r="30877" spans="1:2" x14ac:dyDescent="0.2">
      <c r="A30877"/>
      <c r="B30877"/>
    </row>
    <row r="30878" spans="1:2" x14ac:dyDescent="0.2">
      <c r="A30878"/>
      <c r="B30878"/>
    </row>
    <row r="30879" spans="1:2" x14ac:dyDescent="0.2">
      <c r="A30879"/>
      <c r="B30879"/>
    </row>
    <row r="30880" spans="1:2" x14ac:dyDescent="0.2">
      <c r="A30880"/>
      <c r="B30880"/>
    </row>
    <row r="30881" spans="1:2" x14ac:dyDescent="0.2">
      <c r="A30881"/>
      <c r="B30881"/>
    </row>
    <row r="30882" spans="1:2" x14ac:dyDescent="0.2">
      <c r="A30882"/>
      <c r="B30882"/>
    </row>
    <row r="30883" spans="1:2" x14ac:dyDescent="0.2">
      <c r="A30883"/>
      <c r="B30883"/>
    </row>
    <row r="30884" spans="1:2" x14ac:dyDescent="0.2">
      <c r="A30884"/>
      <c r="B30884"/>
    </row>
    <row r="30885" spans="1:2" x14ac:dyDescent="0.2">
      <c r="A30885"/>
      <c r="B30885"/>
    </row>
    <row r="30886" spans="1:2" x14ac:dyDescent="0.2">
      <c r="A30886"/>
      <c r="B30886"/>
    </row>
    <row r="30887" spans="1:2" x14ac:dyDescent="0.2">
      <c r="A30887"/>
      <c r="B30887"/>
    </row>
    <row r="30888" spans="1:2" x14ac:dyDescent="0.2">
      <c r="A30888"/>
      <c r="B30888"/>
    </row>
    <row r="30889" spans="1:2" x14ac:dyDescent="0.2">
      <c r="A30889"/>
      <c r="B30889"/>
    </row>
    <row r="30890" spans="1:2" x14ac:dyDescent="0.2">
      <c r="A30890"/>
      <c r="B30890"/>
    </row>
    <row r="30891" spans="1:2" x14ac:dyDescent="0.2">
      <c r="A30891"/>
      <c r="B30891"/>
    </row>
    <row r="30892" spans="1:2" x14ac:dyDescent="0.2">
      <c r="A30892"/>
      <c r="B30892"/>
    </row>
    <row r="30893" spans="1:2" x14ac:dyDescent="0.2">
      <c r="A30893"/>
      <c r="B30893"/>
    </row>
    <row r="30894" spans="1:2" x14ac:dyDescent="0.2">
      <c r="A30894"/>
      <c r="B30894"/>
    </row>
    <row r="30895" spans="1:2" x14ac:dyDescent="0.2">
      <c r="A30895"/>
      <c r="B30895"/>
    </row>
    <row r="30896" spans="1:2" x14ac:dyDescent="0.2">
      <c r="A30896"/>
      <c r="B30896"/>
    </row>
    <row r="30897" spans="1:2" x14ac:dyDescent="0.2">
      <c r="A30897"/>
      <c r="B30897"/>
    </row>
    <row r="30898" spans="1:2" x14ac:dyDescent="0.2">
      <c r="A30898"/>
      <c r="B30898"/>
    </row>
    <row r="30899" spans="1:2" x14ac:dyDescent="0.2">
      <c r="A30899"/>
      <c r="B30899"/>
    </row>
    <row r="30900" spans="1:2" x14ac:dyDescent="0.2">
      <c r="A30900"/>
      <c r="B30900"/>
    </row>
    <row r="30901" spans="1:2" x14ac:dyDescent="0.2">
      <c r="A30901"/>
      <c r="B30901"/>
    </row>
    <row r="30902" spans="1:2" x14ac:dyDescent="0.2">
      <c r="A30902"/>
      <c r="B30902"/>
    </row>
    <row r="30903" spans="1:2" x14ac:dyDescent="0.2">
      <c r="A30903"/>
      <c r="B30903"/>
    </row>
    <row r="30904" spans="1:2" x14ac:dyDescent="0.2">
      <c r="A30904"/>
      <c r="B30904"/>
    </row>
    <row r="30905" spans="1:2" x14ac:dyDescent="0.2">
      <c r="A30905"/>
      <c r="B30905"/>
    </row>
    <row r="30906" spans="1:2" x14ac:dyDescent="0.2">
      <c r="A30906"/>
      <c r="B30906"/>
    </row>
    <row r="30907" spans="1:2" x14ac:dyDescent="0.2">
      <c r="A30907"/>
      <c r="B30907"/>
    </row>
    <row r="30908" spans="1:2" x14ac:dyDescent="0.2">
      <c r="A30908"/>
      <c r="B30908"/>
    </row>
    <row r="30909" spans="1:2" x14ac:dyDescent="0.2">
      <c r="A30909"/>
      <c r="B30909"/>
    </row>
    <row r="30910" spans="1:2" x14ac:dyDescent="0.2">
      <c r="A30910"/>
      <c r="B30910"/>
    </row>
    <row r="30911" spans="1:2" x14ac:dyDescent="0.2">
      <c r="A30911"/>
      <c r="B30911"/>
    </row>
    <row r="30912" spans="1:2" x14ac:dyDescent="0.2">
      <c r="A30912"/>
      <c r="B30912"/>
    </row>
    <row r="30913" spans="1:2" x14ac:dyDescent="0.2">
      <c r="A30913"/>
      <c r="B30913"/>
    </row>
    <row r="30914" spans="1:2" x14ac:dyDescent="0.2">
      <c r="A30914"/>
      <c r="B30914"/>
    </row>
    <row r="30915" spans="1:2" x14ac:dyDescent="0.2">
      <c r="A30915"/>
      <c r="B30915"/>
    </row>
    <row r="30916" spans="1:2" x14ac:dyDescent="0.2">
      <c r="A30916"/>
      <c r="B30916"/>
    </row>
    <row r="30917" spans="1:2" x14ac:dyDescent="0.2">
      <c r="A30917"/>
      <c r="B30917"/>
    </row>
    <row r="30918" spans="1:2" x14ac:dyDescent="0.2">
      <c r="A30918"/>
      <c r="B30918"/>
    </row>
    <row r="30919" spans="1:2" x14ac:dyDescent="0.2">
      <c r="A30919"/>
      <c r="B30919"/>
    </row>
    <row r="30920" spans="1:2" x14ac:dyDescent="0.2">
      <c r="A30920"/>
      <c r="B30920"/>
    </row>
    <row r="30921" spans="1:2" x14ac:dyDescent="0.2">
      <c r="A30921"/>
      <c r="B30921"/>
    </row>
    <row r="30922" spans="1:2" x14ac:dyDescent="0.2">
      <c r="A30922"/>
      <c r="B30922"/>
    </row>
    <row r="30923" spans="1:2" x14ac:dyDescent="0.2">
      <c r="A30923"/>
      <c r="B30923"/>
    </row>
    <row r="30924" spans="1:2" x14ac:dyDescent="0.2">
      <c r="A30924"/>
      <c r="B30924"/>
    </row>
    <row r="30925" spans="1:2" x14ac:dyDescent="0.2">
      <c r="A30925"/>
      <c r="B30925"/>
    </row>
    <row r="30926" spans="1:2" x14ac:dyDescent="0.2">
      <c r="A30926"/>
      <c r="B30926"/>
    </row>
    <row r="30927" spans="1:2" x14ac:dyDescent="0.2">
      <c r="A30927"/>
      <c r="B30927"/>
    </row>
    <row r="30928" spans="1:2" x14ac:dyDescent="0.2">
      <c r="A30928"/>
      <c r="B30928"/>
    </row>
    <row r="30929" spans="1:2" x14ac:dyDescent="0.2">
      <c r="A30929"/>
      <c r="B30929"/>
    </row>
    <row r="30930" spans="1:2" x14ac:dyDescent="0.2">
      <c r="A30930"/>
      <c r="B30930"/>
    </row>
    <row r="30931" spans="1:2" x14ac:dyDescent="0.2">
      <c r="A30931"/>
      <c r="B30931"/>
    </row>
    <row r="30932" spans="1:2" x14ac:dyDescent="0.2">
      <c r="A30932"/>
      <c r="B30932"/>
    </row>
    <row r="30933" spans="1:2" x14ac:dyDescent="0.2">
      <c r="A30933"/>
      <c r="B30933"/>
    </row>
    <row r="30934" spans="1:2" x14ac:dyDescent="0.2">
      <c r="A30934"/>
      <c r="B30934"/>
    </row>
    <row r="30935" spans="1:2" x14ac:dyDescent="0.2">
      <c r="A30935"/>
      <c r="B30935"/>
    </row>
    <row r="30936" spans="1:2" x14ac:dyDescent="0.2">
      <c r="A30936"/>
      <c r="B30936"/>
    </row>
    <row r="30937" spans="1:2" x14ac:dyDescent="0.2">
      <c r="A30937"/>
      <c r="B30937"/>
    </row>
    <row r="30938" spans="1:2" x14ac:dyDescent="0.2">
      <c r="A30938"/>
      <c r="B30938"/>
    </row>
    <row r="30939" spans="1:2" x14ac:dyDescent="0.2">
      <c r="A30939"/>
      <c r="B30939"/>
    </row>
    <row r="30940" spans="1:2" x14ac:dyDescent="0.2">
      <c r="A30940"/>
      <c r="B30940"/>
    </row>
    <row r="30941" spans="1:2" x14ac:dyDescent="0.2">
      <c r="A30941"/>
      <c r="B30941"/>
    </row>
    <row r="30942" spans="1:2" x14ac:dyDescent="0.2">
      <c r="A30942"/>
      <c r="B30942"/>
    </row>
    <row r="30943" spans="1:2" x14ac:dyDescent="0.2">
      <c r="A30943"/>
      <c r="B30943"/>
    </row>
    <row r="30944" spans="1:2" x14ac:dyDescent="0.2">
      <c r="A30944"/>
      <c r="B30944"/>
    </row>
    <row r="30945" spans="1:2" x14ac:dyDescent="0.2">
      <c r="A30945"/>
      <c r="B30945"/>
    </row>
    <row r="30946" spans="1:2" x14ac:dyDescent="0.2">
      <c r="A30946"/>
      <c r="B30946"/>
    </row>
    <row r="30947" spans="1:2" x14ac:dyDescent="0.2">
      <c r="A30947"/>
      <c r="B30947"/>
    </row>
    <row r="30948" spans="1:2" x14ac:dyDescent="0.2">
      <c r="A30948"/>
      <c r="B30948"/>
    </row>
    <row r="30949" spans="1:2" x14ac:dyDescent="0.2">
      <c r="A30949"/>
      <c r="B30949"/>
    </row>
    <row r="30950" spans="1:2" x14ac:dyDescent="0.2">
      <c r="A30950"/>
      <c r="B30950"/>
    </row>
    <row r="30951" spans="1:2" x14ac:dyDescent="0.2">
      <c r="A30951"/>
      <c r="B30951"/>
    </row>
    <row r="30952" spans="1:2" x14ac:dyDescent="0.2">
      <c r="A30952"/>
      <c r="B30952"/>
    </row>
    <row r="30953" spans="1:2" x14ac:dyDescent="0.2">
      <c r="A30953"/>
      <c r="B30953"/>
    </row>
    <row r="30954" spans="1:2" x14ac:dyDescent="0.2">
      <c r="A30954"/>
      <c r="B30954"/>
    </row>
    <row r="30955" spans="1:2" x14ac:dyDescent="0.2">
      <c r="A30955"/>
      <c r="B30955"/>
    </row>
    <row r="30956" spans="1:2" x14ac:dyDescent="0.2">
      <c r="A30956"/>
      <c r="B30956"/>
    </row>
    <row r="30957" spans="1:2" x14ac:dyDescent="0.2">
      <c r="A30957"/>
      <c r="B30957"/>
    </row>
    <row r="30958" spans="1:2" x14ac:dyDescent="0.2">
      <c r="A30958"/>
      <c r="B30958"/>
    </row>
    <row r="30959" spans="1:2" x14ac:dyDescent="0.2">
      <c r="A30959"/>
      <c r="B30959"/>
    </row>
    <row r="30960" spans="1:2" x14ac:dyDescent="0.2">
      <c r="A30960"/>
      <c r="B30960"/>
    </row>
    <row r="30961" spans="1:2" x14ac:dyDescent="0.2">
      <c r="A30961"/>
      <c r="B30961"/>
    </row>
    <row r="30962" spans="1:2" x14ac:dyDescent="0.2">
      <c r="A30962"/>
      <c r="B30962"/>
    </row>
    <row r="30963" spans="1:2" x14ac:dyDescent="0.2">
      <c r="A30963"/>
      <c r="B30963"/>
    </row>
    <row r="30964" spans="1:2" x14ac:dyDescent="0.2">
      <c r="A30964"/>
      <c r="B30964"/>
    </row>
    <row r="30965" spans="1:2" x14ac:dyDescent="0.2">
      <c r="A30965"/>
      <c r="B30965"/>
    </row>
    <row r="30966" spans="1:2" x14ac:dyDescent="0.2">
      <c r="A30966"/>
      <c r="B30966"/>
    </row>
    <row r="30967" spans="1:2" x14ac:dyDescent="0.2">
      <c r="A30967"/>
      <c r="B30967"/>
    </row>
    <row r="30968" spans="1:2" x14ac:dyDescent="0.2">
      <c r="A30968"/>
      <c r="B30968"/>
    </row>
    <row r="30969" spans="1:2" x14ac:dyDescent="0.2">
      <c r="A30969"/>
      <c r="B30969"/>
    </row>
    <row r="30970" spans="1:2" x14ac:dyDescent="0.2">
      <c r="A30970"/>
      <c r="B30970"/>
    </row>
    <row r="30971" spans="1:2" x14ac:dyDescent="0.2">
      <c r="A30971"/>
      <c r="B30971"/>
    </row>
    <row r="30972" spans="1:2" x14ac:dyDescent="0.2">
      <c r="A30972"/>
      <c r="B30972"/>
    </row>
    <row r="30973" spans="1:2" x14ac:dyDescent="0.2">
      <c r="A30973"/>
      <c r="B30973"/>
    </row>
    <row r="30974" spans="1:2" x14ac:dyDescent="0.2">
      <c r="A30974"/>
      <c r="B30974"/>
    </row>
    <row r="30975" spans="1:2" x14ac:dyDescent="0.2">
      <c r="A30975"/>
      <c r="B30975"/>
    </row>
    <row r="30976" spans="1:2" x14ac:dyDescent="0.2">
      <c r="A30976"/>
      <c r="B30976"/>
    </row>
    <row r="30977" spans="1:2" x14ac:dyDescent="0.2">
      <c r="A30977"/>
      <c r="B30977"/>
    </row>
    <row r="30978" spans="1:2" x14ac:dyDescent="0.2">
      <c r="A30978"/>
      <c r="B30978"/>
    </row>
    <row r="30979" spans="1:2" x14ac:dyDescent="0.2">
      <c r="A30979"/>
      <c r="B30979"/>
    </row>
    <row r="30980" spans="1:2" x14ac:dyDescent="0.2">
      <c r="A30980"/>
      <c r="B30980"/>
    </row>
    <row r="30981" spans="1:2" x14ac:dyDescent="0.2">
      <c r="A30981"/>
      <c r="B30981"/>
    </row>
    <row r="30982" spans="1:2" x14ac:dyDescent="0.2">
      <c r="A30982"/>
      <c r="B30982"/>
    </row>
    <row r="30983" spans="1:2" x14ac:dyDescent="0.2">
      <c r="A30983"/>
      <c r="B30983"/>
    </row>
    <row r="30984" spans="1:2" x14ac:dyDescent="0.2">
      <c r="A30984"/>
      <c r="B30984"/>
    </row>
    <row r="30985" spans="1:2" x14ac:dyDescent="0.2">
      <c r="A30985"/>
      <c r="B30985"/>
    </row>
    <row r="30986" spans="1:2" x14ac:dyDescent="0.2">
      <c r="A30986"/>
      <c r="B30986"/>
    </row>
    <row r="30987" spans="1:2" x14ac:dyDescent="0.2">
      <c r="A30987"/>
      <c r="B30987"/>
    </row>
    <row r="30988" spans="1:2" x14ac:dyDescent="0.2">
      <c r="A30988"/>
      <c r="B30988"/>
    </row>
    <row r="30989" spans="1:2" x14ac:dyDescent="0.2">
      <c r="A30989"/>
      <c r="B30989"/>
    </row>
    <row r="30990" spans="1:2" x14ac:dyDescent="0.2">
      <c r="A30990"/>
      <c r="B30990"/>
    </row>
    <row r="30991" spans="1:2" x14ac:dyDescent="0.2">
      <c r="A30991"/>
      <c r="B30991"/>
    </row>
    <row r="30992" spans="1:2" x14ac:dyDescent="0.2">
      <c r="A30992"/>
      <c r="B30992"/>
    </row>
    <row r="30993" spans="1:2" x14ac:dyDescent="0.2">
      <c r="A30993"/>
      <c r="B30993"/>
    </row>
    <row r="30994" spans="1:2" x14ac:dyDescent="0.2">
      <c r="A30994"/>
      <c r="B30994"/>
    </row>
    <row r="30995" spans="1:2" x14ac:dyDescent="0.2">
      <c r="A30995"/>
      <c r="B30995"/>
    </row>
    <row r="30996" spans="1:2" x14ac:dyDescent="0.2">
      <c r="A30996"/>
      <c r="B30996"/>
    </row>
    <row r="30997" spans="1:2" x14ac:dyDescent="0.2">
      <c r="A30997"/>
      <c r="B30997"/>
    </row>
    <row r="30998" spans="1:2" x14ac:dyDescent="0.2">
      <c r="A30998"/>
      <c r="B30998"/>
    </row>
    <row r="30999" spans="1:2" x14ac:dyDescent="0.2">
      <c r="A30999"/>
      <c r="B30999"/>
    </row>
    <row r="31000" spans="1:2" x14ac:dyDescent="0.2">
      <c r="A31000"/>
      <c r="B31000"/>
    </row>
    <row r="31001" spans="1:2" x14ac:dyDescent="0.2">
      <c r="A31001"/>
      <c r="B31001"/>
    </row>
    <row r="31002" spans="1:2" x14ac:dyDescent="0.2">
      <c r="A31002"/>
      <c r="B31002"/>
    </row>
    <row r="31003" spans="1:2" x14ac:dyDescent="0.2">
      <c r="A31003"/>
      <c r="B31003"/>
    </row>
    <row r="31004" spans="1:2" x14ac:dyDescent="0.2">
      <c r="A31004"/>
      <c r="B31004"/>
    </row>
    <row r="31005" spans="1:2" x14ac:dyDescent="0.2">
      <c r="A31005"/>
      <c r="B31005"/>
    </row>
    <row r="31006" spans="1:2" x14ac:dyDescent="0.2">
      <c r="A31006"/>
      <c r="B31006"/>
    </row>
    <row r="31007" spans="1:2" x14ac:dyDescent="0.2">
      <c r="A31007"/>
      <c r="B31007"/>
    </row>
    <row r="31008" spans="1:2" x14ac:dyDescent="0.2">
      <c r="A31008"/>
      <c r="B31008"/>
    </row>
    <row r="31009" spans="1:2" x14ac:dyDescent="0.2">
      <c r="A31009"/>
      <c r="B31009"/>
    </row>
    <row r="31010" spans="1:2" x14ac:dyDescent="0.2">
      <c r="A31010"/>
      <c r="B31010"/>
    </row>
    <row r="31011" spans="1:2" x14ac:dyDescent="0.2">
      <c r="A31011"/>
      <c r="B31011"/>
    </row>
    <row r="31012" spans="1:2" x14ac:dyDescent="0.2">
      <c r="A31012"/>
      <c r="B31012"/>
    </row>
    <row r="31013" spans="1:2" x14ac:dyDescent="0.2">
      <c r="A31013"/>
      <c r="B31013"/>
    </row>
    <row r="31014" spans="1:2" x14ac:dyDescent="0.2">
      <c r="A31014"/>
      <c r="B31014"/>
    </row>
    <row r="31015" spans="1:2" x14ac:dyDescent="0.2">
      <c r="A31015"/>
      <c r="B31015"/>
    </row>
    <row r="31016" spans="1:2" x14ac:dyDescent="0.2">
      <c r="A31016"/>
      <c r="B31016"/>
    </row>
    <row r="31017" spans="1:2" x14ac:dyDescent="0.2">
      <c r="A31017"/>
      <c r="B31017"/>
    </row>
    <row r="31018" spans="1:2" x14ac:dyDescent="0.2">
      <c r="A31018"/>
      <c r="B31018"/>
    </row>
    <row r="31019" spans="1:2" x14ac:dyDescent="0.2">
      <c r="A31019"/>
      <c r="B31019"/>
    </row>
    <row r="31020" spans="1:2" x14ac:dyDescent="0.2">
      <c r="A31020"/>
      <c r="B31020"/>
    </row>
    <row r="31021" spans="1:2" x14ac:dyDescent="0.2">
      <c r="A31021"/>
      <c r="B31021"/>
    </row>
    <row r="31022" spans="1:2" x14ac:dyDescent="0.2">
      <c r="A31022"/>
      <c r="B31022"/>
    </row>
    <row r="31023" spans="1:2" x14ac:dyDescent="0.2">
      <c r="A31023"/>
      <c r="B31023"/>
    </row>
    <row r="31024" spans="1:2" x14ac:dyDescent="0.2">
      <c r="A31024"/>
      <c r="B31024"/>
    </row>
    <row r="31025" spans="1:2" x14ac:dyDescent="0.2">
      <c r="A31025"/>
      <c r="B31025"/>
    </row>
    <row r="31026" spans="1:2" x14ac:dyDescent="0.2">
      <c r="A31026"/>
      <c r="B31026"/>
    </row>
    <row r="31027" spans="1:2" x14ac:dyDescent="0.2">
      <c r="A31027"/>
      <c r="B31027"/>
    </row>
    <row r="31028" spans="1:2" x14ac:dyDescent="0.2">
      <c r="A31028"/>
      <c r="B31028"/>
    </row>
    <row r="31029" spans="1:2" x14ac:dyDescent="0.2">
      <c r="A31029"/>
      <c r="B31029"/>
    </row>
    <row r="31030" spans="1:2" x14ac:dyDescent="0.2">
      <c r="A31030"/>
      <c r="B31030"/>
    </row>
    <row r="31031" spans="1:2" x14ac:dyDescent="0.2">
      <c r="A31031"/>
      <c r="B31031"/>
    </row>
    <row r="31032" spans="1:2" x14ac:dyDescent="0.2">
      <c r="A31032"/>
      <c r="B31032"/>
    </row>
    <row r="31033" spans="1:2" x14ac:dyDescent="0.2">
      <c r="A31033"/>
      <c r="B31033"/>
    </row>
    <row r="31034" spans="1:2" x14ac:dyDescent="0.2">
      <c r="A31034"/>
      <c r="B31034"/>
    </row>
    <row r="31035" spans="1:2" x14ac:dyDescent="0.2">
      <c r="A31035"/>
      <c r="B31035"/>
    </row>
    <row r="31036" spans="1:2" x14ac:dyDescent="0.2">
      <c r="A31036"/>
      <c r="B31036"/>
    </row>
    <row r="31037" spans="1:2" x14ac:dyDescent="0.2">
      <c r="A31037"/>
      <c r="B31037"/>
    </row>
    <row r="31038" spans="1:2" x14ac:dyDescent="0.2">
      <c r="A31038"/>
      <c r="B31038"/>
    </row>
    <row r="31039" spans="1:2" x14ac:dyDescent="0.2">
      <c r="A31039"/>
      <c r="B31039"/>
    </row>
    <row r="31040" spans="1:2" x14ac:dyDescent="0.2">
      <c r="A31040"/>
      <c r="B31040"/>
    </row>
    <row r="31041" spans="1:2" x14ac:dyDescent="0.2">
      <c r="A31041"/>
      <c r="B31041"/>
    </row>
    <row r="31042" spans="1:2" x14ac:dyDescent="0.2">
      <c r="A31042"/>
      <c r="B31042"/>
    </row>
    <row r="31043" spans="1:2" x14ac:dyDescent="0.2">
      <c r="A31043"/>
      <c r="B31043"/>
    </row>
    <row r="31044" spans="1:2" x14ac:dyDescent="0.2">
      <c r="A31044"/>
      <c r="B31044"/>
    </row>
    <row r="31045" spans="1:2" x14ac:dyDescent="0.2">
      <c r="A31045"/>
      <c r="B31045"/>
    </row>
    <row r="31046" spans="1:2" x14ac:dyDescent="0.2">
      <c r="A31046"/>
      <c r="B31046"/>
    </row>
    <row r="31047" spans="1:2" x14ac:dyDescent="0.2">
      <c r="A31047"/>
      <c r="B31047"/>
    </row>
    <row r="31048" spans="1:2" x14ac:dyDescent="0.2">
      <c r="A31048"/>
      <c r="B31048"/>
    </row>
    <row r="31049" spans="1:2" x14ac:dyDescent="0.2">
      <c r="A31049"/>
      <c r="B31049"/>
    </row>
    <row r="31050" spans="1:2" x14ac:dyDescent="0.2">
      <c r="A31050"/>
      <c r="B31050"/>
    </row>
    <row r="31051" spans="1:2" x14ac:dyDescent="0.2">
      <c r="A31051"/>
      <c r="B31051"/>
    </row>
    <row r="31052" spans="1:2" x14ac:dyDescent="0.2">
      <c r="A31052"/>
      <c r="B31052"/>
    </row>
    <row r="31053" spans="1:2" x14ac:dyDescent="0.2">
      <c r="A31053"/>
      <c r="B31053"/>
    </row>
    <row r="31054" spans="1:2" x14ac:dyDescent="0.2">
      <c r="A31054"/>
      <c r="B31054"/>
    </row>
    <row r="31055" spans="1:2" x14ac:dyDescent="0.2">
      <c r="A31055"/>
      <c r="B31055"/>
    </row>
    <row r="31056" spans="1:2" x14ac:dyDescent="0.2">
      <c r="A31056"/>
      <c r="B31056"/>
    </row>
    <row r="31057" spans="1:2" x14ac:dyDescent="0.2">
      <c r="A31057"/>
      <c r="B31057"/>
    </row>
    <row r="31058" spans="1:2" x14ac:dyDescent="0.2">
      <c r="A31058"/>
      <c r="B31058"/>
    </row>
    <row r="31059" spans="1:2" x14ac:dyDescent="0.2">
      <c r="A31059"/>
      <c r="B31059"/>
    </row>
    <row r="31060" spans="1:2" x14ac:dyDescent="0.2">
      <c r="A31060"/>
      <c r="B31060"/>
    </row>
    <row r="31061" spans="1:2" x14ac:dyDescent="0.2">
      <c r="A31061"/>
      <c r="B31061"/>
    </row>
    <row r="31062" spans="1:2" x14ac:dyDescent="0.2">
      <c r="A31062"/>
      <c r="B31062"/>
    </row>
    <row r="31063" spans="1:2" x14ac:dyDescent="0.2">
      <c r="A31063"/>
      <c r="B31063"/>
    </row>
    <row r="31064" spans="1:2" x14ac:dyDescent="0.2">
      <c r="A31064"/>
      <c r="B31064"/>
    </row>
    <row r="31065" spans="1:2" x14ac:dyDescent="0.2">
      <c r="A31065"/>
      <c r="B31065"/>
    </row>
    <row r="31066" spans="1:2" x14ac:dyDescent="0.2">
      <c r="A31066"/>
      <c r="B31066"/>
    </row>
    <row r="31067" spans="1:2" x14ac:dyDescent="0.2">
      <c r="A31067"/>
      <c r="B31067"/>
    </row>
    <row r="31068" spans="1:2" x14ac:dyDescent="0.2">
      <c r="A31068"/>
      <c r="B31068"/>
    </row>
    <row r="31069" spans="1:2" x14ac:dyDescent="0.2">
      <c r="A31069"/>
      <c r="B31069"/>
    </row>
    <row r="31070" spans="1:2" x14ac:dyDescent="0.2">
      <c r="A31070"/>
      <c r="B31070"/>
    </row>
    <row r="31071" spans="1:2" x14ac:dyDescent="0.2">
      <c r="A31071"/>
      <c r="B31071"/>
    </row>
    <row r="31072" spans="1:2" x14ac:dyDescent="0.2">
      <c r="A31072"/>
      <c r="B31072"/>
    </row>
    <row r="31073" spans="1:2" x14ac:dyDescent="0.2">
      <c r="A31073"/>
      <c r="B31073"/>
    </row>
    <row r="31074" spans="1:2" x14ac:dyDescent="0.2">
      <c r="A31074"/>
      <c r="B31074"/>
    </row>
    <row r="31075" spans="1:2" x14ac:dyDescent="0.2">
      <c r="A31075"/>
      <c r="B31075"/>
    </row>
    <row r="31076" spans="1:2" x14ac:dyDescent="0.2">
      <c r="A31076"/>
      <c r="B31076"/>
    </row>
    <row r="31077" spans="1:2" x14ac:dyDescent="0.2">
      <c r="A31077"/>
      <c r="B31077"/>
    </row>
    <row r="31078" spans="1:2" x14ac:dyDescent="0.2">
      <c r="A31078"/>
      <c r="B31078"/>
    </row>
    <row r="31079" spans="1:2" x14ac:dyDescent="0.2">
      <c r="A31079"/>
      <c r="B31079"/>
    </row>
    <row r="31080" spans="1:2" x14ac:dyDescent="0.2">
      <c r="A31080"/>
      <c r="B31080"/>
    </row>
    <row r="31081" spans="1:2" x14ac:dyDescent="0.2">
      <c r="A31081"/>
      <c r="B31081"/>
    </row>
    <row r="31082" spans="1:2" x14ac:dyDescent="0.2">
      <c r="A31082"/>
      <c r="B31082"/>
    </row>
    <row r="31083" spans="1:2" x14ac:dyDescent="0.2">
      <c r="A31083"/>
      <c r="B31083"/>
    </row>
    <row r="31084" spans="1:2" x14ac:dyDescent="0.2">
      <c r="A31084"/>
      <c r="B31084"/>
    </row>
    <row r="31085" spans="1:2" x14ac:dyDescent="0.2">
      <c r="A31085"/>
      <c r="B31085"/>
    </row>
    <row r="31086" spans="1:2" x14ac:dyDescent="0.2">
      <c r="A31086"/>
      <c r="B31086"/>
    </row>
    <row r="31087" spans="1:2" x14ac:dyDescent="0.2">
      <c r="A31087"/>
      <c r="B31087"/>
    </row>
    <row r="31088" spans="1:2" x14ac:dyDescent="0.2">
      <c r="A31088"/>
      <c r="B31088"/>
    </row>
    <row r="31089" spans="1:2" x14ac:dyDescent="0.2">
      <c r="A31089"/>
      <c r="B31089"/>
    </row>
    <row r="31090" spans="1:2" x14ac:dyDescent="0.2">
      <c r="A31090"/>
      <c r="B31090"/>
    </row>
    <row r="31091" spans="1:2" x14ac:dyDescent="0.2">
      <c r="A31091"/>
      <c r="B31091"/>
    </row>
    <row r="31092" spans="1:2" x14ac:dyDescent="0.2">
      <c r="A31092"/>
      <c r="B31092"/>
    </row>
    <row r="31093" spans="1:2" x14ac:dyDescent="0.2">
      <c r="A31093"/>
      <c r="B31093"/>
    </row>
    <row r="31094" spans="1:2" x14ac:dyDescent="0.2">
      <c r="A31094"/>
      <c r="B31094"/>
    </row>
    <row r="31095" spans="1:2" x14ac:dyDescent="0.2">
      <c r="A31095"/>
      <c r="B31095"/>
    </row>
    <row r="31096" spans="1:2" x14ac:dyDescent="0.2">
      <c r="A31096"/>
      <c r="B31096"/>
    </row>
    <row r="31097" spans="1:2" x14ac:dyDescent="0.2">
      <c r="A31097"/>
      <c r="B31097"/>
    </row>
    <row r="31098" spans="1:2" x14ac:dyDescent="0.2">
      <c r="A31098"/>
      <c r="B31098"/>
    </row>
    <row r="31099" spans="1:2" x14ac:dyDescent="0.2">
      <c r="A31099"/>
      <c r="B31099"/>
    </row>
    <row r="31100" spans="1:2" x14ac:dyDescent="0.2">
      <c r="A31100"/>
      <c r="B31100"/>
    </row>
    <row r="31101" spans="1:2" x14ac:dyDescent="0.2">
      <c r="A31101"/>
      <c r="B31101"/>
    </row>
    <row r="31102" spans="1:2" x14ac:dyDescent="0.2">
      <c r="A31102"/>
      <c r="B31102"/>
    </row>
    <row r="31103" spans="1:2" x14ac:dyDescent="0.2">
      <c r="A31103"/>
      <c r="B31103"/>
    </row>
    <row r="31104" spans="1:2" x14ac:dyDescent="0.2">
      <c r="A31104"/>
      <c r="B31104"/>
    </row>
    <row r="31105" spans="1:2" x14ac:dyDescent="0.2">
      <c r="A31105"/>
      <c r="B31105"/>
    </row>
    <row r="31106" spans="1:2" x14ac:dyDescent="0.2">
      <c r="A31106"/>
      <c r="B31106"/>
    </row>
    <row r="31107" spans="1:2" x14ac:dyDescent="0.2">
      <c r="A31107"/>
      <c r="B31107"/>
    </row>
    <row r="31108" spans="1:2" x14ac:dyDescent="0.2">
      <c r="A31108"/>
      <c r="B31108"/>
    </row>
    <row r="31109" spans="1:2" x14ac:dyDescent="0.2">
      <c r="A31109"/>
      <c r="B31109"/>
    </row>
    <row r="31110" spans="1:2" x14ac:dyDescent="0.2">
      <c r="A31110"/>
      <c r="B31110"/>
    </row>
    <row r="31111" spans="1:2" x14ac:dyDescent="0.2">
      <c r="A31111"/>
      <c r="B31111"/>
    </row>
    <row r="31112" spans="1:2" x14ac:dyDescent="0.2">
      <c r="A31112"/>
      <c r="B31112"/>
    </row>
    <row r="31113" spans="1:2" x14ac:dyDescent="0.2">
      <c r="A31113"/>
      <c r="B31113"/>
    </row>
    <row r="31114" spans="1:2" x14ac:dyDescent="0.2">
      <c r="A31114"/>
      <c r="B31114"/>
    </row>
    <row r="31115" spans="1:2" x14ac:dyDescent="0.2">
      <c r="A31115"/>
      <c r="B31115"/>
    </row>
    <row r="31116" spans="1:2" x14ac:dyDescent="0.2">
      <c r="A31116"/>
      <c r="B31116"/>
    </row>
    <row r="31117" spans="1:2" x14ac:dyDescent="0.2">
      <c r="A31117"/>
      <c r="B31117"/>
    </row>
    <row r="31118" spans="1:2" x14ac:dyDescent="0.2">
      <c r="A31118"/>
      <c r="B31118"/>
    </row>
    <row r="31119" spans="1:2" x14ac:dyDescent="0.2">
      <c r="A31119"/>
      <c r="B31119"/>
    </row>
    <row r="31120" spans="1:2" x14ac:dyDescent="0.2">
      <c r="A31120"/>
      <c r="B31120"/>
    </row>
    <row r="31121" spans="1:2" x14ac:dyDescent="0.2">
      <c r="A31121"/>
      <c r="B31121"/>
    </row>
    <row r="31122" spans="1:2" x14ac:dyDescent="0.2">
      <c r="A31122"/>
      <c r="B31122"/>
    </row>
    <row r="31123" spans="1:2" x14ac:dyDescent="0.2">
      <c r="A31123"/>
      <c r="B31123"/>
    </row>
    <row r="31124" spans="1:2" x14ac:dyDescent="0.2">
      <c r="A31124"/>
      <c r="B31124"/>
    </row>
    <row r="31125" spans="1:2" x14ac:dyDescent="0.2">
      <c r="A31125"/>
      <c r="B31125"/>
    </row>
    <row r="31126" spans="1:2" x14ac:dyDescent="0.2">
      <c r="A31126"/>
      <c r="B31126"/>
    </row>
    <row r="31127" spans="1:2" x14ac:dyDescent="0.2">
      <c r="A31127"/>
      <c r="B31127"/>
    </row>
    <row r="31128" spans="1:2" x14ac:dyDescent="0.2">
      <c r="A31128"/>
      <c r="B31128"/>
    </row>
    <row r="31129" spans="1:2" x14ac:dyDescent="0.2">
      <c r="A31129"/>
      <c r="B31129"/>
    </row>
    <row r="31130" spans="1:2" x14ac:dyDescent="0.2">
      <c r="A31130"/>
      <c r="B31130"/>
    </row>
    <row r="31131" spans="1:2" x14ac:dyDescent="0.2">
      <c r="A31131"/>
      <c r="B31131"/>
    </row>
    <row r="31132" spans="1:2" x14ac:dyDescent="0.2">
      <c r="A31132"/>
      <c r="B31132"/>
    </row>
    <row r="31133" spans="1:2" x14ac:dyDescent="0.2">
      <c r="A31133"/>
      <c r="B31133"/>
    </row>
    <row r="31134" spans="1:2" x14ac:dyDescent="0.2">
      <c r="A31134"/>
      <c r="B31134"/>
    </row>
    <row r="31135" spans="1:2" x14ac:dyDescent="0.2">
      <c r="A31135"/>
      <c r="B31135"/>
    </row>
    <row r="31136" spans="1:2" x14ac:dyDescent="0.2">
      <c r="A31136"/>
      <c r="B31136"/>
    </row>
    <row r="31137" spans="1:2" x14ac:dyDescent="0.2">
      <c r="A31137"/>
      <c r="B31137"/>
    </row>
    <row r="31138" spans="1:2" x14ac:dyDescent="0.2">
      <c r="A31138"/>
      <c r="B31138"/>
    </row>
    <row r="31139" spans="1:2" x14ac:dyDescent="0.2">
      <c r="A31139"/>
      <c r="B31139"/>
    </row>
    <row r="31140" spans="1:2" x14ac:dyDescent="0.2">
      <c r="A31140"/>
      <c r="B31140"/>
    </row>
    <row r="31141" spans="1:2" x14ac:dyDescent="0.2">
      <c r="A31141"/>
      <c r="B31141"/>
    </row>
    <row r="31142" spans="1:2" x14ac:dyDescent="0.2">
      <c r="A31142"/>
      <c r="B31142"/>
    </row>
    <row r="31143" spans="1:2" x14ac:dyDescent="0.2">
      <c r="A31143"/>
      <c r="B31143"/>
    </row>
    <row r="31144" spans="1:2" x14ac:dyDescent="0.2">
      <c r="A31144"/>
      <c r="B31144"/>
    </row>
    <row r="31145" spans="1:2" x14ac:dyDescent="0.2">
      <c r="A31145"/>
      <c r="B31145"/>
    </row>
    <row r="31146" spans="1:2" x14ac:dyDescent="0.2">
      <c r="A31146"/>
      <c r="B31146"/>
    </row>
    <row r="31147" spans="1:2" x14ac:dyDescent="0.2">
      <c r="A31147"/>
      <c r="B31147"/>
    </row>
    <row r="31148" spans="1:2" x14ac:dyDescent="0.2">
      <c r="A31148"/>
      <c r="B31148"/>
    </row>
    <row r="31149" spans="1:2" x14ac:dyDescent="0.2">
      <c r="A31149"/>
      <c r="B31149"/>
    </row>
    <row r="31150" spans="1:2" x14ac:dyDescent="0.2">
      <c r="A31150"/>
      <c r="B31150"/>
    </row>
    <row r="31151" spans="1:2" x14ac:dyDescent="0.2">
      <c r="A31151"/>
      <c r="B31151"/>
    </row>
    <row r="31152" spans="1:2" x14ac:dyDescent="0.2">
      <c r="A31152"/>
      <c r="B31152"/>
    </row>
    <row r="31153" spans="1:2" x14ac:dyDescent="0.2">
      <c r="A31153"/>
      <c r="B31153"/>
    </row>
    <row r="31154" spans="1:2" x14ac:dyDescent="0.2">
      <c r="A31154"/>
      <c r="B31154"/>
    </row>
    <row r="31155" spans="1:2" x14ac:dyDescent="0.2">
      <c r="A31155"/>
      <c r="B31155"/>
    </row>
    <row r="31156" spans="1:2" x14ac:dyDescent="0.2">
      <c r="A31156"/>
      <c r="B31156"/>
    </row>
    <row r="31157" spans="1:2" x14ac:dyDescent="0.2">
      <c r="A31157"/>
      <c r="B31157"/>
    </row>
    <row r="31158" spans="1:2" x14ac:dyDescent="0.2">
      <c r="A31158"/>
      <c r="B31158"/>
    </row>
    <row r="31159" spans="1:2" x14ac:dyDescent="0.2">
      <c r="A31159"/>
      <c r="B31159"/>
    </row>
    <row r="31160" spans="1:2" x14ac:dyDescent="0.2">
      <c r="A31160"/>
      <c r="B31160"/>
    </row>
    <row r="31161" spans="1:2" x14ac:dyDescent="0.2">
      <c r="A31161"/>
      <c r="B31161"/>
    </row>
    <row r="31162" spans="1:2" x14ac:dyDescent="0.2">
      <c r="A31162"/>
      <c r="B31162"/>
    </row>
    <row r="31163" spans="1:2" x14ac:dyDescent="0.2">
      <c r="A31163"/>
      <c r="B31163"/>
    </row>
    <row r="31164" spans="1:2" x14ac:dyDescent="0.2">
      <c r="A31164"/>
      <c r="B31164"/>
    </row>
    <row r="31165" spans="1:2" x14ac:dyDescent="0.2">
      <c r="A31165"/>
      <c r="B31165"/>
    </row>
    <row r="31166" spans="1:2" x14ac:dyDescent="0.2">
      <c r="A31166"/>
      <c r="B31166"/>
    </row>
    <row r="31167" spans="1:2" x14ac:dyDescent="0.2">
      <c r="A31167"/>
      <c r="B31167"/>
    </row>
    <row r="31168" spans="1:2" x14ac:dyDescent="0.2">
      <c r="A31168"/>
      <c r="B31168"/>
    </row>
    <row r="31169" spans="1:2" x14ac:dyDescent="0.2">
      <c r="A31169"/>
      <c r="B31169"/>
    </row>
    <row r="31170" spans="1:2" x14ac:dyDescent="0.2">
      <c r="A31170"/>
      <c r="B31170"/>
    </row>
    <row r="31171" spans="1:2" x14ac:dyDescent="0.2">
      <c r="A31171"/>
      <c r="B31171"/>
    </row>
    <row r="31172" spans="1:2" x14ac:dyDescent="0.2">
      <c r="A31172"/>
      <c r="B31172"/>
    </row>
    <row r="31173" spans="1:2" x14ac:dyDescent="0.2">
      <c r="A31173"/>
      <c r="B31173"/>
    </row>
    <row r="31174" spans="1:2" x14ac:dyDescent="0.2">
      <c r="A31174"/>
      <c r="B31174"/>
    </row>
    <row r="31175" spans="1:2" x14ac:dyDescent="0.2">
      <c r="A31175"/>
      <c r="B31175"/>
    </row>
    <row r="31176" spans="1:2" x14ac:dyDescent="0.2">
      <c r="A31176"/>
      <c r="B31176"/>
    </row>
    <row r="31177" spans="1:2" x14ac:dyDescent="0.2">
      <c r="A31177"/>
      <c r="B31177"/>
    </row>
    <row r="31178" spans="1:2" x14ac:dyDescent="0.2">
      <c r="A31178"/>
      <c r="B31178"/>
    </row>
    <row r="31179" spans="1:2" x14ac:dyDescent="0.2">
      <c r="A31179"/>
      <c r="B31179"/>
    </row>
    <row r="31180" spans="1:2" x14ac:dyDescent="0.2">
      <c r="A31180"/>
      <c r="B31180"/>
    </row>
    <row r="31181" spans="1:2" x14ac:dyDescent="0.2">
      <c r="A31181"/>
      <c r="B31181"/>
    </row>
    <row r="31182" spans="1:2" x14ac:dyDescent="0.2">
      <c r="A31182"/>
      <c r="B31182"/>
    </row>
    <row r="31183" spans="1:2" x14ac:dyDescent="0.2">
      <c r="A31183"/>
      <c r="B31183"/>
    </row>
    <row r="31184" spans="1:2" x14ac:dyDescent="0.2">
      <c r="A31184"/>
      <c r="B31184"/>
    </row>
    <row r="31185" spans="1:2" x14ac:dyDescent="0.2">
      <c r="A31185"/>
      <c r="B31185"/>
    </row>
    <row r="31186" spans="1:2" x14ac:dyDescent="0.2">
      <c r="A31186"/>
      <c r="B31186"/>
    </row>
    <row r="31187" spans="1:2" x14ac:dyDescent="0.2">
      <c r="A31187"/>
      <c r="B31187"/>
    </row>
    <row r="31188" spans="1:2" x14ac:dyDescent="0.2">
      <c r="A31188"/>
      <c r="B31188"/>
    </row>
    <row r="31189" spans="1:2" x14ac:dyDescent="0.2">
      <c r="A31189"/>
      <c r="B31189"/>
    </row>
    <row r="31190" spans="1:2" x14ac:dyDescent="0.2">
      <c r="A31190"/>
      <c r="B31190"/>
    </row>
    <row r="31191" spans="1:2" x14ac:dyDescent="0.2">
      <c r="A31191"/>
      <c r="B31191"/>
    </row>
    <row r="31192" spans="1:2" x14ac:dyDescent="0.2">
      <c r="A31192"/>
      <c r="B31192"/>
    </row>
    <row r="31193" spans="1:2" x14ac:dyDescent="0.2">
      <c r="A31193"/>
      <c r="B31193"/>
    </row>
    <row r="31194" spans="1:2" x14ac:dyDescent="0.2">
      <c r="A31194"/>
      <c r="B31194"/>
    </row>
    <row r="31195" spans="1:2" x14ac:dyDescent="0.2">
      <c r="A31195"/>
      <c r="B31195"/>
    </row>
    <row r="31196" spans="1:2" x14ac:dyDescent="0.2">
      <c r="A31196"/>
      <c r="B31196"/>
    </row>
    <row r="31197" spans="1:2" x14ac:dyDescent="0.2">
      <c r="A31197"/>
      <c r="B31197"/>
    </row>
    <row r="31198" spans="1:2" x14ac:dyDescent="0.2">
      <c r="A31198"/>
      <c r="B31198"/>
    </row>
    <row r="31199" spans="1:2" x14ac:dyDescent="0.2">
      <c r="A31199"/>
      <c r="B31199"/>
    </row>
    <row r="31200" spans="1:2" x14ac:dyDescent="0.2">
      <c r="A31200"/>
      <c r="B31200"/>
    </row>
    <row r="31201" spans="1:2" x14ac:dyDescent="0.2">
      <c r="A31201"/>
      <c r="B31201"/>
    </row>
    <row r="31202" spans="1:2" x14ac:dyDescent="0.2">
      <c r="A31202"/>
      <c r="B31202"/>
    </row>
    <row r="31203" spans="1:2" x14ac:dyDescent="0.2">
      <c r="A31203"/>
      <c r="B31203"/>
    </row>
    <row r="31204" spans="1:2" x14ac:dyDescent="0.2">
      <c r="A31204"/>
      <c r="B31204"/>
    </row>
    <row r="31205" spans="1:2" x14ac:dyDescent="0.2">
      <c r="A31205"/>
      <c r="B31205"/>
    </row>
    <row r="31206" spans="1:2" x14ac:dyDescent="0.2">
      <c r="A31206"/>
      <c r="B31206"/>
    </row>
    <row r="31207" spans="1:2" x14ac:dyDescent="0.2">
      <c r="A31207"/>
      <c r="B31207"/>
    </row>
    <row r="31208" spans="1:2" x14ac:dyDescent="0.2">
      <c r="A31208"/>
      <c r="B31208"/>
    </row>
    <row r="31209" spans="1:2" x14ac:dyDescent="0.2">
      <c r="A31209"/>
      <c r="B31209"/>
    </row>
    <row r="31210" spans="1:2" x14ac:dyDescent="0.2">
      <c r="A31210"/>
      <c r="B31210"/>
    </row>
    <row r="31211" spans="1:2" x14ac:dyDescent="0.2">
      <c r="A31211"/>
      <c r="B31211"/>
    </row>
    <row r="31212" spans="1:2" x14ac:dyDescent="0.2">
      <c r="A31212"/>
      <c r="B31212"/>
    </row>
    <row r="31213" spans="1:2" x14ac:dyDescent="0.2">
      <c r="A31213"/>
      <c r="B31213"/>
    </row>
    <row r="31214" spans="1:2" x14ac:dyDescent="0.2">
      <c r="A31214"/>
      <c r="B31214"/>
    </row>
    <row r="31215" spans="1:2" x14ac:dyDescent="0.2">
      <c r="A31215"/>
      <c r="B31215"/>
    </row>
    <row r="31216" spans="1:2" x14ac:dyDescent="0.2">
      <c r="A31216"/>
      <c r="B31216"/>
    </row>
    <row r="31217" spans="1:2" x14ac:dyDescent="0.2">
      <c r="A31217"/>
      <c r="B31217"/>
    </row>
    <row r="31218" spans="1:2" x14ac:dyDescent="0.2">
      <c r="A31218"/>
      <c r="B31218"/>
    </row>
    <row r="31219" spans="1:2" x14ac:dyDescent="0.2">
      <c r="A31219"/>
      <c r="B31219"/>
    </row>
    <row r="31220" spans="1:2" x14ac:dyDescent="0.2">
      <c r="A31220"/>
      <c r="B31220"/>
    </row>
    <row r="31221" spans="1:2" x14ac:dyDescent="0.2">
      <c r="A31221"/>
      <c r="B31221"/>
    </row>
    <row r="31222" spans="1:2" x14ac:dyDescent="0.2">
      <c r="A31222"/>
      <c r="B31222"/>
    </row>
    <row r="31223" spans="1:2" x14ac:dyDescent="0.2">
      <c r="A31223"/>
      <c r="B31223"/>
    </row>
    <row r="31224" spans="1:2" x14ac:dyDescent="0.2">
      <c r="A31224"/>
      <c r="B31224"/>
    </row>
    <row r="31225" spans="1:2" x14ac:dyDescent="0.2">
      <c r="A31225"/>
      <c r="B31225"/>
    </row>
    <row r="31226" spans="1:2" x14ac:dyDescent="0.2">
      <c r="A31226"/>
      <c r="B31226"/>
    </row>
    <row r="31227" spans="1:2" x14ac:dyDescent="0.2">
      <c r="A31227"/>
      <c r="B31227"/>
    </row>
    <row r="31228" spans="1:2" x14ac:dyDescent="0.2">
      <c r="A31228"/>
      <c r="B31228"/>
    </row>
    <row r="31229" spans="1:2" x14ac:dyDescent="0.2">
      <c r="A31229"/>
      <c r="B31229"/>
    </row>
    <row r="31230" spans="1:2" x14ac:dyDescent="0.2">
      <c r="A31230"/>
      <c r="B31230"/>
    </row>
    <row r="31231" spans="1:2" x14ac:dyDescent="0.2">
      <c r="A31231"/>
      <c r="B31231"/>
    </row>
    <row r="31232" spans="1:2" x14ac:dyDescent="0.2">
      <c r="A31232"/>
      <c r="B31232"/>
    </row>
    <row r="31233" spans="1:2" x14ac:dyDescent="0.2">
      <c r="A31233"/>
      <c r="B31233"/>
    </row>
    <row r="31234" spans="1:2" x14ac:dyDescent="0.2">
      <c r="A31234"/>
      <c r="B31234"/>
    </row>
    <row r="31235" spans="1:2" x14ac:dyDescent="0.2">
      <c r="A31235"/>
      <c r="B31235"/>
    </row>
    <row r="31236" spans="1:2" x14ac:dyDescent="0.2">
      <c r="A31236"/>
      <c r="B31236"/>
    </row>
    <row r="31237" spans="1:2" x14ac:dyDescent="0.2">
      <c r="A31237"/>
      <c r="B31237"/>
    </row>
    <row r="31238" spans="1:2" x14ac:dyDescent="0.2">
      <c r="A31238"/>
      <c r="B31238"/>
    </row>
    <row r="31239" spans="1:2" x14ac:dyDescent="0.2">
      <c r="A31239"/>
      <c r="B31239"/>
    </row>
    <row r="31240" spans="1:2" x14ac:dyDescent="0.2">
      <c r="A31240"/>
      <c r="B31240"/>
    </row>
    <row r="31241" spans="1:2" x14ac:dyDescent="0.2">
      <c r="A31241"/>
      <c r="B31241"/>
    </row>
    <row r="31242" spans="1:2" x14ac:dyDescent="0.2">
      <c r="A31242"/>
      <c r="B31242"/>
    </row>
    <row r="31243" spans="1:2" x14ac:dyDescent="0.2">
      <c r="A31243"/>
      <c r="B31243"/>
    </row>
    <row r="31244" spans="1:2" x14ac:dyDescent="0.2">
      <c r="A31244"/>
      <c r="B31244"/>
    </row>
    <row r="31245" spans="1:2" x14ac:dyDescent="0.2">
      <c r="A31245"/>
      <c r="B31245"/>
    </row>
    <row r="31246" spans="1:2" x14ac:dyDescent="0.2">
      <c r="A31246"/>
      <c r="B31246"/>
    </row>
    <row r="31247" spans="1:2" x14ac:dyDescent="0.2">
      <c r="A31247"/>
      <c r="B31247"/>
    </row>
    <row r="31248" spans="1:2" x14ac:dyDescent="0.2">
      <c r="A31248"/>
      <c r="B31248"/>
    </row>
    <row r="31249" spans="1:2" x14ac:dyDescent="0.2">
      <c r="A31249"/>
      <c r="B31249"/>
    </row>
    <row r="31250" spans="1:2" x14ac:dyDescent="0.2">
      <c r="A31250"/>
      <c r="B31250"/>
    </row>
    <row r="31251" spans="1:2" x14ac:dyDescent="0.2">
      <c r="A31251"/>
      <c r="B31251"/>
    </row>
    <row r="31252" spans="1:2" x14ac:dyDescent="0.2">
      <c r="A31252"/>
      <c r="B31252"/>
    </row>
    <row r="31253" spans="1:2" x14ac:dyDescent="0.2">
      <c r="A31253"/>
      <c r="B31253"/>
    </row>
    <row r="31254" spans="1:2" x14ac:dyDescent="0.2">
      <c r="A31254"/>
      <c r="B31254"/>
    </row>
    <row r="31255" spans="1:2" x14ac:dyDescent="0.2">
      <c r="A31255"/>
      <c r="B31255"/>
    </row>
    <row r="31256" spans="1:2" x14ac:dyDescent="0.2">
      <c r="A31256"/>
      <c r="B31256"/>
    </row>
    <row r="31257" spans="1:2" x14ac:dyDescent="0.2">
      <c r="A31257"/>
      <c r="B31257"/>
    </row>
    <row r="31258" spans="1:2" x14ac:dyDescent="0.2">
      <c r="A31258"/>
      <c r="B31258"/>
    </row>
    <row r="31259" spans="1:2" x14ac:dyDescent="0.2">
      <c r="A31259"/>
      <c r="B31259"/>
    </row>
    <row r="31260" spans="1:2" x14ac:dyDescent="0.2">
      <c r="A31260"/>
      <c r="B31260"/>
    </row>
    <row r="31261" spans="1:2" x14ac:dyDescent="0.2">
      <c r="A31261"/>
      <c r="B31261"/>
    </row>
    <row r="31262" spans="1:2" x14ac:dyDescent="0.2">
      <c r="A31262"/>
      <c r="B31262"/>
    </row>
    <row r="31263" spans="1:2" x14ac:dyDescent="0.2">
      <c r="A31263"/>
      <c r="B31263"/>
    </row>
    <row r="31264" spans="1:2" x14ac:dyDescent="0.2">
      <c r="A31264"/>
      <c r="B31264"/>
    </row>
    <row r="31265" spans="1:2" x14ac:dyDescent="0.2">
      <c r="A31265"/>
      <c r="B31265"/>
    </row>
    <row r="31266" spans="1:2" x14ac:dyDescent="0.2">
      <c r="A31266"/>
      <c r="B31266"/>
    </row>
    <row r="31267" spans="1:2" x14ac:dyDescent="0.2">
      <c r="A31267"/>
      <c r="B31267"/>
    </row>
    <row r="31268" spans="1:2" x14ac:dyDescent="0.2">
      <c r="A31268"/>
      <c r="B31268"/>
    </row>
    <row r="31269" spans="1:2" x14ac:dyDescent="0.2">
      <c r="A31269"/>
      <c r="B31269"/>
    </row>
    <row r="31270" spans="1:2" x14ac:dyDescent="0.2">
      <c r="A31270"/>
      <c r="B31270"/>
    </row>
    <row r="31271" spans="1:2" x14ac:dyDescent="0.2">
      <c r="A31271"/>
      <c r="B31271"/>
    </row>
    <row r="31272" spans="1:2" x14ac:dyDescent="0.2">
      <c r="A31272"/>
      <c r="B31272"/>
    </row>
    <row r="31273" spans="1:2" x14ac:dyDescent="0.2">
      <c r="A31273"/>
      <c r="B31273"/>
    </row>
    <row r="31274" spans="1:2" x14ac:dyDescent="0.2">
      <c r="A31274"/>
      <c r="B31274"/>
    </row>
    <row r="31275" spans="1:2" x14ac:dyDescent="0.2">
      <c r="A31275"/>
      <c r="B31275"/>
    </row>
    <row r="31276" spans="1:2" x14ac:dyDescent="0.2">
      <c r="A31276"/>
      <c r="B31276"/>
    </row>
    <row r="31277" spans="1:2" x14ac:dyDescent="0.2">
      <c r="A31277"/>
      <c r="B31277"/>
    </row>
    <row r="31278" spans="1:2" x14ac:dyDescent="0.2">
      <c r="A31278"/>
      <c r="B31278"/>
    </row>
    <row r="31279" spans="1:2" x14ac:dyDescent="0.2">
      <c r="A31279"/>
      <c r="B31279"/>
    </row>
    <row r="31280" spans="1:2" x14ac:dyDescent="0.2">
      <c r="A31280"/>
      <c r="B31280"/>
    </row>
    <row r="31281" spans="1:2" x14ac:dyDescent="0.2">
      <c r="A31281"/>
      <c r="B31281"/>
    </row>
    <row r="31282" spans="1:2" x14ac:dyDescent="0.2">
      <c r="A31282"/>
      <c r="B31282"/>
    </row>
    <row r="31283" spans="1:2" x14ac:dyDescent="0.2">
      <c r="A31283"/>
      <c r="B31283"/>
    </row>
    <row r="31284" spans="1:2" x14ac:dyDescent="0.2">
      <c r="A31284"/>
      <c r="B31284"/>
    </row>
    <row r="31285" spans="1:2" x14ac:dyDescent="0.2">
      <c r="A31285"/>
      <c r="B31285"/>
    </row>
    <row r="31286" spans="1:2" x14ac:dyDescent="0.2">
      <c r="A31286"/>
      <c r="B31286"/>
    </row>
    <row r="31287" spans="1:2" x14ac:dyDescent="0.2">
      <c r="A31287"/>
      <c r="B31287"/>
    </row>
    <row r="31288" spans="1:2" x14ac:dyDescent="0.2">
      <c r="A31288"/>
      <c r="B31288"/>
    </row>
    <row r="31289" spans="1:2" x14ac:dyDescent="0.2">
      <c r="A31289"/>
      <c r="B31289"/>
    </row>
    <row r="31290" spans="1:2" x14ac:dyDescent="0.2">
      <c r="A31290"/>
      <c r="B31290"/>
    </row>
    <row r="31291" spans="1:2" x14ac:dyDescent="0.2">
      <c r="A31291"/>
      <c r="B31291"/>
    </row>
    <row r="31292" spans="1:2" x14ac:dyDescent="0.2">
      <c r="A31292"/>
      <c r="B31292"/>
    </row>
    <row r="31293" spans="1:2" x14ac:dyDescent="0.2">
      <c r="A31293"/>
      <c r="B31293"/>
    </row>
    <row r="31294" spans="1:2" x14ac:dyDescent="0.2">
      <c r="A31294"/>
      <c r="B31294"/>
    </row>
    <row r="31295" spans="1:2" x14ac:dyDescent="0.2">
      <c r="A31295"/>
      <c r="B31295"/>
    </row>
    <row r="31296" spans="1:2" x14ac:dyDescent="0.2">
      <c r="A31296"/>
      <c r="B31296"/>
    </row>
    <row r="31297" spans="1:2" x14ac:dyDescent="0.2">
      <c r="A31297"/>
      <c r="B31297"/>
    </row>
    <row r="31298" spans="1:2" x14ac:dyDescent="0.2">
      <c r="A31298"/>
      <c r="B31298"/>
    </row>
    <row r="31299" spans="1:2" x14ac:dyDescent="0.2">
      <c r="A31299"/>
      <c r="B31299"/>
    </row>
    <row r="31300" spans="1:2" x14ac:dyDescent="0.2">
      <c r="A31300"/>
      <c r="B31300"/>
    </row>
    <row r="31301" spans="1:2" x14ac:dyDescent="0.2">
      <c r="A31301"/>
      <c r="B31301"/>
    </row>
    <row r="31302" spans="1:2" x14ac:dyDescent="0.2">
      <c r="A31302"/>
      <c r="B31302"/>
    </row>
    <row r="31303" spans="1:2" x14ac:dyDescent="0.2">
      <c r="A31303"/>
      <c r="B31303"/>
    </row>
    <row r="31304" spans="1:2" x14ac:dyDescent="0.2">
      <c r="A31304"/>
      <c r="B31304"/>
    </row>
    <row r="31305" spans="1:2" x14ac:dyDescent="0.2">
      <c r="A31305"/>
      <c r="B31305"/>
    </row>
    <row r="31306" spans="1:2" x14ac:dyDescent="0.2">
      <c r="A31306"/>
      <c r="B31306"/>
    </row>
    <row r="31307" spans="1:2" x14ac:dyDescent="0.2">
      <c r="A31307"/>
      <c r="B31307"/>
    </row>
    <row r="31308" spans="1:2" x14ac:dyDescent="0.2">
      <c r="A31308"/>
      <c r="B31308"/>
    </row>
    <row r="31309" spans="1:2" x14ac:dyDescent="0.2">
      <c r="A31309"/>
      <c r="B31309"/>
    </row>
    <row r="31310" spans="1:2" x14ac:dyDescent="0.2">
      <c r="A31310"/>
      <c r="B31310"/>
    </row>
    <row r="31311" spans="1:2" x14ac:dyDescent="0.2">
      <c r="A31311"/>
      <c r="B31311"/>
    </row>
    <row r="31312" spans="1:2" x14ac:dyDescent="0.2">
      <c r="A31312"/>
      <c r="B31312"/>
    </row>
    <row r="31313" spans="1:2" x14ac:dyDescent="0.2">
      <c r="A31313"/>
      <c r="B31313"/>
    </row>
    <row r="31314" spans="1:2" x14ac:dyDescent="0.2">
      <c r="A31314"/>
      <c r="B31314"/>
    </row>
    <row r="31315" spans="1:2" x14ac:dyDescent="0.2">
      <c r="A31315"/>
      <c r="B31315"/>
    </row>
    <row r="31316" spans="1:2" x14ac:dyDescent="0.2">
      <c r="A31316"/>
      <c r="B31316"/>
    </row>
    <row r="31317" spans="1:2" x14ac:dyDescent="0.2">
      <c r="A31317"/>
      <c r="B31317"/>
    </row>
    <row r="31318" spans="1:2" x14ac:dyDescent="0.2">
      <c r="A31318"/>
      <c r="B31318"/>
    </row>
    <row r="31319" spans="1:2" x14ac:dyDescent="0.2">
      <c r="A31319"/>
      <c r="B31319"/>
    </row>
    <row r="31320" spans="1:2" x14ac:dyDescent="0.2">
      <c r="A31320"/>
      <c r="B31320"/>
    </row>
    <row r="31321" spans="1:2" x14ac:dyDescent="0.2">
      <c r="A31321"/>
      <c r="B31321"/>
    </row>
    <row r="31322" spans="1:2" x14ac:dyDescent="0.2">
      <c r="A31322"/>
      <c r="B31322"/>
    </row>
    <row r="31323" spans="1:2" x14ac:dyDescent="0.2">
      <c r="A31323"/>
      <c r="B31323"/>
    </row>
    <row r="31324" spans="1:2" x14ac:dyDescent="0.2">
      <c r="A31324"/>
      <c r="B31324"/>
    </row>
    <row r="31325" spans="1:2" x14ac:dyDescent="0.2">
      <c r="A31325"/>
      <c r="B31325"/>
    </row>
    <row r="31326" spans="1:2" x14ac:dyDescent="0.2">
      <c r="A31326"/>
      <c r="B31326"/>
    </row>
    <row r="31327" spans="1:2" x14ac:dyDescent="0.2">
      <c r="A31327"/>
      <c r="B31327"/>
    </row>
    <row r="31328" spans="1:2" x14ac:dyDescent="0.2">
      <c r="A31328"/>
      <c r="B31328"/>
    </row>
    <row r="31329" spans="1:2" x14ac:dyDescent="0.2">
      <c r="A31329"/>
      <c r="B31329"/>
    </row>
    <row r="31330" spans="1:2" x14ac:dyDescent="0.2">
      <c r="A31330"/>
      <c r="B31330"/>
    </row>
    <row r="31331" spans="1:2" x14ac:dyDescent="0.2">
      <c r="A31331"/>
      <c r="B31331"/>
    </row>
    <row r="31332" spans="1:2" x14ac:dyDescent="0.2">
      <c r="A31332"/>
      <c r="B31332"/>
    </row>
    <row r="31333" spans="1:2" x14ac:dyDescent="0.2">
      <c r="A31333"/>
      <c r="B31333"/>
    </row>
    <row r="31334" spans="1:2" x14ac:dyDescent="0.2">
      <c r="A31334"/>
      <c r="B31334"/>
    </row>
    <row r="31335" spans="1:2" x14ac:dyDescent="0.2">
      <c r="A31335"/>
      <c r="B31335"/>
    </row>
    <row r="31336" spans="1:2" x14ac:dyDescent="0.2">
      <c r="A31336"/>
      <c r="B31336"/>
    </row>
    <row r="31337" spans="1:2" x14ac:dyDescent="0.2">
      <c r="A31337"/>
      <c r="B31337"/>
    </row>
    <row r="31338" spans="1:2" x14ac:dyDescent="0.2">
      <c r="A31338"/>
      <c r="B31338"/>
    </row>
    <row r="31339" spans="1:2" x14ac:dyDescent="0.2">
      <c r="A31339"/>
      <c r="B31339"/>
    </row>
    <row r="31340" spans="1:2" x14ac:dyDescent="0.2">
      <c r="A31340"/>
      <c r="B31340"/>
    </row>
    <row r="31341" spans="1:2" x14ac:dyDescent="0.2">
      <c r="A31341"/>
      <c r="B31341"/>
    </row>
    <row r="31342" spans="1:2" x14ac:dyDescent="0.2">
      <c r="A31342"/>
      <c r="B31342"/>
    </row>
    <row r="31343" spans="1:2" x14ac:dyDescent="0.2">
      <c r="A31343"/>
      <c r="B31343"/>
    </row>
    <row r="31344" spans="1:2" x14ac:dyDescent="0.2">
      <c r="A31344"/>
      <c r="B31344"/>
    </row>
    <row r="31345" spans="1:2" x14ac:dyDescent="0.2">
      <c r="A31345"/>
      <c r="B31345"/>
    </row>
    <row r="31346" spans="1:2" x14ac:dyDescent="0.2">
      <c r="A31346"/>
      <c r="B31346"/>
    </row>
    <row r="31347" spans="1:2" x14ac:dyDescent="0.2">
      <c r="A31347"/>
      <c r="B31347"/>
    </row>
    <row r="31348" spans="1:2" x14ac:dyDescent="0.2">
      <c r="A31348"/>
      <c r="B31348"/>
    </row>
    <row r="31349" spans="1:2" x14ac:dyDescent="0.2">
      <c r="A31349"/>
      <c r="B31349"/>
    </row>
    <row r="31350" spans="1:2" x14ac:dyDescent="0.2">
      <c r="A31350"/>
      <c r="B31350"/>
    </row>
    <row r="31351" spans="1:2" x14ac:dyDescent="0.2">
      <c r="A31351"/>
      <c r="B31351"/>
    </row>
    <row r="31352" spans="1:2" x14ac:dyDescent="0.2">
      <c r="A31352"/>
      <c r="B31352"/>
    </row>
    <row r="31353" spans="1:2" x14ac:dyDescent="0.2">
      <c r="A31353"/>
      <c r="B31353"/>
    </row>
    <row r="31354" spans="1:2" x14ac:dyDescent="0.2">
      <c r="A31354"/>
      <c r="B31354"/>
    </row>
    <row r="31355" spans="1:2" x14ac:dyDescent="0.2">
      <c r="A31355"/>
      <c r="B31355"/>
    </row>
    <row r="31356" spans="1:2" x14ac:dyDescent="0.2">
      <c r="A31356"/>
      <c r="B31356"/>
    </row>
    <row r="31357" spans="1:2" x14ac:dyDescent="0.2">
      <c r="A31357"/>
      <c r="B31357"/>
    </row>
    <row r="31358" spans="1:2" x14ac:dyDescent="0.2">
      <c r="A31358"/>
      <c r="B31358"/>
    </row>
    <row r="31359" spans="1:2" x14ac:dyDescent="0.2">
      <c r="A31359"/>
      <c r="B31359"/>
    </row>
    <row r="31360" spans="1:2" x14ac:dyDescent="0.2">
      <c r="A31360"/>
      <c r="B31360"/>
    </row>
    <row r="31361" spans="1:2" x14ac:dyDescent="0.2">
      <c r="A31361"/>
      <c r="B31361"/>
    </row>
    <row r="31362" spans="1:2" x14ac:dyDescent="0.2">
      <c r="A31362"/>
      <c r="B31362"/>
    </row>
    <row r="31363" spans="1:2" x14ac:dyDescent="0.2">
      <c r="A31363"/>
      <c r="B31363"/>
    </row>
    <row r="31364" spans="1:2" x14ac:dyDescent="0.2">
      <c r="A31364"/>
      <c r="B31364"/>
    </row>
    <row r="31365" spans="1:2" x14ac:dyDescent="0.2">
      <c r="A31365"/>
      <c r="B31365"/>
    </row>
    <row r="31366" spans="1:2" x14ac:dyDescent="0.2">
      <c r="A31366"/>
      <c r="B31366"/>
    </row>
    <row r="31367" spans="1:2" x14ac:dyDescent="0.2">
      <c r="A31367"/>
      <c r="B31367"/>
    </row>
    <row r="31368" spans="1:2" x14ac:dyDescent="0.2">
      <c r="A31368"/>
      <c r="B31368"/>
    </row>
    <row r="31369" spans="1:2" x14ac:dyDescent="0.2">
      <c r="A31369"/>
      <c r="B31369"/>
    </row>
    <row r="31370" spans="1:2" x14ac:dyDescent="0.2">
      <c r="A31370"/>
      <c r="B31370"/>
    </row>
    <row r="31371" spans="1:2" x14ac:dyDescent="0.2">
      <c r="A31371"/>
      <c r="B31371"/>
    </row>
    <row r="31372" spans="1:2" x14ac:dyDescent="0.2">
      <c r="A31372"/>
      <c r="B31372"/>
    </row>
    <row r="31373" spans="1:2" x14ac:dyDescent="0.2">
      <c r="A31373"/>
      <c r="B31373"/>
    </row>
    <row r="31374" spans="1:2" x14ac:dyDescent="0.2">
      <c r="A31374"/>
      <c r="B31374"/>
    </row>
    <row r="31375" spans="1:2" x14ac:dyDescent="0.2">
      <c r="A31375"/>
      <c r="B31375"/>
    </row>
    <row r="31376" spans="1:2" x14ac:dyDescent="0.2">
      <c r="A31376"/>
      <c r="B31376"/>
    </row>
    <row r="31377" spans="1:2" x14ac:dyDescent="0.2">
      <c r="A31377"/>
      <c r="B31377"/>
    </row>
    <row r="31378" spans="1:2" x14ac:dyDescent="0.2">
      <c r="A31378"/>
      <c r="B31378"/>
    </row>
    <row r="31379" spans="1:2" x14ac:dyDescent="0.2">
      <c r="A31379"/>
      <c r="B31379"/>
    </row>
    <row r="31380" spans="1:2" x14ac:dyDescent="0.2">
      <c r="A31380"/>
      <c r="B31380"/>
    </row>
    <row r="31381" spans="1:2" x14ac:dyDescent="0.2">
      <c r="A31381"/>
      <c r="B31381"/>
    </row>
    <row r="31382" spans="1:2" x14ac:dyDescent="0.2">
      <c r="A31382"/>
      <c r="B31382"/>
    </row>
    <row r="31383" spans="1:2" x14ac:dyDescent="0.2">
      <c r="A31383"/>
      <c r="B31383"/>
    </row>
    <row r="31384" spans="1:2" x14ac:dyDescent="0.2">
      <c r="A31384"/>
      <c r="B31384"/>
    </row>
    <row r="31385" spans="1:2" x14ac:dyDescent="0.2">
      <c r="A31385"/>
      <c r="B31385"/>
    </row>
    <row r="31386" spans="1:2" x14ac:dyDescent="0.2">
      <c r="A31386"/>
      <c r="B31386"/>
    </row>
    <row r="31387" spans="1:2" x14ac:dyDescent="0.2">
      <c r="A31387"/>
      <c r="B31387"/>
    </row>
    <row r="31388" spans="1:2" x14ac:dyDescent="0.2">
      <c r="A31388"/>
      <c r="B31388"/>
    </row>
    <row r="31389" spans="1:2" x14ac:dyDescent="0.2">
      <c r="A31389"/>
      <c r="B31389"/>
    </row>
    <row r="31390" spans="1:2" x14ac:dyDescent="0.2">
      <c r="A31390"/>
      <c r="B31390"/>
    </row>
    <row r="31391" spans="1:2" x14ac:dyDescent="0.2">
      <c r="A31391"/>
      <c r="B31391"/>
    </row>
    <row r="31392" spans="1:2" x14ac:dyDescent="0.2">
      <c r="A31392"/>
      <c r="B31392"/>
    </row>
    <row r="31393" spans="1:2" x14ac:dyDescent="0.2">
      <c r="A31393"/>
      <c r="B31393"/>
    </row>
    <row r="31394" spans="1:2" x14ac:dyDescent="0.2">
      <c r="A31394"/>
      <c r="B31394"/>
    </row>
    <row r="31395" spans="1:2" x14ac:dyDescent="0.2">
      <c r="A31395"/>
      <c r="B31395"/>
    </row>
    <row r="31396" spans="1:2" x14ac:dyDescent="0.2">
      <c r="A31396"/>
      <c r="B31396"/>
    </row>
    <row r="31397" spans="1:2" x14ac:dyDescent="0.2">
      <c r="A31397"/>
      <c r="B31397"/>
    </row>
    <row r="31398" spans="1:2" x14ac:dyDescent="0.2">
      <c r="A31398"/>
      <c r="B31398"/>
    </row>
    <row r="31399" spans="1:2" x14ac:dyDescent="0.2">
      <c r="A31399"/>
      <c r="B31399"/>
    </row>
    <row r="31400" spans="1:2" x14ac:dyDescent="0.2">
      <c r="A31400"/>
      <c r="B31400"/>
    </row>
    <row r="31401" spans="1:2" x14ac:dyDescent="0.2">
      <c r="A31401"/>
      <c r="B31401"/>
    </row>
    <row r="31402" spans="1:2" x14ac:dyDescent="0.2">
      <c r="A31402"/>
      <c r="B31402"/>
    </row>
    <row r="31403" spans="1:2" x14ac:dyDescent="0.2">
      <c r="A31403"/>
      <c r="B31403"/>
    </row>
    <row r="31404" spans="1:2" x14ac:dyDescent="0.2">
      <c r="A31404"/>
      <c r="B31404"/>
    </row>
    <row r="31405" spans="1:2" x14ac:dyDescent="0.2">
      <c r="A31405"/>
      <c r="B31405"/>
    </row>
    <row r="31406" spans="1:2" x14ac:dyDescent="0.2">
      <c r="A31406"/>
      <c r="B31406"/>
    </row>
    <row r="31407" spans="1:2" x14ac:dyDescent="0.2">
      <c r="A31407"/>
      <c r="B31407"/>
    </row>
    <row r="31408" spans="1:2" x14ac:dyDescent="0.2">
      <c r="A31408"/>
      <c r="B31408"/>
    </row>
    <row r="31409" spans="1:2" x14ac:dyDescent="0.2">
      <c r="A31409"/>
      <c r="B31409"/>
    </row>
    <row r="31410" spans="1:2" x14ac:dyDescent="0.2">
      <c r="A31410"/>
      <c r="B31410"/>
    </row>
    <row r="31411" spans="1:2" x14ac:dyDescent="0.2">
      <c r="A31411"/>
      <c r="B31411"/>
    </row>
    <row r="31412" spans="1:2" x14ac:dyDescent="0.2">
      <c r="A31412"/>
      <c r="B31412"/>
    </row>
    <row r="31413" spans="1:2" x14ac:dyDescent="0.2">
      <c r="A31413"/>
      <c r="B31413"/>
    </row>
    <row r="31414" spans="1:2" x14ac:dyDescent="0.2">
      <c r="A31414"/>
      <c r="B31414"/>
    </row>
    <row r="31415" spans="1:2" x14ac:dyDescent="0.2">
      <c r="A31415"/>
      <c r="B31415"/>
    </row>
    <row r="31416" spans="1:2" x14ac:dyDescent="0.2">
      <c r="A31416"/>
      <c r="B31416"/>
    </row>
    <row r="31417" spans="1:2" x14ac:dyDescent="0.2">
      <c r="A31417"/>
      <c r="B31417"/>
    </row>
    <row r="31418" spans="1:2" x14ac:dyDescent="0.2">
      <c r="A31418"/>
      <c r="B31418"/>
    </row>
    <row r="31419" spans="1:2" x14ac:dyDescent="0.2">
      <c r="A31419"/>
      <c r="B31419"/>
    </row>
    <row r="31420" spans="1:2" x14ac:dyDescent="0.2">
      <c r="A31420"/>
      <c r="B31420"/>
    </row>
    <row r="31421" spans="1:2" x14ac:dyDescent="0.2">
      <c r="A31421"/>
      <c r="B31421"/>
    </row>
    <row r="31422" spans="1:2" x14ac:dyDescent="0.2">
      <c r="A31422"/>
      <c r="B31422"/>
    </row>
    <row r="31423" spans="1:2" x14ac:dyDescent="0.2">
      <c r="A31423"/>
      <c r="B31423"/>
    </row>
    <row r="31424" spans="1:2" x14ac:dyDescent="0.2">
      <c r="A31424"/>
      <c r="B31424"/>
    </row>
    <row r="31425" spans="1:2" x14ac:dyDescent="0.2">
      <c r="A31425"/>
      <c r="B31425"/>
    </row>
    <row r="31426" spans="1:2" x14ac:dyDescent="0.2">
      <c r="A31426"/>
      <c r="B31426"/>
    </row>
    <row r="31427" spans="1:2" x14ac:dyDescent="0.2">
      <c r="A31427"/>
      <c r="B31427"/>
    </row>
    <row r="31428" spans="1:2" x14ac:dyDescent="0.2">
      <c r="A31428"/>
      <c r="B31428"/>
    </row>
    <row r="31429" spans="1:2" x14ac:dyDescent="0.2">
      <c r="A31429"/>
      <c r="B31429"/>
    </row>
    <row r="31430" spans="1:2" x14ac:dyDescent="0.2">
      <c r="A31430"/>
      <c r="B31430"/>
    </row>
    <row r="31431" spans="1:2" x14ac:dyDescent="0.2">
      <c r="A31431"/>
      <c r="B31431"/>
    </row>
    <row r="31432" spans="1:2" x14ac:dyDescent="0.2">
      <c r="A31432"/>
      <c r="B31432"/>
    </row>
    <row r="31433" spans="1:2" x14ac:dyDescent="0.2">
      <c r="A31433"/>
      <c r="B31433"/>
    </row>
    <row r="31434" spans="1:2" x14ac:dyDescent="0.2">
      <c r="A31434"/>
      <c r="B31434"/>
    </row>
    <row r="31435" spans="1:2" x14ac:dyDescent="0.2">
      <c r="A31435"/>
      <c r="B31435"/>
    </row>
    <row r="31436" spans="1:2" x14ac:dyDescent="0.2">
      <c r="A31436"/>
      <c r="B31436"/>
    </row>
    <row r="31437" spans="1:2" x14ac:dyDescent="0.2">
      <c r="A31437"/>
      <c r="B31437"/>
    </row>
    <row r="31438" spans="1:2" x14ac:dyDescent="0.2">
      <c r="A31438"/>
      <c r="B31438"/>
    </row>
    <row r="31439" spans="1:2" x14ac:dyDescent="0.2">
      <c r="A31439"/>
      <c r="B31439"/>
    </row>
    <row r="31440" spans="1:2" x14ac:dyDescent="0.2">
      <c r="A31440"/>
      <c r="B31440"/>
    </row>
    <row r="31441" spans="1:2" x14ac:dyDescent="0.2">
      <c r="A31441"/>
      <c r="B31441"/>
    </row>
    <row r="31442" spans="1:2" x14ac:dyDescent="0.2">
      <c r="A31442"/>
      <c r="B31442"/>
    </row>
    <row r="31443" spans="1:2" x14ac:dyDescent="0.2">
      <c r="A31443"/>
      <c r="B31443"/>
    </row>
    <row r="31444" spans="1:2" x14ac:dyDescent="0.2">
      <c r="A31444"/>
      <c r="B31444"/>
    </row>
    <row r="31445" spans="1:2" x14ac:dyDescent="0.2">
      <c r="A31445"/>
      <c r="B31445"/>
    </row>
    <row r="31446" spans="1:2" x14ac:dyDescent="0.2">
      <c r="A31446"/>
      <c r="B31446"/>
    </row>
    <row r="31447" spans="1:2" x14ac:dyDescent="0.2">
      <c r="A31447"/>
      <c r="B31447"/>
    </row>
    <row r="31448" spans="1:2" x14ac:dyDescent="0.2">
      <c r="A31448"/>
      <c r="B31448"/>
    </row>
    <row r="31449" spans="1:2" x14ac:dyDescent="0.2">
      <c r="A31449"/>
      <c r="B31449"/>
    </row>
    <row r="31450" spans="1:2" x14ac:dyDescent="0.2">
      <c r="A31450"/>
      <c r="B31450"/>
    </row>
    <row r="31451" spans="1:2" x14ac:dyDescent="0.2">
      <c r="A31451"/>
      <c r="B31451"/>
    </row>
    <row r="31452" spans="1:2" x14ac:dyDescent="0.2">
      <c r="A31452"/>
      <c r="B31452"/>
    </row>
    <row r="31453" spans="1:2" x14ac:dyDescent="0.2">
      <c r="A31453"/>
      <c r="B31453"/>
    </row>
    <row r="31454" spans="1:2" x14ac:dyDescent="0.2">
      <c r="A31454"/>
      <c r="B31454"/>
    </row>
    <row r="31455" spans="1:2" x14ac:dyDescent="0.2">
      <c r="A31455"/>
      <c r="B31455"/>
    </row>
    <row r="31456" spans="1:2" x14ac:dyDescent="0.2">
      <c r="A31456"/>
      <c r="B31456"/>
    </row>
    <row r="31457" spans="1:2" x14ac:dyDescent="0.2">
      <c r="A31457"/>
      <c r="B31457"/>
    </row>
    <row r="31458" spans="1:2" x14ac:dyDescent="0.2">
      <c r="A31458"/>
      <c r="B31458"/>
    </row>
    <row r="31459" spans="1:2" x14ac:dyDescent="0.2">
      <c r="A31459"/>
      <c r="B31459"/>
    </row>
    <row r="31460" spans="1:2" x14ac:dyDescent="0.2">
      <c r="A31460"/>
      <c r="B31460"/>
    </row>
    <row r="31461" spans="1:2" x14ac:dyDescent="0.2">
      <c r="A31461"/>
      <c r="B31461"/>
    </row>
    <row r="31462" spans="1:2" x14ac:dyDescent="0.2">
      <c r="A31462"/>
      <c r="B31462"/>
    </row>
    <row r="31463" spans="1:2" x14ac:dyDescent="0.2">
      <c r="A31463"/>
      <c r="B31463"/>
    </row>
    <row r="31464" spans="1:2" x14ac:dyDescent="0.2">
      <c r="A31464"/>
      <c r="B31464"/>
    </row>
    <row r="31465" spans="1:2" x14ac:dyDescent="0.2">
      <c r="A31465"/>
      <c r="B31465"/>
    </row>
    <row r="31466" spans="1:2" x14ac:dyDescent="0.2">
      <c r="A31466"/>
      <c r="B31466"/>
    </row>
    <row r="31467" spans="1:2" x14ac:dyDescent="0.2">
      <c r="A31467"/>
      <c r="B31467"/>
    </row>
    <row r="31468" spans="1:2" x14ac:dyDescent="0.2">
      <c r="A31468"/>
      <c r="B31468"/>
    </row>
    <row r="31469" spans="1:2" x14ac:dyDescent="0.2">
      <c r="A31469"/>
      <c r="B31469"/>
    </row>
    <row r="31470" spans="1:2" x14ac:dyDescent="0.2">
      <c r="A31470"/>
      <c r="B31470"/>
    </row>
    <row r="31471" spans="1:2" x14ac:dyDescent="0.2">
      <c r="A31471"/>
      <c r="B31471"/>
    </row>
    <row r="31472" spans="1:2" x14ac:dyDescent="0.2">
      <c r="A31472"/>
      <c r="B31472"/>
    </row>
    <row r="31473" spans="1:2" x14ac:dyDescent="0.2">
      <c r="A31473"/>
      <c r="B31473"/>
    </row>
    <row r="31474" spans="1:2" x14ac:dyDescent="0.2">
      <c r="A31474"/>
      <c r="B31474"/>
    </row>
    <row r="31475" spans="1:2" x14ac:dyDescent="0.2">
      <c r="A31475"/>
      <c r="B31475"/>
    </row>
    <row r="31476" spans="1:2" x14ac:dyDescent="0.2">
      <c r="A31476"/>
      <c r="B31476"/>
    </row>
    <row r="31477" spans="1:2" x14ac:dyDescent="0.2">
      <c r="A31477"/>
      <c r="B31477"/>
    </row>
    <row r="31478" spans="1:2" x14ac:dyDescent="0.2">
      <c r="A31478"/>
      <c r="B31478"/>
    </row>
    <row r="31479" spans="1:2" x14ac:dyDescent="0.2">
      <c r="A31479"/>
      <c r="B31479"/>
    </row>
    <row r="31480" spans="1:2" x14ac:dyDescent="0.2">
      <c r="A31480"/>
      <c r="B31480"/>
    </row>
    <row r="31481" spans="1:2" x14ac:dyDescent="0.2">
      <c r="A31481"/>
      <c r="B31481"/>
    </row>
    <row r="31482" spans="1:2" x14ac:dyDescent="0.2">
      <c r="A31482"/>
      <c r="B31482"/>
    </row>
    <row r="31483" spans="1:2" x14ac:dyDescent="0.2">
      <c r="A31483"/>
      <c r="B31483"/>
    </row>
    <row r="31484" spans="1:2" x14ac:dyDescent="0.2">
      <c r="A31484"/>
      <c r="B31484"/>
    </row>
    <row r="31485" spans="1:2" x14ac:dyDescent="0.2">
      <c r="A31485"/>
      <c r="B31485"/>
    </row>
    <row r="31486" spans="1:2" x14ac:dyDescent="0.2">
      <c r="A31486"/>
      <c r="B31486"/>
    </row>
    <row r="31487" spans="1:2" x14ac:dyDescent="0.2">
      <c r="A31487"/>
      <c r="B31487"/>
    </row>
    <row r="31488" spans="1:2" x14ac:dyDescent="0.2">
      <c r="A31488"/>
      <c r="B31488"/>
    </row>
    <row r="31489" spans="1:2" x14ac:dyDescent="0.2">
      <c r="A31489"/>
      <c r="B31489"/>
    </row>
    <row r="31490" spans="1:2" x14ac:dyDescent="0.2">
      <c r="A31490"/>
      <c r="B31490"/>
    </row>
    <row r="31491" spans="1:2" x14ac:dyDescent="0.2">
      <c r="A31491"/>
      <c r="B31491"/>
    </row>
    <row r="31492" spans="1:2" x14ac:dyDescent="0.2">
      <c r="A31492"/>
      <c r="B31492"/>
    </row>
    <row r="31493" spans="1:2" x14ac:dyDescent="0.2">
      <c r="A31493"/>
      <c r="B31493"/>
    </row>
    <row r="31494" spans="1:2" x14ac:dyDescent="0.2">
      <c r="A31494"/>
      <c r="B31494"/>
    </row>
    <row r="31495" spans="1:2" x14ac:dyDescent="0.2">
      <c r="A31495"/>
      <c r="B31495"/>
    </row>
    <row r="31496" spans="1:2" x14ac:dyDescent="0.2">
      <c r="A31496"/>
      <c r="B31496"/>
    </row>
    <row r="31497" spans="1:2" x14ac:dyDescent="0.2">
      <c r="A31497"/>
      <c r="B31497"/>
    </row>
    <row r="31498" spans="1:2" x14ac:dyDescent="0.2">
      <c r="A31498"/>
      <c r="B31498"/>
    </row>
    <row r="31499" spans="1:2" x14ac:dyDescent="0.2">
      <c r="A31499"/>
      <c r="B31499"/>
    </row>
    <row r="31500" spans="1:2" x14ac:dyDescent="0.2">
      <c r="A31500"/>
      <c r="B31500"/>
    </row>
    <row r="31501" spans="1:2" x14ac:dyDescent="0.2">
      <c r="A31501"/>
      <c r="B31501"/>
    </row>
    <row r="31502" spans="1:2" x14ac:dyDescent="0.2">
      <c r="A31502"/>
      <c r="B31502"/>
    </row>
    <row r="31503" spans="1:2" x14ac:dyDescent="0.2">
      <c r="A31503"/>
      <c r="B31503"/>
    </row>
    <row r="31504" spans="1:2" x14ac:dyDescent="0.2">
      <c r="A31504"/>
      <c r="B31504"/>
    </row>
    <row r="31505" spans="1:2" x14ac:dyDescent="0.2">
      <c r="A31505"/>
      <c r="B31505"/>
    </row>
    <row r="31506" spans="1:2" x14ac:dyDescent="0.2">
      <c r="A31506"/>
      <c r="B31506"/>
    </row>
    <row r="31507" spans="1:2" x14ac:dyDescent="0.2">
      <c r="A31507"/>
      <c r="B31507"/>
    </row>
    <row r="31508" spans="1:2" x14ac:dyDescent="0.2">
      <c r="A31508"/>
      <c r="B31508"/>
    </row>
    <row r="31509" spans="1:2" x14ac:dyDescent="0.2">
      <c r="A31509"/>
      <c r="B31509"/>
    </row>
    <row r="31510" spans="1:2" x14ac:dyDescent="0.2">
      <c r="A31510"/>
      <c r="B31510"/>
    </row>
    <row r="31511" spans="1:2" x14ac:dyDescent="0.2">
      <c r="A31511"/>
      <c r="B31511"/>
    </row>
    <row r="31512" spans="1:2" x14ac:dyDescent="0.2">
      <c r="A31512"/>
      <c r="B31512"/>
    </row>
    <row r="31513" spans="1:2" x14ac:dyDescent="0.2">
      <c r="A31513"/>
      <c r="B31513"/>
    </row>
    <row r="31514" spans="1:2" x14ac:dyDescent="0.2">
      <c r="A31514"/>
      <c r="B31514"/>
    </row>
    <row r="31515" spans="1:2" x14ac:dyDescent="0.2">
      <c r="A31515"/>
      <c r="B31515"/>
    </row>
    <row r="31516" spans="1:2" x14ac:dyDescent="0.2">
      <c r="A31516"/>
      <c r="B31516"/>
    </row>
    <row r="31517" spans="1:2" x14ac:dyDescent="0.2">
      <c r="A31517"/>
      <c r="B31517"/>
    </row>
    <row r="31518" spans="1:2" x14ac:dyDescent="0.2">
      <c r="A31518"/>
      <c r="B31518"/>
    </row>
    <row r="31519" spans="1:2" x14ac:dyDescent="0.2">
      <c r="A31519"/>
      <c r="B31519"/>
    </row>
    <row r="31520" spans="1:2" x14ac:dyDescent="0.2">
      <c r="A31520"/>
      <c r="B31520"/>
    </row>
    <row r="31521" spans="1:2" x14ac:dyDescent="0.2">
      <c r="A31521"/>
      <c r="B31521"/>
    </row>
    <row r="31522" spans="1:2" x14ac:dyDescent="0.2">
      <c r="A31522"/>
      <c r="B31522"/>
    </row>
    <row r="31523" spans="1:2" x14ac:dyDescent="0.2">
      <c r="A31523"/>
      <c r="B31523"/>
    </row>
    <row r="31524" spans="1:2" x14ac:dyDescent="0.2">
      <c r="A31524"/>
      <c r="B31524"/>
    </row>
    <row r="31525" spans="1:2" x14ac:dyDescent="0.2">
      <c r="A31525"/>
      <c r="B31525"/>
    </row>
    <row r="31526" spans="1:2" x14ac:dyDescent="0.2">
      <c r="A31526"/>
      <c r="B31526"/>
    </row>
    <row r="31527" spans="1:2" x14ac:dyDescent="0.2">
      <c r="A31527"/>
      <c r="B31527"/>
    </row>
    <row r="31528" spans="1:2" x14ac:dyDescent="0.2">
      <c r="A31528"/>
      <c r="B31528"/>
    </row>
    <row r="31529" spans="1:2" x14ac:dyDescent="0.2">
      <c r="A31529"/>
      <c r="B31529"/>
    </row>
    <row r="31530" spans="1:2" x14ac:dyDescent="0.2">
      <c r="A31530"/>
      <c r="B31530"/>
    </row>
    <row r="31531" spans="1:2" x14ac:dyDescent="0.2">
      <c r="A31531"/>
      <c r="B31531"/>
    </row>
    <row r="31532" spans="1:2" x14ac:dyDescent="0.2">
      <c r="A31532"/>
      <c r="B31532"/>
    </row>
    <row r="31533" spans="1:2" x14ac:dyDescent="0.2">
      <c r="A31533"/>
      <c r="B31533"/>
    </row>
    <row r="31534" spans="1:2" x14ac:dyDescent="0.2">
      <c r="A31534"/>
      <c r="B31534"/>
    </row>
    <row r="31535" spans="1:2" x14ac:dyDescent="0.2">
      <c r="A31535"/>
      <c r="B31535"/>
    </row>
    <row r="31536" spans="1:2" x14ac:dyDescent="0.2">
      <c r="A31536"/>
      <c r="B31536"/>
    </row>
    <row r="31537" spans="1:2" x14ac:dyDescent="0.2">
      <c r="A31537"/>
      <c r="B31537"/>
    </row>
    <row r="31538" spans="1:2" x14ac:dyDescent="0.2">
      <c r="A31538"/>
      <c r="B31538"/>
    </row>
    <row r="31539" spans="1:2" x14ac:dyDescent="0.2">
      <c r="A31539"/>
      <c r="B31539"/>
    </row>
    <row r="31540" spans="1:2" x14ac:dyDescent="0.2">
      <c r="A31540"/>
      <c r="B31540"/>
    </row>
    <row r="31541" spans="1:2" x14ac:dyDescent="0.2">
      <c r="A31541"/>
      <c r="B31541"/>
    </row>
    <row r="31542" spans="1:2" x14ac:dyDescent="0.2">
      <c r="A31542"/>
      <c r="B31542"/>
    </row>
    <row r="31543" spans="1:2" x14ac:dyDescent="0.2">
      <c r="A31543"/>
      <c r="B31543"/>
    </row>
    <row r="31544" spans="1:2" x14ac:dyDescent="0.2">
      <c r="A31544"/>
      <c r="B31544"/>
    </row>
    <row r="31545" spans="1:2" x14ac:dyDescent="0.2">
      <c r="A31545"/>
      <c r="B31545"/>
    </row>
    <row r="31546" spans="1:2" x14ac:dyDescent="0.2">
      <c r="A31546"/>
      <c r="B31546"/>
    </row>
    <row r="31547" spans="1:2" x14ac:dyDescent="0.2">
      <c r="A31547"/>
      <c r="B31547"/>
    </row>
    <row r="31548" spans="1:2" x14ac:dyDescent="0.2">
      <c r="A31548"/>
      <c r="B31548"/>
    </row>
    <row r="31549" spans="1:2" x14ac:dyDescent="0.2">
      <c r="A31549"/>
      <c r="B31549"/>
    </row>
    <row r="31550" spans="1:2" x14ac:dyDescent="0.2">
      <c r="A31550"/>
      <c r="B31550"/>
    </row>
    <row r="31551" spans="1:2" x14ac:dyDescent="0.2">
      <c r="A31551"/>
      <c r="B31551"/>
    </row>
    <row r="31552" spans="1:2" x14ac:dyDescent="0.2">
      <c r="A31552"/>
      <c r="B31552"/>
    </row>
    <row r="31553" spans="1:2" x14ac:dyDescent="0.2">
      <c r="A31553"/>
      <c r="B31553"/>
    </row>
    <row r="31554" spans="1:2" x14ac:dyDescent="0.2">
      <c r="A31554"/>
      <c r="B31554"/>
    </row>
    <row r="31555" spans="1:2" x14ac:dyDescent="0.2">
      <c r="A31555"/>
      <c r="B31555"/>
    </row>
    <row r="31556" spans="1:2" x14ac:dyDescent="0.2">
      <c r="A31556"/>
      <c r="B31556"/>
    </row>
    <row r="31557" spans="1:2" x14ac:dyDescent="0.2">
      <c r="A31557"/>
      <c r="B31557"/>
    </row>
    <row r="31558" spans="1:2" x14ac:dyDescent="0.2">
      <c r="A31558"/>
      <c r="B31558"/>
    </row>
    <row r="31559" spans="1:2" x14ac:dyDescent="0.2">
      <c r="A31559"/>
      <c r="B31559"/>
    </row>
    <row r="31560" spans="1:2" x14ac:dyDescent="0.2">
      <c r="A31560"/>
      <c r="B31560"/>
    </row>
    <row r="31561" spans="1:2" x14ac:dyDescent="0.2">
      <c r="A31561"/>
      <c r="B31561"/>
    </row>
    <row r="31562" spans="1:2" x14ac:dyDescent="0.2">
      <c r="A31562"/>
      <c r="B31562"/>
    </row>
    <row r="31563" spans="1:2" x14ac:dyDescent="0.2">
      <c r="A31563"/>
      <c r="B31563"/>
    </row>
    <row r="31564" spans="1:2" x14ac:dyDescent="0.2">
      <c r="A31564"/>
      <c r="B31564"/>
    </row>
    <row r="31565" spans="1:2" x14ac:dyDescent="0.2">
      <c r="A31565"/>
      <c r="B31565"/>
    </row>
    <row r="31566" spans="1:2" x14ac:dyDescent="0.2">
      <c r="A31566"/>
      <c r="B31566"/>
    </row>
    <row r="31567" spans="1:2" x14ac:dyDescent="0.2">
      <c r="A31567"/>
      <c r="B31567"/>
    </row>
    <row r="31568" spans="1:2" x14ac:dyDescent="0.2">
      <c r="A31568"/>
      <c r="B31568"/>
    </row>
    <row r="31569" spans="1:2" x14ac:dyDescent="0.2">
      <c r="A31569"/>
      <c r="B31569"/>
    </row>
    <row r="31570" spans="1:2" x14ac:dyDescent="0.2">
      <c r="A31570"/>
      <c r="B31570"/>
    </row>
    <row r="31571" spans="1:2" x14ac:dyDescent="0.2">
      <c r="A31571"/>
      <c r="B31571"/>
    </row>
    <row r="31572" spans="1:2" x14ac:dyDescent="0.2">
      <c r="A31572"/>
      <c r="B31572"/>
    </row>
    <row r="31573" spans="1:2" x14ac:dyDescent="0.2">
      <c r="A31573"/>
      <c r="B31573"/>
    </row>
    <row r="31574" spans="1:2" x14ac:dyDescent="0.2">
      <c r="A31574"/>
      <c r="B31574"/>
    </row>
    <row r="31575" spans="1:2" x14ac:dyDescent="0.2">
      <c r="A31575"/>
      <c r="B31575"/>
    </row>
    <row r="31576" spans="1:2" x14ac:dyDescent="0.2">
      <c r="A31576"/>
      <c r="B31576"/>
    </row>
    <row r="31577" spans="1:2" x14ac:dyDescent="0.2">
      <c r="A31577"/>
      <c r="B31577"/>
    </row>
    <row r="31578" spans="1:2" x14ac:dyDescent="0.2">
      <c r="A31578"/>
      <c r="B31578"/>
    </row>
    <row r="31579" spans="1:2" x14ac:dyDescent="0.2">
      <c r="A31579"/>
      <c r="B31579"/>
    </row>
    <row r="31580" spans="1:2" x14ac:dyDescent="0.2">
      <c r="A31580"/>
      <c r="B31580"/>
    </row>
    <row r="31581" spans="1:2" x14ac:dyDescent="0.2">
      <c r="A31581"/>
      <c r="B31581"/>
    </row>
    <row r="31582" spans="1:2" x14ac:dyDescent="0.2">
      <c r="A31582"/>
      <c r="B31582"/>
    </row>
    <row r="31583" spans="1:2" x14ac:dyDescent="0.2">
      <c r="A31583"/>
      <c r="B31583"/>
    </row>
    <row r="31584" spans="1:2" x14ac:dyDescent="0.2">
      <c r="A31584"/>
      <c r="B31584"/>
    </row>
    <row r="31585" spans="1:2" x14ac:dyDescent="0.2">
      <c r="A31585"/>
      <c r="B31585"/>
    </row>
    <row r="31586" spans="1:2" x14ac:dyDescent="0.2">
      <c r="A31586"/>
      <c r="B31586"/>
    </row>
    <row r="31587" spans="1:2" x14ac:dyDescent="0.2">
      <c r="A31587"/>
      <c r="B31587"/>
    </row>
    <row r="31588" spans="1:2" x14ac:dyDescent="0.2">
      <c r="A31588"/>
      <c r="B31588"/>
    </row>
    <row r="31589" spans="1:2" x14ac:dyDescent="0.2">
      <c r="A31589"/>
      <c r="B31589"/>
    </row>
    <row r="31590" spans="1:2" x14ac:dyDescent="0.2">
      <c r="A31590"/>
      <c r="B31590"/>
    </row>
    <row r="31591" spans="1:2" x14ac:dyDescent="0.2">
      <c r="A31591"/>
      <c r="B31591"/>
    </row>
    <row r="31592" spans="1:2" x14ac:dyDescent="0.2">
      <c r="A31592"/>
      <c r="B31592"/>
    </row>
    <row r="31593" spans="1:2" x14ac:dyDescent="0.2">
      <c r="A31593"/>
      <c r="B31593"/>
    </row>
    <row r="31594" spans="1:2" x14ac:dyDescent="0.2">
      <c r="A31594"/>
      <c r="B31594"/>
    </row>
    <row r="31595" spans="1:2" x14ac:dyDescent="0.2">
      <c r="A31595"/>
      <c r="B31595"/>
    </row>
    <row r="31596" spans="1:2" x14ac:dyDescent="0.2">
      <c r="A31596"/>
      <c r="B31596"/>
    </row>
    <row r="31597" spans="1:2" x14ac:dyDescent="0.2">
      <c r="A31597"/>
      <c r="B31597"/>
    </row>
    <row r="31598" spans="1:2" x14ac:dyDescent="0.2">
      <c r="A31598"/>
      <c r="B31598"/>
    </row>
    <row r="31599" spans="1:2" x14ac:dyDescent="0.2">
      <c r="A31599"/>
      <c r="B31599"/>
    </row>
    <row r="31600" spans="1:2" x14ac:dyDescent="0.2">
      <c r="A31600"/>
      <c r="B31600"/>
    </row>
    <row r="31601" spans="1:2" x14ac:dyDescent="0.2">
      <c r="A31601"/>
      <c r="B31601"/>
    </row>
    <row r="31602" spans="1:2" x14ac:dyDescent="0.2">
      <c r="A31602"/>
      <c r="B31602"/>
    </row>
    <row r="31603" spans="1:2" x14ac:dyDescent="0.2">
      <c r="A31603"/>
      <c r="B31603"/>
    </row>
    <row r="31604" spans="1:2" x14ac:dyDescent="0.2">
      <c r="A31604"/>
      <c r="B31604"/>
    </row>
    <row r="31605" spans="1:2" x14ac:dyDescent="0.2">
      <c r="A31605"/>
      <c r="B31605"/>
    </row>
    <row r="31606" spans="1:2" x14ac:dyDescent="0.2">
      <c r="A31606"/>
      <c r="B31606"/>
    </row>
    <row r="31607" spans="1:2" x14ac:dyDescent="0.2">
      <c r="A31607"/>
      <c r="B31607"/>
    </row>
    <row r="31608" spans="1:2" x14ac:dyDescent="0.2">
      <c r="A31608"/>
      <c r="B31608"/>
    </row>
    <row r="31609" spans="1:2" x14ac:dyDescent="0.2">
      <c r="A31609"/>
      <c r="B31609"/>
    </row>
    <row r="31610" spans="1:2" x14ac:dyDescent="0.2">
      <c r="A31610"/>
      <c r="B31610"/>
    </row>
    <row r="31611" spans="1:2" x14ac:dyDescent="0.2">
      <c r="A31611"/>
      <c r="B31611"/>
    </row>
    <row r="31612" spans="1:2" x14ac:dyDescent="0.2">
      <c r="A31612"/>
      <c r="B31612"/>
    </row>
    <row r="31613" spans="1:2" x14ac:dyDescent="0.2">
      <c r="A31613"/>
      <c r="B31613"/>
    </row>
    <row r="31614" spans="1:2" x14ac:dyDescent="0.2">
      <c r="A31614"/>
      <c r="B31614"/>
    </row>
    <row r="31615" spans="1:2" x14ac:dyDescent="0.2">
      <c r="A31615"/>
      <c r="B31615"/>
    </row>
    <row r="31616" spans="1:2" x14ac:dyDescent="0.2">
      <c r="A31616"/>
      <c r="B31616"/>
    </row>
    <row r="31617" spans="1:2" x14ac:dyDescent="0.2">
      <c r="A31617"/>
      <c r="B31617"/>
    </row>
    <row r="31618" spans="1:2" x14ac:dyDescent="0.2">
      <c r="A31618"/>
      <c r="B31618"/>
    </row>
    <row r="31619" spans="1:2" x14ac:dyDescent="0.2">
      <c r="A31619"/>
      <c r="B31619"/>
    </row>
    <row r="31620" spans="1:2" x14ac:dyDescent="0.2">
      <c r="A31620"/>
      <c r="B31620"/>
    </row>
    <row r="31621" spans="1:2" x14ac:dyDescent="0.2">
      <c r="A31621"/>
      <c r="B31621"/>
    </row>
    <row r="31622" spans="1:2" x14ac:dyDescent="0.2">
      <c r="A31622"/>
      <c r="B31622"/>
    </row>
    <row r="31623" spans="1:2" x14ac:dyDescent="0.2">
      <c r="A31623"/>
      <c r="B31623"/>
    </row>
    <row r="31624" spans="1:2" x14ac:dyDescent="0.2">
      <c r="A31624"/>
      <c r="B31624"/>
    </row>
    <row r="31625" spans="1:2" x14ac:dyDescent="0.2">
      <c r="A31625"/>
      <c r="B31625"/>
    </row>
    <row r="31626" spans="1:2" x14ac:dyDescent="0.2">
      <c r="A31626"/>
      <c r="B31626"/>
    </row>
    <row r="31627" spans="1:2" x14ac:dyDescent="0.2">
      <c r="A31627"/>
      <c r="B31627"/>
    </row>
    <row r="31628" spans="1:2" x14ac:dyDescent="0.2">
      <c r="A31628"/>
      <c r="B31628"/>
    </row>
    <row r="31629" spans="1:2" x14ac:dyDescent="0.2">
      <c r="A31629"/>
      <c r="B31629"/>
    </row>
    <row r="31630" spans="1:2" x14ac:dyDescent="0.2">
      <c r="A31630"/>
      <c r="B31630"/>
    </row>
    <row r="31631" spans="1:2" x14ac:dyDescent="0.2">
      <c r="A31631"/>
      <c r="B31631"/>
    </row>
    <row r="31632" spans="1:2" x14ac:dyDescent="0.2">
      <c r="A31632"/>
      <c r="B31632"/>
    </row>
    <row r="31633" spans="1:2" x14ac:dyDescent="0.2">
      <c r="A31633"/>
      <c r="B31633"/>
    </row>
    <row r="31634" spans="1:2" x14ac:dyDescent="0.2">
      <c r="A31634"/>
      <c r="B31634"/>
    </row>
    <row r="31635" spans="1:2" x14ac:dyDescent="0.2">
      <c r="A31635"/>
      <c r="B31635"/>
    </row>
    <row r="31636" spans="1:2" x14ac:dyDescent="0.2">
      <c r="A31636"/>
      <c r="B31636"/>
    </row>
    <row r="31637" spans="1:2" x14ac:dyDescent="0.2">
      <c r="A31637"/>
      <c r="B31637"/>
    </row>
    <row r="31638" spans="1:2" x14ac:dyDescent="0.2">
      <c r="A31638"/>
      <c r="B31638"/>
    </row>
    <row r="31639" spans="1:2" x14ac:dyDescent="0.2">
      <c r="A31639"/>
      <c r="B31639"/>
    </row>
    <row r="31640" spans="1:2" x14ac:dyDescent="0.2">
      <c r="A31640"/>
      <c r="B31640"/>
    </row>
    <row r="31641" spans="1:2" x14ac:dyDescent="0.2">
      <c r="A31641"/>
      <c r="B31641"/>
    </row>
    <row r="31642" spans="1:2" x14ac:dyDescent="0.2">
      <c r="A31642"/>
      <c r="B31642"/>
    </row>
    <row r="31643" spans="1:2" x14ac:dyDescent="0.2">
      <c r="A31643"/>
      <c r="B31643"/>
    </row>
    <row r="31644" spans="1:2" x14ac:dyDescent="0.2">
      <c r="A31644"/>
      <c r="B31644"/>
    </row>
    <row r="31645" spans="1:2" x14ac:dyDescent="0.2">
      <c r="A31645"/>
      <c r="B31645"/>
    </row>
    <row r="31646" spans="1:2" x14ac:dyDescent="0.2">
      <c r="A31646"/>
      <c r="B31646"/>
    </row>
    <row r="31647" spans="1:2" x14ac:dyDescent="0.2">
      <c r="A31647"/>
      <c r="B31647"/>
    </row>
    <row r="31648" spans="1:2" x14ac:dyDescent="0.2">
      <c r="A31648"/>
      <c r="B31648"/>
    </row>
    <row r="31649" spans="1:2" x14ac:dyDescent="0.2">
      <c r="A31649"/>
      <c r="B31649"/>
    </row>
    <row r="31650" spans="1:2" x14ac:dyDescent="0.2">
      <c r="A31650"/>
      <c r="B31650"/>
    </row>
    <row r="31651" spans="1:2" x14ac:dyDescent="0.2">
      <c r="A31651"/>
      <c r="B31651"/>
    </row>
    <row r="31652" spans="1:2" x14ac:dyDescent="0.2">
      <c r="A31652"/>
      <c r="B31652"/>
    </row>
    <row r="31653" spans="1:2" x14ac:dyDescent="0.2">
      <c r="A31653"/>
      <c r="B31653"/>
    </row>
    <row r="31654" spans="1:2" x14ac:dyDescent="0.2">
      <c r="A31654"/>
      <c r="B31654"/>
    </row>
    <row r="31655" spans="1:2" x14ac:dyDescent="0.2">
      <c r="A31655"/>
      <c r="B31655"/>
    </row>
    <row r="31656" spans="1:2" x14ac:dyDescent="0.2">
      <c r="A31656"/>
      <c r="B31656"/>
    </row>
    <row r="31657" spans="1:2" x14ac:dyDescent="0.2">
      <c r="A31657"/>
      <c r="B31657"/>
    </row>
    <row r="31658" spans="1:2" x14ac:dyDescent="0.2">
      <c r="A31658"/>
      <c r="B31658"/>
    </row>
    <row r="31659" spans="1:2" x14ac:dyDescent="0.2">
      <c r="A31659"/>
      <c r="B31659"/>
    </row>
    <row r="31660" spans="1:2" x14ac:dyDescent="0.2">
      <c r="A31660"/>
      <c r="B31660"/>
    </row>
    <row r="31661" spans="1:2" x14ac:dyDescent="0.2">
      <c r="A31661"/>
      <c r="B31661"/>
    </row>
    <row r="31662" spans="1:2" x14ac:dyDescent="0.2">
      <c r="A31662"/>
      <c r="B31662"/>
    </row>
    <row r="31663" spans="1:2" x14ac:dyDescent="0.2">
      <c r="A31663"/>
      <c r="B31663"/>
    </row>
    <row r="31664" spans="1:2" x14ac:dyDescent="0.2">
      <c r="A31664"/>
      <c r="B31664"/>
    </row>
    <row r="31665" spans="1:2" x14ac:dyDescent="0.2">
      <c r="A31665"/>
      <c r="B31665"/>
    </row>
    <row r="31666" spans="1:2" x14ac:dyDescent="0.2">
      <c r="A31666"/>
      <c r="B31666"/>
    </row>
    <row r="31667" spans="1:2" x14ac:dyDescent="0.2">
      <c r="A31667"/>
      <c r="B31667"/>
    </row>
    <row r="31668" spans="1:2" x14ac:dyDescent="0.2">
      <c r="A31668"/>
      <c r="B31668"/>
    </row>
    <row r="31669" spans="1:2" x14ac:dyDescent="0.2">
      <c r="A31669"/>
      <c r="B31669"/>
    </row>
    <row r="31670" spans="1:2" x14ac:dyDescent="0.2">
      <c r="A31670"/>
      <c r="B31670"/>
    </row>
    <row r="31671" spans="1:2" x14ac:dyDescent="0.2">
      <c r="A31671"/>
      <c r="B31671"/>
    </row>
    <row r="31672" spans="1:2" x14ac:dyDescent="0.2">
      <c r="A31672"/>
      <c r="B31672"/>
    </row>
    <row r="31673" spans="1:2" x14ac:dyDescent="0.2">
      <c r="A31673"/>
      <c r="B31673"/>
    </row>
    <row r="31674" spans="1:2" x14ac:dyDescent="0.2">
      <c r="A31674"/>
      <c r="B31674"/>
    </row>
    <row r="31675" spans="1:2" x14ac:dyDescent="0.2">
      <c r="A31675"/>
      <c r="B31675"/>
    </row>
    <row r="31676" spans="1:2" x14ac:dyDescent="0.2">
      <c r="A31676"/>
      <c r="B31676"/>
    </row>
    <row r="31677" spans="1:2" x14ac:dyDescent="0.2">
      <c r="A31677"/>
      <c r="B31677"/>
    </row>
    <row r="31678" spans="1:2" x14ac:dyDescent="0.2">
      <c r="A31678"/>
      <c r="B31678"/>
    </row>
    <row r="31679" spans="1:2" x14ac:dyDescent="0.2">
      <c r="A31679"/>
      <c r="B31679"/>
    </row>
    <row r="31680" spans="1:2" x14ac:dyDescent="0.2">
      <c r="A31680"/>
      <c r="B31680"/>
    </row>
    <row r="31681" spans="1:2" x14ac:dyDescent="0.2">
      <c r="A31681"/>
      <c r="B31681"/>
    </row>
    <row r="31682" spans="1:2" x14ac:dyDescent="0.2">
      <c r="A31682"/>
      <c r="B31682"/>
    </row>
    <row r="31683" spans="1:2" x14ac:dyDescent="0.2">
      <c r="A31683"/>
      <c r="B31683"/>
    </row>
    <row r="31684" spans="1:2" x14ac:dyDescent="0.2">
      <c r="A31684"/>
      <c r="B31684"/>
    </row>
    <row r="31685" spans="1:2" x14ac:dyDescent="0.2">
      <c r="A31685"/>
      <c r="B31685"/>
    </row>
    <row r="31686" spans="1:2" x14ac:dyDescent="0.2">
      <c r="A31686"/>
      <c r="B31686"/>
    </row>
    <row r="31687" spans="1:2" x14ac:dyDescent="0.2">
      <c r="A31687"/>
      <c r="B31687"/>
    </row>
    <row r="31688" spans="1:2" x14ac:dyDescent="0.2">
      <c r="A31688"/>
      <c r="B31688"/>
    </row>
    <row r="31689" spans="1:2" x14ac:dyDescent="0.2">
      <c r="A31689"/>
      <c r="B31689"/>
    </row>
    <row r="31690" spans="1:2" x14ac:dyDescent="0.2">
      <c r="A31690"/>
      <c r="B31690"/>
    </row>
    <row r="31691" spans="1:2" x14ac:dyDescent="0.2">
      <c r="A31691"/>
      <c r="B31691"/>
    </row>
    <row r="31692" spans="1:2" x14ac:dyDescent="0.2">
      <c r="A31692"/>
      <c r="B31692"/>
    </row>
    <row r="31693" spans="1:2" x14ac:dyDescent="0.2">
      <c r="A31693"/>
      <c r="B31693"/>
    </row>
    <row r="31694" spans="1:2" x14ac:dyDescent="0.2">
      <c r="A31694"/>
      <c r="B31694"/>
    </row>
    <row r="31695" spans="1:2" x14ac:dyDescent="0.2">
      <c r="A31695"/>
      <c r="B31695"/>
    </row>
    <row r="31696" spans="1:2" x14ac:dyDescent="0.2">
      <c r="A31696"/>
      <c r="B31696"/>
    </row>
    <row r="31697" spans="1:2" x14ac:dyDescent="0.2">
      <c r="A31697"/>
      <c r="B31697"/>
    </row>
    <row r="31698" spans="1:2" x14ac:dyDescent="0.2">
      <c r="A31698"/>
      <c r="B31698"/>
    </row>
    <row r="31699" spans="1:2" x14ac:dyDescent="0.2">
      <c r="A31699"/>
      <c r="B31699"/>
    </row>
    <row r="31700" spans="1:2" x14ac:dyDescent="0.2">
      <c r="A31700"/>
      <c r="B31700"/>
    </row>
    <row r="31701" spans="1:2" x14ac:dyDescent="0.2">
      <c r="A31701"/>
      <c r="B31701"/>
    </row>
    <row r="31702" spans="1:2" x14ac:dyDescent="0.2">
      <c r="A31702"/>
      <c r="B31702"/>
    </row>
    <row r="31703" spans="1:2" x14ac:dyDescent="0.2">
      <c r="A31703"/>
      <c r="B31703"/>
    </row>
    <row r="31704" spans="1:2" x14ac:dyDescent="0.2">
      <c r="A31704"/>
      <c r="B31704"/>
    </row>
    <row r="31705" spans="1:2" x14ac:dyDescent="0.2">
      <c r="A31705"/>
      <c r="B31705"/>
    </row>
    <row r="31706" spans="1:2" x14ac:dyDescent="0.2">
      <c r="A31706"/>
      <c r="B31706"/>
    </row>
    <row r="31707" spans="1:2" x14ac:dyDescent="0.2">
      <c r="A31707"/>
      <c r="B31707"/>
    </row>
    <row r="31708" spans="1:2" x14ac:dyDescent="0.2">
      <c r="A31708"/>
      <c r="B31708"/>
    </row>
    <row r="31709" spans="1:2" x14ac:dyDescent="0.2">
      <c r="A31709"/>
      <c r="B31709"/>
    </row>
    <row r="31710" spans="1:2" x14ac:dyDescent="0.2">
      <c r="A31710"/>
      <c r="B31710"/>
    </row>
    <row r="31711" spans="1:2" x14ac:dyDescent="0.2">
      <c r="A31711"/>
      <c r="B31711"/>
    </row>
    <row r="31712" spans="1:2" x14ac:dyDescent="0.2">
      <c r="A31712"/>
      <c r="B31712"/>
    </row>
    <row r="31713" spans="1:2" x14ac:dyDescent="0.2">
      <c r="A31713"/>
      <c r="B31713"/>
    </row>
    <row r="31714" spans="1:2" x14ac:dyDescent="0.2">
      <c r="A31714"/>
      <c r="B31714"/>
    </row>
    <row r="31715" spans="1:2" x14ac:dyDescent="0.2">
      <c r="A31715"/>
      <c r="B31715"/>
    </row>
    <row r="31716" spans="1:2" x14ac:dyDescent="0.2">
      <c r="A31716"/>
      <c r="B31716"/>
    </row>
    <row r="31717" spans="1:2" x14ac:dyDescent="0.2">
      <c r="A31717"/>
      <c r="B31717"/>
    </row>
    <row r="31718" spans="1:2" x14ac:dyDescent="0.2">
      <c r="A31718"/>
      <c r="B31718"/>
    </row>
    <row r="31719" spans="1:2" x14ac:dyDescent="0.2">
      <c r="A31719"/>
      <c r="B31719"/>
    </row>
    <row r="31720" spans="1:2" x14ac:dyDescent="0.2">
      <c r="A31720"/>
      <c r="B31720"/>
    </row>
    <row r="31721" spans="1:2" x14ac:dyDescent="0.2">
      <c r="A31721"/>
      <c r="B31721"/>
    </row>
    <row r="31722" spans="1:2" x14ac:dyDescent="0.2">
      <c r="A31722"/>
      <c r="B31722"/>
    </row>
    <row r="31723" spans="1:2" x14ac:dyDescent="0.2">
      <c r="A31723"/>
      <c r="B31723"/>
    </row>
    <row r="31724" spans="1:2" x14ac:dyDescent="0.2">
      <c r="A31724"/>
      <c r="B31724"/>
    </row>
    <row r="31725" spans="1:2" x14ac:dyDescent="0.2">
      <c r="A31725"/>
      <c r="B31725"/>
    </row>
    <row r="31726" spans="1:2" x14ac:dyDescent="0.2">
      <c r="A31726"/>
      <c r="B31726"/>
    </row>
    <row r="31727" spans="1:2" x14ac:dyDescent="0.2">
      <c r="A31727"/>
      <c r="B31727"/>
    </row>
    <row r="31728" spans="1:2" x14ac:dyDescent="0.2">
      <c r="A31728"/>
      <c r="B31728"/>
    </row>
    <row r="31729" spans="1:2" x14ac:dyDescent="0.2">
      <c r="A31729"/>
      <c r="B31729"/>
    </row>
    <row r="31730" spans="1:2" x14ac:dyDescent="0.2">
      <c r="A31730"/>
      <c r="B31730"/>
    </row>
    <row r="31731" spans="1:2" x14ac:dyDescent="0.2">
      <c r="A31731"/>
      <c r="B31731"/>
    </row>
    <row r="31732" spans="1:2" x14ac:dyDescent="0.2">
      <c r="A31732"/>
      <c r="B31732"/>
    </row>
    <row r="31733" spans="1:2" x14ac:dyDescent="0.2">
      <c r="A31733"/>
      <c r="B31733"/>
    </row>
    <row r="31734" spans="1:2" x14ac:dyDescent="0.2">
      <c r="A31734"/>
      <c r="B31734"/>
    </row>
    <row r="31735" spans="1:2" x14ac:dyDescent="0.2">
      <c r="A31735"/>
      <c r="B31735"/>
    </row>
    <row r="31736" spans="1:2" x14ac:dyDescent="0.2">
      <c r="A31736"/>
      <c r="B31736"/>
    </row>
    <row r="31737" spans="1:2" x14ac:dyDescent="0.2">
      <c r="A31737"/>
      <c r="B31737"/>
    </row>
    <row r="31738" spans="1:2" x14ac:dyDescent="0.2">
      <c r="A31738"/>
      <c r="B31738"/>
    </row>
    <row r="31739" spans="1:2" x14ac:dyDescent="0.2">
      <c r="A31739"/>
      <c r="B31739"/>
    </row>
    <row r="31740" spans="1:2" x14ac:dyDescent="0.2">
      <c r="A31740"/>
      <c r="B31740"/>
    </row>
    <row r="31741" spans="1:2" x14ac:dyDescent="0.2">
      <c r="A31741"/>
      <c r="B31741"/>
    </row>
    <row r="31742" spans="1:2" x14ac:dyDescent="0.2">
      <c r="A31742"/>
      <c r="B31742"/>
    </row>
    <row r="31743" spans="1:2" x14ac:dyDescent="0.2">
      <c r="A31743"/>
      <c r="B31743"/>
    </row>
    <row r="31744" spans="1:2" x14ac:dyDescent="0.2">
      <c r="A31744"/>
      <c r="B31744"/>
    </row>
    <row r="31745" spans="1:2" x14ac:dyDescent="0.2">
      <c r="A31745"/>
      <c r="B31745"/>
    </row>
    <row r="31746" spans="1:2" x14ac:dyDescent="0.2">
      <c r="A31746"/>
      <c r="B31746"/>
    </row>
    <row r="31747" spans="1:2" x14ac:dyDescent="0.2">
      <c r="A31747"/>
      <c r="B31747"/>
    </row>
    <row r="31748" spans="1:2" x14ac:dyDescent="0.2">
      <c r="A31748"/>
      <c r="B31748"/>
    </row>
    <row r="31749" spans="1:2" x14ac:dyDescent="0.2">
      <c r="A31749"/>
      <c r="B31749"/>
    </row>
    <row r="31750" spans="1:2" x14ac:dyDescent="0.2">
      <c r="A31750"/>
      <c r="B31750"/>
    </row>
    <row r="31751" spans="1:2" x14ac:dyDescent="0.2">
      <c r="A31751"/>
      <c r="B31751"/>
    </row>
    <row r="31752" spans="1:2" x14ac:dyDescent="0.2">
      <c r="A31752"/>
      <c r="B31752"/>
    </row>
    <row r="31753" spans="1:2" x14ac:dyDescent="0.2">
      <c r="A31753"/>
      <c r="B31753"/>
    </row>
    <row r="31754" spans="1:2" x14ac:dyDescent="0.2">
      <c r="A31754"/>
      <c r="B31754"/>
    </row>
    <row r="31755" spans="1:2" x14ac:dyDescent="0.2">
      <c r="A31755"/>
      <c r="B31755"/>
    </row>
    <row r="31756" spans="1:2" x14ac:dyDescent="0.2">
      <c r="A31756"/>
      <c r="B31756"/>
    </row>
    <row r="31757" spans="1:2" x14ac:dyDescent="0.2">
      <c r="A31757"/>
      <c r="B31757"/>
    </row>
    <row r="31758" spans="1:2" x14ac:dyDescent="0.2">
      <c r="A31758"/>
      <c r="B31758"/>
    </row>
    <row r="31759" spans="1:2" x14ac:dyDescent="0.2">
      <c r="A31759"/>
      <c r="B31759"/>
    </row>
    <row r="31760" spans="1:2" x14ac:dyDescent="0.2">
      <c r="A31760"/>
      <c r="B31760"/>
    </row>
    <row r="31761" spans="1:2" x14ac:dyDescent="0.2">
      <c r="A31761"/>
      <c r="B31761"/>
    </row>
    <row r="31762" spans="1:2" x14ac:dyDescent="0.2">
      <c r="A31762"/>
      <c r="B31762"/>
    </row>
    <row r="31763" spans="1:2" x14ac:dyDescent="0.2">
      <c r="A31763"/>
      <c r="B31763"/>
    </row>
    <row r="31764" spans="1:2" x14ac:dyDescent="0.2">
      <c r="A31764"/>
      <c r="B31764"/>
    </row>
    <row r="31765" spans="1:2" x14ac:dyDescent="0.2">
      <c r="A31765"/>
      <c r="B31765"/>
    </row>
    <row r="31766" spans="1:2" x14ac:dyDescent="0.2">
      <c r="A31766"/>
      <c r="B31766"/>
    </row>
    <row r="31767" spans="1:2" x14ac:dyDescent="0.2">
      <c r="A31767"/>
      <c r="B31767"/>
    </row>
    <row r="31768" spans="1:2" x14ac:dyDescent="0.2">
      <c r="A31768"/>
      <c r="B31768"/>
    </row>
    <row r="31769" spans="1:2" x14ac:dyDescent="0.2">
      <c r="A31769"/>
      <c r="B31769"/>
    </row>
    <row r="31770" spans="1:2" x14ac:dyDescent="0.2">
      <c r="A31770"/>
      <c r="B31770"/>
    </row>
    <row r="31771" spans="1:2" x14ac:dyDescent="0.2">
      <c r="A31771"/>
      <c r="B31771"/>
    </row>
    <row r="31772" spans="1:2" x14ac:dyDescent="0.2">
      <c r="A31772"/>
      <c r="B31772"/>
    </row>
    <row r="31773" spans="1:2" x14ac:dyDescent="0.2">
      <c r="A31773"/>
      <c r="B31773"/>
    </row>
    <row r="31774" spans="1:2" x14ac:dyDescent="0.2">
      <c r="A31774"/>
      <c r="B31774"/>
    </row>
    <row r="31775" spans="1:2" x14ac:dyDescent="0.2">
      <c r="A31775"/>
      <c r="B31775"/>
    </row>
    <row r="31776" spans="1:2" x14ac:dyDescent="0.2">
      <c r="A31776"/>
      <c r="B31776"/>
    </row>
    <row r="31777" spans="1:2" x14ac:dyDescent="0.2">
      <c r="A31777"/>
      <c r="B31777"/>
    </row>
    <row r="31778" spans="1:2" x14ac:dyDescent="0.2">
      <c r="A31778"/>
      <c r="B31778"/>
    </row>
    <row r="31779" spans="1:2" x14ac:dyDescent="0.2">
      <c r="A31779"/>
      <c r="B31779"/>
    </row>
    <row r="31780" spans="1:2" x14ac:dyDescent="0.2">
      <c r="A31780"/>
      <c r="B31780"/>
    </row>
    <row r="31781" spans="1:2" x14ac:dyDescent="0.2">
      <c r="A31781"/>
      <c r="B31781"/>
    </row>
    <row r="31782" spans="1:2" x14ac:dyDescent="0.2">
      <c r="A31782"/>
      <c r="B31782"/>
    </row>
    <row r="31783" spans="1:2" x14ac:dyDescent="0.2">
      <c r="A31783"/>
      <c r="B31783"/>
    </row>
    <row r="31784" spans="1:2" x14ac:dyDescent="0.2">
      <c r="A31784"/>
      <c r="B31784"/>
    </row>
    <row r="31785" spans="1:2" x14ac:dyDescent="0.2">
      <c r="A31785"/>
      <c r="B31785"/>
    </row>
    <row r="31786" spans="1:2" x14ac:dyDescent="0.2">
      <c r="A31786"/>
      <c r="B31786"/>
    </row>
    <row r="31787" spans="1:2" x14ac:dyDescent="0.2">
      <c r="A31787"/>
      <c r="B31787"/>
    </row>
    <row r="31788" spans="1:2" x14ac:dyDescent="0.2">
      <c r="A31788"/>
      <c r="B31788"/>
    </row>
    <row r="31789" spans="1:2" x14ac:dyDescent="0.2">
      <c r="A31789"/>
      <c r="B31789"/>
    </row>
    <row r="31790" spans="1:2" x14ac:dyDescent="0.2">
      <c r="A31790"/>
      <c r="B31790"/>
    </row>
    <row r="31791" spans="1:2" x14ac:dyDescent="0.2">
      <c r="A31791"/>
      <c r="B31791"/>
    </row>
    <row r="31792" spans="1:2" x14ac:dyDescent="0.2">
      <c r="A31792"/>
      <c r="B31792"/>
    </row>
    <row r="31793" spans="1:2" x14ac:dyDescent="0.2">
      <c r="A31793"/>
      <c r="B31793"/>
    </row>
    <row r="31794" spans="1:2" x14ac:dyDescent="0.2">
      <c r="A31794"/>
      <c r="B31794"/>
    </row>
    <row r="31795" spans="1:2" x14ac:dyDescent="0.2">
      <c r="A31795"/>
      <c r="B31795"/>
    </row>
    <row r="31796" spans="1:2" x14ac:dyDescent="0.2">
      <c r="A31796"/>
      <c r="B31796"/>
    </row>
    <row r="31797" spans="1:2" x14ac:dyDescent="0.2">
      <c r="A31797"/>
      <c r="B31797"/>
    </row>
    <row r="31798" spans="1:2" x14ac:dyDescent="0.2">
      <c r="A31798"/>
      <c r="B31798"/>
    </row>
    <row r="31799" spans="1:2" x14ac:dyDescent="0.2">
      <c r="A31799"/>
      <c r="B31799"/>
    </row>
    <row r="31800" spans="1:2" x14ac:dyDescent="0.2">
      <c r="A31800"/>
      <c r="B31800"/>
    </row>
    <row r="31801" spans="1:2" x14ac:dyDescent="0.2">
      <c r="A31801"/>
      <c r="B31801"/>
    </row>
    <row r="31802" spans="1:2" x14ac:dyDescent="0.2">
      <c r="A31802"/>
      <c r="B31802"/>
    </row>
    <row r="31803" spans="1:2" x14ac:dyDescent="0.2">
      <c r="A31803"/>
      <c r="B31803"/>
    </row>
    <row r="31804" spans="1:2" x14ac:dyDescent="0.2">
      <c r="A31804"/>
      <c r="B31804"/>
    </row>
    <row r="31805" spans="1:2" x14ac:dyDescent="0.2">
      <c r="A31805"/>
      <c r="B31805"/>
    </row>
    <row r="31806" spans="1:2" x14ac:dyDescent="0.2">
      <c r="A31806"/>
      <c r="B31806"/>
    </row>
    <row r="31807" spans="1:2" x14ac:dyDescent="0.2">
      <c r="A31807"/>
      <c r="B31807"/>
    </row>
    <row r="31808" spans="1:2" x14ac:dyDescent="0.2">
      <c r="A31808"/>
      <c r="B31808"/>
    </row>
    <row r="31809" spans="1:2" x14ac:dyDescent="0.2">
      <c r="A31809"/>
      <c r="B31809"/>
    </row>
    <row r="31810" spans="1:2" x14ac:dyDescent="0.2">
      <c r="A31810"/>
      <c r="B31810"/>
    </row>
    <row r="31811" spans="1:2" x14ac:dyDescent="0.2">
      <c r="A31811"/>
      <c r="B31811"/>
    </row>
    <row r="31812" spans="1:2" x14ac:dyDescent="0.2">
      <c r="A31812"/>
      <c r="B31812"/>
    </row>
    <row r="31813" spans="1:2" x14ac:dyDescent="0.2">
      <c r="A31813"/>
      <c r="B31813"/>
    </row>
    <row r="31814" spans="1:2" x14ac:dyDescent="0.2">
      <c r="A31814"/>
      <c r="B31814"/>
    </row>
    <row r="31815" spans="1:2" x14ac:dyDescent="0.2">
      <c r="A31815"/>
      <c r="B31815"/>
    </row>
    <row r="31816" spans="1:2" x14ac:dyDescent="0.2">
      <c r="A31816"/>
      <c r="B31816"/>
    </row>
    <row r="31817" spans="1:2" x14ac:dyDescent="0.2">
      <c r="A31817"/>
      <c r="B31817"/>
    </row>
    <row r="31818" spans="1:2" x14ac:dyDescent="0.2">
      <c r="A31818"/>
      <c r="B31818"/>
    </row>
    <row r="31819" spans="1:2" x14ac:dyDescent="0.2">
      <c r="A31819"/>
      <c r="B31819"/>
    </row>
    <row r="31820" spans="1:2" x14ac:dyDescent="0.2">
      <c r="A31820"/>
      <c r="B31820"/>
    </row>
    <row r="31821" spans="1:2" x14ac:dyDescent="0.2">
      <c r="A31821"/>
      <c r="B31821"/>
    </row>
    <row r="31822" spans="1:2" x14ac:dyDescent="0.2">
      <c r="A31822"/>
      <c r="B31822"/>
    </row>
    <row r="31823" spans="1:2" x14ac:dyDescent="0.2">
      <c r="A31823"/>
      <c r="B31823"/>
    </row>
    <row r="31824" spans="1:2" x14ac:dyDescent="0.2">
      <c r="A31824"/>
      <c r="B31824"/>
    </row>
    <row r="31825" spans="1:2" x14ac:dyDescent="0.2">
      <c r="A31825"/>
      <c r="B31825"/>
    </row>
    <row r="31826" spans="1:2" x14ac:dyDescent="0.2">
      <c r="A31826"/>
      <c r="B31826"/>
    </row>
    <row r="31827" spans="1:2" x14ac:dyDescent="0.2">
      <c r="A31827"/>
      <c r="B31827"/>
    </row>
    <row r="31828" spans="1:2" x14ac:dyDescent="0.2">
      <c r="A31828"/>
      <c r="B31828"/>
    </row>
    <row r="31829" spans="1:2" x14ac:dyDescent="0.2">
      <c r="A31829"/>
      <c r="B31829"/>
    </row>
    <row r="31830" spans="1:2" x14ac:dyDescent="0.2">
      <c r="A31830"/>
      <c r="B31830"/>
    </row>
    <row r="31831" spans="1:2" x14ac:dyDescent="0.2">
      <c r="A31831"/>
      <c r="B31831"/>
    </row>
    <row r="31832" spans="1:2" x14ac:dyDescent="0.2">
      <c r="A31832"/>
      <c r="B31832"/>
    </row>
    <row r="31833" spans="1:2" x14ac:dyDescent="0.2">
      <c r="A31833"/>
      <c r="B31833"/>
    </row>
    <row r="31834" spans="1:2" x14ac:dyDescent="0.2">
      <c r="A31834"/>
      <c r="B31834"/>
    </row>
    <row r="31835" spans="1:2" x14ac:dyDescent="0.2">
      <c r="A31835"/>
      <c r="B31835"/>
    </row>
    <row r="31836" spans="1:2" x14ac:dyDescent="0.2">
      <c r="A31836"/>
      <c r="B31836"/>
    </row>
    <row r="31837" spans="1:2" x14ac:dyDescent="0.2">
      <c r="A31837"/>
      <c r="B31837"/>
    </row>
    <row r="31838" spans="1:2" x14ac:dyDescent="0.2">
      <c r="A31838"/>
      <c r="B31838"/>
    </row>
    <row r="31839" spans="1:2" x14ac:dyDescent="0.2">
      <c r="A31839"/>
      <c r="B31839"/>
    </row>
    <row r="31840" spans="1:2" x14ac:dyDescent="0.2">
      <c r="A31840"/>
      <c r="B31840"/>
    </row>
    <row r="31841" spans="1:2" x14ac:dyDescent="0.2">
      <c r="A31841"/>
      <c r="B31841"/>
    </row>
    <row r="31842" spans="1:2" x14ac:dyDescent="0.2">
      <c r="A31842"/>
      <c r="B31842"/>
    </row>
    <row r="31843" spans="1:2" x14ac:dyDescent="0.2">
      <c r="A31843"/>
      <c r="B31843"/>
    </row>
    <row r="31844" spans="1:2" x14ac:dyDescent="0.2">
      <c r="A31844"/>
      <c r="B31844"/>
    </row>
    <row r="31845" spans="1:2" x14ac:dyDescent="0.2">
      <c r="A31845"/>
      <c r="B31845"/>
    </row>
    <row r="31846" spans="1:2" x14ac:dyDescent="0.2">
      <c r="A31846"/>
      <c r="B31846"/>
    </row>
    <row r="31847" spans="1:2" x14ac:dyDescent="0.2">
      <c r="A31847"/>
      <c r="B31847"/>
    </row>
    <row r="31848" spans="1:2" x14ac:dyDescent="0.2">
      <c r="A31848"/>
      <c r="B31848"/>
    </row>
    <row r="31849" spans="1:2" x14ac:dyDescent="0.2">
      <c r="A31849"/>
      <c r="B31849"/>
    </row>
    <row r="31850" spans="1:2" x14ac:dyDescent="0.2">
      <c r="A31850"/>
      <c r="B31850"/>
    </row>
    <row r="31851" spans="1:2" x14ac:dyDescent="0.2">
      <c r="A31851"/>
      <c r="B31851"/>
    </row>
    <row r="31852" spans="1:2" x14ac:dyDescent="0.2">
      <c r="A31852"/>
      <c r="B31852"/>
    </row>
    <row r="31853" spans="1:2" x14ac:dyDescent="0.2">
      <c r="A31853"/>
      <c r="B31853"/>
    </row>
    <row r="31854" spans="1:2" x14ac:dyDescent="0.2">
      <c r="A31854"/>
      <c r="B31854"/>
    </row>
    <row r="31855" spans="1:2" x14ac:dyDescent="0.2">
      <c r="A31855"/>
      <c r="B31855"/>
    </row>
    <row r="31856" spans="1:2" x14ac:dyDescent="0.2">
      <c r="A31856"/>
      <c r="B31856"/>
    </row>
    <row r="31857" spans="1:2" x14ac:dyDescent="0.2">
      <c r="A31857"/>
      <c r="B31857"/>
    </row>
    <row r="31858" spans="1:2" x14ac:dyDescent="0.2">
      <c r="A31858"/>
      <c r="B31858"/>
    </row>
    <row r="31859" spans="1:2" x14ac:dyDescent="0.2">
      <c r="A31859"/>
      <c r="B31859"/>
    </row>
    <row r="31860" spans="1:2" x14ac:dyDescent="0.2">
      <c r="A31860"/>
      <c r="B31860"/>
    </row>
    <row r="31861" spans="1:2" x14ac:dyDescent="0.2">
      <c r="A31861"/>
      <c r="B31861"/>
    </row>
    <row r="31862" spans="1:2" x14ac:dyDescent="0.2">
      <c r="A31862"/>
      <c r="B31862"/>
    </row>
    <row r="31863" spans="1:2" x14ac:dyDescent="0.2">
      <c r="A31863"/>
      <c r="B31863"/>
    </row>
    <row r="31864" spans="1:2" x14ac:dyDescent="0.2">
      <c r="A31864"/>
      <c r="B31864"/>
    </row>
    <row r="31865" spans="1:2" x14ac:dyDescent="0.2">
      <c r="A31865"/>
      <c r="B31865"/>
    </row>
    <row r="31866" spans="1:2" x14ac:dyDescent="0.2">
      <c r="A31866"/>
      <c r="B31866"/>
    </row>
    <row r="31867" spans="1:2" x14ac:dyDescent="0.2">
      <c r="A31867"/>
      <c r="B31867"/>
    </row>
    <row r="31868" spans="1:2" x14ac:dyDescent="0.2">
      <c r="A31868"/>
      <c r="B31868"/>
    </row>
    <row r="31869" spans="1:2" x14ac:dyDescent="0.2">
      <c r="A31869"/>
      <c r="B31869"/>
    </row>
    <row r="31870" spans="1:2" x14ac:dyDescent="0.2">
      <c r="A31870"/>
      <c r="B31870"/>
    </row>
    <row r="31871" spans="1:2" x14ac:dyDescent="0.2">
      <c r="A31871"/>
      <c r="B31871"/>
    </row>
    <row r="31872" spans="1:2" x14ac:dyDescent="0.2">
      <c r="A31872"/>
      <c r="B31872"/>
    </row>
    <row r="31873" spans="1:2" x14ac:dyDescent="0.2">
      <c r="A31873"/>
      <c r="B31873"/>
    </row>
    <row r="31874" spans="1:2" x14ac:dyDescent="0.2">
      <c r="A31874"/>
      <c r="B31874"/>
    </row>
    <row r="31875" spans="1:2" x14ac:dyDescent="0.2">
      <c r="A31875"/>
      <c r="B31875"/>
    </row>
    <row r="31876" spans="1:2" x14ac:dyDescent="0.2">
      <c r="A31876"/>
      <c r="B31876"/>
    </row>
    <row r="31877" spans="1:2" x14ac:dyDescent="0.2">
      <c r="A31877"/>
      <c r="B31877"/>
    </row>
    <row r="31878" spans="1:2" x14ac:dyDescent="0.2">
      <c r="A31878"/>
      <c r="B31878"/>
    </row>
    <row r="31879" spans="1:2" x14ac:dyDescent="0.2">
      <c r="A31879"/>
      <c r="B31879"/>
    </row>
    <row r="31880" spans="1:2" x14ac:dyDescent="0.2">
      <c r="A31880"/>
      <c r="B31880"/>
    </row>
    <row r="31881" spans="1:2" x14ac:dyDescent="0.2">
      <c r="A31881"/>
      <c r="B31881"/>
    </row>
    <row r="31882" spans="1:2" x14ac:dyDescent="0.2">
      <c r="A31882"/>
      <c r="B31882"/>
    </row>
    <row r="31883" spans="1:2" x14ac:dyDescent="0.2">
      <c r="A31883"/>
      <c r="B31883"/>
    </row>
    <row r="31884" spans="1:2" x14ac:dyDescent="0.2">
      <c r="A31884"/>
      <c r="B31884"/>
    </row>
    <row r="31885" spans="1:2" x14ac:dyDescent="0.2">
      <c r="A31885"/>
      <c r="B31885"/>
    </row>
    <row r="31886" spans="1:2" x14ac:dyDescent="0.2">
      <c r="A31886"/>
      <c r="B31886"/>
    </row>
    <row r="31887" spans="1:2" x14ac:dyDescent="0.2">
      <c r="A31887"/>
      <c r="B31887"/>
    </row>
    <row r="31888" spans="1:2" x14ac:dyDescent="0.2">
      <c r="A31888"/>
      <c r="B31888"/>
    </row>
    <row r="31889" spans="1:2" x14ac:dyDescent="0.2">
      <c r="A31889"/>
      <c r="B31889"/>
    </row>
    <row r="31890" spans="1:2" x14ac:dyDescent="0.2">
      <c r="A31890"/>
      <c r="B31890"/>
    </row>
    <row r="31891" spans="1:2" x14ac:dyDescent="0.2">
      <c r="A31891"/>
      <c r="B31891"/>
    </row>
    <row r="31892" spans="1:2" x14ac:dyDescent="0.2">
      <c r="A31892"/>
      <c r="B31892"/>
    </row>
    <row r="31893" spans="1:2" x14ac:dyDescent="0.2">
      <c r="A31893"/>
      <c r="B31893"/>
    </row>
    <row r="31894" spans="1:2" x14ac:dyDescent="0.2">
      <c r="A31894"/>
      <c r="B31894"/>
    </row>
    <row r="31895" spans="1:2" x14ac:dyDescent="0.2">
      <c r="A31895"/>
      <c r="B31895"/>
    </row>
    <row r="31896" spans="1:2" x14ac:dyDescent="0.2">
      <c r="A31896"/>
      <c r="B31896"/>
    </row>
    <row r="31897" spans="1:2" x14ac:dyDescent="0.2">
      <c r="A31897"/>
      <c r="B31897"/>
    </row>
    <row r="31898" spans="1:2" x14ac:dyDescent="0.2">
      <c r="A31898"/>
      <c r="B31898"/>
    </row>
    <row r="31899" spans="1:2" x14ac:dyDescent="0.2">
      <c r="A31899"/>
      <c r="B31899"/>
    </row>
    <row r="31900" spans="1:2" x14ac:dyDescent="0.2">
      <c r="A31900"/>
      <c r="B31900"/>
    </row>
    <row r="31901" spans="1:2" x14ac:dyDescent="0.2">
      <c r="A31901"/>
      <c r="B31901"/>
    </row>
    <row r="31902" spans="1:2" x14ac:dyDescent="0.2">
      <c r="A31902"/>
      <c r="B31902"/>
    </row>
    <row r="31903" spans="1:2" x14ac:dyDescent="0.2">
      <c r="A31903"/>
      <c r="B31903"/>
    </row>
    <row r="31904" spans="1:2" x14ac:dyDescent="0.2">
      <c r="A31904"/>
      <c r="B31904"/>
    </row>
    <row r="31905" spans="1:2" x14ac:dyDescent="0.2">
      <c r="A31905"/>
      <c r="B31905"/>
    </row>
    <row r="31906" spans="1:2" x14ac:dyDescent="0.2">
      <c r="A31906"/>
      <c r="B31906"/>
    </row>
    <row r="31907" spans="1:2" x14ac:dyDescent="0.2">
      <c r="A31907"/>
      <c r="B31907"/>
    </row>
    <row r="31908" spans="1:2" x14ac:dyDescent="0.2">
      <c r="A31908"/>
      <c r="B31908"/>
    </row>
    <row r="31909" spans="1:2" x14ac:dyDescent="0.2">
      <c r="A31909"/>
      <c r="B31909"/>
    </row>
    <row r="31910" spans="1:2" x14ac:dyDescent="0.2">
      <c r="A31910"/>
      <c r="B31910"/>
    </row>
    <row r="31911" spans="1:2" x14ac:dyDescent="0.2">
      <c r="A31911"/>
      <c r="B31911"/>
    </row>
    <row r="31912" spans="1:2" x14ac:dyDescent="0.2">
      <c r="A31912"/>
      <c r="B31912"/>
    </row>
    <row r="31913" spans="1:2" x14ac:dyDescent="0.2">
      <c r="A31913"/>
      <c r="B31913"/>
    </row>
    <row r="31914" spans="1:2" x14ac:dyDescent="0.2">
      <c r="A31914"/>
      <c r="B31914"/>
    </row>
    <row r="31915" spans="1:2" x14ac:dyDescent="0.2">
      <c r="A31915"/>
      <c r="B31915"/>
    </row>
    <row r="31916" spans="1:2" x14ac:dyDescent="0.2">
      <c r="A31916"/>
      <c r="B31916"/>
    </row>
    <row r="31917" spans="1:2" x14ac:dyDescent="0.2">
      <c r="A31917"/>
      <c r="B31917"/>
    </row>
    <row r="31918" spans="1:2" x14ac:dyDescent="0.2">
      <c r="A31918"/>
      <c r="B31918"/>
    </row>
    <row r="31919" spans="1:2" x14ac:dyDescent="0.2">
      <c r="A31919"/>
      <c r="B31919"/>
    </row>
    <row r="31920" spans="1:2" x14ac:dyDescent="0.2">
      <c r="A31920"/>
      <c r="B31920"/>
    </row>
    <row r="31921" spans="1:2" x14ac:dyDescent="0.2">
      <c r="A31921"/>
      <c r="B31921"/>
    </row>
    <row r="31922" spans="1:2" x14ac:dyDescent="0.2">
      <c r="A31922"/>
      <c r="B31922"/>
    </row>
    <row r="31923" spans="1:2" x14ac:dyDescent="0.2">
      <c r="A31923"/>
      <c r="B31923"/>
    </row>
    <row r="31924" spans="1:2" x14ac:dyDescent="0.2">
      <c r="A31924"/>
      <c r="B31924"/>
    </row>
    <row r="31925" spans="1:2" x14ac:dyDescent="0.2">
      <c r="A31925"/>
      <c r="B31925"/>
    </row>
    <row r="31926" spans="1:2" x14ac:dyDescent="0.2">
      <c r="A31926"/>
      <c r="B31926"/>
    </row>
    <row r="31927" spans="1:2" x14ac:dyDescent="0.2">
      <c r="A31927"/>
      <c r="B31927"/>
    </row>
    <row r="31928" spans="1:2" x14ac:dyDescent="0.2">
      <c r="A31928"/>
      <c r="B31928"/>
    </row>
    <row r="31929" spans="1:2" x14ac:dyDescent="0.2">
      <c r="A31929"/>
      <c r="B31929"/>
    </row>
    <row r="31930" spans="1:2" x14ac:dyDescent="0.2">
      <c r="A31930"/>
      <c r="B31930"/>
    </row>
    <row r="31931" spans="1:2" x14ac:dyDescent="0.2">
      <c r="A31931"/>
      <c r="B31931"/>
    </row>
    <row r="31932" spans="1:2" x14ac:dyDescent="0.2">
      <c r="A31932"/>
      <c r="B31932"/>
    </row>
    <row r="31933" spans="1:2" x14ac:dyDescent="0.2">
      <c r="A31933"/>
      <c r="B31933"/>
    </row>
    <row r="31934" spans="1:2" x14ac:dyDescent="0.2">
      <c r="A31934"/>
      <c r="B31934"/>
    </row>
    <row r="31935" spans="1:2" x14ac:dyDescent="0.2">
      <c r="A31935"/>
      <c r="B31935"/>
    </row>
    <row r="31936" spans="1:2" x14ac:dyDescent="0.2">
      <c r="A31936"/>
      <c r="B31936"/>
    </row>
    <row r="31937" spans="1:2" x14ac:dyDescent="0.2">
      <c r="A31937"/>
      <c r="B31937"/>
    </row>
    <row r="31938" spans="1:2" x14ac:dyDescent="0.2">
      <c r="A31938"/>
      <c r="B31938"/>
    </row>
    <row r="31939" spans="1:2" x14ac:dyDescent="0.2">
      <c r="A31939"/>
      <c r="B31939"/>
    </row>
    <row r="31940" spans="1:2" x14ac:dyDescent="0.2">
      <c r="A31940"/>
      <c r="B31940"/>
    </row>
    <row r="31941" spans="1:2" x14ac:dyDescent="0.2">
      <c r="A31941"/>
      <c r="B31941"/>
    </row>
    <row r="31942" spans="1:2" x14ac:dyDescent="0.2">
      <c r="A31942"/>
      <c r="B31942"/>
    </row>
    <row r="31943" spans="1:2" x14ac:dyDescent="0.2">
      <c r="A31943"/>
      <c r="B31943"/>
    </row>
    <row r="31944" spans="1:2" x14ac:dyDescent="0.2">
      <c r="A31944"/>
      <c r="B31944"/>
    </row>
    <row r="31945" spans="1:2" x14ac:dyDescent="0.2">
      <c r="A31945"/>
      <c r="B31945"/>
    </row>
    <row r="31946" spans="1:2" x14ac:dyDescent="0.2">
      <c r="A31946"/>
      <c r="B31946"/>
    </row>
    <row r="31947" spans="1:2" x14ac:dyDescent="0.2">
      <c r="A31947"/>
      <c r="B31947"/>
    </row>
    <row r="31948" spans="1:2" x14ac:dyDescent="0.2">
      <c r="A31948"/>
      <c r="B31948"/>
    </row>
    <row r="31949" spans="1:2" x14ac:dyDescent="0.2">
      <c r="A31949"/>
      <c r="B31949"/>
    </row>
    <row r="31950" spans="1:2" x14ac:dyDescent="0.2">
      <c r="A31950"/>
      <c r="B31950"/>
    </row>
    <row r="31951" spans="1:2" x14ac:dyDescent="0.2">
      <c r="A31951"/>
      <c r="B31951"/>
    </row>
    <row r="31952" spans="1:2" x14ac:dyDescent="0.2">
      <c r="A31952"/>
      <c r="B31952"/>
    </row>
    <row r="31953" spans="1:2" x14ac:dyDescent="0.2">
      <c r="A31953"/>
      <c r="B31953"/>
    </row>
    <row r="31954" spans="1:2" x14ac:dyDescent="0.2">
      <c r="A31954"/>
      <c r="B31954"/>
    </row>
    <row r="31955" spans="1:2" x14ac:dyDescent="0.2">
      <c r="A31955"/>
      <c r="B31955"/>
    </row>
    <row r="31956" spans="1:2" x14ac:dyDescent="0.2">
      <c r="A31956"/>
      <c r="B31956"/>
    </row>
    <row r="31957" spans="1:2" x14ac:dyDescent="0.2">
      <c r="A31957"/>
      <c r="B31957"/>
    </row>
    <row r="31958" spans="1:2" x14ac:dyDescent="0.2">
      <c r="A31958"/>
      <c r="B31958"/>
    </row>
    <row r="31959" spans="1:2" x14ac:dyDescent="0.2">
      <c r="A31959"/>
      <c r="B31959"/>
    </row>
    <row r="31960" spans="1:2" x14ac:dyDescent="0.2">
      <c r="A31960"/>
      <c r="B31960"/>
    </row>
    <row r="31961" spans="1:2" x14ac:dyDescent="0.2">
      <c r="A31961"/>
      <c r="B31961"/>
    </row>
    <row r="31962" spans="1:2" x14ac:dyDescent="0.2">
      <c r="A31962"/>
      <c r="B31962"/>
    </row>
    <row r="31963" spans="1:2" x14ac:dyDescent="0.2">
      <c r="A31963"/>
      <c r="B31963"/>
    </row>
    <row r="31964" spans="1:2" x14ac:dyDescent="0.2">
      <c r="A31964"/>
      <c r="B31964"/>
    </row>
    <row r="31965" spans="1:2" x14ac:dyDescent="0.2">
      <c r="A31965"/>
      <c r="B31965"/>
    </row>
    <row r="31966" spans="1:2" x14ac:dyDescent="0.2">
      <c r="A31966"/>
      <c r="B31966"/>
    </row>
    <row r="31967" spans="1:2" x14ac:dyDescent="0.2">
      <c r="A31967"/>
      <c r="B31967"/>
    </row>
    <row r="31968" spans="1:2" x14ac:dyDescent="0.2">
      <c r="A31968"/>
      <c r="B31968"/>
    </row>
    <row r="31969" spans="1:2" x14ac:dyDescent="0.2">
      <c r="A31969"/>
      <c r="B31969"/>
    </row>
    <row r="31970" spans="1:2" x14ac:dyDescent="0.2">
      <c r="A31970"/>
      <c r="B31970"/>
    </row>
    <row r="31971" spans="1:2" x14ac:dyDescent="0.2">
      <c r="A31971"/>
      <c r="B31971"/>
    </row>
    <row r="31972" spans="1:2" x14ac:dyDescent="0.2">
      <c r="A31972"/>
      <c r="B31972"/>
    </row>
    <row r="31973" spans="1:2" x14ac:dyDescent="0.2">
      <c r="A31973"/>
      <c r="B31973"/>
    </row>
    <row r="31974" spans="1:2" x14ac:dyDescent="0.2">
      <c r="A31974"/>
      <c r="B31974"/>
    </row>
    <row r="31975" spans="1:2" x14ac:dyDescent="0.2">
      <c r="A31975"/>
      <c r="B31975"/>
    </row>
    <row r="31976" spans="1:2" x14ac:dyDescent="0.2">
      <c r="A31976"/>
      <c r="B31976"/>
    </row>
    <row r="31977" spans="1:2" x14ac:dyDescent="0.2">
      <c r="A31977"/>
      <c r="B31977"/>
    </row>
    <row r="31978" spans="1:2" x14ac:dyDescent="0.2">
      <c r="A31978"/>
      <c r="B31978"/>
    </row>
    <row r="31979" spans="1:2" x14ac:dyDescent="0.2">
      <c r="A31979"/>
      <c r="B31979"/>
    </row>
    <row r="31980" spans="1:2" x14ac:dyDescent="0.2">
      <c r="A31980"/>
      <c r="B31980"/>
    </row>
    <row r="31981" spans="1:2" x14ac:dyDescent="0.2">
      <c r="A31981"/>
      <c r="B31981"/>
    </row>
    <row r="31982" spans="1:2" x14ac:dyDescent="0.2">
      <c r="A31982"/>
      <c r="B31982"/>
    </row>
    <row r="31983" spans="1:2" x14ac:dyDescent="0.2">
      <c r="A31983"/>
      <c r="B31983"/>
    </row>
    <row r="31984" spans="1:2" x14ac:dyDescent="0.2">
      <c r="A31984"/>
      <c r="B31984"/>
    </row>
    <row r="31985" spans="1:2" x14ac:dyDescent="0.2">
      <c r="A31985"/>
      <c r="B31985"/>
    </row>
    <row r="31986" spans="1:2" x14ac:dyDescent="0.2">
      <c r="A31986"/>
      <c r="B31986"/>
    </row>
    <row r="31987" spans="1:2" x14ac:dyDescent="0.2">
      <c r="A31987"/>
      <c r="B31987"/>
    </row>
    <row r="31988" spans="1:2" x14ac:dyDescent="0.2">
      <c r="A31988"/>
      <c r="B31988"/>
    </row>
    <row r="31989" spans="1:2" x14ac:dyDescent="0.2">
      <c r="A31989"/>
      <c r="B31989"/>
    </row>
    <row r="31990" spans="1:2" x14ac:dyDescent="0.2">
      <c r="A31990"/>
      <c r="B31990"/>
    </row>
    <row r="31991" spans="1:2" x14ac:dyDescent="0.2">
      <c r="A31991"/>
      <c r="B31991"/>
    </row>
    <row r="31992" spans="1:2" x14ac:dyDescent="0.2">
      <c r="A31992"/>
      <c r="B31992"/>
    </row>
    <row r="31993" spans="1:2" x14ac:dyDescent="0.2">
      <c r="A31993"/>
      <c r="B31993"/>
    </row>
    <row r="31994" spans="1:2" x14ac:dyDescent="0.2">
      <c r="A31994"/>
      <c r="B31994"/>
    </row>
    <row r="31995" spans="1:2" x14ac:dyDescent="0.2">
      <c r="A31995"/>
      <c r="B31995"/>
    </row>
    <row r="31996" spans="1:2" x14ac:dyDescent="0.2">
      <c r="A31996"/>
      <c r="B31996"/>
    </row>
    <row r="31997" spans="1:2" x14ac:dyDescent="0.2">
      <c r="A31997"/>
      <c r="B31997"/>
    </row>
    <row r="31998" spans="1:2" x14ac:dyDescent="0.2">
      <c r="A31998"/>
      <c r="B31998"/>
    </row>
    <row r="31999" spans="1:2" x14ac:dyDescent="0.2">
      <c r="A31999"/>
      <c r="B31999"/>
    </row>
    <row r="32000" spans="1:2" x14ac:dyDescent="0.2">
      <c r="A32000"/>
      <c r="B32000"/>
    </row>
    <row r="32001" spans="1:2" x14ac:dyDescent="0.2">
      <c r="A32001"/>
      <c r="B32001"/>
    </row>
    <row r="32002" spans="1:2" x14ac:dyDescent="0.2">
      <c r="A32002"/>
      <c r="B32002"/>
    </row>
    <row r="32003" spans="1:2" x14ac:dyDescent="0.2">
      <c r="A32003"/>
      <c r="B32003"/>
    </row>
    <row r="32004" spans="1:2" x14ac:dyDescent="0.2">
      <c r="A32004"/>
      <c r="B32004"/>
    </row>
    <row r="32005" spans="1:2" x14ac:dyDescent="0.2">
      <c r="A32005"/>
      <c r="B32005"/>
    </row>
    <row r="32006" spans="1:2" x14ac:dyDescent="0.2">
      <c r="A32006"/>
      <c r="B32006"/>
    </row>
    <row r="32007" spans="1:2" x14ac:dyDescent="0.2">
      <c r="A32007"/>
      <c r="B32007"/>
    </row>
    <row r="32008" spans="1:2" x14ac:dyDescent="0.2">
      <c r="A32008"/>
      <c r="B32008"/>
    </row>
    <row r="32009" spans="1:2" x14ac:dyDescent="0.2">
      <c r="A32009"/>
      <c r="B32009"/>
    </row>
    <row r="32010" spans="1:2" x14ac:dyDescent="0.2">
      <c r="A32010"/>
      <c r="B32010"/>
    </row>
    <row r="32011" spans="1:2" x14ac:dyDescent="0.2">
      <c r="A32011"/>
      <c r="B32011"/>
    </row>
    <row r="32012" spans="1:2" x14ac:dyDescent="0.2">
      <c r="A32012"/>
      <c r="B32012"/>
    </row>
    <row r="32013" spans="1:2" x14ac:dyDescent="0.2">
      <c r="A32013"/>
      <c r="B32013"/>
    </row>
    <row r="32014" spans="1:2" x14ac:dyDescent="0.2">
      <c r="A32014"/>
      <c r="B32014"/>
    </row>
    <row r="32015" spans="1:2" x14ac:dyDescent="0.2">
      <c r="A32015"/>
      <c r="B32015"/>
    </row>
    <row r="32016" spans="1:2" x14ac:dyDescent="0.2">
      <c r="A32016"/>
      <c r="B32016"/>
    </row>
    <row r="32017" spans="1:2" x14ac:dyDescent="0.2">
      <c r="A32017"/>
      <c r="B32017"/>
    </row>
    <row r="32018" spans="1:2" x14ac:dyDescent="0.2">
      <c r="A32018"/>
      <c r="B32018"/>
    </row>
    <row r="32019" spans="1:2" x14ac:dyDescent="0.2">
      <c r="A32019"/>
      <c r="B32019"/>
    </row>
    <row r="32020" spans="1:2" x14ac:dyDescent="0.2">
      <c r="A32020"/>
      <c r="B32020"/>
    </row>
    <row r="32021" spans="1:2" x14ac:dyDescent="0.2">
      <c r="A32021"/>
      <c r="B32021"/>
    </row>
    <row r="32022" spans="1:2" x14ac:dyDescent="0.2">
      <c r="A32022"/>
      <c r="B32022"/>
    </row>
    <row r="32023" spans="1:2" x14ac:dyDescent="0.2">
      <c r="A32023"/>
      <c r="B32023"/>
    </row>
    <row r="32024" spans="1:2" x14ac:dyDescent="0.2">
      <c r="A32024"/>
      <c r="B32024"/>
    </row>
    <row r="32025" spans="1:2" x14ac:dyDescent="0.2">
      <c r="A32025"/>
      <c r="B32025"/>
    </row>
    <row r="32026" spans="1:2" x14ac:dyDescent="0.2">
      <c r="A32026"/>
      <c r="B32026"/>
    </row>
    <row r="32027" spans="1:2" x14ac:dyDescent="0.2">
      <c r="A32027"/>
      <c r="B32027"/>
    </row>
    <row r="32028" spans="1:2" x14ac:dyDescent="0.2">
      <c r="A32028"/>
      <c r="B32028"/>
    </row>
    <row r="32029" spans="1:2" x14ac:dyDescent="0.2">
      <c r="A32029"/>
      <c r="B32029"/>
    </row>
    <row r="32030" spans="1:2" x14ac:dyDescent="0.2">
      <c r="A32030"/>
      <c r="B32030"/>
    </row>
    <row r="32031" spans="1:2" x14ac:dyDescent="0.2">
      <c r="A32031"/>
      <c r="B32031"/>
    </row>
    <row r="32032" spans="1:2" x14ac:dyDescent="0.2">
      <c r="A32032"/>
      <c r="B32032"/>
    </row>
    <row r="32033" spans="1:2" x14ac:dyDescent="0.2">
      <c r="A32033"/>
      <c r="B32033"/>
    </row>
    <row r="32034" spans="1:2" x14ac:dyDescent="0.2">
      <c r="A32034"/>
      <c r="B32034"/>
    </row>
    <row r="32035" spans="1:2" x14ac:dyDescent="0.2">
      <c r="A32035"/>
      <c r="B32035"/>
    </row>
    <row r="32036" spans="1:2" x14ac:dyDescent="0.2">
      <c r="A32036"/>
      <c r="B32036"/>
    </row>
    <row r="32037" spans="1:2" x14ac:dyDescent="0.2">
      <c r="A32037"/>
      <c r="B32037"/>
    </row>
    <row r="32038" spans="1:2" x14ac:dyDescent="0.2">
      <c r="A32038"/>
      <c r="B32038"/>
    </row>
    <row r="32039" spans="1:2" x14ac:dyDescent="0.2">
      <c r="A32039"/>
      <c r="B32039"/>
    </row>
    <row r="32040" spans="1:2" x14ac:dyDescent="0.2">
      <c r="A32040"/>
      <c r="B32040"/>
    </row>
    <row r="32041" spans="1:2" x14ac:dyDescent="0.2">
      <c r="A32041"/>
      <c r="B32041"/>
    </row>
    <row r="32042" spans="1:2" x14ac:dyDescent="0.2">
      <c r="A32042"/>
      <c r="B32042"/>
    </row>
    <row r="32043" spans="1:2" x14ac:dyDescent="0.2">
      <c r="A32043"/>
      <c r="B32043"/>
    </row>
    <row r="32044" spans="1:2" x14ac:dyDescent="0.2">
      <c r="A32044"/>
      <c r="B32044"/>
    </row>
    <row r="32045" spans="1:2" x14ac:dyDescent="0.2">
      <c r="A32045"/>
      <c r="B32045"/>
    </row>
    <row r="32046" spans="1:2" x14ac:dyDescent="0.2">
      <c r="A32046"/>
      <c r="B32046"/>
    </row>
    <row r="32047" spans="1:2" x14ac:dyDescent="0.2">
      <c r="A32047"/>
      <c r="B32047"/>
    </row>
    <row r="32048" spans="1:2" x14ac:dyDescent="0.2">
      <c r="A32048"/>
      <c r="B32048"/>
    </row>
    <row r="32049" spans="1:2" x14ac:dyDescent="0.2">
      <c r="A32049"/>
      <c r="B32049"/>
    </row>
    <row r="32050" spans="1:2" x14ac:dyDescent="0.2">
      <c r="A32050"/>
      <c r="B32050"/>
    </row>
    <row r="32051" spans="1:2" x14ac:dyDescent="0.2">
      <c r="A32051"/>
      <c r="B32051"/>
    </row>
    <row r="32052" spans="1:2" x14ac:dyDescent="0.2">
      <c r="A32052"/>
      <c r="B32052"/>
    </row>
    <row r="32053" spans="1:2" x14ac:dyDescent="0.2">
      <c r="A32053"/>
      <c r="B32053"/>
    </row>
    <row r="32054" spans="1:2" x14ac:dyDescent="0.2">
      <c r="A32054"/>
      <c r="B32054"/>
    </row>
    <row r="32055" spans="1:2" x14ac:dyDescent="0.2">
      <c r="A32055"/>
      <c r="B32055"/>
    </row>
    <row r="32056" spans="1:2" x14ac:dyDescent="0.2">
      <c r="A32056"/>
      <c r="B32056"/>
    </row>
    <row r="32057" spans="1:2" x14ac:dyDescent="0.2">
      <c r="A32057"/>
      <c r="B32057"/>
    </row>
    <row r="32058" spans="1:2" x14ac:dyDescent="0.2">
      <c r="A32058"/>
      <c r="B32058"/>
    </row>
    <row r="32059" spans="1:2" x14ac:dyDescent="0.2">
      <c r="A32059"/>
      <c r="B32059"/>
    </row>
    <row r="32060" spans="1:2" x14ac:dyDescent="0.2">
      <c r="A32060"/>
      <c r="B32060"/>
    </row>
    <row r="32061" spans="1:2" x14ac:dyDescent="0.2">
      <c r="A32061"/>
      <c r="B32061"/>
    </row>
    <row r="32062" spans="1:2" x14ac:dyDescent="0.2">
      <c r="A32062"/>
      <c r="B32062"/>
    </row>
    <row r="32063" spans="1:2" x14ac:dyDescent="0.2">
      <c r="A32063"/>
      <c r="B32063"/>
    </row>
    <row r="32064" spans="1:2" x14ac:dyDescent="0.2">
      <c r="A32064"/>
      <c r="B32064"/>
    </row>
    <row r="32065" spans="1:2" x14ac:dyDescent="0.2">
      <c r="A32065"/>
      <c r="B32065"/>
    </row>
    <row r="32066" spans="1:2" x14ac:dyDescent="0.2">
      <c r="A32066"/>
      <c r="B32066"/>
    </row>
    <row r="32067" spans="1:2" x14ac:dyDescent="0.2">
      <c r="A32067"/>
      <c r="B32067"/>
    </row>
    <row r="32068" spans="1:2" x14ac:dyDescent="0.2">
      <c r="A32068"/>
      <c r="B32068"/>
    </row>
    <row r="32069" spans="1:2" x14ac:dyDescent="0.2">
      <c r="A32069"/>
      <c r="B32069"/>
    </row>
    <row r="32070" spans="1:2" x14ac:dyDescent="0.2">
      <c r="A32070"/>
      <c r="B32070"/>
    </row>
    <row r="32071" spans="1:2" x14ac:dyDescent="0.2">
      <c r="A32071"/>
      <c r="B32071"/>
    </row>
    <row r="32072" spans="1:2" x14ac:dyDescent="0.2">
      <c r="A32072"/>
      <c r="B32072"/>
    </row>
    <row r="32073" spans="1:2" x14ac:dyDescent="0.2">
      <c r="A32073"/>
      <c r="B32073"/>
    </row>
    <row r="32074" spans="1:2" x14ac:dyDescent="0.2">
      <c r="A32074"/>
      <c r="B32074"/>
    </row>
    <row r="32075" spans="1:2" x14ac:dyDescent="0.2">
      <c r="A32075"/>
      <c r="B32075"/>
    </row>
    <row r="32076" spans="1:2" x14ac:dyDescent="0.2">
      <c r="A32076"/>
      <c r="B32076"/>
    </row>
    <row r="32077" spans="1:2" x14ac:dyDescent="0.2">
      <c r="A32077"/>
      <c r="B32077"/>
    </row>
    <row r="32078" spans="1:2" x14ac:dyDescent="0.2">
      <c r="A32078"/>
      <c r="B32078"/>
    </row>
    <row r="32079" spans="1:2" x14ac:dyDescent="0.2">
      <c r="A32079"/>
      <c r="B32079"/>
    </row>
    <row r="32080" spans="1:2" x14ac:dyDescent="0.2">
      <c r="A32080"/>
      <c r="B32080"/>
    </row>
    <row r="32081" spans="1:2" x14ac:dyDescent="0.2">
      <c r="A32081"/>
      <c r="B32081"/>
    </row>
    <row r="32082" spans="1:2" x14ac:dyDescent="0.2">
      <c r="A32082"/>
      <c r="B32082"/>
    </row>
    <row r="32083" spans="1:2" x14ac:dyDescent="0.2">
      <c r="A32083"/>
      <c r="B32083"/>
    </row>
    <row r="32084" spans="1:2" x14ac:dyDescent="0.2">
      <c r="A32084"/>
      <c r="B32084"/>
    </row>
    <row r="32085" spans="1:2" x14ac:dyDescent="0.2">
      <c r="A32085"/>
      <c r="B32085"/>
    </row>
    <row r="32086" spans="1:2" x14ac:dyDescent="0.2">
      <c r="A32086"/>
      <c r="B32086"/>
    </row>
    <row r="32087" spans="1:2" x14ac:dyDescent="0.2">
      <c r="A32087"/>
      <c r="B32087"/>
    </row>
    <row r="32088" spans="1:2" x14ac:dyDescent="0.2">
      <c r="A32088"/>
      <c r="B32088"/>
    </row>
    <row r="32089" spans="1:2" x14ac:dyDescent="0.2">
      <c r="A32089"/>
      <c r="B32089"/>
    </row>
    <row r="32090" spans="1:2" x14ac:dyDescent="0.2">
      <c r="A32090"/>
      <c r="B32090"/>
    </row>
    <row r="32091" spans="1:2" x14ac:dyDescent="0.2">
      <c r="A32091"/>
      <c r="B32091"/>
    </row>
    <row r="32092" spans="1:2" x14ac:dyDescent="0.2">
      <c r="A32092"/>
      <c r="B32092"/>
    </row>
    <row r="32093" spans="1:2" x14ac:dyDescent="0.2">
      <c r="A32093"/>
      <c r="B32093"/>
    </row>
    <row r="32094" spans="1:2" x14ac:dyDescent="0.2">
      <c r="A32094"/>
      <c r="B32094"/>
    </row>
    <row r="32095" spans="1:2" x14ac:dyDescent="0.2">
      <c r="A32095"/>
      <c r="B32095"/>
    </row>
    <row r="32096" spans="1:2" x14ac:dyDescent="0.2">
      <c r="A32096"/>
      <c r="B32096"/>
    </row>
    <row r="32097" spans="1:2" x14ac:dyDescent="0.2">
      <c r="A32097"/>
      <c r="B32097"/>
    </row>
    <row r="32098" spans="1:2" x14ac:dyDescent="0.2">
      <c r="A32098"/>
      <c r="B32098"/>
    </row>
    <row r="32099" spans="1:2" x14ac:dyDescent="0.2">
      <c r="A32099"/>
      <c r="B32099"/>
    </row>
    <row r="32100" spans="1:2" x14ac:dyDescent="0.2">
      <c r="A32100"/>
      <c r="B32100"/>
    </row>
    <row r="32101" spans="1:2" x14ac:dyDescent="0.2">
      <c r="A32101"/>
      <c r="B32101"/>
    </row>
    <row r="32102" spans="1:2" x14ac:dyDescent="0.2">
      <c r="A32102"/>
      <c r="B32102"/>
    </row>
    <row r="32103" spans="1:2" x14ac:dyDescent="0.2">
      <c r="A32103"/>
      <c r="B32103"/>
    </row>
    <row r="32104" spans="1:2" x14ac:dyDescent="0.2">
      <c r="A32104"/>
      <c r="B32104"/>
    </row>
    <row r="32105" spans="1:2" x14ac:dyDescent="0.2">
      <c r="A32105"/>
      <c r="B32105"/>
    </row>
    <row r="32106" spans="1:2" x14ac:dyDescent="0.2">
      <c r="A32106"/>
      <c r="B32106"/>
    </row>
    <row r="32107" spans="1:2" x14ac:dyDescent="0.2">
      <c r="A32107"/>
      <c r="B32107"/>
    </row>
    <row r="32108" spans="1:2" x14ac:dyDescent="0.2">
      <c r="A32108"/>
      <c r="B32108"/>
    </row>
    <row r="32109" spans="1:2" x14ac:dyDescent="0.2">
      <c r="A32109"/>
      <c r="B32109"/>
    </row>
    <row r="32110" spans="1:2" x14ac:dyDescent="0.2">
      <c r="A32110"/>
      <c r="B32110"/>
    </row>
    <row r="32111" spans="1:2" x14ac:dyDescent="0.2">
      <c r="A32111"/>
      <c r="B32111"/>
    </row>
    <row r="32112" spans="1:2" x14ac:dyDescent="0.2">
      <c r="A32112"/>
      <c r="B32112"/>
    </row>
    <row r="32113" spans="1:2" x14ac:dyDescent="0.2">
      <c r="A32113"/>
      <c r="B32113"/>
    </row>
    <row r="32114" spans="1:2" x14ac:dyDescent="0.2">
      <c r="A32114"/>
      <c r="B32114"/>
    </row>
    <row r="32115" spans="1:2" x14ac:dyDescent="0.2">
      <c r="A32115"/>
      <c r="B32115"/>
    </row>
    <row r="32116" spans="1:2" x14ac:dyDescent="0.2">
      <c r="A32116"/>
      <c r="B32116"/>
    </row>
    <row r="32117" spans="1:2" x14ac:dyDescent="0.2">
      <c r="A32117"/>
      <c r="B32117"/>
    </row>
    <row r="32118" spans="1:2" x14ac:dyDescent="0.2">
      <c r="A32118"/>
      <c r="B32118"/>
    </row>
    <row r="32119" spans="1:2" x14ac:dyDescent="0.2">
      <c r="A32119"/>
      <c r="B32119"/>
    </row>
    <row r="32120" spans="1:2" x14ac:dyDescent="0.2">
      <c r="A32120"/>
      <c r="B32120"/>
    </row>
    <row r="32121" spans="1:2" x14ac:dyDescent="0.2">
      <c r="A32121"/>
      <c r="B32121"/>
    </row>
    <row r="32122" spans="1:2" x14ac:dyDescent="0.2">
      <c r="A32122"/>
      <c r="B32122"/>
    </row>
    <row r="32123" spans="1:2" x14ac:dyDescent="0.2">
      <c r="A32123"/>
      <c r="B32123"/>
    </row>
    <row r="32124" spans="1:2" x14ac:dyDescent="0.2">
      <c r="A32124"/>
      <c r="B32124"/>
    </row>
    <row r="32125" spans="1:2" x14ac:dyDescent="0.2">
      <c r="A32125"/>
      <c r="B32125"/>
    </row>
    <row r="32126" spans="1:2" x14ac:dyDescent="0.2">
      <c r="A32126"/>
      <c r="B32126"/>
    </row>
    <row r="32127" spans="1:2" x14ac:dyDescent="0.2">
      <c r="A32127"/>
      <c r="B32127"/>
    </row>
    <row r="32128" spans="1:2" x14ac:dyDescent="0.2">
      <c r="A32128"/>
      <c r="B32128"/>
    </row>
    <row r="32129" spans="1:2" x14ac:dyDescent="0.2">
      <c r="A32129"/>
      <c r="B32129"/>
    </row>
    <row r="32130" spans="1:2" x14ac:dyDescent="0.2">
      <c r="A32130"/>
      <c r="B32130"/>
    </row>
    <row r="32131" spans="1:2" x14ac:dyDescent="0.2">
      <c r="A32131"/>
      <c r="B32131"/>
    </row>
    <row r="32132" spans="1:2" x14ac:dyDescent="0.2">
      <c r="A32132"/>
      <c r="B32132"/>
    </row>
    <row r="32133" spans="1:2" x14ac:dyDescent="0.2">
      <c r="A32133"/>
      <c r="B32133"/>
    </row>
    <row r="32134" spans="1:2" x14ac:dyDescent="0.2">
      <c r="A32134"/>
      <c r="B32134"/>
    </row>
    <row r="32135" spans="1:2" x14ac:dyDescent="0.2">
      <c r="A32135"/>
      <c r="B32135"/>
    </row>
    <row r="32136" spans="1:2" x14ac:dyDescent="0.2">
      <c r="A32136"/>
      <c r="B32136"/>
    </row>
    <row r="32137" spans="1:2" x14ac:dyDescent="0.2">
      <c r="A32137"/>
      <c r="B32137"/>
    </row>
    <row r="32138" spans="1:2" x14ac:dyDescent="0.2">
      <c r="A32138"/>
      <c r="B32138"/>
    </row>
    <row r="32139" spans="1:2" x14ac:dyDescent="0.2">
      <c r="A32139"/>
      <c r="B32139"/>
    </row>
    <row r="32140" spans="1:2" x14ac:dyDescent="0.2">
      <c r="A32140"/>
      <c r="B32140"/>
    </row>
    <row r="32141" spans="1:2" x14ac:dyDescent="0.2">
      <c r="A32141"/>
      <c r="B32141"/>
    </row>
    <row r="32142" spans="1:2" x14ac:dyDescent="0.2">
      <c r="A32142"/>
      <c r="B32142"/>
    </row>
    <row r="32143" spans="1:2" x14ac:dyDescent="0.2">
      <c r="A32143"/>
      <c r="B32143"/>
    </row>
    <row r="32144" spans="1:2" x14ac:dyDescent="0.2">
      <c r="A32144"/>
      <c r="B32144"/>
    </row>
    <row r="32145" spans="1:2" x14ac:dyDescent="0.2">
      <c r="A32145"/>
      <c r="B32145"/>
    </row>
    <row r="32146" spans="1:2" x14ac:dyDescent="0.2">
      <c r="A32146"/>
      <c r="B32146"/>
    </row>
    <row r="32147" spans="1:2" x14ac:dyDescent="0.2">
      <c r="A32147"/>
      <c r="B32147"/>
    </row>
    <row r="32148" spans="1:2" x14ac:dyDescent="0.2">
      <c r="A32148"/>
      <c r="B32148"/>
    </row>
    <row r="32149" spans="1:2" x14ac:dyDescent="0.2">
      <c r="A32149"/>
      <c r="B32149"/>
    </row>
    <row r="32150" spans="1:2" x14ac:dyDescent="0.2">
      <c r="A32150"/>
      <c r="B32150"/>
    </row>
    <row r="32151" spans="1:2" x14ac:dyDescent="0.2">
      <c r="A32151"/>
      <c r="B32151"/>
    </row>
    <row r="32152" spans="1:2" x14ac:dyDescent="0.2">
      <c r="A32152"/>
      <c r="B32152"/>
    </row>
    <row r="32153" spans="1:2" x14ac:dyDescent="0.2">
      <c r="A32153"/>
      <c r="B32153"/>
    </row>
    <row r="32154" spans="1:2" x14ac:dyDescent="0.2">
      <c r="A32154"/>
      <c r="B32154"/>
    </row>
    <row r="32155" spans="1:2" x14ac:dyDescent="0.2">
      <c r="A32155"/>
      <c r="B32155"/>
    </row>
    <row r="32156" spans="1:2" x14ac:dyDescent="0.2">
      <c r="A32156"/>
      <c r="B32156"/>
    </row>
    <row r="32157" spans="1:2" x14ac:dyDescent="0.2">
      <c r="A32157"/>
      <c r="B32157"/>
    </row>
    <row r="32158" spans="1:2" x14ac:dyDescent="0.2">
      <c r="A32158"/>
      <c r="B32158"/>
    </row>
    <row r="32159" spans="1:2" x14ac:dyDescent="0.2">
      <c r="A32159"/>
      <c r="B32159"/>
    </row>
    <row r="32160" spans="1:2" x14ac:dyDescent="0.2">
      <c r="A32160"/>
      <c r="B32160"/>
    </row>
    <row r="32161" spans="1:2" x14ac:dyDescent="0.2">
      <c r="A32161"/>
      <c r="B32161"/>
    </row>
    <row r="32162" spans="1:2" x14ac:dyDescent="0.2">
      <c r="A32162"/>
      <c r="B32162"/>
    </row>
    <row r="32163" spans="1:2" x14ac:dyDescent="0.2">
      <c r="A32163"/>
      <c r="B32163"/>
    </row>
    <row r="32164" spans="1:2" x14ac:dyDescent="0.2">
      <c r="A32164"/>
      <c r="B32164"/>
    </row>
    <row r="32165" spans="1:2" x14ac:dyDescent="0.2">
      <c r="A32165"/>
      <c r="B32165"/>
    </row>
    <row r="32166" spans="1:2" x14ac:dyDescent="0.2">
      <c r="A32166"/>
      <c r="B32166"/>
    </row>
    <row r="32167" spans="1:2" x14ac:dyDescent="0.2">
      <c r="A32167"/>
      <c r="B32167"/>
    </row>
    <row r="32168" spans="1:2" x14ac:dyDescent="0.2">
      <c r="A32168"/>
      <c r="B32168"/>
    </row>
    <row r="32169" spans="1:2" x14ac:dyDescent="0.2">
      <c r="A32169"/>
      <c r="B32169"/>
    </row>
    <row r="32170" spans="1:2" x14ac:dyDescent="0.2">
      <c r="A32170"/>
      <c r="B32170"/>
    </row>
    <row r="32171" spans="1:2" x14ac:dyDescent="0.2">
      <c r="A32171"/>
      <c r="B32171"/>
    </row>
    <row r="32172" spans="1:2" x14ac:dyDescent="0.2">
      <c r="A32172"/>
      <c r="B32172"/>
    </row>
    <row r="32173" spans="1:2" x14ac:dyDescent="0.2">
      <c r="A32173"/>
      <c r="B32173"/>
    </row>
    <row r="32174" spans="1:2" x14ac:dyDescent="0.2">
      <c r="A32174"/>
      <c r="B32174"/>
    </row>
    <row r="32175" spans="1:2" x14ac:dyDescent="0.2">
      <c r="A32175"/>
      <c r="B32175"/>
    </row>
    <row r="32176" spans="1:2" x14ac:dyDescent="0.2">
      <c r="A32176"/>
      <c r="B32176"/>
    </row>
    <row r="32177" spans="1:2" x14ac:dyDescent="0.2">
      <c r="A32177"/>
      <c r="B32177"/>
    </row>
    <row r="32178" spans="1:2" x14ac:dyDescent="0.2">
      <c r="A32178"/>
      <c r="B32178"/>
    </row>
    <row r="32179" spans="1:2" x14ac:dyDescent="0.2">
      <c r="A32179"/>
      <c r="B32179"/>
    </row>
    <row r="32180" spans="1:2" x14ac:dyDescent="0.2">
      <c r="A32180"/>
      <c r="B32180"/>
    </row>
    <row r="32181" spans="1:2" x14ac:dyDescent="0.2">
      <c r="A32181"/>
      <c r="B32181"/>
    </row>
    <row r="32182" spans="1:2" x14ac:dyDescent="0.2">
      <c r="A32182"/>
      <c r="B32182"/>
    </row>
    <row r="32183" spans="1:2" x14ac:dyDescent="0.2">
      <c r="A32183"/>
      <c r="B32183"/>
    </row>
    <row r="32184" spans="1:2" x14ac:dyDescent="0.2">
      <c r="A32184"/>
      <c r="B32184"/>
    </row>
    <row r="32185" spans="1:2" x14ac:dyDescent="0.2">
      <c r="A32185"/>
      <c r="B32185"/>
    </row>
    <row r="32186" spans="1:2" x14ac:dyDescent="0.2">
      <c r="A32186"/>
      <c r="B32186"/>
    </row>
    <row r="32187" spans="1:2" x14ac:dyDescent="0.2">
      <c r="A32187"/>
      <c r="B32187"/>
    </row>
    <row r="32188" spans="1:2" x14ac:dyDescent="0.2">
      <c r="A32188"/>
      <c r="B32188"/>
    </row>
    <row r="32189" spans="1:2" x14ac:dyDescent="0.2">
      <c r="A32189"/>
      <c r="B32189"/>
    </row>
    <row r="32190" spans="1:2" x14ac:dyDescent="0.2">
      <c r="A32190"/>
      <c r="B32190"/>
    </row>
    <row r="32191" spans="1:2" x14ac:dyDescent="0.2">
      <c r="A32191"/>
      <c r="B32191"/>
    </row>
    <row r="32192" spans="1:2" x14ac:dyDescent="0.2">
      <c r="A32192"/>
      <c r="B32192"/>
    </row>
    <row r="32193" spans="1:2" x14ac:dyDescent="0.2">
      <c r="A32193"/>
      <c r="B32193"/>
    </row>
    <row r="32194" spans="1:2" x14ac:dyDescent="0.2">
      <c r="A32194"/>
      <c r="B32194"/>
    </row>
    <row r="32195" spans="1:2" x14ac:dyDescent="0.2">
      <c r="A32195"/>
      <c r="B32195"/>
    </row>
    <row r="32196" spans="1:2" x14ac:dyDescent="0.2">
      <c r="A32196"/>
      <c r="B32196"/>
    </row>
    <row r="32197" spans="1:2" x14ac:dyDescent="0.2">
      <c r="A32197"/>
      <c r="B32197"/>
    </row>
    <row r="32198" spans="1:2" x14ac:dyDescent="0.2">
      <c r="A32198"/>
      <c r="B32198"/>
    </row>
    <row r="32199" spans="1:2" x14ac:dyDescent="0.2">
      <c r="A32199"/>
      <c r="B32199"/>
    </row>
    <row r="32200" spans="1:2" x14ac:dyDescent="0.2">
      <c r="A32200"/>
      <c r="B32200"/>
    </row>
    <row r="32201" spans="1:2" x14ac:dyDescent="0.2">
      <c r="A32201"/>
      <c r="B32201"/>
    </row>
    <row r="32202" spans="1:2" x14ac:dyDescent="0.2">
      <c r="A32202"/>
      <c r="B32202"/>
    </row>
    <row r="32203" spans="1:2" x14ac:dyDescent="0.2">
      <c r="A32203"/>
      <c r="B32203"/>
    </row>
    <row r="32204" spans="1:2" x14ac:dyDescent="0.2">
      <c r="A32204"/>
      <c r="B32204"/>
    </row>
    <row r="32205" spans="1:2" x14ac:dyDescent="0.2">
      <c r="A32205"/>
      <c r="B32205"/>
    </row>
    <row r="32206" spans="1:2" x14ac:dyDescent="0.2">
      <c r="A32206"/>
      <c r="B32206"/>
    </row>
    <row r="32207" spans="1:2" x14ac:dyDescent="0.2">
      <c r="A32207"/>
      <c r="B32207"/>
    </row>
    <row r="32208" spans="1:2" x14ac:dyDescent="0.2">
      <c r="A32208"/>
      <c r="B32208"/>
    </row>
    <row r="32209" spans="1:2" x14ac:dyDescent="0.2">
      <c r="A32209"/>
      <c r="B32209"/>
    </row>
    <row r="32210" spans="1:2" x14ac:dyDescent="0.2">
      <c r="A32210"/>
      <c r="B32210"/>
    </row>
    <row r="32211" spans="1:2" x14ac:dyDescent="0.2">
      <c r="A32211"/>
      <c r="B32211"/>
    </row>
    <row r="32212" spans="1:2" x14ac:dyDescent="0.2">
      <c r="A32212"/>
      <c r="B32212"/>
    </row>
    <row r="32213" spans="1:2" x14ac:dyDescent="0.2">
      <c r="A32213"/>
      <c r="B32213"/>
    </row>
    <row r="32214" spans="1:2" x14ac:dyDescent="0.2">
      <c r="A32214"/>
      <c r="B32214"/>
    </row>
    <row r="32215" spans="1:2" x14ac:dyDescent="0.2">
      <c r="A32215"/>
      <c r="B32215"/>
    </row>
    <row r="32216" spans="1:2" x14ac:dyDescent="0.2">
      <c r="A32216"/>
      <c r="B32216"/>
    </row>
    <row r="32217" spans="1:2" x14ac:dyDescent="0.2">
      <c r="A32217"/>
      <c r="B32217"/>
    </row>
    <row r="32218" spans="1:2" x14ac:dyDescent="0.2">
      <c r="A32218"/>
      <c r="B32218"/>
    </row>
    <row r="32219" spans="1:2" x14ac:dyDescent="0.2">
      <c r="A32219"/>
      <c r="B32219"/>
    </row>
    <row r="32220" spans="1:2" x14ac:dyDescent="0.2">
      <c r="A32220"/>
      <c r="B32220"/>
    </row>
    <row r="32221" spans="1:2" x14ac:dyDescent="0.2">
      <c r="A32221"/>
      <c r="B32221"/>
    </row>
    <row r="32222" spans="1:2" x14ac:dyDescent="0.2">
      <c r="A32222"/>
      <c r="B32222"/>
    </row>
    <row r="32223" spans="1:2" x14ac:dyDescent="0.2">
      <c r="A32223"/>
      <c r="B32223"/>
    </row>
    <row r="32224" spans="1:2" x14ac:dyDescent="0.2">
      <c r="A32224"/>
      <c r="B32224"/>
    </row>
    <row r="32225" spans="1:2" x14ac:dyDescent="0.2">
      <c r="A32225"/>
      <c r="B32225"/>
    </row>
    <row r="32226" spans="1:2" x14ac:dyDescent="0.2">
      <c r="A32226"/>
      <c r="B32226"/>
    </row>
    <row r="32227" spans="1:2" x14ac:dyDescent="0.2">
      <c r="A32227"/>
      <c r="B32227"/>
    </row>
    <row r="32228" spans="1:2" x14ac:dyDescent="0.2">
      <c r="A32228"/>
      <c r="B32228"/>
    </row>
    <row r="32229" spans="1:2" x14ac:dyDescent="0.2">
      <c r="A32229"/>
      <c r="B32229"/>
    </row>
    <row r="32230" spans="1:2" x14ac:dyDescent="0.2">
      <c r="A32230"/>
      <c r="B32230"/>
    </row>
    <row r="32231" spans="1:2" x14ac:dyDescent="0.2">
      <c r="A32231"/>
      <c r="B32231"/>
    </row>
    <row r="32232" spans="1:2" x14ac:dyDescent="0.2">
      <c r="A32232"/>
      <c r="B32232"/>
    </row>
    <row r="32233" spans="1:2" x14ac:dyDescent="0.2">
      <c r="A32233"/>
      <c r="B32233"/>
    </row>
    <row r="32234" spans="1:2" x14ac:dyDescent="0.2">
      <c r="A32234"/>
      <c r="B32234"/>
    </row>
    <row r="32235" spans="1:2" x14ac:dyDescent="0.2">
      <c r="A32235"/>
      <c r="B32235"/>
    </row>
    <row r="32236" spans="1:2" x14ac:dyDescent="0.2">
      <c r="A32236"/>
      <c r="B32236"/>
    </row>
    <row r="32237" spans="1:2" x14ac:dyDescent="0.2">
      <c r="A32237"/>
      <c r="B32237"/>
    </row>
    <row r="32238" spans="1:2" x14ac:dyDescent="0.2">
      <c r="A32238"/>
      <c r="B32238"/>
    </row>
    <row r="32239" spans="1:2" x14ac:dyDescent="0.2">
      <c r="A32239"/>
      <c r="B32239"/>
    </row>
    <row r="32240" spans="1:2" x14ac:dyDescent="0.2">
      <c r="A32240"/>
      <c r="B32240"/>
    </row>
    <row r="32241" spans="1:2" x14ac:dyDescent="0.2">
      <c r="A32241"/>
      <c r="B32241"/>
    </row>
    <row r="32242" spans="1:2" x14ac:dyDescent="0.2">
      <c r="A32242"/>
      <c r="B32242"/>
    </row>
    <row r="32243" spans="1:2" x14ac:dyDescent="0.2">
      <c r="A32243"/>
      <c r="B32243"/>
    </row>
    <row r="32244" spans="1:2" x14ac:dyDescent="0.2">
      <c r="A32244"/>
      <c r="B32244"/>
    </row>
    <row r="32245" spans="1:2" x14ac:dyDescent="0.2">
      <c r="A32245"/>
      <c r="B32245"/>
    </row>
    <row r="32246" spans="1:2" x14ac:dyDescent="0.2">
      <c r="A32246"/>
      <c r="B32246"/>
    </row>
    <row r="32247" spans="1:2" x14ac:dyDescent="0.2">
      <c r="A32247"/>
      <c r="B32247"/>
    </row>
    <row r="32248" spans="1:2" x14ac:dyDescent="0.2">
      <c r="A32248"/>
      <c r="B32248"/>
    </row>
    <row r="32249" spans="1:2" x14ac:dyDescent="0.2">
      <c r="A32249"/>
      <c r="B32249"/>
    </row>
    <row r="32250" spans="1:2" x14ac:dyDescent="0.2">
      <c r="A32250"/>
      <c r="B32250"/>
    </row>
    <row r="32251" spans="1:2" x14ac:dyDescent="0.2">
      <c r="A32251"/>
      <c r="B32251"/>
    </row>
    <row r="32252" spans="1:2" x14ac:dyDescent="0.2">
      <c r="A32252"/>
      <c r="B32252"/>
    </row>
    <row r="32253" spans="1:2" x14ac:dyDescent="0.2">
      <c r="A32253"/>
      <c r="B32253"/>
    </row>
    <row r="32254" spans="1:2" x14ac:dyDescent="0.2">
      <c r="A32254"/>
      <c r="B32254"/>
    </row>
    <row r="32255" spans="1:2" x14ac:dyDescent="0.2">
      <c r="A32255"/>
      <c r="B32255"/>
    </row>
    <row r="32256" spans="1:2" x14ac:dyDescent="0.2">
      <c r="A32256"/>
      <c r="B32256"/>
    </row>
    <row r="32257" spans="1:2" x14ac:dyDescent="0.2">
      <c r="A32257"/>
      <c r="B32257"/>
    </row>
    <row r="32258" spans="1:2" x14ac:dyDescent="0.2">
      <c r="A32258"/>
      <c r="B32258"/>
    </row>
    <row r="32259" spans="1:2" x14ac:dyDescent="0.2">
      <c r="A32259"/>
      <c r="B32259"/>
    </row>
    <row r="32260" spans="1:2" x14ac:dyDescent="0.2">
      <c r="A32260"/>
      <c r="B32260"/>
    </row>
    <row r="32261" spans="1:2" x14ac:dyDescent="0.2">
      <c r="A32261"/>
      <c r="B32261"/>
    </row>
    <row r="32262" spans="1:2" x14ac:dyDescent="0.2">
      <c r="A32262"/>
      <c r="B32262"/>
    </row>
    <row r="32263" spans="1:2" x14ac:dyDescent="0.2">
      <c r="A32263"/>
      <c r="B32263"/>
    </row>
    <row r="32264" spans="1:2" x14ac:dyDescent="0.2">
      <c r="A32264"/>
      <c r="B32264"/>
    </row>
    <row r="32265" spans="1:2" x14ac:dyDescent="0.2">
      <c r="A32265"/>
      <c r="B32265"/>
    </row>
    <row r="32266" spans="1:2" x14ac:dyDescent="0.2">
      <c r="A32266"/>
      <c r="B32266"/>
    </row>
    <row r="32267" spans="1:2" x14ac:dyDescent="0.2">
      <c r="A32267"/>
      <c r="B32267"/>
    </row>
    <row r="32268" spans="1:2" x14ac:dyDescent="0.2">
      <c r="A32268"/>
      <c r="B32268"/>
    </row>
    <row r="32269" spans="1:2" x14ac:dyDescent="0.2">
      <c r="A32269"/>
      <c r="B32269"/>
    </row>
    <row r="32270" spans="1:2" x14ac:dyDescent="0.2">
      <c r="A32270"/>
      <c r="B32270"/>
    </row>
    <row r="32271" spans="1:2" x14ac:dyDescent="0.2">
      <c r="A32271"/>
      <c r="B32271"/>
    </row>
    <row r="32272" spans="1:2" x14ac:dyDescent="0.2">
      <c r="A32272"/>
      <c r="B32272"/>
    </row>
    <row r="32273" spans="1:2" x14ac:dyDescent="0.2">
      <c r="A32273"/>
      <c r="B32273"/>
    </row>
    <row r="32274" spans="1:2" x14ac:dyDescent="0.2">
      <c r="A32274"/>
      <c r="B32274"/>
    </row>
    <row r="32275" spans="1:2" x14ac:dyDescent="0.2">
      <c r="A32275"/>
      <c r="B32275"/>
    </row>
    <row r="32276" spans="1:2" x14ac:dyDescent="0.2">
      <c r="A32276"/>
      <c r="B32276"/>
    </row>
    <row r="32277" spans="1:2" x14ac:dyDescent="0.2">
      <c r="A32277"/>
      <c r="B32277"/>
    </row>
    <row r="32278" spans="1:2" x14ac:dyDescent="0.2">
      <c r="A32278"/>
      <c r="B32278"/>
    </row>
    <row r="32279" spans="1:2" x14ac:dyDescent="0.2">
      <c r="A32279"/>
      <c r="B32279"/>
    </row>
    <row r="32280" spans="1:2" x14ac:dyDescent="0.2">
      <c r="A32280"/>
      <c r="B32280"/>
    </row>
    <row r="32281" spans="1:2" x14ac:dyDescent="0.2">
      <c r="A32281"/>
      <c r="B32281"/>
    </row>
    <row r="32282" spans="1:2" x14ac:dyDescent="0.2">
      <c r="A32282"/>
      <c r="B32282"/>
    </row>
    <row r="32283" spans="1:2" x14ac:dyDescent="0.2">
      <c r="A32283"/>
      <c r="B32283"/>
    </row>
    <row r="32284" spans="1:2" x14ac:dyDescent="0.2">
      <c r="A32284"/>
      <c r="B32284"/>
    </row>
    <row r="32285" spans="1:2" x14ac:dyDescent="0.2">
      <c r="A32285"/>
      <c r="B32285"/>
    </row>
    <row r="32286" spans="1:2" x14ac:dyDescent="0.2">
      <c r="A32286"/>
      <c r="B32286"/>
    </row>
    <row r="32287" spans="1:2" x14ac:dyDescent="0.2">
      <c r="A32287"/>
      <c r="B32287"/>
    </row>
    <row r="32288" spans="1:2" x14ac:dyDescent="0.2">
      <c r="A32288"/>
      <c r="B32288"/>
    </row>
    <row r="32289" spans="1:2" x14ac:dyDescent="0.2">
      <c r="A32289"/>
      <c r="B32289"/>
    </row>
    <row r="32290" spans="1:2" x14ac:dyDescent="0.2">
      <c r="A32290"/>
      <c r="B32290"/>
    </row>
    <row r="32291" spans="1:2" x14ac:dyDescent="0.2">
      <c r="A32291"/>
      <c r="B32291"/>
    </row>
    <row r="32292" spans="1:2" x14ac:dyDescent="0.2">
      <c r="A32292"/>
      <c r="B32292"/>
    </row>
    <row r="32293" spans="1:2" x14ac:dyDescent="0.2">
      <c r="A32293"/>
      <c r="B32293"/>
    </row>
    <row r="32294" spans="1:2" x14ac:dyDescent="0.2">
      <c r="A32294"/>
      <c r="B32294"/>
    </row>
    <row r="32295" spans="1:2" x14ac:dyDescent="0.2">
      <c r="A32295"/>
      <c r="B32295"/>
    </row>
    <row r="32296" spans="1:2" x14ac:dyDescent="0.2">
      <c r="A32296"/>
      <c r="B32296"/>
    </row>
    <row r="32297" spans="1:2" x14ac:dyDescent="0.2">
      <c r="A32297"/>
      <c r="B32297"/>
    </row>
    <row r="32298" spans="1:2" x14ac:dyDescent="0.2">
      <c r="A32298"/>
      <c r="B32298"/>
    </row>
    <row r="32299" spans="1:2" x14ac:dyDescent="0.2">
      <c r="A32299"/>
      <c r="B32299"/>
    </row>
    <row r="32300" spans="1:2" x14ac:dyDescent="0.2">
      <c r="A32300"/>
      <c r="B32300"/>
    </row>
    <row r="32301" spans="1:2" x14ac:dyDescent="0.2">
      <c r="A32301"/>
      <c r="B32301"/>
    </row>
    <row r="32302" spans="1:2" x14ac:dyDescent="0.2">
      <c r="A32302"/>
      <c r="B32302"/>
    </row>
    <row r="32303" spans="1:2" x14ac:dyDescent="0.2">
      <c r="A32303"/>
      <c r="B32303"/>
    </row>
    <row r="32304" spans="1:2" x14ac:dyDescent="0.2">
      <c r="A32304"/>
      <c r="B32304"/>
    </row>
    <row r="32305" spans="1:2" x14ac:dyDescent="0.2">
      <c r="A32305"/>
      <c r="B32305"/>
    </row>
    <row r="32306" spans="1:2" x14ac:dyDescent="0.2">
      <c r="A32306"/>
      <c r="B32306"/>
    </row>
    <row r="32307" spans="1:2" x14ac:dyDescent="0.2">
      <c r="A32307"/>
      <c r="B32307"/>
    </row>
    <row r="32308" spans="1:2" x14ac:dyDescent="0.2">
      <c r="A32308"/>
      <c r="B32308"/>
    </row>
    <row r="32309" spans="1:2" x14ac:dyDescent="0.2">
      <c r="A32309"/>
      <c r="B32309"/>
    </row>
    <row r="32310" spans="1:2" x14ac:dyDescent="0.2">
      <c r="A32310"/>
      <c r="B32310"/>
    </row>
    <row r="32311" spans="1:2" x14ac:dyDescent="0.2">
      <c r="A32311"/>
      <c r="B32311"/>
    </row>
    <row r="32312" spans="1:2" x14ac:dyDescent="0.2">
      <c r="A32312"/>
      <c r="B32312"/>
    </row>
    <row r="32313" spans="1:2" x14ac:dyDescent="0.2">
      <c r="A32313"/>
      <c r="B32313"/>
    </row>
    <row r="32314" spans="1:2" x14ac:dyDescent="0.2">
      <c r="A32314"/>
      <c r="B32314"/>
    </row>
    <row r="32315" spans="1:2" x14ac:dyDescent="0.2">
      <c r="A32315"/>
      <c r="B32315"/>
    </row>
    <row r="32316" spans="1:2" x14ac:dyDescent="0.2">
      <c r="A32316"/>
      <c r="B32316"/>
    </row>
    <row r="32317" spans="1:2" x14ac:dyDescent="0.2">
      <c r="A32317"/>
      <c r="B32317"/>
    </row>
    <row r="32318" spans="1:2" x14ac:dyDescent="0.2">
      <c r="A32318"/>
      <c r="B32318"/>
    </row>
    <row r="32319" spans="1:2" x14ac:dyDescent="0.2">
      <c r="A32319"/>
      <c r="B32319"/>
    </row>
    <row r="32320" spans="1:2" x14ac:dyDescent="0.2">
      <c r="A32320"/>
      <c r="B32320"/>
    </row>
    <row r="32321" spans="1:2" x14ac:dyDescent="0.2">
      <c r="A32321"/>
      <c r="B32321"/>
    </row>
    <row r="32322" spans="1:2" x14ac:dyDescent="0.2">
      <c r="A32322"/>
      <c r="B32322"/>
    </row>
    <row r="32323" spans="1:2" x14ac:dyDescent="0.2">
      <c r="A32323"/>
      <c r="B32323"/>
    </row>
    <row r="32324" spans="1:2" x14ac:dyDescent="0.2">
      <c r="A32324"/>
      <c r="B32324"/>
    </row>
    <row r="32325" spans="1:2" x14ac:dyDescent="0.2">
      <c r="A32325"/>
      <c r="B32325"/>
    </row>
    <row r="32326" spans="1:2" x14ac:dyDescent="0.2">
      <c r="A32326"/>
      <c r="B32326"/>
    </row>
    <row r="32327" spans="1:2" x14ac:dyDescent="0.2">
      <c r="A32327"/>
      <c r="B32327"/>
    </row>
    <row r="32328" spans="1:2" x14ac:dyDescent="0.2">
      <c r="A32328"/>
      <c r="B32328"/>
    </row>
    <row r="32329" spans="1:2" x14ac:dyDescent="0.2">
      <c r="A32329"/>
      <c r="B32329"/>
    </row>
    <row r="32330" spans="1:2" x14ac:dyDescent="0.2">
      <c r="A32330"/>
      <c r="B32330"/>
    </row>
    <row r="32331" spans="1:2" x14ac:dyDescent="0.2">
      <c r="A32331"/>
      <c r="B32331"/>
    </row>
    <row r="32332" spans="1:2" x14ac:dyDescent="0.2">
      <c r="A32332"/>
      <c r="B32332"/>
    </row>
    <row r="32333" spans="1:2" x14ac:dyDescent="0.2">
      <c r="A32333"/>
      <c r="B32333"/>
    </row>
    <row r="32334" spans="1:2" x14ac:dyDescent="0.2">
      <c r="A32334"/>
      <c r="B32334"/>
    </row>
    <row r="32335" spans="1:2" x14ac:dyDescent="0.2">
      <c r="A32335"/>
      <c r="B32335"/>
    </row>
    <row r="32336" spans="1:2" x14ac:dyDescent="0.2">
      <c r="A32336"/>
      <c r="B32336"/>
    </row>
    <row r="32337" spans="1:2" x14ac:dyDescent="0.2">
      <c r="A32337"/>
      <c r="B32337"/>
    </row>
    <row r="32338" spans="1:2" x14ac:dyDescent="0.2">
      <c r="A32338"/>
      <c r="B32338"/>
    </row>
    <row r="32339" spans="1:2" x14ac:dyDescent="0.2">
      <c r="A32339"/>
      <c r="B32339"/>
    </row>
    <row r="32340" spans="1:2" x14ac:dyDescent="0.2">
      <c r="A32340"/>
      <c r="B32340"/>
    </row>
    <row r="32341" spans="1:2" x14ac:dyDescent="0.2">
      <c r="A32341"/>
      <c r="B32341"/>
    </row>
    <row r="32342" spans="1:2" x14ac:dyDescent="0.2">
      <c r="A32342"/>
      <c r="B32342"/>
    </row>
    <row r="32343" spans="1:2" x14ac:dyDescent="0.2">
      <c r="A32343"/>
      <c r="B32343"/>
    </row>
    <row r="32344" spans="1:2" x14ac:dyDescent="0.2">
      <c r="A32344"/>
      <c r="B32344"/>
    </row>
    <row r="32345" spans="1:2" x14ac:dyDescent="0.2">
      <c r="A32345"/>
      <c r="B32345"/>
    </row>
    <row r="32346" spans="1:2" x14ac:dyDescent="0.2">
      <c r="A32346"/>
      <c r="B32346"/>
    </row>
    <row r="32347" spans="1:2" x14ac:dyDescent="0.2">
      <c r="A32347"/>
      <c r="B32347"/>
    </row>
    <row r="32348" spans="1:2" x14ac:dyDescent="0.2">
      <c r="A32348"/>
      <c r="B32348"/>
    </row>
    <row r="32349" spans="1:2" x14ac:dyDescent="0.2">
      <c r="A32349"/>
      <c r="B32349"/>
    </row>
    <row r="32350" spans="1:2" x14ac:dyDescent="0.2">
      <c r="A32350"/>
      <c r="B32350"/>
    </row>
    <row r="32351" spans="1:2" x14ac:dyDescent="0.2">
      <c r="A32351"/>
      <c r="B32351"/>
    </row>
    <row r="32352" spans="1:2" x14ac:dyDescent="0.2">
      <c r="A32352"/>
      <c r="B32352"/>
    </row>
    <row r="32353" spans="1:2" x14ac:dyDescent="0.2">
      <c r="A32353"/>
      <c r="B32353"/>
    </row>
    <row r="32354" spans="1:2" x14ac:dyDescent="0.2">
      <c r="A32354"/>
      <c r="B32354"/>
    </row>
    <row r="32355" spans="1:2" x14ac:dyDescent="0.2">
      <c r="A32355"/>
      <c r="B32355"/>
    </row>
    <row r="32356" spans="1:2" x14ac:dyDescent="0.2">
      <c r="A32356"/>
      <c r="B32356"/>
    </row>
    <row r="32357" spans="1:2" x14ac:dyDescent="0.2">
      <c r="A32357"/>
      <c r="B32357"/>
    </row>
    <row r="32358" spans="1:2" x14ac:dyDescent="0.2">
      <c r="A32358"/>
      <c r="B32358"/>
    </row>
    <row r="32359" spans="1:2" x14ac:dyDescent="0.2">
      <c r="A32359"/>
      <c r="B32359"/>
    </row>
    <row r="32360" spans="1:2" x14ac:dyDescent="0.2">
      <c r="A32360"/>
      <c r="B32360"/>
    </row>
    <row r="32361" spans="1:2" x14ac:dyDescent="0.2">
      <c r="A32361"/>
      <c r="B32361"/>
    </row>
    <row r="32362" spans="1:2" x14ac:dyDescent="0.2">
      <c r="A32362"/>
      <c r="B32362"/>
    </row>
    <row r="32363" spans="1:2" x14ac:dyDescent="0.2">
      <c r="A32363"/>
      <c r="B32363"/>
    </row>
    <row r="32364" spans="1:2" x14ac:dyDescent="0.2">
      <c r="A32364"/>
      <c r="B32364"/>
    </row>
    <row r="32365" spans="1:2" x14ac:dyDescent="0.2">
      <c r="A32365"/>
      <c r="B32365"/>
    </row>
    <row r="32366" spans="1:2" x14ac:dyDescent="0.2">
      <c r="A32366"/>
      <c r="B32366"/>
    </row>
    <row r="32367" spans="1:2" x14ac:dyDescent="0.2">
      <c r="A32367"/>
      <c r="B32367"/>
    </row>
    <row r="32368" spans="1:2" x14ac:dyDescent="0.2">
      <c r="A32368"/>
      <c r="B32368"/>
    </row>
    <row r="32369" spans="1:2" x14ac:dyDescent="0.2">
      <c r="A32369"/>
      <c r="B32369"/>
    </row>
    <row r="32370" spans="1:2" x14ac:dyDescent="0.2">
      <c r="A32370"/>
      <c r="B32370"/>
    </row>
    <row r="32371" spans="1:2" x14ac:dyDescent="0.2">
      <c r="A32371"/>
      <c r="B32371"/>
    </row>
    <row r="32372" spans="1:2" x14ac:dyDescent="0.2">
      <c r="A32372"/>
      <c r="B32372"/>
    </row>
    <row r="32373" spans="1:2" x14ac:dyDescent="0.2">
      <c r="A32373"/>
      <c r="B32373"/>
    </row>
    <row r="32374" spans="1:2" x14ac:dyDescent="0.2">
      <c r="A32374"/>
      <c r="B32374"/>
    </row>
    <row r="32375" spans="1:2" x14ac:dyDescent="0.2">
      <c r="A32375"/>
      <c r="B32375"/>
    </row>
    <row r="32376" spans="1:2" x14ac:dyDescent="0.2">
      <c r="A32376"/>
      <c r="B32376"/>
    </row>
    <row r="32377" spans="1:2" x14ac:dyDescent="0.2">
      <c r="A32377"/>
      <c r="B32377"/>
    </row>
    <row r="32378" spans="1:2" x14ac:dyDescent="0.2">
      <c r="A32378"/>
      <c r="B32378"/>
    </row>
    <row r="32379" spans="1:2" x14ac:dyDescent="0.2">
      <c r="A32379"/>
      <c r="B32379"/>
    </row>
    <row r="32380" spans="1:2" x14ac:dyDescent="0.2">
      <c r="A32380"/>
      <c r="B32380"/>
    </row>
    <row r="32381" spans="1:2" x14ac:dyDescent="0.2">
      <c r="A32381"/>
      <c r="B32381"/>
    </row>
    <row r="32382" spans="1:2" x14ac:dyDescent="0.2">
      <c r="A32382"/>
      <c r="B32382"/>
    </row>
    <row r="32383" spans="1:2" x14ac:dyDescent="0.2">
      <c r="A32383"/>
      <c r="B32383"/>
    </row>
    <row r="32384" spans="1:2" x14ac:dyDescent="0.2">
      <c r="A32384"/>
      <c r="B32384"/>
    </row>
    <row r="32385" spans="1:2" x14ac:dyDescent="0.2">
      <c r="A32385"/>
      <c r="B32385"/>
    </row>
    <row r="32386" spans="1:2" x14ac:dyDescent="0.2">
      <c r="A32386"/>
      <c r="B32386"/>
    </row>
    <row r="32387" spans="1:2" x14ac:dyDescent="0.2">
      <c r="A32387"/>
      <c r="B32387"/>
    </row>
    <row r="32388" spans="1:2" x14ac:dyDescent="0.2">
      <c r="A32388"/>
      <c r="B32388"/>
    </row>
    <row r="32389" spans="1:2" x14ac:dyDescent="0.2">
      <c r="A32389"/>
      <c r="B32389"/>
    </row>
    <row r="32390" spans="1:2" x14ac:dyDescent="0.2">
      <c r="A32390"/>
      <c r="B32390"/>
    </row>
    <row r="32391" spans="1:2" x14ac:dyDescent="0.2">
      <c r="A32391"/>
      <c r="B32391"/>
    </row>
    <row r="32392" spans="1:2" x14ac:dyDescent="0.2">
      <c r="A32392"/>
      <c r="B32392"/>
    </row>
    <row r="32393" spans="1:2" x14ac:dyDescent="0.2">
      <c r="A32393"/>
      <c r="B32393"/>
    </row>
    <row r="32394" spans="1:2" x14ac:dyDescent="0.2">
      <c r="A32394"/>
      <c r="B32394"/>
    </row>
    <row r="32395" spans="1:2" x14ac:dyDescent="0.2">
      <c r="A32395"/>
      <c r="B32395"/>
    </row>
    <row r="32396" spans="1:2" x14ac:dyDescent="0.2">
      <c r="A32396"/>
      <c r="B32396"/>
    </row>
    <row r="32397" spans="1:2" x14ac:dyDescent="0.2">
      <c r="A32397"/>
      <c r="B32397"/>
    </row>
    <row r="32398" spans="1:2" x14ac:dyDescent="0.2">
      <c r="A32398"/>
      <c r="B32398"/>
    </row>
    <row r="32399" spans="1:2" x14ac:dyDescent="0.2">
      <c r="A32399"/>
      <c r="B32399"/>
    </row>
    <row r="32400" spans="1:2" x14ac:dyDescent="0.2">
      <c r="A32400"/>
      <c r="B32400"/>
    </row>
    <row r="32401" spans="1:2" x14ac:dyDescent="0.2">
      <c r="A32401"/>
      <c r="B32401"/>
    </row>
    <row r="32402" spans="1:2" x14ac:dyDescent="0.2">
      <c r="A32402"/>
      <c r="B32402"/>
    </row>
    <row r="32403" spans="1:2" x14ac:dyDescent="0.2">
      <c r="A32403"/>
      <c r="B32403"/>
    </row>
    <row r="32404" spans="1:2" x14ac:dyDescent="0.2">
      <c r="A32404"/>
      <c r="B32404"/>
    </row>
    <row r="32405" spans="1:2" x14ac:dyDescent="0.2">
      <c r="A32405"/>
      <c r="B32405"/>
    </row>
    <row r="32406" spans="1:2" x14ac:dyDescent="0.2">
      <c r="A32406"/>
      <c r="B32406"/>
    </row>
    <row r="32407" spans="1:2" x14ac:dyDescent="0.2">
      <c r="A32407"/>
      <c r="B32407"/>
    </row>
    <row r="32408" spans="1:2" x14ac:dyDescent="0.2">
      <c r="A32408"/>
      <c r="B32408"/>
    </row>
    <row r="32409" spans="1:2" x14ac:dyDescent="0.2">
      <c r="A32409"/>
      <c r="B32409"/>
    </row>
    <row r="32410" spans="1:2" x14ac:dyDescent="0.2">
      <c r="A32410"/>
      <c r="B32410"/>
    </row>
    <row r="32411" spans="1:2" x14ac:dyDescent="0.2">
      <c r="A32411"/>
      <c r="B32411"/>
    </row>
    <row r="32412" spans="1:2" x14ac:dyDescent="0.2">
      <c r="A32412"/>
      <c r="B32412"/>
    </row>
    <row r="32413" spans="1:2" x14ac:dyDescent="0.2">
      <c r="A32413"/>
      <c r="B32413"/>
    </row>
    <row r="32414" spans="1:2" x14ac:dyDescent="0.2">
      <c r="A32414"/>
      <c r="B32414"/>
    </row>
    <row r="32415" spans="1:2" x14ac:dyDescent="0.2">
      <c r="A32415"/>
      <c r="B32415"/>
    </row>
    <row r="32416" spans="1:2" x14ac:dyDescent="0.2">
      <c r="A32416"/>
      <c r="B32416"/>
    </row>
    <row r="32417" spans="1:2" x14ac:dyDescent="0.2">
      <c r="A32417"/>
      <c r="B32417"/>
    </row>
    <row r="32418" spans="1:2" x14ac:dyDescent="0.2">
      <c r="A32418"/>
      <c r="B32418"/>
    </row>
    <row r="32419" spans="1:2" x14ac:dyDescent="0.2">
      <c r="A32419"/>
      <c r="B32419"/>
    </row>
    <row r="32420" spans="1:2" x14ac:dyDescent="0.2">
      <c r="A32420"/>
      <c r="B32420"/>
    </row>
    <row r="32421" spans="1:2" x14ac:dyDescent="0.2">
      <c r="A32421"/>
      <c r="B32421"/>
    </row>
    <row r="32422" spans="1:2" x14ac:dyDescent="0.2">
      <c r="A32422"/>
      <c r="B32422"/>
    </row>
    <row r="32423" spans="1:2" x14ac:dyDescent="0.2">
      <c r="A32423"/>
      <c r="B32423"/>
    </row>
    <row r="32424" spans="1:2" x14ac:dyDescent="0.2">
      <c r="A32424"/>
      <c r="B32424"/>
    </row>
    <row r="32425" spans="1:2" x14ac:dyDescent="0.2">
      <c r="A32425"/>
      <c r="B32425"/>
    </row>
    <row r="32426" spans="1:2" x14ac:dyDescent="0.2">
      <c r="A32426"/>
      <c r="B32426"/>
    </row>
    <row r="32427" spans="1:2" x14ac:dyDescent="0.2">
      <c r="A32427"/>
      <c r="B32427"/>
    </row>
    <row r="32428" spans="1:2" x14ac:dyDescent="0.2">
      <c r="A32428"/>
      <c r="B32428"/>
    </row>
    <row r="32429" spans="1:2" x14ac:dyDescent="0.2">
      <c r="A32429"/>
      <c r="B32429"/>
    </row>
    <row r="32430" spans="1:2" x14ac:dyDescent="0.2">
      <c r="A32430"/>
      <c r="B32430"/>
    </row>
    <row r="32431" spans="1:2" x14ac:dyDescent="0.2">
      <c r="A32431"/>
      <c r="B32431"/>
    </row>
    <row r="32432" spans="1:2" x14ac:dyDescent="0.2">
      <c r="A32432"/>
      <c r="B32432"/>
    </row>
    <row r="32433" spans="1:2" x14ac:dyDescent="0.2">
      <c r="A32433"/>
      <c r="B32433"/>
    </row>
    <row r="32434" spans="1:2" x14ac:dyDescent="0.2">
      <c r="A32434"/>
      <c r="B32434"/>
    </row>
    <row r="32435" spans="1:2" x14ac:dyDescent="0.2">
      <c r="A32435"/>
      <c r="B32435"/>
    </row>
    <row r="32436" spans="1:2" x14ac:dyDescent="0.2">
      <c r="A32436"/>
      <c r="B32436"/>
    </row>
    <row r="32437" spans="1:2" x14ac:dyDescent="0.2">
      <c r="A32437"/>
      <c r="B32437"/>
    </row>
    <row r="32438" spans="1:2" x14ac:dyDescent="0.2">
      <c r="A32438"/>
      <c r="B32438"/>
    </row>
    <row r="32439" spans="1:2" x14ac:dyDescent="0.2">
      <c r="A32439"/>
      <c r="B32439"/>
    </row>
    <row r="32440" spans="1:2" x14ac:dyDescent="0.2">
      <c r="A32440"/>
      <c r="B32440"/>
    </row>
    <row r="32441" spans="1:2" x14ac:dyDescent="0.2">
      <c r="A32441"/>
      <c r="B32441"/>
    </row>
    <row r="32442" spans="1:2" x14ac:dyDescent="0.2">
      <c r="A32442"/>
      <c r="B32442"/>
    </row>
    <row r="32443" spans="1:2" x14ac:dyDescent="0.2">
      <c r="A32443"/>
      <c r="B32443"/>
    </row>
    <row r="32444" spans="1:2" x14ac:dyDescent="0.2">
      <c r="A32444"/>
      <c r="B32444"/>
    </row>
    <row r="32445" spans="1:2" x14ac:dyDescent="0.2">
      <c r="A32445"/>
      <c r="B32445"/>
    </row>
    <row r="32446" spans="1:2" x14ac:dyDescent="0.2">
      <c r="A32446"/>
      <c r="B32446"/>
    </row>
    <row r="32447" spans="1:2" x14ac:dyDescent="0.2">
      <c r="A32447"/>
      <c r="B32447"/>
    </row>
    <row r="32448" spans="1:2" x14ac:dyDescent="0.2">
      <c r="A32448"/>
      <c r="B32448"/>
    </row>
    <row r="32449" spans="1:2" x14ac:dyDescent="0.2">
      <c r="A32449"/>
      <c r="B32449"/>
    </row>
    <row r="32450" spans="1:2" x14ac:dyDescent="0.2">
      <c r="A32450"/>
      <c r="B32450"/>
    </row>
    <row r="32451" spans="1:2" x14ac:dyDescent="0.2">
      <c r="A32451"/>
      <c r="B32451"/>
    </row>
    <row r="32452" spans="1:2" x14ac:dyDescent="0.2">
      <c r="A32452"/>
      <c r="B32452"/>
    </row>
    <row r="32453" spans="1:2" x14ac:dyDescent="0.2">
      <c r="A32453"/>
      <c r="B32453"/>
    </row>
    <row r="32454" spans="1:2" x14ac:dyDescent="0.2">
      <c r="A32454"/>
      <c r="B32454"/>
    </row>
    <row r="32455" spans="1:2" x14ac:dyDescent="0.2">
      <c r="A32455"/>
      <c r="B32455"/>
    </row>
    <row r="32456" spans="1:2" x14ac:dyDescent="0.2">
      <c r="A32456"/>
      <c r="B32456"/>
    </row>
    <row r="32457" spans="1:2" x14ac:dyDescent="0.2">
      <c r="A32457"/>
      <c r="B32457"/>
    </row>
    <row r="32458" spans="1:2" x14ac:dyDescent="0.2">
      <c r="A32458"/>
      <c r="B32458"/>
    </row>
    <row r="32459" spans="1:2" x14ac:dyDescent="0.2">
      <c r="A32459"/>
      <c r="B32459"/>
    </row>
    <row r="32460" spans="1:2" x14ac:dyDescent="0.2">
      <c r="A32460"/>
      <c r="B32460"/>
    </row>
    <row r="32461" spans="1:2" x14ac:dyDescent="0.2">
      <c r="A32461"/>
      <c r="B32461"/>
    </row>
    <row r="32462" spans="1:2" x14ac:dyDescent="0.2">
      <c r="A32462"/>
      <c r="B32462"/>
    </row>
    <row r="32463" spans="1:2" x14ac:dyDescent="0.2">
      <c r="A32463"/>
      <c r="B32463"/>
    </row>
    <row r="32464" spans="1:2" x14ac:dyDescent="0.2">
      <c r="A32464"/>
      <c r="B32464"/>
    </row>
    <row r="32465" spans="1:2" x14ac:dyDescent="0.2">
      <c r="A32465"/>
      <c r="B32465"/>
    </row>
    <row r="32466" spans="1:2" x14ac:dyDescent="0.2">
      <c r="A32466"/>
      <c r="B32466"/>
    </row>
    <row r="32467" spans="1:2" x14ac:dyDescent="0.2">
      <c r="A32467"/>
      <c r="B32467"/>
    </row>
    <row r="32468" spans="1:2" x14ac:dyDescent="0.2">
      <c r="A32468"/>
      <c r="B32468"/>
    </row>
    <row r="32469" spans="1:2" x14ac:dyDescent="0.2">
      <c r="A32469"/>
      <c r="B32469"/>
    </row>
    <row r="32470" spans="1:2" x14ac:dyDescent="0.2">
      <c r="A32470"/>
      <c r="B32470"/>
    </row>
    <row r="32471" spans="1:2" x14ac:dyDescent="0.2">
      <c r="A32471"/>
      <c r="B32471"/>
    </row>
    <row r="32472" spans="1:2" x14ac:dyDescent="0.2">
      <c r="A32472"/>
      <c r="B32472"/>
    </row>
    <row r="32473" spans="1:2" x14ac:dyDescent="0.2">
      <c r="A32473"/>
      <c r="B32473"/>
    </row>
    <row r="32474" spans="1:2" x14ac:dyDescent="0.2">
      <c r="A32474"/>
      <c r="B32474"/>
    </row>
    <row r="32475" spans="1:2" x14ac:dyDescent="0.2">
      <c r="A32475"/>
      <c r="B32475"/>
    </row>
    <row r="32476" spans="1:2" x14ac:dyDescent="0.2">
      <c r="A32476"/>
      <c r="B32476"/>
    </row>
    <row r="32477" spans="1:2" x14ac:dyDescent="0.2">
      <c r="A32477"/>
      <c r="B32477"/>
    </row>
    <row r="32478" spans="1:2" x14ac:dyDescent="0.2">
      <c r="A32478"/>
      <c r="B32478"/>
    </row>
    <row r="32479" spans="1:2" x14ac:dyDescent="0.2">
      <c r="A32479"/>
      <c r="B32479"/>
    </row>
    <row r="32480" spans="1:2" x14ac:dyDescent="0.2">
      <c r="A32480"/>
      <c r="B32480"/>
    </row>
    <row r="32481" spans="1:2" x14ac:dyDescent="0.2">
      <c r="A32481"/>
      <c r="B32481"/>
    </row>
    <row r="32482" spans="1:2" x14ac:dyDescent="0.2">
      <c r="A32482"/>
      <c r="B32482"/>
    </row>
    <row r="32483" spans="1:2" x14ac:dyDescent="0.2">
      <c r="A32483"/>
      <c r="B32483"/>
    </row>
    <row r="32484" spans="1:2" x14ac:dyDescent="0.2">
      <c r="A32484"/>
      <c r="B32484"/>
    </row>
    <row r="32485" spans="1:2" x14ac:dyDescent="0.2">
      <c r="A32485"/>
      <c r="B32485"/>
    </row>
    <row r="32486" spans="1:2" x14ac:dyDescent="0.2">
      <c r="A32486"/>
      <c r="B32486"/>
    </row>
    <row r="32487" spans="1:2" x14ac:dyDescent="0.2">
      <c r="A32487"/>
      <c r="B32487"/>
    </row>
    <row r="32488" spans="1:2" x14ac:dyDescent="0.2">
      <c r="A32488"/>
      <c r="B32488"/>
    </row>
    <row r="32489" spans="1:2" x14ac:dyDescent="0.2">
      <c r="A32489"/>
      <c r="B32489"/>
    </row>
    <row r="32490" spans="1:2" x14ac:dyDescent="0.2">
      <c r="A32490"/>
      <c r="B32490"/>
    </row>
    <row r="32491" spans="1:2" x14ac:dyDescent="0.2">
      <c r="A32491"/>
      <c r="B32491"/>
    </row>
    <row r="32492" spans="1:2" x14ac:dyDescent="0.2">
      <c r="A32492"/>
      <c r="B32492"/>
    </row>
    <row r="32493" spans="1:2" x14ac:dyDescent="0.2">
      <c r="A32493"/>
      <c r="B32493"/>
    </row>
    <row r="32494" spans="1:2" x14ac:dyDescent="0.2">
      <c r="A32494"/>
      <c r="B32494"/>
    </row>
    <row r="32495" spans="1:2" x14ac:dyDescent="0.2">
      <c r="A32495"/>
      <c r="B32495"/>
    </row>
    <row r="32496" spans="1:2" x14ac:dyDescent="0.2">
      <c r="A32496"/>
      <c r="B32496"/>
    </row>
    <row r="32497" spans="1:2" x14ac:dyDescent="0.2">
      <c r="A32497"/>
      <c r="B32497"/>
    </row>
    <row r="32498" spans="1:2" x14ac:dyDescent="0.2">
      <c r="A32498"/>
      <c r="B32498"/>
    </row>
    <row r="32499" spans="1:2" x14ac:dyDescent="0.2">
      <c r="A32499"/>
      <c r="B32499"/>
    </row>
    <row r="32500" spans="1:2" x14ac:dyDescent="0.2">
      <c r="A32500"/>
      <c r="B32500"/>
    </row>
    <row r="32501" spans="1:2" x14ac:dyDescent="0.2">
      <c r="A32501"/>
      <c r="B32501"/>
    </row>
    <row r="32502" spans="1:2" x14ac:dyDescent="0.2">
      <c r="A32502"/>
      <c r="B32502"/>
    </row>
    <row r="32503" spans="1:2" x14ac:dyDescent="0.2">
      <c r="A32503"/>
      <c r="B32503"/>
    </row>
    <row r="32504" spans="1:2" x14ac:dyDescent="0.2">
      <c r="A32504"/>
      <c r="B32504"/>
    </row>
    <row r="32505" spans="1:2" x14ac:dyDescent="0.2">
      <c r="A32505"/>
      <c r="B32505"/>
    </row>
    <row r="32506" spans="1:2" x14ac:dyDescent="0.2">
      <c r="A32506"/>
      <c r="B32506"/>
    </row>
    <row r="32507" spans="1:2" x14ac:dyDescent="0.2">
      <c r="A32507"/>
      <c r="B32507"/>
    </row>
    <row r="32508" spans="1:2" x14ac:dyDescent="0.2">
      <c r="A32508"/>
      <c r="B32508"/>
    </row>
    <row r="32509" spans="1:2" x14ac:dyDescent="0.2">
      <c r="A32509"/>
      <c r="B32509"/>
    </row>
    <row r="32510" spans="1:2" x14ac:dyDescent="0.2">
      <c r="A32510"/>
      <c r="B32510"/>
    </row>
    <row r="32511" spans="1:2" x14ac:dyDescent="0.2">
      <c r="A32511"/>
      <c r="B32511"/>
    </row>
    <row r="32512" spans="1:2" x14ac:dyDescent="0.2">
      <c r="A32512"/>
      <c r="B32512"/>
    </row>
    <row r="32513" spans="1:2" x14ac:dyDescent="0.2">
      <c r="A32513"/>
      <c r="B32513"/>
    </row>
    <row r="32514" spans="1:2" x14ac:dyDescent="0.2">
      <c r="A32514"/>
      <c r="B32514"/>
    </row>
    <row r="32515" spans="1:2" x14ac:dyDescent="0.2">
      <c r="A32515"/>
      <c r="B32515"/>
    </row>
    <row r="32516" spans="1:2" x14ac:dyDescent="0.2">
      <c r="A32516"/>
      <c r="B32516"/>
    </row>
    <row r="32517" spans="1:2" x14ac:dyDescent="0.2">
      <c r="A32517"/>
      <c r="B32517"/>
    </row>
    <row r="32518" spans="1:2" x14ac:dyDescent="0.2">
      <c r="A32518"/>
      <c r="B32518"/>
    </row>
    <row r="32519" spans="1:2" x14ac:dyDescent="0.2">
      <c r="A32519"/>
      <c r="B32519"/>
    </row>
    <row r="32520" spans="1:2" x14ac:dyDescent="0.2">
      <c r="A32520"/>
      <c r="B32520"/>
    </row>
    <row r="32521" spans="1:2" x14ac:dyDescent="0.2">
      <c r="A32521"/>
      <c r="B32521"/>
    </row>
    <row r="32522" spans="1:2" x14ac:dyDescent="0.2">
      <c r="A32522"/>
      <c r="B32522"/>
    </row>
    <row r="32523" spans="1:2" x14ac:dyDescent="0.2">
      <c r="A32523"/>
      <c r="B32523"/>
    </row>
    <row r="32524" spans="1:2" x14ac:dyDescent="0.2">
      <c r="A32524"/>
      <c r="B32524"/>
    </row>
    <row r="32525" spans="1:2" x14ac:dyDescent="0.2">
      <c r="A32525"/>
      <c r="B32525"/>
    </row>
    <row r="32526" spans="1:2" x14ac:dyDescent="0.2">
      <c r="A32526"/>
      <c r="B32526"/>
    </row>
    <row r="32527" spans="1:2" x14ac:dyDescent="0.2">
      <c r="A32527"/>
      <c r="B32527"/>
    </row>
    <row r="32528" spans="1:2" x14ac:dyDescent="0.2">
      <c r="A32528"/>
      <c r="B32528"/>
    </row>
    <row r="32529" spans="1:2" x14ac:dyDescent="0.2">
      <c r="A32529"/>
      <c r="B32529"/>
    </row>
    <row r="32530" spans="1:2" x14ac:dyDescent="0.2">
      <c r="A32530"/>
      <c r="B32530"/>
    </row>
    <row r="32531" spans="1:2" x14ac:dyDescent="0.2">
      <c r="A32531"/>
      <c r="B32531"/>
    </row>
    <row r="32532" spans="1:2" x14ac:dyDescent="0.2">
      <c r="A32532"/>
      <c r="B32532"/>
    </row>
    <row r="32533" spans="1:2" x14ac:dyDescent="0.2">
      <c r="A32533"/>
      <c r="B32533"/>
    </row>
    <row r="32534" spans="1:2" x14ac:dyDescent="0.2">
      <c r="A32534"/>
      <c r="B32534"/>
    </row>
    <row r="32535" spans="1:2" x14ac:dyDescent="0.2">
      <c r="A32535"/>
      <c r="B32535"/>
    </row>
    <row r="32536" spans="1:2" x14ac:dyDescent="0.2">
      <c r="A32536"/>
      <c r="B32536"/>
    </row>
    <row r="32537" spans="1:2" x14ac:dyDescent="0.2">
      <c r="A32537"/>
      <c r="B32537"/>
    </row>
    <row r="32538" spans="1:2" x14ac:dyDescent="0.2">
      <c r="A32538"/>
      <c r="B32538"/>
    </row>
    <row r="32539" spans="1:2" x14ac:dyDescent="0.2">
      <c r="A32539"/>
      <c r="B32539"/>
    </row>
    <row r="32540" spans="1:2" x14ac:dyDescent="0.2">
      <c r="A32540"/>
      <c r="B32540"/>
    </row>
    <row r="32541" spans="1:2" x14ac:dyDescent="0.2">
      <c r="A32541"/>
      <c r="B32541"/>
    </row>
    <row r="32542" spans="1:2" x14ac:dyDescent="0.2">
      <c r="A32542"/>
      <c r="B32542"/>
    </row>
    <row r="32543" spans="1:2" x14ac:dyDescent="0.2">
      <c r="A32543"/>
      <c r="B32543"/>
    </row>
    <row r="32544" spans="1:2" x14ac:dyDescent="0.2">
      <c r="A32544"/>
      <c r="B32544"/>
    </row>
    <row r="32545" spans="1:2" x14ac:dyDescent="0.2">
      <c r="A32545"/>
      <c r="B32545"/>
    </row>
    <row r="32546" spans="1:2" x14ac:dyDescent="0.2">
      <c r="A32546"/>
      <c r="B32546"/>
    </row>
    <row r="32547" spans="1:2" x14ac:dyDescent="0.2">
      <c r="A32547"/>
      <c r="B32547"/>
    </row>
    <row r="32548" spans="1:2" x14ac:dyDescent="0.2">
      <c r="A32548"/>
      <c r="B32548"/>
    </row>
    <row r="32549" spans="1:2" x14ac:dyDescent="0.2">
      <c r="A32549"/>
      <c r="B32549"/>
    </row>
    <row r="32550" spans="1:2" x14ac:dyDescent="0.2">
      <c r="A32550"/>
      <c r="B32550"/>
    </row>
    <row r="32551" spans="1:2" x14ac:dyDescent="0.2">
      <c r="A32551"/>
      <c r="B32551"/>
    </row>
    <row r="32552" spans="1:2" x14ac:dyDescent="0.2">
      <c r="A32552"/>
      <c r="B32552"/>
    </row>
    <row r="32553" spans="1:2" x14ac:dyDescent="0.2">
      <c r="A32553"/>
      <c r="B32553"/>
    </row>
    <row r="32554" spans="1:2" x14ac:dyDescent="0.2">
      <c r="A32554"/>
      <c r="B32554"/>
    </row>
    <row r="32555" spans="1:2" x14ac:dyDescent="0.2">
      <c r="A32555"/>
      <c r="B32555"/>
    </row>
    <row r="32556" spans="1:2" x14ac:dyDescent="0.2">
      <c r="A32556"/>
      <c r="B32556"/>
    </row>
    <row r="32557" spans="1:2" x14ac:dyDescent="0.2">
      <c r="A32557"/>
      <c r="B32557"/>
    </row>
    <row r="32558" spans="1:2" x14ac:dyDescent="0.2">
      <c r="A32558"/>
      <c r="B32558"/>
    </row>
    <row r="32559" spans="1:2" x14ac:dyDescent="0.2">
      <c r="A32559"/>
      <c r="B32559"/>
    </row>
    <row r="32560" spans="1:2" x14ac:dyDescent="0.2">
      <c r="A32560"/>
      <c r="B32560"/>
    </row>
    <row r="32561" spans="1:2" x14ac:dyDescent="0.2">
      <c r="A32561"/>
      <c r="B32561"/>
    </row>
    <row r="32562" spans="1:2" x14ac:dyDescent="0.2">
      <c r="A32562"/>
      <c r="B32562"/>
    </row>
    <row r="32563" spans="1:2" x14ac:dyDescent="0.2">
      <c r="A32563"/>
      <c r="B32563"/>
    </row>
    <row r="32564" spans="1:2" x14ac:dyDescent="0.2">
      <c r="A32564"/>
      <c r="B32564"/>
    </row>
    <row r="32565" spans="1:2" x14ac:dyDescent="0.2">
      <c r="A32565"/>
      <c r="B32565"/>
    </row>
    <row r="32566" spans="1:2" x14ac:dyDescent="0.2">
      <c r="A32566"/>
      <c r="B32566"/>
    </row>
    <row r="32567" spans="1:2" x14ac:dyDescent="0.2">
      <c r="A32567"/>
      <c r="B32567"/>
    </row>
    <row r="32568" spans="1:2" x14ac:dyDescent="0.2">
      <c r="A32568"/>
      <c r="B32568"/>
    </row>
    <row r="32569" spans="1:2" x14ac:dyDescent="0.2">
      <c r="A32569"/>
      <c r="B32569"/>
    </row>
    <row r="32570" spans="1:2" x14ac:dyDescent="0.2">
      <c r="A32570"/>
      <c r="B32570"/>
    </row>
    <row r="32571" spans="1:2" x14ac:dyDescent="0.2">
      <c r="A32571"/>
      <c r="B32571"/>
    </row>
    <row r="32572" spans="1:2" x14ac:dyDescent="0.2">
      <c r="A32572"/>
      <c r="B32572"/>
    </row>
    <row r="32573" spans="1:2" x14ac:dyDescent="0.2">
      <c r="A32573"/>
      <c r="B32573"/>
    </row>
    <row r="32574" spans="1:2" x14ac:dyDescent="0.2">
      <c r="A32574"/>
      <c r="B32574"/>
    </row>
    <row r="32575" spans="1:2" x14ac:dyDescent="0.2">
      <c r="A32575"/>
      <c r="B32575"/>
    </row>
    <row r="32576" spans="1:2" x14ac:dyDescent="0.2">
      <c r="A32576"/>
      <c r="B32576"/>
    </row>
    <row r="32577" spans="1:2" x14ac:dyDescent="0.2">
      <c r="A32577"/>
      <c r="B32577"/>
    </row>
    <row r="32578" spans="1:2" x14ac:dyDescent="0.2">
      <c r="A32578"/>
      <c r="B32578"/>
    </row>
    <row r="32579" spans="1:2" x14ac:dyDescent="0.2">
      <c r="A32579"/>
      <c r="B32579"/>
    </row>
    <row r="32580" spans="1:2" x14ac:dyDescent="0.2">
      <c r="A32580"/>
      <c r="B32580"/>
    </row>
    <row r="32581" spans="1:2" x14ac:dyDescent="0.2">
      <c r="A32581"/>
      <c r="B32581"/>
    </row>
    <row r="32582" spans="1:2" x14ac:dyDescent="0.2">
      <c r="A32582"/>
      <c r="B32582"/>
    </row>
    <row r="32583" spans="1:2" x14ac:dyDescent="0.2">
      <c r="A32583"/>
      <c r="B32583"/>
    </row>
    <row r="32584" spans="1:2" x14ac:dyDescent="0.2">
      <c r="A32584"/>
      <c r="B32584"/>
    </row>
    <row r="32585" spans="1:2" x14ac:dyDescent="0.2">
      <c r="A32585"/>
      <c r="B32585"/>
    </row>
    <row r="32586" spans="1:2" x14ac:dyDescent="0.2">
      <c r="A32586"/>
      <c r="B32586"/>
    </row>
    <row r="32587" spans="1:2" x14ac:dyDescent="0.2">
      <c r="A32587"/>
      <c r="B32587"/>
    </row>
    <row r="32588" spans="1:2" x14ac:dyDescent="0.2">
      <c r="A32588"/>
      <c r="B32588"/>
    </row>
    <row r="32589" spans="1:2" x14ac:dyDescent="0.2">
      <c r="A32589"/>
      <c r="B32589"/>
    </row>
    <row r="32590" spans="1:2" x14ac:dyDescent="0.2">
      <c r="A32590"/>
      <c r="B32590"/>
    </row>
    <row r="32591" spans="1:2" x14ac:dyDescent="0.2">
      <c r="A32591"/>
      <c r="B32591"/>
    </row>
    <row r="32592" spans="1:2" x14ac:dyDescent="0.2">
      <c r="A32592"/>
      <c r="B32592"/>
    </row>
    <row r="32593" spans="1:2" x14ac:dyDescent="0.2">
      <c r="A32593"/>
      <c r="B32593"/>
    </row>
    <row r="32594" spans="1:2" x14ac:dyDescent="0.2">
      <c r="A32594"/>
      <c r="B32594"/>
    </row>
    <row r="32595" spans="1:2" x14ac:dyDescent="0.2">
      <c r="A32595"/>
      <c r="B32595"/>
    </row>
    <row r="32596" spans="1:2" x14ac:dyDescent="0.2">
      <c r="A32596"/>
      <c r="B32596"/>
    </row>
    <row r="32597" spans="1:2" x14ac:dyDescent="0.2">
      <c r="A32597"/>
      <c r="B32597"/>
    </row>
    <row r="32598" spans="1:2" x14ac:dyDescent="0.2">
      <c r="A32598"/>
      <c r="B32598"/>
    </row>
    <row r="32599" spans="1:2" x14ac:dyDescent="0.2">
      <c r="A32599"/>
      <c r="B32599"/>
    </row>
    <row r="32600" spans="1:2" x14ac:dyDescent="0.2">
      <c r="A32600"/>
      <c r="B32600"/>
    </row>
    <row r="32601" spans="1:2" x14ac:dyDescent="0.2">
      <c r="A32601"/>
      <c r="B32601"/>
    </row>
    <row r="32602" spans="1:2" x14ac:dyDescent="0.2">
      <c r="A32602"/>
      <c r="B32602"/>
    </row>
    <row r="32603" spans="1:2" x14ac:dyDescent="0.2">
      <c r="A32603"/>
      <c r="B32603"/>
    </row>
    <row r="32604" spans="1:2" x14ac:dyDescent="0.2">
      <c r="A32604"/>
      <c r="B32604"/>
    </row>
    <row r="32605" spans="1:2" x14ac:dyDescent="0.2">
      <c r="A32605"/>
      <c r="B32605"/>
    </row>
    <row r="32606" spans="1:2" x14ac:dyDescent="0.2">
      <c r="A32606"/>
      <c r="B32606"/>
    </row>
    <row r="32607" spans="1:2" x14ac:dyDescent="0.2">
      <c r="A32607"/>
      <c r="B32607"/>
    </row>
    <row r="32608" spans="1:2" x14ac:dyDescent="0.2">
      <c r="A32608"/>
      <c r="B32608"/>
    </row>
    <row r="32609" spans="1:2" x14ac:dyDescent="0.2">
      <c r="A32609"/>
      <c r="B32609"/>
    </row>
    <row r="32610" spans="1:2" x14ac:dyDescent="0.2">
      <c r="A32610"/>
      <c r="B32610"/>
    </row>
    <row r="32611" spans="1:2" x14ac:dyDescent="0.2">
      <c r="A32611"/>
      <c r="B32611"/>
    </row>
    <row r="32612" spans="1:2" x14ac:dyDescent="0.2">
      <c r="A32612"/>
      <c r="B32612"/>
    </row>
    <row r="32613" spans="1:2" x14ac:dyDescent="0.2">
      <c r="A32613"/>
      <c r="B32613"/>
    </row>
    <row r="32614" spans="1:2" x14ac:dyDescent="0.2">
      <c r="A32614"/>
      <c r="B32614"/>
    </row>
    <row r="32615" spans="1:2" x14ac:dyDescent="0.2">
      <c r="A32615"/>
      <c r="B32615"/>
    </row>
    <row r="32616" spans="1:2" x14ac:dyDescent="0.2">
      <c r="A32616"/>
      <c r="B32616"/>
    </row>
    <row r="32617" spans="1:2" x14ac:dyDescent="0.2">
      <c r="A32617"/>
      <c r="B32617"/>
    </row>
    <row r="32618" spans="1:2" x14ac:dyDescent="0.2">
      <c r="A32618"/>
      <c r="B32618"/>
    </row>
    <row r="32619" spans="1:2" x14ac:dyDescent="0.2">
      <c r="A32619"/>
      <c r="B32619"/>
    </row>
    <row r="32620" spans="1:2" x14ac:dyDescent="0.2">
      <c r="A32620"/>
      <c r="B32620"/>
    </row>
    <row r="32621" spans="1:2" x14ac:dyDescent="0.2">
      <c r="A32621"/>
      <c r="B32621"/>
    </row>
    <row r="32622" spans="1:2" x14ac:dyDescent="0.2">
      <c r="A32622"/>
      <c r="B32622"/>
    </row>
    <row r="32623" spans="1:2" x14ac:dyDescent="0.2">
      <c r="A32623"/>
      <c r="B32623"/>
    </row>
    <row r="32624" spans="1:2" x14ac:dyDescent="0.2">
      <c r="A32624"/>
      <c r="B32624"/>
    </row>
    <row r="32625" spans="1:2" x14ac:dyDescent="0.2">
      <c r="A32625"/>
      <c r="B32625"/>
    </row>
    <row r="32626" spans="1:2" x14ac:dyDescent="0.2">
      <c r="A32626"/>
      <c r="B32626"/>
    </row>
    <row r="32627" spans="1:2" x14ac:dyDescent="0.2">
      <c r="A32627"/>
      <c r="B32627"/>
    </row>
    <row r="32628" spans="1:2" x14ac:dyDescent="0.2">
      <c r="A32628"/>
      <c r="B32628"/>
    </row>
    <row r="32629" spans="1:2" x14ac:dyDescent="0.2">
      <c r="A32629"/>
      <c r="B32629"/>
    </row>
    <row r="32630" spans="1:2" x14ac:dyDescent="0.2">
      <c r="A32630"/>
      <c r="B32630"/>
    </row>
    <row r="32631" spans="1:2" x14ac:dyDescent="0.2">
      <c r="A32631"/>
      <c r="B32631"/>
    </row>
    <row r="32632" spans="1:2" x14ac:dyDescent="0.2">
      <c r="A32632"/>
      <c r="B32632"/>
    </row>
    <row r="32633" spans="1:2" x14ac:dyDescent="0.2">
      <c r="A32633"/>
      <c r="B32633"/>
    </row>
    <row r="32634" spans="1:2" x14ac:dyDescent="0.2">
      <c r="A32634"/>
      <c r="B32634"/>
    </row>
    <row r="32635" spans="1:2" x14ac:dyDescent="0.2">
      <c r="A32635"/>
      <c r="B32635"/>
    </row>
    <row r="32636" spans="1:2" x14ac:dyDescent="0.2">
      <c r="A32636"/>
      <c r="B32636"/>
    </row>
    <row r="32637" spans="1:2" x14ac:dyDescent="0.2">
      <c r="A32637"/>
      <c r="B32637"/>
    </row>
    <row r="32638" spans="1:2" x14ac:dyDescent="0.2">
      <c r="A32638"/>
      <c r="B32638"/>
    </row>
    <row r="32639" spans="1:2" x14ac:dyDescent="0.2">
      <c r="A32639"/>
      <c r="B32639"/>
    </row>
    <row r="32640" spans="1:2" x14ac:dyDescent="0.2">
      <c r="A32640"/>
      <c r="B32640"/>
    </row>
    <row r="32641" spans="1:2" x14ac:dyDescent="0.2">
      <c r="A32641"/>
      <c r="B32641"/>
    </row>
    <row r="32642" spans="1:2" x14ac:dyDescent="0.2">
      <c r="A32642"/>
      <c r="B32642"/>
    </row>
    <row r="32643" spans="1:2" x14ac:dyDescent="0.2">
      <c r="A32643"/>
      <c r="B32643"/>
    </row>
    <row r="32644" spans="1:2" x14ac:dyDescent="0.2">
      <c r="A32644"/>
      <c r="B32644"/>
    </row>
    <row r="32645" spans="1:2" x14ac:dyDescent="0.2">
      <c r="A32645"/>
      <c r="B32645"/>
    </row>
    <row r="32646" spans="1:2" x14ac:dyDescent="0.2">
      <c r="A32646"/>
      <c r="B32646"/>
    </row>
    <row r="32647" spans="1:2" x14ac:dyDescent="0.2">
      <c r="A32647"/>
      <c r="B32647"/>
    </row>
    <row r="32648" spans="1:2" x14ac:dyDescent="0.2">
      <c r="A32648"/>
      <c r="B32648"/>
    </row>
    <row r="32649" spans="1:2" x14ac:dyDescent="0.2">
      <c r="A32649"/>
      <c r="B32649"/>
    </row>
    <row r="32650" spans="1:2" x14ac:dyDescent="0.2">
      <c r="A32650"/>
      <c r="B32650"/>
    </row>
    <row r="32651" spans="1:2" x14ac:dyDescent="0.2">
      <c r="A32651"/>
      <c r="B32651"/>
    </row>
    <row r="32652" spans="1:2" x14ac:dyDescent="0.2">
      <c r="A32652"/>
      <c r="B32652"/>
    </row>
    <row r="32653" spans="1:2" x14ac:dyDescent="0.2">
      <c r="A32653"/>
      <c r="B32653"/>
    </row>
    <row r="32654" spans="1:2" x14ac:dyDescent="0.2">
      <c r="A32654"/>
      <c r="B32654"/>
    </row>
    <row r="32655" spans="1:2" x14ac:dyDescent="0.2">
      <c r="A32655"/>
      <c r="B32655"/>
    </row>
    <row r="32656" spans="1:2" x14ac:dyDescent="0.2">
      <c r="A32656"/>
      <c r="B32656"/>
    </row>
    <row r="32657" spans="1:2" x14ac:dyDescent="0.2">
      <c r="A32657"/>
      <c r="B32657"/>
    </row>
    <row r="32658" spans="1:2" x14ac:dyDescent="0.2">
      <c r="A32658"/>
      <c r="B32658"/>
    </row>
    <row r="32659" spans="1:2" x14ac:dyDescent="0.2">
      <c r="A32659"/>
      <c r="B32659"/>
    </row>
    <row r="32660" spans="1:2" x14ac:dyDescent="0.2">
      <c r="A32660"/>
      <c r="B32660"/>
    </row>
    <row r="32661" spans="1:2" x14ac:dyDescent="0.2">
      <c r="A32661"/>
      <c r="B32661"/>
    </row>
    <row r="32662" spans="1:2" x14ac:dyDescent="0.2">
      <c r="A32662"/>
      <c r="B32662"/>
    </row>
    <row r="32663" spans="1:2" x14ac:dyDescent="0.2">
      <c r="A32663"/>
      <c r="B32663"/>
    </row>
    <row r="32664" spans="1:2" x14ac:dyDescent="0.2">
      <c r="A32664"/>
      <c r="B32664"/>
    </row>
    <row r="32665" spans="1:2" x14ac:dyDescent="0.2">
      <c r="A32665"/>
      <c r="B32665"/>
    </row>
    <row r="32666" spans="1:2" x14ac:dyDescent="0.2">
      <c r="A32666"/>
      <c r="B32666"/>
    </row>
    <row r="32667" spans="1:2" x14ac:dyDescent="0.2">
      <c r="A32667"/>
      <c r="B32667"/>
    </row>
    <row r="32668" spans="1:2" x14ac:dyDescent="0.2">
      <c r="A32668"/>
      <c r="B32668"/>
    </row>
    <row r="32669" spans="1:2" x14ac:dyDescent="0.2">
      <c r="A32669"/>
      <c r="B32669"/>
    </row>
    <row r="32670" spans="1:2" x14ac:dyDescent="0.2">
      <c r="A32670"/>
      <c r="B32670"/>
    </row>
    <row r="32671" spans="1:2" x14ac:dyDescent="0.2">
      <c r="A32671"/>
      <c r="B32671"/>
    </row>
    <row r="32672" spans="1:2" x14ac:dyDescent="0.2">
      <c r="A32672"/>
      <c r="B32672"/>
    </row>
    <row r="32673" spans="1:2" x14ac:dyDescent="0.2">
      <c r="A32673"/>
      <c r="B32673"/>
    </row>
    <row r="32674" spans="1:2" x14ac:dyDescent="0.2">
      <c r="A32674"/>
      <c r="B32674"/>
    </row>
    <row r="32675" spans="1:2" x14ac:dyDescent="0.2">
      <c r="A32675"/>
      <c r="B32675"/>
    </row>
    <row r="32676" spans="1:2" x14ac:dyDescent="0.2">
      <c r="A32676"/>
      <c r="B32676"/>
    </row>
    <row r="32677" spans="1:2" x14ac:dyDescent="0.2">
      <c r="A32677"/>
      <c r="B32677"/>
    </row>
    <row r="32678" spans="1:2" x14ac:dyDescent="0.2">
      <c r="A32678"/>
      <c r="B32678"/>
    </row>
    <row r="32679" spans="1:2" x14ac:dyDescent="0.2">
      <c r="A32679"/>
      <c r="B32679"/>
    </row>
    <row r="32680" spans="1:2" x14ac:dyDescent="0.2">
      <c r="A32680"/>
      <c r="B32680"/>
    </row>
    <row r="32681" spans="1:2" x14ac:dyDescent="0.2">
      <c r="A32681"/>
      <c r="B32681"/>
    </row>
    <row r="32682" spans="1:2" x14ac:dyDescent="0.2">
      <c r="A32682"/>
      <c r="B32682"/>
    </row>
    <row r="32683" spans="1:2" x14ac:dyDescent="0.2">
      <c r="A32683"/>
      <c r="B32683"/>
    </row>
    <row r="32684" spans="1:2" x14ac:dyDescent="0.2">
      <c r="A32684"/>
      <c r="B32684"/>
    </row>
    <row r="32685" spans="1:2" x14ac:dyDescent="0.2">
      <c r="A32685"/>
      <c r="B32685"/>
    </row>
    <row r="32686" spans="1:2" x14ac:dyDescent="0.2">
      <c r="A32686"/>
      <c r="B32686"/>
    </row>
    <row r="32687" spans="1:2" x14ac:dyDescent="0.2">
      <c r="A32687"/>
      <c r="B32687"/>
    </row>
    <row r="32688" spans="1:2" x14ac:dyDescent="0.2">
      <c r="A32688"/>
      <c r="B32688"/>
    </row>
    <row r="32689" spans="1:2" x14ac:dyDescent="0.2">
      <c r="A32689"/>
      <c r="B32689"/>
    </row>
    <row r="32690" spans="1:2" x14ac:dyDescent="0.2">
      <c r="A32690"/>
      <c r="B32690"/>
    </row>
    <row r="32691" spans="1:2" x14ac:dyDescent="0.2">
      <c r="A32691"/>
      <c r="B32691"/>
    </row>
    <row r="32692" spans="1:2" x14ac:dyDescent="0.2">
      <c r="A32692"/>
      <c r="B32692"/>
    </row>
    <row r="32693" spans="1:2" x14ac:dyDescent="0.2">
      <c r="A32693"/>
      <c r="B32693"/>
    </row>
    <row r="32694" spans="1:2" x14ac:dyDescent="0.2">
      <c r="A32694"/>
      <c r="B32694"/>
    </row>
    <row r="32695" spans="1:2" x14ac:dyDescent="0.2">
      <c r="A32695"/>
      <c r="B32695"/>
    </row>
    <row r="32696" spans="1:2" x14ac:dyDescent="0.2">
      <c r="A32696"/>
      <c r="B32696"/>
    </row>
    <row r="32697" spans="1:2" x14ac:dyDescent="0.2">
      <c r="A32697"/>
      <c r="B32697"/>
    </row>
    <row r="32698" spans="1:2" x14ac:dyDescent="0.2">
      <c r="A32698"/>
      <c r="B32698"/>
    </row>
    <row r="32699" spans="1:2" x14ac:dyDescent="0.2">
      <c r="A32699"/>
      <c r="B32699"/>
    </row>
    <row r="32700" spans="1:2" x14ac:dyDescent="0.2">
      <c r="A32700"/>
      <c r="B32700"/>
    </row>
    <row r="32701" spans="1:2" x14ac:dyDescent="0.2">
      <c r="A32701"/>
      <c r="B32701"/>
    </row>
    <row r="32702" spans="1:2" x14ac:dyDescent="0.2">
      <c r="A32702"/>
      <c r="B32702"/>
    </row>
    <row r="32703" spans="1:2" x14ac:dyDescent="0.2">
      <c r="A32703"/>
      <c r="B32703"/>
    </row>
    <row r="32704" spans="1:2" x14ac:dyDescent="0.2">
      <c r="A32704"/>
      <c r="B32704"/>
    </row>
    <row r="32705" spans="1:2" x14ac:dyDescent="0.2">
      <c r="A32705"/>
      <c r="B32705"/>
    </row>
    <row r="32706" spans="1:2" x14ac:dyDescent="0.2">
      <c r="A32706"/>
      <c r="B32706"/>
    </row>
    <row r="32707" spans="1:2" x14ac:dyDescent="0.2">
      <c r="A32707"/>
      <c r="B32707"/>
    </row>
    <row r="32708" spans="1:2" x14ac:dyDescent="0.2">
      <c r="A32708"/>
      <c r="B32708"/>
    </row>
    <row r="32709" spans="1:2" x14ac:dyDescent="0.2">
      <c r="A32709"/>
      <c r="B32709"/>
    </row>
    <row r="32710" spans="1:2" x14ac:dyDescent="0.2">
      <c r="A32710"/>
      <c r="B32710"/>
    </row>
    <row r="32711" spans="1:2" x14ac:dyDescent="0.2">
      <c r="A32711"/>
      <c r="B32711"/>
    </row>
    <row r="32712" spans="1:2" x14ac:dyDescent="0.2">
      <c r="A32712"/>
      <c r="B32712"/>
    </row>
    <row r="32713" spans="1:2" x14ac:dyDescent="0.2">
      <c r="A32713"/>
      <c r="B32713"/>
    </row>
    <row r="32714" spans="1:2" x14ac:dyDescent="0.2">
      <c r="A32714"/>
      <c r="B32714"/>
    </row>
    <row r="32715" spans="1:2" x14ac:dyDescent="0.2">
      <c r="A32715"/>
      <c r="B32715"/>
    </row>
    <row r="32716" spans="1:2" x14ac:dyDescent="0.2">
      <c r="A32716"/>
      <c r="B32716"/>
    </row>
    <row r="32717" spans="1:2" x14ac:dyDescent="0.2">
      <c r="A32717"/>
      <c r="B32717"/>
    </row>
    <row r="32718" spans="1:2" x14ac:dyDescent="0.2">
      <c r="A32718"/>
      <c r="B32718"/>
    </row>
    <row r="32719" spans="1:2" x14ac:dyDescent="0.2">
      <c r="A32719"/>
      <c r="B32719"/>
    </row>
    <row r="32720" spans="1:2" x14ac:dyDescent="0.2">
      <c r="A32720"/>
      <c r="B32720"/>
    </row>
    <row r="32721" spans="1:2" x14ac:dyDescent="0.2">
      <c r="A32721"/>
      <c r="B32721"/>
    </row>
    <row r="32722" spans="1:2" x14ac:dyDescent="0.2">
      <c r="A32722"/>
      <c r="B32722"/>
    </row>
    <row r="32723" spans="1:2" x14ac:dyDescent="0.2">
      <c r="A32723"/>
      <c r="B32723"/>
    </row>
    <row r="32724" spans="1:2" x14ac:dyDescent="0.2">
      <c r="A32724"/>
      <c r="B32724"/>
    </row>
    <row r="32725" spans="1:2" x14ac:dyDescent="0.2">
      <c r="A32725"/>
      <c r="B32725"/>
    </row>
    <row r="32726" spans="1:2" x14ac:dyDescent="0.2">
      <c r="A32726"/>
      <c r="B32726"/>
    </row>
    <row r="32727" spans="1:2" x14ac:dyDescent="0.2">
      <c r="A32727"/>
      <c r="B32727"/>
    </row>
    <row r="32728" spans="1:2" x14ac:dyDescent="0.2">
      <c r="A32728"/>
      <c r="B32728"/>
    </row>
    <row r="32729" spans="1:2" x14ac:dyDescent="0.2">
      <c r="A32729"/>
      <c r="B32729"/>
    </row>
    <row r="32730" spans="1:2" x14ac:dyDescent="0.2">
      <c r="A32730"/>
      <c r="B32730"/>
    </row>
    <row r="32731" spans="1:2" x14ac:dyDescent="0.2">
      <c r="A32731"/>
      <c r="B32731"/>
    </row>
    <row r="32732" spans="1:2" x14ac:dyDescent="0.2">
      <c r="A32732"/>
      <c r="B32732"/>
    </row>
    <row r="32733" spans="1:2" x14ac:dyDescent="0.2">
      <c r="A32733"/>
      <c r="B32733"/>
    </row>
    <row r="32734" spans="1:2" x14ac:dyDescent="0.2">
      <c r="A32734"/>
      <c r="B32734"/>
    </row>
    <row r="32735" spans="1:2" x14ac:dyDescent="0.2">
      <c r="A32735"/>
      <c r="B32735"/>
    </row>
    <row r="32736" spans="1:2" x14ac:dyDescent="0.2">
      <c r="A32736"/>
      <c r="B32736"/>
    </row>
    <row r="32737" spans="1:2" x14ac:dyDescent="0.2">
      <c r="A32737"/>
      <c r="B32737"/>
    </row>
    <row r="32738" spans="1:2" x14ac:dyDescent="0.2">
      <c r="A32738"/>
      <c r="B32738"/>
    </row>
    <row r="32739" spans="1:2" x14ac:dyDescent="0.2">
      <c r="A32739"/>
      <c r="B32739"/>
    </row>
    <row r="32740" spans="1:2" x14ac:dyDescent="0.2">
      <c r="A32740"/>
      <c r="B32740"/>
    </row>
    <row r="32741" spans="1:2" x14ac:dyDescent="0.2">
      <c r="A32741"/>
      <c r="B32741"/>
    </row>
    <row r="32742" spans="1:2" x14ac:dyDescent="0.2">
      <c r="A32742"/>
      <c r="B32742"/>
    </row>
    <row r="32743" spans="1:2" x14ac:dyDescent="0.2">
      <c r="A32743"/>
      <c r="B32743"/>
    </row>
    <row r="32744" spans="1:2" x14ac:dyDescent="0.2">
      <c r="A32744"/>
      <c r="B32744"/>
    </row>
    <row r="32745" spans="1:2" x14ac:dyDescent="0.2">
      <c r="A32745"/>
      <c r="B32745"/>
    </row>
    <row r="32746" spans="1:2" x14ac:dyDescent="0.2">
      <c r="A32746"/>
      <c r="B32746"/>
    </row>
    <row r="32747" spans="1:2" x14ac:dyDescent="0.2">
      <c r="A32747"/>
      <c r="B32747"/>
    </row>
    <row r="32748" spans="1:2" x14ac:dyDescent="0.2">
      <c r="A32748"/>
      <c r="B32748"/>
    </row>
    <row r="32749" spans="1:2" x14ac:dyDescent="0.2">
      <c r="A32749"/>
      <c r="B32749"/>
    </row>
    <row r="32750" spans="1:2" x14ac:dyDescent="0.2">
      <c r="A32750"/>
      <c r="B32750"/>
    </row>
    <row r="32751" spans="1:2" x14ac:dyDescent="0.2">
      <c r="A32751"/>
      <c r="B32751"/>
    </row>
    <row r="32752" spans="1:2" x14ac:dyDescent="0.2">
      <c r="A32752"/>
      <c r="B32752"/>
    </row>
    <row r="32753" spans="1:2" x14ac:dyDescent="0.2">
      <c r="A32753"/>
      <c r="B32753"/>
    </row>
    <row r="32754" spans="1:2" x14ac:dyDescent="0.2">
      <c r="A32754"/>
      <c r="B32754"/>
    </row>
    <row r="32755" spans="1:2" x14ac:dyDescent="0.2">
      <c r="A32755"/>
      <c r="B32755"/>
    </row>
    <row r="32756" spans="1:2" x14ac:dyDescent="0.2">
      <c r="A32756"/>
      <c r="B32756"/>
    </row>
    <row r="32757" spans="1:2" x14ac:dyDescent="0.2">
      <c r="A32757"/>
      <c r="B32757"/>
    </row>
    <row r="32758" spans="1:2" x14ac:dyDescent="0.2">
      <c r="A32758"/>
      <c r="B32758"/>
    </row>
    <row r="32759" spans="1:2" x14ac:dyDescent="0.2">
      <c r="A32759"/>
      <c r="B32759"/>
    </row>
    <row r="32760" spans="1:2" x14ac:dyDescent="0.2">
      <c r="A32760"/>
      <c r="B32760"/>
    </row>
    <row r="32761" spans="1:2" x14ac:dyDescent="0.2">
      <c r="A32761"/>
      <c r="B32761"/>
    </row>
    <row r="32762" spans="1:2" x14ac:dyDescent="0.2">
      <c r="A32762"/>
      <c r="B32762"/>
    </row>
    <row r="32763" spans="1:2" x14ac:dyDescent="0.2">
      <c r="A32763"/>
      <c r="B32763"/>
    </row>
    <row r="32764" spans="1:2" x14ac:dyDescent="0.2">
      <c r="A32764"/>
      <c r="B32764"/>
    </row>
    <row r="32765" spans="1:2" x14ac:dyDescent="0.2">
      <c r="A32765"/>
      <c r="B32765"/>
    </row>
    <row r="32766" spans="1:2" x14ac:dyDescent="0.2">
      <c r="A32766"/>
      <c r="B32766"/>
    </row>
    <row r="32767" spans="1:2" x14ac:dyDescent="0.2">
      <c r="A32767"/>
      <c r="B32767"/>
    </row>
    <row r="32768" spans="1:2" x14ac:dyDescent="0.2">
      <c r="A32768"/>
      <c r="B32768"/>
    </row>
    <row r="32769" spans="1:2" x14ac:dyDescent="0.2">
      <c r="A32769"/>
      <c r="B32769"/>
    </row>
    <row r="32770" spans="1:2" x14ac:dyDescent="0.2">
      <c r="A32770"/>
      <c r="B32770"/>
    </row>
    <row r="32771" spans="1:2" x14ac:dyDescent="0.2">
      <c r="A32771"/>
      <c r="B32771"/>
    </row>
    <row r="32772" spans="1:2" x14ac:dyDescent="0.2">
      <c r="A32772"/>
      <c r="B32772"/>
    </row>
    <row r="32773" spans="1:2" x14ac:dyDescent="0.2">
      <c r="A32773"/>
      <c r="B32773"/>
    </row>
    <row r="32774" spans="1:2" x14ac:dyDescent="0.2">
      <c r="A32774"/>
      <c r="B32774"/>
    </row>
    <row r="32775" spans="1:2" x14ac:dyDescent="0.2">
      <c r="A32775"/>
      <c r="B32775"/>
    </row>
    <row r="32776" spans="1:2" x14ac:dyDescent="0.2">
      <c r="A32776"/>
      <c r="B32776"/>
    </row>
    <row r="32777" spans="1:2" x14ac:dyDescent="0.2">
      <c r="A32777"/>
      <c r="B32777"/>
    </row>
    <row r="32778" spans="1:2" x14ac:dyDescent="0.2">
      <c r="A32778"/>
      <c r="B32778"/>
    </row>
    <row r="32779" spans="1:2" x14ac:dyDescent="0.2">
      <c r="A32779"/>
      <c r="B32779"/>
    </row>
    <row r="32780" spans="1:2" x14ac:dyDescent="0.2">
      <c r="A32780"/>
      <c r="B32780"/>
    </row>
    <row r="32781" spans="1:2" x14ac:dyDescent="0.2">
      <c r="A32781"/>
      <c r="B32781"/>
    </row>
    <row r="32782" spans="1:2" x14ac:dyDescent="0.2">
      <c r="A32782"/>
      <c r="B32782"/>
    </row>
    <row r="32783" spans="1:2" x14ac:dyDescent="0.2">
      <c r="A32783"/>
      <c r="B32783"/>
    </row>
    <row r="32784" spans="1:2" x14ac:dyDescent="0.2">
      <c r="A32784"/>
      <c r="B32784"/>
    </row>
    <row r="32785" spans="1:2" x14ac:dyDescent="0.2">
      <c r="A32785"/>
      <c r="B32785"/>
    </row>
    <row r="32786" spans="1:2" x14ac:dyDescent="0.2">
      <c r="A32786"/>
      <c r="B32786"/>
    </row>
    <row r="32787" spans="1:2" x14ac:dyDescent="0.2">
      <c r="A32787"/>
      <c r="B32787"/>
    </row>
    <row r="32788" spans="1:2" x14ac:dyDescent="0.2">
      <c r="A32788"/>
      <c r="B32788"/>
    </row>
    <row r="32789" spans="1:2" x14ac:dyDescent="0.2">
      <c r="A32789"/>
      <c r="B32789"/>
    </row>
    <row r="32790" spans="1:2" x14ac:dyDescent="0.2">
      <c r="A32790"/>
      <c r="B32790"/>
    </row>
    <row r="32791" spans="1:2" x14ac:dyDescent="0.2">
      <c r="A32791"/>
      <c r="B32791"/>
    </row>
    <row r="32792" spans="1:2" x14ac:dyDescent="0.2">
      <c r="A32792"/>
      <c r="B32792"/>
    </row>
    <row r="32793" spans="1:2" x14ac:dyDescent="0.2">
      <c r="A32793"/>
      <c r="B32793"/>
    </row>
    <row r="32794" spans="1:2" x14ac:dyDescent="0.2">
      <c r="A32794"/>
      <c r="B32794"/>
    </row>
    <row r="32795" spans="1:2" x14ac:dyDescent="0.2">
      <c r="A32795"/>
      <c r="B32795"/>
    </row>
    <row r="32796" spans="1:2" x14ac:dyDescent="0.2">
      <c r="A32796"/>
      <c r="B32796"/>
    </row>
    <row r="32797" spans="1:2" x14ac:dyDescent="0.2">
      <c r="A32797"/>
      <c r="B32797"/>
    </row>
    <row r="32798" spans="1:2" x14ac:dyDescent="0.2">
      <c r="A32798"/>
      <c r="B32798"/>
    </row>
    <row r="32799" spans="1:2" x14ac:dyDescent="0.2">
      <c r="A32799"/>
      <c r="B32799"/>
    </row>
    <row r="32800" spans="1:2" x14ac:dyDescent="0.2">
      <c r="A32800"/>
      <c r="B32800"/>
    </row>
    <row r="32801" spans="1:2" x14ac:dyDescent="0.2">
      <c r="A32801"/>
      <c r="B32801"/>
    </row>
    <row r="32802" spans="1:2" x14ac:dyDescent="0.2">
      <c r="A32802"/>
      <c r="B32802"/>
    </row>
    <row r="32803" spans="1:2" x14ac:dyDescent="0.2">
      <c r="A32803"/>
      <c r="B32803"/>
    </row>
    <row r="32804" spans="1:2" x14ac:dyDescent="0.2">
      <c r="A32804"/>
      <c r="B32804"/>
    </row>
    <row r="32805" spans="1:2" x14ac:dyDescent="0.2">
      <c r="A32805"/>
      <c r="B32805"/>
    </row>
    <row r="32806" spans="1:2" x14ac:dyDescent="0.2">
      <c r="A32806"/>
      <c r="B32806"/>
    </row>
    <row r="32807" spans="1:2" x14ac:dyDescent="0.2">
      <c r="A32807"/>
      <c r="B32807"/>
    </row>
    <row r="32808" spans="1:2" x14ac:dyDescent="0.2">
      <c r="A32808"/>
      <c r="B32808"/>
    </row>
    <row r="32809" spans="1:2" x14ac:dyDescent="0.2">
      <c r="A32809"/>
      <c r="B32809"/>
    </row>
    <row r="32810" spans="1:2" x14ac:dyDescent="0.2">
      <c r="A32810"/>
      <c r="B32810"/>
    </row>
    <row r="32811" spans="1:2" x14ac:dyDescent="0.2">
      <c r="A32811"/>
      <c r="B32811"/>
    </row>
    <row r="32812" spans="1:2" x14ac:dyDescent="0.2">
      <c r="A32812"/>
      <c r="B32812"/>
    </row>
    <row r="32813" spans="1:2" x14ac:dyDescent="0.2">
      <c r="A32813"/>
      <c r="B32813"/>
    </row>
    <row r="32814" spans="1:2" x14ac:dyDescent="0.2">
      <c r="A32814"/>
      <c r="B32814"/>
    </row>
    <row r="32815" spans="1:2" x14ac:dyDescent="0.2">
      <c r="A32815"/>
      <c r="B32815"/>
    </row>
    <row r="32816" spans="1:2" x14ac:dyDescent="0.2">
      <c r="A32816"/>
      <c r="B32816"/>
    </row>
    <row r="32817" spans="1:2" x14ac:dyDescent="0.2">
      <c r="A32817"/>
      <c r="B32817"/>
    </row>
    <row r="32818" spans="1:2" x14ac:dyDescent="0.2">
      <c r="A32818"/>
      <c r="B32818"/>
    </row>
    <row r="32819" spans="1:2" x14ac:dyDescent="0.2">
      <c r="A32819"/>
      <c r="B32819"/>
    </row>
    <row r="32820" spans="1:2" x14ac:dyDescent="0.2">
      <c r="A32820"/>
      <c r="B32820"/>
    </row>
    <row r="32821" spans="1:2" x14ac:dyDescent="0.2">
      <c r="A32821"/>
      <c r="B32821"/>
    </row>
    <row r="32822" spans="1:2" x14ac:dyDescent="0.2">
      <c r="A32822"/>
      <c r="B32822"/>
    </row>
    <row r="32823" spans="1:2" x14ac:dyDescent="0.2">
      <c r="A32823"/>
      <c r="B32823"/>
    </row>
    <row r="32824" spans="1:2" x14ac:dyDescent="0.2">
      <c r="A32824"/>
      <c r="B32824"/>
    </row>
    <row r="32825" spans="1:2" x14ac:dyDescent="0.2">
      <c r="A32825"/>
      <c r="B32825"/>
    </row>
    <row r="32826" spans="1:2" x14ac:dyDescent="0.2">
      <c r="A32826"/>
      <c r="B32826"/>
    </row>
    <row r="32827" spans="1:2" x14ac:dyDescent="0.2">
      <c r="A32827"/>
      <c r="B32827"/>
    </row>
    <row r="32828" spans="1:2" x14ac:dyDescent="0.2">
      <c r="A32828"/>
      <c r="B32828"/>
    </row>
    <row r="32829" spans="1:2" x14ac:dyDescent="0.2">
      <c r="A32829"/>
      <c r="B32829"/>
    </row>
    <row r="32830" spans="1:2" x14ac:dyDescent="0.2">
      <c r="A32830"/>
      <c r="B32830"/>
    </row>
    <row r="32831" spans="1:2" x14ac:dyDescent="0.2">
      <c r="A32831"/>
      <c r="B32831"/>
    </row>
    <row r="32832" spans="1:2" x14ac:dyDescent="0.2">
      <c r="A32832"/>
      <c r="B32832"/>
    </row>
    <row r="32833" spans="1:2" x14ac:dyDescent="0.2">
      <c r="A32833"/>
      <c r="B32833"/>
    </row>
    <row r="32834" spans="1:2" x14ac:dyDescent="0.2">
      <c r="A32834"/>
      <c r="B32834"/>
    </row>
    <row r="32835" spans="1:2" x14ac:dyDescent="0.2">
      <c r="A32835"/>
      <c r="B32835"/>
    </row>
    <row r="32836" spans="1:2" x14ac:dyDescent="0.2">
      <c r="A32836"/>
      <c r="B32836"/>
    </row>
    <row r="32837" spans="1:2" x14ac:dyDescent="0.2">
      <c r="A32837"/>
      <c r="B32837"/>
    </row>
    <row r="32838" spans="1:2" x14ac:dyDescent="0.2">
      <c r="A32838"/>
      <c r="B32838"/>
    </row>
    <row r="32839" spans="1:2" x14ac:dyDescent="0.2">
      <c r="A32839"/>
      <c r="B32839"/>
    </row>
    <row r="32840" spans="1:2" x14ac:dyDescent="0.2">
      <c r="A32840"/>
      <c r="B32840"/>
    </row>
    <row r="32841" spans="1:2" x14ac:dyDescent="0.2">
      <c r="A32841"/>
      <c r="B32841"/>
    </row>
    <row r="32842" spans="1:2" x14ac:dyDescent="0.2">
      <c r="A32842"/>
      <c r="B32842"/>
    </row>
    <row r="32843" spans="1:2" x14ac:dyDescent="0.2">
      <c r="A32843"/>
      <c r="B32843"/>
    </row>
    <row r="32844" spans="1:2" x14ac:dyDescent="0.2">
      <c r="A32844"/>
      <c r="B32844"/>
    </row>
    <row r="32845" spans="1:2" x14ac:dyDescent="0.2">
      <c r="A32845"/>
      <c r="B32845"/>
    </row>
    <row r="32846" spans="1:2" x14ac:dyDescent="0.2">
      <c r="A32846"/>
      <c r="B32846"/>
    </row>
    <row r="32847" spans="1:2" x14ac:dyDescent="0.2">
      <c r="A32847"/>
      <c r="B32847"/>
    </row>
    <row r="32848" spans="1:2" x14ac:dyDescent="0.2">
      <c r="A32848"/>
      <c r="B32848"/>
    </row>
    <row r="32849" spans="1:2" x14ac:dyDescent="0.2">
      <c r="A32849"/>
      <c r="B32849"/>
    </row>
    <row r="32850" spans="1:2" x14ac:dyDescent="0.2">
      <c r="A32850"/>
      <c r="B32850"/>
    </row>
    <row r="32851" spans="1:2" x14ac:dyDescent="0.2">
      <c r="A32851"/>
      <c r="B32851"/>
    </row>
    <row r="32852" spans="1:2" x14ac:dyDescent="0.2">
      <c r="A32852"/>
      <c r="B32852"/>
    </row>
    <row r="32853" spans="1:2" x14ac:dyDescent="0.2">
      <c r="A32853"/>
      <c r="B32853"/>
    </row>
    <row r="32854" spans="1:2" x14ac:dyDescent="0.2">
      <c r="A32854"/>
      <c r="B32854"/>
    </row>
    <row r="32855" spans="1:2" x14ac:dyDescent="0.2">
      <c r="A32855"/>
      <c r="B32855"/>
    </row>
    <row r="32856" spans="1:2" x14ac:dyDescent="0.2">
      <c r="A32856"/>
      <c r="B32856"/>
    </row>
    <row r="32857" spans="1:2" x14ac:dyDescent="0.2">
      <c r="A32857"/>
      <c r="B32857"/>
    </row>
    <row r="32858" spans="1:2" x14ac:dyDescent="0.2">
      <c r="A32858"/>
      <c r="B32858"/>
    </row>
    <row r="32859" spans="1:2" x14ac:dyDescent="0.2">
      <c r="A32859"/>
      <c r="B32859"/>
    </row>
    <row r="32860" spans="1:2" x14ac:dyDescent="0.2">
      <c r="A32860"/>
      <c r="B32860"/>
    </row>
    <row r="32861" spans="1:2" x14ac:dyDescent="0.2">
      <c r="A32861"/>
      <c r="B32861"/>
    </row>
    <row r="32862" spans="1:2" x14ac:dyDescent="0.2">
      <c r="A32862"/>
      <c r="B32862"/>
    </row>
    <row r="32863" spans="1:2" x14ac:dyDescent="0.2">
      <c r="A32863"/>
      <c r="B32863"/>
    </row>
    <row r="32864" spans="1:2" x14ac:dyDescent="0.2">
      <c r="A32864"/>
      <c r="B32864"/>
    </row>
    <row r="32865" spans="1:2" x14ac:dyDescent="0.2">
      <c r="A32865"/>
      <c r="B32865"/>
    </row>
    <row r="32866" spans="1:2" x14ac:dyDescent="0.2">
      <c r="A32866"/>
      <c r="B32866"/>
    </row>
    <row r="32867" spans="1:2" x14ac:dyDescent="0.2">
      <c r="A32867"/>
      <c r="B32867"/>
    </row>
    <row r="32868" spans="1:2" x14ac:dyDescent="0.2">
      <c r="A32868"/>
      <c r="B32868"/>
    </row>
    <row r="32869" spans="1:2" x14ac:dyDescent="0.2">
      <c r="A32869"/>
      <c r="B32869"/>
    </row>
    <row r="32870" spans="1:2" x14ac:dyDescent="0.2">
      <c r="A32870"/>
      <c r="B32870"/>
    </row>
    <row r="32871" spans="1:2" x14ac:dyDescent="0.2">
      <c r="A32871"/>
      <c r="B32871"/>
    </row>
    <row r="32872" spans="1:2" x14ac:dyDescent="0.2">
      <c r="A32872"/>
      <c r="B32872"/>
    </row>
    <row r="32873" spans="1:2" x14ac:dyDescent="0.2">
      <c r="A32873"/>
      <c r="B32873"/>
    </row>
    <row r="32874" spans="1:2" x14ac:dyDescent="0.2">
      <c r="A32874"/>
      <c r="B32874"/>
    </row>
    <row r="32875" spans="1:2" x14ac:dyDescent="0.2">
      <c r="A32875"/>
      <c r="B32875"/>
    </row>
    <row r="32876" spans="1:2" x14ac:dyDescent="0.2">
      <c r="A32876"/>
      <c r="B32876"/>
    </row>
    <row r="32877" spans="1:2" x14ac:dyDescent="0.2">
      <c r="A32877"/>
      <c r="B32877"/>
    </row>
    <row r="32878" spans="1:2" x14ac:dyDescent="0.2">
      <c r="A32878"/>
      <c r="B32878"/>
    </row>
    <row r="32879" spans="1:2" x14ac:dyDescent="0.2">
      <c r="A32879"/>
      <c r="B32879"/>
    </row>
    <row r="32880" spans="1:2" x14ac:dyDescent="0.2">
      <c r="A32880"/>
      <c r="B32880"/>
    </row>
    <row r="32881" spans="1:2" x14ac:dyDescent="0.2">
      <c r="A32881"/>
      <c r="B32881"/>
    </row>
    <row r="32882" spans="1:2" x14ac:dyDescent="0.2">
      <c r="A32882"/>
      <c r="B32882"/>
    </row>
    <row r="32883" spans="1:2" x14ac:dyDescent="0.2">
      <c r="A32883"/>
      <c r="B32883"/>
    </row>
    <row r="32884" spans="1:2" x14ac:dyDescent="0.2">
      <c r="A32884"/>
      <c r="B32884"/>
    </row>
    <row r="32885" spans="1:2" x14ac:dyDescent="0.2">
      <c r="A32885"/>
      <c r="B32885"/>
    </row>
    <row r="32886" spans="1:2" x14ac:dyDescent="0.2">
      <c r="A32886"/>
      <c r="B32886"/>
    </row>
    <row r="32887" spans="1:2" x14ac:dyDescent="0.2">
      <c r="A32887"/>
      <c r="B32887"/>
    </row>
    <row r="32888" spans="1:2" x14ac:dyDescent="0.2">
      <c r="A32888"/>
      <c r="B32888"/>
    </row>
    <row r="32889" spans="1:2" x14ac:dyDescent="0.2">
      <c r="A32889"/>
      <c r="B32889"/>
    </row>
    <row r="32890" spans="1:2" x14ac:dyDescent="0.2">
      <c r="A32890"/>
      <c r="B32890"/>
    </row>
    <row r="32891" spans="1:2" x14ac:dyDescent="0.2">
      <c r="A32891"/>
      <c r="B32891"/>
    </row>
    <row r="32892" spans="1:2" x14ac:dyDescent="0.2">
      <c r="A32892"/>
      <c r="B32892"/>
    </row>
    <row r="32893" spans="1:2" x14ac:dyDescent="0.2">
      <c r="A32893"/>
      <c r="B32893"/>
    </row>
    <row r="32894" spans="1:2" x14ac:dyDescent="0.2">
      <c r="A32894"/>
      <c r="B32894"/>
    </row>
    <row r="32895" spans="1:2" x14ac:dyDescent="0.2">
      <c r="A32895"/>
      <c r="B32895"/>
    </row>
    <row r="32896" spans="1:2" x14ac:dyDescent="0.2">
      <c r="A32896"/>
      <c r="B32896"/>
    </row>
    <row r="32897" spans="1:2" x14ac:dyDescent="0.2">
      <c r="A32897"/>
      <c r="B32897"/>
    </row>
    <row r="32898" spans="1:2" x14ac:dyDescent="0.2">
      <c r="A32898"/>
      <c r="B32898"/>
    </row>
    <row r="32899" spans="1:2" x14ac:dyDescent="0.2">
      <c r="A32899"/>
      <c r="B32899"/>
    </row>
    <row r="32900" spans="1:2" x14ac:dyDescent="0.2">
      <c r="A32900"/>
      <c r="B32900"/>
    </row>
    <row r="32901" spans="1:2" x14ac:dyDescent="0.2">
      <c r="A32901"/>
      <c r="B32901"/>
    </row>
    <row r="32902" spans="1:2" x14ac:dyDescent="0.2">
      <c r="A32902"/>
      <c r="B32902"/>
    </row>
    <row r="32903" spans="1:2" x14ac:dyDescent="0.2">
      <c r="A32903"/>
      <c r="B32903"/>
    </row>
    <row r="32904" spans="1:2" x14ac:dyDescent="0.2">
      <c r="A32904"/>
      <c r="B32904"/>
    </row>
    <row r="32905" spans="1:2" x14ac:dyDescent="0.2">
      <c r="A32905"/>
      <c r="B32905"/>
    </row>
    <row r="32906" spans="1:2" x14ac:dyDescent="0.2">
      <c r="A32906"/>
      <c r="B32906"/>
    </row>
    <row r="32907" spans="1:2" x14ac:dyDescent="0.2">
      <c r="A32907"/>
      <c r="B32907"/>
    </row>
    <row r="32908" spans="1:2" x14ac:dyDescent="0.2">
      <c r="A32908"/>
      <c r="B32908"/>
    </row>
    <row r="32909" spans="1:2" x14ac:dyDescent="0.2">
      <c r="A32909"/>
      <c r="B32909"/>
    </row>
    <row r="32910" spans="1:2" x14ac:dyDescent="0.2">
      <c r="A32910"/>
      <c r="B32910"/>
    </row>
    <row r="32911" spans="1:2" x14ac:dyDescent="0.2">
      <c r="A32911"/>
      <c r="B32911"/>
    </row>
    <row r="32912" spans="1:2" x14ac:dyDescent="0.2">
      <c r="A32912"/>
      <c r="B32912"/>
    </row>
    <row r="32913" spans="1:2" x14ac:dyDescent="0.2">
      <c r="A32913"/>
      <c r="B32913"/>
    </row>
    <row r="32914" spans="1:2" x14ac:dyDescent="0.2">
      <c r="A32914"/>
      <c r="B32914"/>
    </row>
    <row r="32915" spans="1:2" x14ac:dyDescent="0.2">
      <c r="A32915"/>
      <c r="B32915"/>
    </row>
    <row r="32916" spans="1:2" x14ac:dyDescent="0.2">
      <c r="A32916"/>
      <c r="B32916"/>
    </row>
    <row r="32917" spans="1:2" x14ac:dyDescent="0.2">
      <c r="A32917"/>
      <c r="B32917"/>
    </row>
    <row r="32918" spans="1:2" x14ac:dyDescent="0.2">
      <c r="A32918"/>
      <c r="B32918"/>
    </row>
    <row r="32919" spans="1:2" x14ac:dyDescent="0.2">
      <c r="A32919"/>
      <c r="B32919"/>
    </row>
    <row r="32920" spans="1:2" x14ac:dyDescent="0.2">
      <c r="A32920"/>
      <c r="B32920"/>
    </row>
    <row r="32921" spans="1:2" x14ac:dyDescent="0.2">
      <c r="A32921"/>
      <c r="B32921"/>
    </row>
    <row r="32922" spans="1:2" x14ac:dyDescent="0.2">
      <c r="A32922"/>
      <c r="B32922"/>
    </row>
    <row r="32923" spans="1:2" x14ac:dyDescent="0.2">
      <c r="A32923"/>
      <c r="B32923"/>
    </row>
    <row r="32924" spans="1:2" x14ac:dyDescent="0.2">
      <c r="A32924"/>
      <c r="B32924"/>
    </row>
    <row r="32925" spans="1:2" x14ac:dyDescent="0.2">
      <c r="A32925"/>
      <c r="B32925"/>
    </row>
    <row r="32926" spans="1:2" x14ac:dyDescent="0.2">
      <c r="A32926"/>
      <c r="B32926"/>
    </row>
    <row r="32927" spans="1:2" x14ac:dyDescent="0.2">
      <c r="A32927"/>
      <c r="B32927"/>
    </row>
    <row r="32928" spans="1:2" x14ac:dyDescent="0.2">
      <c r="A32928"/>
      <c r="B32928"/>
    </row>
    <row r="32929" spans="1:2" x14ac:dyDescent="0.2">
      <c r="A32929"/>
      <c r="B32929"/>
    </row>
    <row r="32930" spans="1:2" x14ac:dyDescent="0.2">
      <c r="A32930"/>
      <c r="B32930"/>
    </row>
    <row r="32931" spans="1:2" x14ac:dyDescent="0.2">
      <c r="A32931"/>
      <c r="B32931"/>
    </row>
    <row r="32932" spans="1:2" x14ac:dyDescent="0.2">
      <c r="A32932"/>
      <c r="B32932"/>
    </row>
    <row r="32933" spans="1:2" x14ac:dyDescent="0.2">
      <c r="A32933"/>
      <c r="B32933"/>
    </row>
    <row r="32934" spans="1:2" x14ac:dyDescent="0.2">
      <c r="A32934"/>
      <c r="B32934"/>
    </row>
    <row r="32935" spans="1:2" x14ac:dyDescent="0.2">
      <c r="A32935"/>
      <c r="B32935"/>
    </row>
    <row r="32936" spans="1:2" x14ac:dyDescent="0.2">
      <c r="A32936"/>
      <c r="B32936"/>
    </row>
    <row r="32937" spans="1:2" x14ac:dyDescent="0.2">
      <c r="A32937"/>
      <c r="B32937"/>
    </row>
    <row r="32938" spans="1:2" x14ac:dyDescent="0.2">
      <c r="A32938"/>
      <c r="B32938"/>
    </row>
    <row r="32939" spans="1:2" x14ac:dyDescent="0.2">
      <c r="A32939"/>
      <c r="B32939"/>
    </row>
    <row r="32940" spans="1:2" x14ac:dyDescent="0.2">
      <c r="A32940"/>
      <c r="B32940"/>
    </row>
    <row r="32941" spans="1:2" x14ac:dyDescent="0.2">
      <c r="A32941"/>
      <c r="B32941"/>
    </row>
    <row r="32942" spans="1:2" x14ac:dyDescent="0.2">
      <c r="A32942"/>
      <c r="B32942"/>
    </row>
    <row r="32943" spans="1:2" x14ac:dyDescent="0.2">
      <c r="A32943"/>
      <c r="B32943"/>
    </row>
    <row r="32944" spans="1:2" x14ac:dyDescent="0.2">
      <c r="A32944"/>
      <c r="B32944"/>
    </row>
    <row r="32945" spans="1:2" x14ac:dyDescent="0.2">
      <c r="A32945"/>
      <c r="B32945"/>
    </row>
    <row r="32946" spans="1:2" x14ac:dyDescent="0.2">
      <c r="A32946"/>
      <c r="B32946"/>
    </row>
    <row r="32947" spans="1:2" x14ac:dyDescent="0.2">
      <c r="A32947"/>
      <c r="B32947"/>
    </row>
    <row r="32948" spans="1:2" x14ac:dyDescent="0.2">
      <c r="A32948"/>
      <c r="B32948"/>
    </row>
    <row r="32949" spans="1:2" x14ac:dyDescent="0.2">
      <c r="A32949"/>
      <c r="B32949"/>
    </row>
    <row r="32950" spans="1:2" x14ac:dyDescent="0.2">
      <c r="A32950"/>
      <c r="B32950"/>
    </row>
    <row r="32951" spans="1:2" x14ac:dyDescent="0.2">
      <c r="A32951"/>
      <c r="B32951"/>
    </row>
    <row r="32952" spans="1:2" x14ac:dyDescent="0.2">
      <c r="A32952"/>
      <c r="B32952"/>
    </row>
    <row r="32953" spans="1:2" x14ac:dyDescent="0.2">
      <c r="A32953"/>
      <c r="B32953"/>
    </row>
    <row r="32954" spans="1:2" x14ac:dyDescent="0.2">
      <c r="A32954"/>
      <c r="B32954"/>
    </row>
    <row r="32955" spans="1:2" x14ac:dyDescent="0.2">
      <c r="A32955"/>
      <c r="B32955"/>
    </row>
    <row r="32956" spans="1:2" x14ac:dyDescent="0.2">
      <c r="A32956"/>
      <c r="B32956"/>
    </row>
    <row r="32957" spans="1:2" x14ac:dyDescent="0.2">
      <c r="A32957"/>
      <c r="B32957"/>
    </row>
    <row r="32958" spans="1:2" x14ac:dyDescent="0.2">
      <c r="A32958"/>
      <c r="B32958"/>
    </row>
    <row r="32959" spans="1:2" x14ac:dyDescent="0.2">
      <c r="A32959"/>
      <c r="B32959"/>
    </row>
    <row r="32960" spans="1:2" x14ac:dyDescent="0.2">
      <c r="A32960"/>
      <c r="B32960"/>
    </row>
    <row r="32961" spans="1:2" x14ac:dyDescent="0.2">
      <c r="A32961"/>
      <c r="B32961"/>
    </row>
    <row r="32962" spans="1:2" x14ac:dyDescent="0.2">
      <c r="A32962"/>
      <c r="B32962"/>
    </row>
    <row r="32963" spans="1:2" x14ac:dyDescent="0.2">
      <c r="A32963"/>
      <c r="B32963"/>
    </row>
    <row r="32964" spans="1:2" x14ac:dyDescent="0.2">
      <c r="A32964"/>
      <c r="B32964"/>
    </row>
    <row r="32965" spans="1:2" x14ac:dyDescent="0.2">
      <c r="A32965"/>
      <c r="B32965"/>
    </row>
    <row r="32966" spans="1:2" x14ac:dyDescent="0.2">
      <c r="A32966"/>
      <c r="B32966"/>
    </row>
    <row r="32967" spans="1:2" x14ac:dyDescent="0.2">
      <c r="A32967"/>
      <c r="B32967"/>
    </row>
    <row r="32968" spans="1:2" x14ac:dyDescent="0.2">
      <c r="A32968"/>
      <c r="B32968"/>
    </row>
    <row r="32969" spans="1:2" x14ac:dyDescent="0.2">
      <c r="A32969"/>
      <c r="B32969"/>
    </row>
    <row r="32970" spans="1:2" x14ac:dyDescent="0.2">
      <c r="A32970"/>
      <c r="B32970"/>
    </row>
    <row r="32971" spans="1:2" x14ac:dyDescent="0.2">
      <c r="A32971"/>
      <c r="B32971"/>
    </row>
    <row r="32972" spans="1:2" x14ac:dyDescent="0.2">
      <c r="A32972"/>
      <c r="B32972"/>
    </row>
    <row r="32973" spans="1:2" x14ac:dyDescent="0.2">
      <c r="A32973"/>
      <c r="B32973"/>
    </row>
    <row r="32974" spans="1:2" x14ac:dyDescent="0.2">
      <c r="A32974"/>
      <c r="B32974"/>
    </row>
    <row r="32975" spans="1:2" x14ac:dyDescent="0.2">
      <c r="A32975"/>
      <c r="B32975"/>
    </row>
    <row r="32976" spans="1:2" x14ac:dyDescent="0.2">
      <c r="A32976"/>
      <c r="B32976"/>
    </row>
    <row r="32977" spans="1:2" x14ac:dyDescent="0.2">
      <c r="A32977"/>
      <c r="B32977"/>
    </row>
    <row r="32978" spans="1:2" x14ac:dyDescent="0.2">
      <c r="A32978"/>
      <c r="B32978"/>
    </row>
    <row r="32979" spans="1:2" x14ac:dyDescent="0.2">
      <c r="A32979"/>
      <c r="B32979"/>
    </row>
    <row r="32980" spans="1:2" x14ac:dyDescent="0.2">
      <c r="A32980"/>
      <c r="B32980"/>
    </row>
    <row r="32981" spans="1:2" x14ac:dyDescent="0.2">
      <c r="A32981"/>
      <c r="B32981"/>
    </row>
    <row r="32982" spans="1:2" x14ac:dyDescent="0.2">
      <c r="A32982"/>
      <c r="B32982"/>
    </row>
    <row r="32983" spans="1:2" x14ac:dyDescent="0.2">
      <c r="A32983"/>
      <c r="B32983"/>
    </row>
    <row r="32984" spans="1:2" x14ac:dyDescent="0.2">
      <c r="A32984"/>
      <c r="B32984"/>
    </row>
    <row r="32985" spans="1:2" x14ac:dyDescent="0.2">
      <c r="A32985"/>
      <c r="B32985"/>
    </row>
    <row r="32986" spans="1:2" x14ac:dyDescent="0.2">
      <c r="A32986"/>
      <c r="B32986"/>
    </row>
    <row r="32987" spans="1:2" x14ac:dyDescent="0.2">
      <c r="A32987"/>
      <c r="B32987"/>
    </row>
    <row r="32988" spans="1:2" x14ac:dyDescent="0.2">
      <c r="A32988"/>
      <c r="B32988"/>
    </row>
    <row r="32989" spans="1:2" x14ac:dyDescent="0.2">
      <c r="A32989"/>
      <c r="B32989"/>
    </row>
    <row r="32990" spans="1:2" x14ac:dyDescent="0.2">
      <c r="A32990"/>
      <c r="B32990"/>
    </row>
    <row r="32991" spans="1:2" x14ac:dyDescent="0.2">
      <c r="A32991"/>
      <c r="B32991"/>
    </row>
    <row r="32992" spans="1:2" x14ac:dyDescent="0.2">
      <c r="A32992"/>
      <c r="B32992"/>
    </row>
    <row r="32993" spans="1:2" x14ac:dyDescent="0.2">
      <c r="A32993"/>
      <c r="B32993"/>
    </row>
    <row r="32994" spans="1:2" x14ac:dyDescent="0.2">
      <c r="A32994"/>
      <c r="B32994"/>
    </row>
    <row r="32995" spans="1:2" x14ac:dyDescent="0.2">
      <c r="A32995"/>
      <c r="B32995"/>
    </row>
    <row r="32996" spans="1:2" x14ac:dyDescent="0.2">
      <c r="A32996"/>
      <c r="B32996"/>
    </row>
    <row r="32997" spans="1:2" x14ac:dyDescent="0.2">
      <c r="A32997"/>
      <c r="B32997"/>
    </row>
    <row r="32998" spans="1:2" x14ac:dyDescent="0.2">
      <c r="A32998"/>
      <c r="B32998"/>
    </row>
    <row r="32999" spans="1:2" x14ac:dyDescent="0.2">
      <c r="A32999"/>
      <c r="B32999"/>
    </row>
    <row r="33000" spans="1:2" x14ac:dyDescent="0.2">
      <c r="A33000"/>
      <c r="B33000"/>
    </row>
    <row r="33001" spans="1:2" x14ac:dyDescent="0.2">
      <c r="A33001"/>
      <c r="B33001"/>
    </row>
    <row r="33002" spans="1:2" x14ac:dyDescent="0.2">
      <c r="A33002"/>
      <c r="B33002"/>
    </row>
    <row r="33003" spans="1:2" x14ac:dyDescent="0.2">
      <c r="A33003"/>
      <c r="B33003"/>
    </row>
    <row r="33004" spans="1:2" x14ac:dyDescent="0.2">
      <c r="A33004"/>
      <c r="B33004"/>
    </row>
    <row r="33005" spans="1:2" x14ac:dyDescent="0.2">
      <c r="A33005"/>
      <c r="B33005"/>
    </row>
    <row r="33006" spans="1:2" x14ac:dyDescent="0.2">
      <c r="A33006"/>
      <c r="B33006"/>
    </row>
    <row r="33007" spans="1:2" x14ac:dyDescent="0.2">
      <c r="A33007"/>
      <c r="B33007"/>
    </row>
    <row r="33008" spans="1:2" x14ac:dyDescent="0.2">
      <c r="A33008"/>
      <c r="B33008"/>
    </row>
    <row r="33009" spans="1:2" x14ac:dyDescent="0.2">
      <c r="A33009"/>
      <c r="B33009"/>
    </row>
    <row r="33010" spans="1:2" x14ac:dyDescent="0.2">
      <c r="A33010"/>
      <c r="B33010"/>
    </row>
    <row r="33011" spans="1:2" x14ac:dyDescent="0.2">
      <c r="A33011"/>
      <c r="B33011"/>
    </row>
    <row r="33012" spans="1:2" x14ac:dyDescent="0.2">
      <c r="A33012"/>
      <c r="B33012"/>
    </row>
    <row r="33013" spans="1:2" x14ac:dyDescent="0.2">
      <c r="A33013"/>
      <c r="B33013"/>
    </row>
    <row r="33014" spans="1:2" x14ac:dyDescent="0.2">
      <c r="A33014"/>
      <c r="B33014"/>
    </row>
    <row r="33015" spans="1:2" x14ac:dyDescent="0.2">
      <c r="A33015"/>
      <c r="B33015"/>
    </row>
    <row r="33016" spans="1:2" x14ac:dyDescent="0.2">
      <c r="A33016"/>
      <c r="B33016"/>
    </row>
    <row r="33017" spans="1:2" x14ac:dyDescent="0.2">
      <c r="A33017"/>
      <c r="B33017"/>
    </row>
    <row r="33018" spans="1:2" x14ac:dyDescent="0.2">
      <c r="A33018"/>
      <c r="B33018"/>
    </row>
    <row r="33019" spans="1:2" x14ac:dyDescent="0.2">
      <c r="A33019"/>
      <c r="B33019"/>
    </row>
    <row r="33020" spans="1:2" x14ac:dyDescent="0.2">
      <c r="A33020"/>
      <c r="B33020"/>
    </row>
    <row r="33021" spans="1:2" x14ac:dyDescent="0.2">
      <c r="A33021"/>
      <c r="B33021"/>
    </row>
    <row r="33022" spans="1:2" x14ac:dyDescent="0.2">
      <c r="A33022"/>
      <c r="B33022"/>
    </row>
    <row r="33023" spans="1:2" x14ac:dyDescent="0.2">
      <c r="A33023"/>
      <c r="B33023"/>
    </row>
    <row r="33024" spans="1:2" x14ac:dyDescent="0.2">
      <c r="A33024"/>
      <c r="B33024"/>
    </row>
    <row r="33025" spans="1:2" x14ac:dyDescent="0.2">
      <c r="A33025"/>
      <c r="B33025"/>
    </row>
    <row r="33026" spans="1:2" x14ac:dyDescent="0.2">
      <c r="A33026"/>
      <c r="B33026"/>
    </row>
    <row r="33027" spans="1:2" x14ac:dyDescent="0.2">
      <c r="A33027"/>
      <c r="B33027"/>
    </row>
    <row r="33028" spans="1:2" x14ac:dyDescent="0.2">
      <c r="A33028"/>
      <c r="B33028"/>
    </row>
    <row r="33029" spans="1:2" x14ac:dyDescent="0.2">
      <c r="A33029"/>
      <c r="B33029"/>
    </row>
    <row r="33030" spans="1:2" x14ac:dyDescent="0.2">
      <c r="A33030"/>
      <c r="B33030"/>
    </row>
    <row r="33031" spans="1:2" x14ac:dyDescent="0.2">
      <c r="A33031"/>
      <c r="B33031"/>
    </row>
    <row r="33032" spans="1:2" x14ac:dyDescent="0.2">
      <c r="A33032"/>
      <c r="B33032"/>
    </row>
    <row r="33033" spans="1:2" x14ac:dyDescent="0.2">
      <c r="A33033"/>
      <c r="B33033"/>
    </row>
    <row r="33034" spans="1:2" x14ac:dyDescent="0.2">
      <c r="A33034"/>
      <c r="B33034"/>
    </row>
    <row r="33035" spans="1:2" x14ac:dyDescent="0.2">
      <c r="A33035"/>
      <c r="B33035"/>
    </row>
    <row r="33036" spans="1:2" x14ac:dyDescent="0.2">
      <c r="A33036"/>
      <c r="B33036"/>
    </row>
    <row r="33037" spans="1:2" x14ac:dyDescent="0.2">
      <c r="A33037"/>
      <c r="B33037"/>
    </row>
    <row r="33038" spans="1:2" x14ac:dyDescent="0.2">
      <c r="A33038"/>
      <c r="B33038"/>
    </row>
    <row r="33039" spans="1:2" x14ac:dyDescent="0.2">
      <c r="A33039"/>
      <c r="B33039"/>
    </row>
    <row r="33040" spans="1:2" x14ac:dyDescent="0.2">
      <c r="A33040"/>
      <c r="B33040"/>
    </row>
    <row r="33041" spans="1:2" x14ac:dyDescent="0.2">
      <c r="A33041"/>
      <c r="B33041"/>
    </row>
    <row r="33042" spans="1:2" x14ac:dyDescent="0.2">
      <c r="A33042"/>
      <c r="B33042"/>
    </row>
    <row r="33043" spans="1:2" x14ac:dyDescent="0.2">
      <c r="A33043"/>
      <c r="B33043"/>
    </row>
    <row r="33044" spans="1:2" x14ac:dyDescent="0.2">
      <c r="A33044"/>
      <c r="B33044"/>
    </row>
    <row r="33045" spans="1:2" x14ac:dyDescent="0.2">
      <c r="A33045"/>
      <c r="B33045"/>
    </row>
    <row r="33046" spans="1:2" x14ac:dyDescent="0.2">
      <c r="A33046"/>
      <c r="B33046"/>
    </row>
    <row r="33047" spans="1:2" x14ac:dyDescent="0.2">
      <c r="A33047"/>
      <c r="B33047"/>
    </row>
    <row r="33048" spans="1:2" x14ac:dyDescent="0.2">
      <c r="A33048"/>
      <c r="B33048"/>
    </row>
    <row r="33049" spans="1:2" x14ac:dyDescent="0.2">
      <c r="A33049"/>
      <c r="B33049"/>
    </row>
    <row r="33050" spans="1:2" x14ac:dyDescent="0.2">
      <c r="A33050"/>
      <c r="B33050"/>
    </row>
    <row r="33051" spans="1:2" x14ac:dyDescent="0.2">
      <c r="A33051"/>
      <c r="B33051"/>
    </row>
    <row r="33052" spans="1:2" x14ac:dyDescent="0.2">
      <c r="A33052"/>
      <c r="B33052"/>
    </row>
    <row r="33053" spans="1:2" x14ac:dyDescent="0.2">
      <c r="A33053"/>
      <c r="B33053"/>
    </row>
    <row r="33054" spans="1:2" x14ac:dyDescent="0.2">
      <c r="A33054"/>
      <c r="B33054"/>
    </row>
    <row r="33055" spans="1:2" x14ac:dyDescent="0.2">
      <c r="A33055"/>
      <c r="B33055"/>
    </row>
    <row r="33056" spans="1:2" x14ac:dyDescent="0.2">
      <c r="A33056"/>
      <c r="B33056"/>
    </row>
    <row r="33057" spans="1:2" x14ac:dyDescent="0.2">
      <c r="A33057"/>
      <c r="B33057"/>
    </row>
    <row r="33058" spans="1:2" x14ac:dyDescent="0.2">
      <c r="A33058"/>
      <c r="B33058"/>
    </row>
    <row r="33059" spans="1:2" x14ac:dyDescent="0.2">
      <c r="A33059"/>
      <c r="B33059"/>
    </row>
    <row r="33060" spans="1:2" x14ac:dyDescent="0.2">
      <c r="A33060"/>
      <c r="B33060"/>
    </row>
    <row r="33061" spans="1:2" x14ac:dyDescent="0.2">
      <c r="A33061"/>
      <c r="B33061"/>
    </row>
    <row r="33062" spans="1:2" x14ac:dyDescent="0.2">
      <c r="A33062"/>
      <c r="B33062"/>
    </row>
    <row r="33063" spans="1:2" x14ac:dyDescent="0.2">
      <c r="A33063"/>
      <c r="B33063"/>
    </row>
    <row r="33064" spans="1:2" x14ac:dyDescent="0.2">
      <c r="A33064"/>
      <c r="B33064"/>
    </row>
    <row r="33065" spans="1:2" x14ac:dyDescent="0.2">
      <c r="A33065"/>
      <c r="B33065"/>
    </row>
    <row r="33066" spans="1:2" x14ac:dyDescent="0.2">
      <c r="A33066"/>
      <c r="B33066"/>
    </row>
    <row r="33067" spans="1:2" x14ac:dyDescent="0.2">
      <c r="A33067"/>
      <c r="B33067"/>
    </row>
    <row r="33068" spans="1:2" x14ac:dyDescent="0.2">
      <c r="A33068"/>
      <c r="B33068"/>
    </row>
    <row r="33069" spans="1:2" x14ac:dyDescent="0.2">
      <c r="A33069"/>
      <c r="B33069"/>
    </row>
    <row r="33070" spans="1:2" x14ac:dyDescent="0.2">
      <c r="A33070"/>
      <c r="B33070"/>
    </row>
    <row r="33071" spans="1:2" x14ac:dyDescent="0.2">
      <c r="A33071"/>
      <c r="B33071"/>
    </row>
    <row r="33072" spans="1:2" x14ac:dyDescent="0.2">
      <c r="A33072"/>
      <c r="B33072"/>
    </row>
    <row r="33073" spans="1:2" x14ac:dyDescent="0.2">
      <c r="A33073"/>
      <c r="B33073"/>
    </row>
    <row r="33074" spans="1:2" x14ac:dyDescent="0.2">
      <c r="A33074"/>
      <c r="B33074"/>
    </row>
    <row r="33075" spans="1:2" x14ac:dyDescent="0.2">
      <c r="A33075"/>
      <c r="B33075"/>
    </row>
    <row r="33076" spans="1:2" x14ac:dyDescent="0.2">
      <c r="A33076"/>
      <c r="B33076"/>
    </row>
    <row r="33077" spans="1:2" x14ac:dyDescent="0.2">
      <c r="A33077"/>
      <c r="B33077"/>
    </row>
    <row r="33078" spans="1:2" x14ac:dyDescent="0.2">
      <c r="A33078"/>
      <c r="B33078"/>
    </row>
    <row r="33079" spans="1:2" x14ac:dyDescent="0.2">
      <c r="A33079"/>
      <c r="B33079"/>
    </row>
    <row r="33080" spans="1:2" x14ac:dyDescent="0.2">
      <c r="A33080"/>
      <c r="B33080"/>
    </row>
    <row r="33081" spans="1:2" x14ac:dyDescent="0.2">
      <c r="A33081"/>
      <c r="B33081"/>
    </row>
    <row r="33082" spans="1:2" x14ac:dyDescent="0.2">
      <c r="A33082"/>
      <c r="B33082"/>
    </row>
    <row r="33083" spans="1:2" x14ac:dyDescent="0.2">
      <c r="A33083"/>
      <c r="B33083"/>
    </row>
    <row r="33084" spans="1:2" x14ac:dyDescent="0.2">
      <c r="A33084"/>
      <c r="B33084"/>
    </row>
    <row r="33085" spans="1:2" x14ac:dyDescent="0.2">
      <c r="A33085"/>
      <c r="B33085"/>
    </row>
    <row r="33086" spans="1:2" x14ac:dyDescent="0.2">
      <c r="A33086"/>
      <c r="B33086"/>
    </row>
    <row r="33087" spans="1:2" x14ac:dyDescent="0.2">
      <c r="A33087"/>
      <c r="B33087"/>
    </row>
    <row r="33088" spans="1:2" x14ac:dyDescent="0.2">
      <c r="A33088"/>
      <c r="B33088"/>
    </row>
    <row r="33089" spans="1:2" x14ac:dyDescent="0.2">
      <c r="A33089"/>
      <c r="B33089"/>
    </row>
    <row r="33090" spans="1:2" x14ac:dyDescent="0.2">
      <c r="A33090"/>
      <c r="B33090"/>
    </row>
    <row r="33091" spans="1:2" x14ac:dyDescent="0.2">
      <c r="A33091"/>
      <c r="B33091"/>
    </row>
    <row r="33092" spans="1:2" x14ac:dyDescent="0.2">
      <c r="A33092"/>
      <c r="B33092"/>
    </row>
    <row r="33093" spans="1:2" x14ac:dyDescent="0.2">
      <c r="A33093"/>
      <c r="B33093"/>
    </row>
    <row r="33094" spans="1:2" x14ac:dyDescent="0.2">
      <c r="A33094"/>
      <c r="B33094"/>
    </row>
    <row r="33095" spans="1:2" x14ac:dyDescent="0.2">
      <c r="A33095"/>
      <c r="B33095"/>
    </row>
    <row r="33096" spans="1:2" x14ac:dyDescent="0.2">
      <c r="A33096"/>
      <c r="B33096"/>
    </row>
    <row r="33097" spans="1:2" x14ac:dyDescent="0.2">
      <c r="A33097"/>
      <c r="B33097"/>
    </row>
    <row r="33098" spans="1:2" x14ac:dyDescent="0.2">
      <c r="A33098"/>
      <c r="B33098"/>
    </row>
    <row r="33099" spans="1:2" x14ac:dyDescent="0.2">
      <c r="A33099"/>
      <c r="B33099"/>
    </row>
    <row r="33100" spans="1:2" x14ac:dyDescent="0.2">
      <c r="A33100"/>
      <c r="B33100"/>
    </row>
    <row r="33101" spans="1:2" x14ac:dyDescent="0.2">
      <c r="A33101"/>
      <c r="B33101"/>
    </row>
    <row r="33102" spans="1:2" x14ac:dyDescent="0.2">
      <c r="A33102"/>
      <c r="B33102"/>
    </row>
    <row r="33103" spans="1:2" x14ac:dyDescent="0.2">
      <c r="A33103"/>
      <c r="B33103"/>
    </row>
    <row r="33104" spans="1:2" x14ac:dyDescent="0.2">
      <c r="A33104"/>
      <c r="B33104"/>
    </row>
    <row r="33105" spans="1:2" x14ac:dyDescent="0.2">
      <c r="A33105"/>
      <c r="B33105"/>
    </row>
    <row r="33106" spans="1:2" x14ac:dyDescent="0.2">
      <c r="A33106"/>
      <c r="B33106"/>
    </row>
    <row r="33107" spans="1:2" x14ac:dyDescent="0.2">
      <c r="A33107"/>
      <c r="B33107"/>
    </row>
    <row r="33108" spans="1:2" x14ac:dyDescent="0.2">
      <c r="A33108"/>
      <c r="B33108"/>
    </row>
    <row r="33109" spans="1:2" x14ac:dyDescent="0.2">
      <c r="A33109"/>
      <c r="B33109"/>
    </row>
    <row r="33110" spans="1:2" x14ac:dyDescent="0.2">
      <c r="A33110"/>
      <c r="B33110"/>
    </row>
    <row r="33111" spans="1:2" x14ac:dyDescent="0.2">
      <c r="A33111"/>
      <c r="B33111"/>
    </row>
    <row r="33112" spans="1:2" x14ac:dyDescent="0.2">
      <c r="A33112"/>
      <c r="B33112"/>
    </row>
    <row r="33113" spans="1:2" x14ac:dyDescent="0.2">
      <c r="A33113"/>
      <c r="B33113"/>
    </row>
    <row r="33114" spans="1:2" x14ac:dyDescent="0.2">
      <c r="A33114"/>
      <c r="B33114"/>
    </row>
    <row r="33115" spans="1:2" x14ac:dyDescent="0.2">
      <c r="A33115"/>
      <c r="B33115"/>
    </row>
    <row r="33116" spans="1:2" x14ac:dyDescent="0.2">
      <c r="A33116"/>
      <c r="B33116"/>
    </row>
    <row r="33117" spans="1:2" x14ac:dyDescent="0.2">
      <c r="A33117"/>
      <c r="B33117"/>
    </row>
    <row r="33118" spans="1:2" x14ac:dyDescent="0.2">
      <c r="A33118"/>
      <c r="B33118"/>
    </row>
    <row r="33119" spans="1:2" x14ac:dyDescent="0.2">
      <c r="A33119"/>
      <c r="B33119"/>
    </row>
    <row r="33120" spans="1:2" x14ac:dyDescent="0.2">
      <c r="A33120"/>
      <c r="B33120"/>
    </row>
    <row r="33121" spans="1:2" x14ac:dyDescent="0.2">
      <c r="A33121"/>
      <c r="B33121"/>
    </row>
    <row r="33122" spans="1:2" x14ac:dyDescent="0.2">
      <c r="A33122"/>
      <c r="B33122"/>
    </row>
    <row r="33123" spans="1:2" x14ac:dyDescent="0.2">
      <c r="A33123"/>
      <c r="B33123"/>
    </row>
    <row r="33124" spans="1:2" x14ac:dyDescent="0.2">
      <c r="A33124"/>
      <c r="B33124"/>
    </row>
    <row r="33125" spans="1:2" x14ac:dyDescent="0.2">
      <c r="A33125"/>
      <c r="B33125"/>
    </row>
    <row r="33126" spans="1:2" x14ac:dyDescent="0.2">
      <c r="A33126"/>
      <c r="B33126"/>
    </row>
    <row r="33127" spans="1:2" x14ac:dyDescent="0.2">
      <c r="A33127"/>
      <c r="B33127"/>
    </row>
    <row r="33128" spans="1:2" x14ac:dyDescent="0.2">
      <c r="A33128"/>
      <c r="B33128"/>
    </row>
    <row r="33129" spans="1:2" x14ac:dyDescent="0.2">
      <c r="A33129"/>
      <c r="B33129"/>
    </row>
    <row r="33130" spans="1:2" x14ac:dyDescent="0.2">
      <c r="A33130"/>
      <c r="B33130"/>
    </row>
    <row r="33131" spans="1:2" x14ac:dyDescent="0.2">
      <c r="A33131"/>
      <c r="B33131"/>
    </row>
    <row r="33132" spans="1:2" x14ac:dyDescent="0.2">
      <c r="A33132"/>
      <c r="B33132"/>
    </row>
    <row r="33133" spans="1:2" x14ac:dyDescent="0.2">
      <c r="A33133"/>
      <c r="B33133"/>
    </row>
    <row r="33134" spans="1:2" x14ac:dyDescent="0.2">
      <c r="A33134"/>
      <c r="B33134"/>
    </row>
    <row r="33135" spans="1:2" x14ac:dyDescent="0.2">
      <c r="A33135"/>
      <c r="B33135"/>
    </row>
    <row r="33136" spans="1:2" x14ac:dyDescent="0.2">
      <c r="A33136"/>
      <c r="B33136"/>
    </row>
    <row r="33137" spans="1:2" x14ac:dyDescent="0.2">
      <c r="A33137"/>
      <c r="B33137"/>
    </row>
    <row r="33138" spans="1:2" x14ac:dyDescent="0.2">
      <c r="A33138"/>
      <c r="B33138"/>
    </row>
    <row r="33139" spans="1:2" x14ac:dyDescent="0.2">
      <c r="A33139"/>
      <c r="B33139"/>
    </row>
    <row r="33140" spans="1:2" x14ac:dyDescent="0.2">
      <c r="A33140"/>
      <c r="B33140"/>
    </row>
    <row r="33141" spans="1:2" x14ac:dyDescent="0.2">
      <c r="A33141"/>
      <c r="B33141"/>
    </row>
    <row r="33142" spans="1:2" x14ac:dyDescent="0.2">
      <c r="A33142"/>
      <c r="B33142"/>
    </row>
    <row r="33143" spans="1:2" x14ac:dyDescent="0.2">
      <c r="A33143"/>
      <c r="B33143"/>
    </row>
    <row r="33144" spans="1:2" x14ac:dyDescent="0.2">
      <c r="A33144"/>
      <c r="B33144"/>
    </row>
    <row r="33145" spans="1:2" x14ac:dyDescent="0.2">
      <c r="A33145"/>
      <c r="B33145"/>
    </row>
    <row r="33146" spans="1:2" x14ac:dyDescent="0.2">
      <c r="A33146"/>
      <c r="B33146"/>
    </row>
    <row r="33147" spans="1:2" x14ac:dyDescent="0.2">
      <c r="A33147"/>
      <c r="B33147"/>
    </row>
    <row r="33148" spans="1:2" x14ac:dyDescent="0.2">
      <c r="A33148"/>
      <c r="B33148"/>
    </row>
    <row r="33149" spans="1:2" x14ac:dyDescent="0.2">
      <c r="A33149"/>
      <c r="B33149"/>
    </row>
    <row r="33150" spans="1:2" x14ac:dyDescent="0.2">
      <c r="A33150"/>
      <c r="B33150"/>
    </row>
    <row r="33151" spans="1:2" x14ac:dyDescent="0.2">
      <c r="A33151"/>
      <c r="B33151"/>
    </row>
    <row r="33152" spans="1:2" x14ac:dyDescent="0.2">
      <c r="A33152"/>
      <c r="B33152"/>
    </row>
    <row r="33153" spans="1:2" x14ac:dyDescent="0.2">
      <c r="A33153"/>
      <c r="B33153"/>
    </row>
    <row r="33154" spans="1:2" x14ac:dyDescent="0.2">
      <c r="A33154"/>
      <c r="B33154"/>
    </row>
    <row r="33155" spans="1:2" x14ac:dyDescent="0.2">
      <c r="A33155"/>
      <c r="B33155"/>
    </row>
    <row r="33156" spans="1:2" x14ac:dyDescent="0.2">
      <c r="A33156"/>
      <c r="B33156"/>
    </row>
    <row r="33157" spans="1:2" x14ac:dyDescent="0.2">
      <c r="A33157"/>
      <c r="B33157"/>
    </row>
    <row r="33158" spans="1:2" x14ac:dyDescent="0.2">
      <c r="A33158"/>
      <c r="B33158"/>
    </row>
    <row r="33159" spans="1:2" x14ac:dyDescent="0.2">
      <c r="A33159"/>
      <c r="B33159"/>
    </row>
    <row r="33160" spans="1:2" x14ac:dyDescent="0.2">
      <c r="A33160"/>
      <c r="B33160"/>
    </row>
    <row r="33161" spans="1:2" x14ac:dyDescent="0.2">
      <c r="A33161"/>
      <c r="B33161"/>
    </row>
    <row r="33162" spans="1:2" x14ac:dyDescent="0.2">
      <c r="A33162"/>
      <c r="B33162"/>
    </row>
    <row r="33163" spans="1:2" x14ac:dyDescent="0.2">
      <c r="A33163"/>
      <c r="B33163"/>
    </row>
    <row r="33164" spans="1:2" x14ac:dyDescent="0.2">
      <c r="A33164"/>
      <c r="B33164"/>
    </row>
    <row r="33165" spans="1:2" x14ac:dyDescent="0.2">
      <c r="A33165"/>
      <c r="B33165"/>
    </row>
    <row r="33166" spans="1:2" x14ac:dyDescent="0.2">
      <c r="A33166"/>
      <c r="B33166"/>
    </row>
    <row r="33167" spans="1:2" x14ac:dyDescent="0.2">
      <c r="A33167"/>
      <c r="B33167"/>
    </row>
    <row r="33168" spans="1:2" x14ac:dyDescent="0.2">
      <c r="A33168"/>
      <c r="B33168"/>
    </row>
    <row r="33169" spans="1:2" x14ac:dyDescent="0.2">
      <c r="A33169"/>
      <c r="B33169"/>
    </row>
    <row r="33170" spans="1:2" x14ac:dyDescent="0.2">
      <c r="A33170"/>
      <c r="B33170"/>
    </row>
    <row r="33171" spans="1:2" x14ac:dyDescent="0.2">
      <c r="A33171"/>
      <c r="B33171"/>
    </row>
    <row r="33172" spans="1:2" x14ac:dyDescent="0.2">
      <c r="A33172"/>
      <c r="B33172"/>
    </row>
    <row r="33173" spans="1:2" x14ac:dyDescent="0.2">
      <c r="A33173"/>
      <c r="B33173"/>
    </row>
    <row r="33174" spans="1:2" x14ac:dyDescent="0.2">
      <c r="A33174"/>
      <c r="B33174"/>
    </row>
    <row r="33175" spans="1:2" x14ac:dyDescent="0.2">
      <c r="A33175"/>
      <c r="B33175"/>
    </row>
    <row r="33176" spans="1:2" x14ac:dyDescent="0.2">
      <c r="A33176"/>
      <c r="B33176"/>
    </row>
    <row r="33177" spans="1:2" x14ac:dyDescent="0.2">
      <c r="A33177"/>
      <c r="B33177"/>
    </row>
    <row r="33178" spans="1:2" x14ac:dyDescent="0.2">
      <c r="A33178"/>
      <c r="B33178"/>
    </row>
    <row r="33179" spans="1:2" x14ac:dyDescent="0.2">
      <c r="A33179"/>
      <c r="B33179"/>
    </row>
    <row r="33180" spans="1:2" x14ac:dyDescent="0.2">
      <c r="A33180"/>
      <c r="B33180"/>
    </row>
    <row r="33181" spans="1:2" x14ac:dyDescent="0.2">
      <c r="A33181"/>
      <c r="B33181"/>
    </row>
    <row r="33182" spans="1:2" x14ac:dyDescent="0.2">
      <c r="A33182"/>
      <c r="B33182"/>
    </row>
    <row r="33183" spans="1:2" x14ac:dyDescent="0.2">
      <c r="A33183"/>
      <c r="B33183"/>
    </row>
    <row r="33184" spans="1:2" x14ac:dyDescent="0.2">
      <c r="A33184"/>
      <c r="B33184"/>
    </row>
    <row r="33185" spans="1:2" x14ac:dyDescent="0.2">
      <c r="A33185"/>
      <c r="B33185"/>
    </row>
    <row r="33186" spans="1:2" x14ac:dyDescent="0.2">
      <c r="A33186"/>
      <c r="B33186"/>
    </row>
    <row r="33187" spans="1:2" x14ac:dyDescent="0.2">
      <c r="A33187"/>
      <c r="B33187"/>
    </row>
    <row r="33188" spans="1:2" x14ac:dyDescent="0.2">
      <c r="A33188"/>
      <c r="B33188"/>
    </row>
    <row r="33189" spans="1:2" x14ac:dyDescent="0.2">
      <c r="A33189"/>
      <c r="B33189"/>
    </row>
    <row r="33190" spans="1:2" x14ac:dyDescent="0.2">
      <c r="A33190"/>
      <c r="B33190"/>
    </row>
    <row r="33191" spans="1:2" x14ac:dyDescent="0.2">
      <c r="A33191"/>
      <c r="B33191"/>
    </row>
    <row r="33192" spans="1:2" x14ac:dyDescent="0.2">
      <c r="A33192"/>
      <c r="B33192"/>
    </row>
    <row r="33193" spans="1:2" x14ac:dyDescent="0.2">
      <c r="A33193"/>
      <c r="B33193"/>
    </row>
    <row r="33194" spans="1:2" x14ac:dyDescent="0.2">
      <c r="A33194"/>
      <c r="B33194"/>
    </row>
    <row r="33195" spans="1:2" x14ac:dyDescent="0.2">
      <c r="A33195"/>
      <c r="B33195"/>
    </row>
    <row r="33196" spans="1:2" x14ac:dyDescent="0.2">
      <c r="A33196"/>
      <c r="B33196"/>
    </row>
    <row r="33197" spans="1:2" x14ac:dyDescent="0.2">
      <c r="A33197"/>
      <c r="B33197"/>
    </row>
    <row r="33198" spans="1:2" x14ac:dyDescent="0.2">
      <c r="A33198"/>
      <c r="B33198"/>
    </row>
    <row r="33199" spans="1:2" x14ac:dyDescent="0.2">
      <c r="A33199"/>
      <c r="B33199"/>
    </row>
    <row r="33200" spans="1:2" x14ac:dyDescent="0.2">
      <c r="A33200"/>
      <c r="B33200"/>
    </row>
    <row r="33201" spans="1:2" x14ac:dyDescent="0.2">
      <c r="A33201"/>
      <c r="B33201"/>
    </row>
    <row r="33202" spans="1:2" x14ac:dyDescent="0.2">
      <c r="A33202"/>
      <c r="B33202"/>
    </row>
    <row r="33203" spans="1:2" x14ac:dyDescent="0.2">
      <c r="A33203"/>
      <c r="B33203"/>
    </row>
    <row r="33204" spans="1:2" x14ac:dyDescent="0.2">
      <c r="A33204"/>
      <c r="B33204"/>
    </row>
    <row r="33205" spans="1:2" x14ac:dyDescent="0.2">
      <c r="A33205"/>
      <c r="B33205"/>
    </row>
    <row r="33206" spans="1:2" x14ac:dyDescent="0.2">
      <c r="A33206"/>
      <c r="B33206"/>
    </row>
    <row r="33207" spans="1:2" x14ac:dyDescent="0.2">
      <c r="A33207"/>
      <c r="B33207"/>
    </row>
    <row r="33208" spans="1:2" x14ac:dyDescent="0.2">
      <c r="A33208"/>
      <c r="B33208"/>
    </row>
    <row r="33209" spans="1:2" x14ac:dyDescent="0.2">
      <c r="A33209"/>
      <c r="B33209"/>
    </row>
    <row r="33210" spans="1:2" x14ac:dyDescent="0.2">
      <c r="A33210"/>
      <c r="B33210"/>
    </row>
    <row r="33211" spans="1:2" x14ac:dyDescent="0.2">
      <c r="A33211"/>
      <c r="B33211"/>
    </row>
    <row r="33212" spans="1:2" x14ac:dyDescent="0.2">
      <c r="A33212"/>
      <c r="B33212"/>
    </row>
    <row r="33213" spans="1:2" x14ac:dyDescent="0.2">
      <c r="A33213"/>
      <c r="B33213"/>
    </row>
    <row r="33214" spans="1:2" x14ac:dyDescent="0.2">
      <c r="A33214"/>
      <c r="B33214"/>
    </row>
    <row r="33215" spans="1:2" x14ac:dyDescent="0.2">
      <c r="A33215"/>
      <c r="B33215"/>
    </row>
    <row r="33216" spans="1:2" x14ac:dyDescent="0.2">
      <c r="A33216"/>
      <c r="B33216"/>
    </row>
    <row r="33217" spans="1:2" x14ac:dyDescent="0.2">
      <c r="A33217"/>
      <c r="B33217"/>
    </row>
    <row r="33218" spans="1:2" x14ac:dyDescent="0.2">
      <c r="A33218"/>
      <c r="B33218"/>
    </row>
    <row r="33219" spans="1:2" x14ac:dyDescent="0.2">
      <c r="A33219"/>
      <c r="B33219"/>
    </row>
    <row r="33220" spans="1:2" x14ac:dyDescent="0.2">
      <c r="A33220"/>
      <c r="B33220"/>
    </row>
    <row r="33221" spans="1:2" x14ac:dyDescent="0.2">
      <c r="A33221"/>
      <c r="B33221"/>
    </row>
    <row r="33222" spans="1:2" x14ac:dyDescent="0.2">
      <c r="A33222"/>
      <c r="B33222"/>
    </row>
    <row r="33223" spans="1:2" x14ac:dyDescent="0.2">
      <c r="A33223"/>
      <c r="B33223"/>
    </row>
    <row r="33224" spans="1:2" x14ac:dyDescent="0.2">
      <c r="A33224"/>
      <c r="B33224"/>
    </row>
    <row r="33225" spans="1:2" x14ac:dyDescent="0.2">
      <c r="A33225"/>
      <c r="B33225"/>
    </row>
    <row r="33226" spans="1:2" x14ac:dyDescent="0.2">
      <c r="A33226"/>
      <c r="B33226"/>
    </row>
    <row r="33227" spans="1:2" x14ac:dyDescent="0.2">
      <c r="A33227"/>
      <c r="B33227"/>
    </row>
    <row r="33228" spans="1:2" x14ac:dyDescent="0.2">
      <c r="A33228"/>
      <c r="B33228"/>
    </row>
    <row r="33229" spans="1:2" x14ac:dyDescent="0.2">
      <c r="A33229"/>
      <c r="B33229"/>
    </row>
    <row r="33230" spans="1:2" x14ac:dyDescent="0.2">
      <c r="A33230"/>
      <c r="B33230"/>
    </row>
    <row r="33231" spans="1:2" x14ac:dyDescent="0.2">
      <c r="A33231"/>
      <c r="B33231"/>
    </row>
    <row r="33232" spans="1:2" x14ac:dyDescent="0.2">
      <c r="A33232"/>
      <c r="B33232"/>
    </row>
    <row r="33233" spans="1:2" x14ac:dyDescent="0.2">
      <c r="A33233"/>
      <c r="B33233"/>
    </row>
    <row r="33234" spans="1:2" x14ac:dyDescent="0.2">
      <c r="A33234"/>
      <c r="B33234"/>
    </row>
    <row r="33235" spans="1:2" x14ac:dyDescent="0.2">
      <c r="A33235"/>
      <c r="B33235"/>
    </row>
    <row r="33236" spans="1:2" x14ac:dyDescent="0.2">
      <c r="A33236"/>
      <c r="B33236"/>
    </row>
    <row r="33237" spans="1:2" x14ac:dyDescent="0.2">
      <c r="A33237"/>
      <c r="B33237"/>
    </row>
    <row r="33238" spans="1:2" x14ac:dyDescent="0.2">
      <c r="A33238"/>
      <c r="B33238"/>
    </row>
    <row r="33239" spans="1:2" x14ac:dyDescent="0.2">
      <c r="A33239"/>
      <c r="B33239"/>
    </row>
    <row r="33240" spans="1:2" x14ac:dyDescent="0.2">
      <c r="A33240"/>
      <c r="B33240"/>
    </row>
    <row r="33241" spans="1:2" x14ac:dyDescent="0.2">
      <c r="A33241"/>
      <c r="B33241"/>
    </row>
    <row r="33242" spans="1:2" x14ac:dyDescent="0.2">
      <c r="A33242"/>
      <c r="B33242"/>
    </row>
    <row r="33243" spans="1:2" x14ac:dyDescent="0.2">
      <c r="A33243"/>
      <c r="B33243"/>
    </row>
    <row r="33244" spans="1:2" x14ac:dyDescent="0.2">
      <c r="A33244"/>
      <c r="B33244"/>
    </row>
    <row r="33245" spans="1:2" x14ac:dyDescent="0.2">
      <c r="A33245"/>
      <c r="B33245"/>
    </row>
    <row r="33246" spans="1:2" x14ac:dyDescent="0.2">
      <c r="A33246"/>
      <c r="B33246"/>
    </row>
    <row r="33247" spans="1:2" x14ac:dyDescent="0.2">
      <c r="A33247"/>
      <c r="B33247"/>
    </row>
    <row r="33248" spans="1:2" x14ac:dyDescent="0.2">
      <c r="A33248"/>
      <c r="B33248"/>
    </row>
    <row r="33249" spans="1:2" x14ac:dyDescent="0.2">
      <c r="A33249"/>
      <c r="B33249"/>
    </row>
    <row r="33250" spans="1:2" x14ac:dyDescent="0.2">
      <c r="A33250"/>
      <c r="B33250"/>
    </row>
    <row r="33251" spans="1:2" x14ac:dyDescent="0.2">
      <c r="A33251"/>
      <c r="B33251"/>
    </row>
    <row r="33252" spans="1:2" x14ac:dyDescent="0.2">
      <c r="A33252"/>
      <c r="B33252"/>
    </row>
    <row r="33253" spans="1:2" x14ac:dyDescent="0.2">
      <c r="A33253"/>
      <c r="B33253"/>
    </row>
    <row r="33254" spans="1:2" x14ac:dyDescent="0.2">
      <c r="A33254"/>
      <c r="B33254"/>
    </row>
    <row r="33255" spans="1:2" x14ac:dyDescent="0.2">
      <c r="A33255"/>
      <c r="B33255"/>
    </row>
    <row r="33256" spans="1:2" x14ac:dyDescent="0.2">
      <c r="A33256"/>
      <c r="B33256"/>
    </row>
    <row r="33257" spans="1:2" x14ac:dyDescent="0.2">
      <c r="A33257"/>
      <c r="B33257"/>
    </row>
    <row r="33258" spans="1:2" x14ac:dyDescent="0.2">
      <c r="A33258"/>
      <c r="B33258"/>
    </row>
    <row r="33259" spans="1:2" x14ac:dyDescent="0.2">
      <c r="A33259"/>
      <c r="B33259"/>
    </row>
    <row r="33260" spans="1:2" x14ac:dyDescent="0.2">
      <c r="A33260"/>
      <c r="B33260"/>
    </row>
    <row r="33261" spans="1:2" x14ac:dyDescent="0.2">
      <c r="A33261"/>
      <c r="B33261"/>
    </row>
    <row r="33262" spans="1:2" x14ac:dyDescent="0.2">
      <c r="A33262"/>
      <c r="B33262"/>
    </row>
    <row r="33263" spans="1:2" x14ac:dyDescent="0.2">
      <c r="A33263"/>
      <c r="B33263"/>
    </row>
    <row r="33264" spans="1:2" x14ac:dyDescent="0.2">
      <c r="A33264"/>
      <c r="B33264"/>
    </row>
    <row r="33265" spans="1:2" x14ac:dyDescent="0.2">
      <c r="A33265"/>
      <c r="B33265"/>
    </row>
    <row r="33266" spans="1:2" x14ac:dyDescent="0.2">
      <c r="A33266"/>
      <c r="B33266"/>
    </row>
    <row r="33267" spans="1:2" x14ac:dyDescent="0.2">
      <c r="A33267"/>
      <c r="B33267"/>
    </row>
    <row r="33268" spans="1:2" x14ac:dyDescent="0.2">
      <c r="A33268"/>
      <c r="B33268"/>
    </row>
    <row r="33269" spans="1:2" x14ac:dyDescent="0.2">
      <c r="A33269"/>
      <c r="B33269"/>
    </row>
    <row r="33270" spans="1:2" x14ac:dyDescent="0.2">
      <c r="A33270"/>
      <c r="B33270"/>
    </row>
    <row r="33271" spans="1:2" x14ac:dyDescent="0.2">
      <c r="A33271"/>
      <c r="B33271"/>
    </row>
    <row r="33272" spans="1:2" x14ac:dyDescent="0.2">
      <c r="A33272"/>
      <c r="B33272"/>
    </row>
    <row r="33273" spans="1:2" x14ac:dyDescent="0.2">
      <c r="A33273"/>
      <c r="B33273"/>
    </row>
    <row r="33274" spans="1:2" x14ac:dyDescent="0.2">
      <c r="A33274"/>
      <c r="B33274"/>
    </row>
    <row r="33275" spans="1:2" x14ac:dyDescent="0.2">
      <c r="A33275"/>
      <c r="B33275"/>
    </row>
    <row r="33276" spans="1:2" x14ac:dyDescent="0.2">
      <c r="A33276"/>
      <c r="B33276"/>
    </row>
    <row r="33277" spans="1:2" x14ac:dyDescent="0.2">
      <c r="A33277"/>
      <c r="B33277"/>
    </row>
    <row r="33278" spans="1:2" x14ac:dyDescent="0.2">
      <c r="A33278"/>
      <c r="B33278"/>
    </row>
    <row r="33279" spans="1:2" x14ac:dyDescent="0.2">
      <c r="A33279"/>
      <c r="B33279"/>
    </row>
    <row r="33280" spans="1:2" x14ac:dyDescent="0.2">
      <c r="A33280"/>
      <c r="B33280"/>
    </row>
    <row r="33281" spans="1:2" x14ac:dyDescent="0.2">
      <c r="A33281"/>
      <c r="B33281"/>
    </row>
    <row r="33282" spans="1:2" x14ac:dyDescent="0.2">
      <c r="A33282"/>
      <c r="B33282"/>
    </row>
    <row r="33283" spans="1:2" x14ac:dyDescent="0.2">
      <c r="A33283"/>
      <c r="B33283"/>
    </row>
    <row r="33284" spans="1:2" x14ac:dyDescent="0.2">
      <c r="A33284"/>
      <c r="B33284"/>
    </row>
    <row r="33285" spans="1:2" x14ac:dyDescent="0.2">
      <c r="A33285"/>
      <c r="B33285"/>
    </row>
    <row r="33286" spans="1:2" x14ac:dyDescent="0.2">
      <c r="A33286"/>
      <c r="B33286"/>
    </row>
    <row r="33287" spans="1:2" x14ac:dyDescent="0.2">
      <c r="A33287"/>
      <c r="B33287"/>
    </row>
    <row r="33288" spans="1:2" x14ac:dyDescent="0.2">
      <c r="A33288"/>
      <c r="B33288"/>
    </row>
    <row r="33289" spans="1:2" x14ac:dyDescent="0.2">
      <c r="A33289"/>
      <c r="B33289"/>
    </row>
    <row r="33290" spans="1:2" x14ac:dyDescent="0.2">
      <c r="A33290"/>
      <c r="B33290"/>
    </row>
    <row r="33291" spans="1:2" x14ac:dyDescent="0.2">
      <c r="A33291"/>
      <c r="B33291"/>
    </row>
    <row r="33292" spans="1:2" x14ac:dyDescent="0.2">
      <c r="A33292"/>
      <c r="B33292"/>
    </row>
    <row r="33293" spans="1:2" x14ac:dyDescent="0.2">
      <c r="A33293"/>
      <c r="B33293"/>
    </row>
    <row r="33294" spans="1:2" x14ac:dyDescent="0.2">
      <c r="A33294"/>
      <c r="B33294"/>
    </row>
    <row r="33295" spans="1:2" x14ac:dyDescent="0.2">
      <c r="A33295"/>
      <c r="B33295"/>
    </row>
    <row r="33296" spans="1:2" x14ac:dyDescent="0.2">
      <c r="A33296"/>
      <c r="B33296"/>
    </row>
    <row r="33297" spans="1:2" x14ac:dyDescent="0.2">
      <c r="A33297"/>
      <c r="B33297"/>
    </row>
    <row r="33298" spans="1:2" x14ac:dyDescent="0.2">
      <c r="A33298"/>
      <c r="B33298"/>
    </row>
    <row r="33299" spans="1:2" x14ac:dyDescent="0.2">
      <c r="A33299"/>
      <c r="B33299"/>
    </row>
    <row r="33300" spans="1:2" x14ac:dyDescent="0.2">
      <c r="A33300"/>
      <c r="B33300"/>
    </row>
    <row r="33301" spans="1:2" x14ac:dyDescent="0.2">
      <c r="A33301"/>
      <c r="B33301"/>
    </row>
    <row r="33302" spans="1:2" x14ac:dyDescent="0.2">
      <c r="A33302"/>
      <c r="B33302"/>
    </row>
    <row r="33303" spans="1:2" x14ac:dyDescent="0.2">
      <c r="A33303"/>
      <c r="B33303"/>
    </row>
    <row r="33304" spans="1:2" x14ac:dyDescent="0.2">
      <c r="A33304"/>
      <c r="B33304"/>
    </row>
    <row r="33305" spans="1:2" x14ac:dyDescent="0.2">
      <c r="A33305"/>
      <c r="B33305"/>
    </row>
    <row r="33306" spans="1:2" x14ac:dyDescent="0.2">
      <c r="A33306"/>
      <c r="B33306"/>
    </row>
    <row r="33307" spans="1:2" x14ac:dyDescent="0.2">
      <c r="A33307"/>
      <c r="B33307"/>
    </row>
    <row r="33308" spans="1:2" x14ac:dyDescent="0.2">
      <c r="A33308"/>
      <c r="B33308"/>
    </row>
    <row r="33309" spans="1:2" x14ac:dyDescent="0.2">
      <c r="A33309"/>
      <c r="B33309"/>
    </row>
    <row r="33310" spans="1:2" x14ac:dyDescent="0.2">
      <c r="A33310"/>
      <c r="B33310"/>
    </row>
    <row r="33311" spans="1:2" x14ac:dyDescent="0.2">
      <c r="A33311"/>
      <c r="B33311"/>
    </row>
    <row r="33312" spans="1:2" x14ac:dyDescent="0.2">
      <c r="A33312"/>
      <c r="B33312"/>
    </row>
    <row r="33313" spans="1:2" x14ac:dyDescent="0.2">
      <c r="A33313"/>
      <c r="B33313"/>
    </row>
    <row r="33314" spans="1:2" x14ac:dyDescent="0.2">
      <c r="A33314"/>
      <c r="B33314"/>
    </row>
    <row r="33315" spans="1:2" x14ac:dyDescent="0.2">
      <c r="A33315"/>
      <c r="B33315"/>
    </row>
    <row r="33316" spans="1:2" x14ac:dyDescent="0.2">
      <c r="A33316"/>
      <c r="B33316"/>
    </row>
    <row r="33317" spans="1:2" x14ac:dyDescent="0.2">
      <c r="A33317"/>
      <c r="B33317"/>
    </row>
    <row r="33318" spans="1:2" x14ac:dyDescent="0.2">
      <c r="A33318"/>
      <c r="B33318"/>
    </row>
    <row r="33319" spans="1:2" x14ac:dyDescent="0.2">
      <c r="A33319"/>
      <c r="B33319"/>
    </row>
    <row r="33320" spans="1:2" x14ac:dyDescent="0.2">
      <c r="A33320"/>
      <c r="B33320"/>
    </row>
    <row r="33321" spans="1:2" x14ac:dyDescent="0.2">
      <c r="A33321"/>
      <c r="B33321"/>
    </row>
    <row r="33322" spans="1:2" x14ac:dyDescent="0.2">
      <c r="A33322"/>
      <c r="B33322"/>
    </row>
    <row r="33323" spans="1:2" x14ac:dyDescent="0.2">
      <c r="A33323"/>
      <c r="B33323"/>
    </row>
    <row r="33324" spans="1:2" x14ac:dyDescent="0.2">
      <c r="A33324"/>
      <c r="B33324"/>
    </row>
    <row r="33325" spans="1:2" x14ac:dyDescent="0.2">
      <c r="A33325"/>
      <c r="B33325"/>
    </row>
    <row r="33326" spans="1:2" x14ac:dyDescent="0.2">
      <c r="A33326"/>
      <c r="B33326"/>
    </row>
    <row r="33327" spans="1:2" x14ac:dyDescent="0.2">
      <c r="A33327"/>
      <c r="B33327"/>
    </row>
    <row r="33328" spans="1:2" x14ac:dyDescent="0.2">
      <c r="A33328"/>
      <c r="B33328"/>
    </row>
    <row r="33329" spans="1:2" x14ac:dyDescent="0.2">
      <c r="A33329"/>
      <c r="B33329"/>
    </row>
    <row r="33330" spans="1:2" x14ac:dyDescent="0.2">
      <c r="A33330"/>
      <c r="B33330"/>
    </row>
    <row r="33331" spans="1:2" x14ac:dyDescent="0.2">
      <c r="A33331"/>
      <c r="B33331"/>
    </row>
    <row r="33332" spans="1:2" x14ac:dyDescent="0.2">
      <c r="A33332"/>
      <c r="B33332"/>
    </row>
    <row r="33333" spans="1:2" x14ac:dyDescent="0.2">
      <c r="A33333"/>
      <c r="B33333"/>
    </row>
    <row r="33334" spans="1:2" x14ac:dyDescent="0.2">
      <c r="A33334"/>
      <c r="B33334"/>
    </row>
    <row r="33335" spans="1:2" x14ac:dyDescent="0.2">
      <c r="A33335"/>
      <c r="B33335"/>
    </row>
    <row r="33336" spans="1:2" x14ac:dyDescent="0.2">
      <c r="A33336"/>
      <c r="B33336"/>
    </row>
    <row r="33337" spans="1:2" x14ac:dyDescent="0.2">
      <c r="A33337"/>
      <c r="B33337"/>
    </row>
    <row r="33338" spans="1:2" x14ac:dyDescent="0.2">
      <c r="A33338"/>
      <c r="B33338"/>
    </row>
    <row r="33339" spans="1:2" x14ac:dyDescent="0.2">
      <c r="A33339"/>
      <c r="B33339"/>
    </row>
    <row r="33340" spans="1:2" x14ac:dyDescent="0.2">
      <c r="A33340"/>
      <c r="B33340"/>
    </row>
    <row r="33341" spans="1:2" x14ac:dyDescent="0.2">
      <c r="A33341"/>
      <c r="B33341"/>
    </row>
    <row r="33342" spans="1:2" x14ac:dyDescent="0.2">
      <c r="A33342"/>
      <c r="B33342"/>
    </row>
    <row r="33343" spans="1:2" x14ac:dyDescent="0.2">
      <c r="A33343"/>
      <c r="B33343"/>
    </row>
    <row r="33344" spans="1:2" x14ac:dyDescent="0.2">
      <c r="A33344"/>
      <c r="B33344"/>
    </row>
    <row r="33345" spans="1:2" x14ac:dyDescent="0.2">
      <c r="A33345"/>
      <c r="B33345"/>
    </row>
    <row r="33346" spans="1:2" x14ac:dyDescent="0.2">
      <c r="A33346"/>
      <c r="B33346"/>
    </row>
    <row r="33347" spans="1:2" x14ac:dyDescent="0.2">
      <c r="A33347"/>
      <c r="B33347"/>
    </row>
    <row r="33348" spans="1:2" x14ac:dyDescent="0.2">
      <c r="A33348"/>
      <c r="B33348"/>
    </row>
    <row r="33349" spans="1:2" x14ac:dyDescent="0.2">
      <c r="A33349"/>
      <c r="B33349"/>
    </row>
    <row r="33350" spans="1:2" x14ac:dyDescent="0.2">
      <c r="A33350"/>
      <c r="B33350"/>
    </row>
    <row r="33351" spans="1:2" x14ac:dyDescent="0.2">
      <c r="A33351"/>
      <c r="B33351"/>
    </row>
    <row r="33352" spans="1:2" x14ac:dyDescent="0.2">
      <c r="A33352"/>
      <c r="B33352"/>
    </row>
    <row r="33353" spans="1:2" x14ac:dyDescent="0.2">
      <c r="A33353"/>
      <c r="B33353"/>
    </row>
    <row r="33354" spans="1:2" x14ac:dyDescent="0.2">
      <c r="A33354"/>
      <c r="B33354"/>
    </row>
    <row r="33355" spans="1:2" x14ac:dyDescent="0.2">
      <c r="A33355"/>
      <c r="B33355"/>
    </row>
    <row r="33356" spans="1:2" x14ac:dyDescent="0.2">
      <c r="A33356"/>
      <c r="B33356"/>
    </row>
    <row r="33357" spans="1:2" x14ac:dyDescent="0.2">
      <c r="A33357"/>
      <c r="B33357"/>
    </row>
    <row r="33358" spans="1:2" x14ac:dyDescent="0.2">
      <c r="A33358"/>
      <c r="B33358"/>
    </row>
    <row r="33359" spans="1:2" x14ac:dyDescent="0.2">
      <c r="A33359"/>
      <c r="B33359"/>
    </row>
    <row r="33360" spans="1:2" x14ac:dyDescent="0.2">
      <c r="A33360"/>
      <c r="B33360"/>
    </row>
    <row r="33361" spans="1:2" x14ac:dyDescent="0.2">
      <c r="A33361"/>
      <c r="B33361"/>
    </row>
    <row r="33362" spans="1:2" x14ac:dyDescent="0.2">
      <c r="A33362"/>
      <c r="B33362"/>
    </row>
    <row r="33363" spans="1:2" x14ac:dyDescent="0.2">
      <c r="A33363"/>
      <c r="B33363"/>
    </row>
    <row r="33364" spans="1:2" x14ac:dyDescent="0.2">
      <c r="A33364"/>
      <c r="B33364"/>
    </row>
    <row r="33365" spans="1:2" x14ac:dyDescent="0.2">
      <c r="A33365"/>
      <c r="B33365"/>
    </row>
    <row r="33366" spans="1:2" x14ac:dyDescent="0.2">
      <c r="A33366"/>
      <c r="B33366"/>
    </row>
    <row r="33367" spans="1:2" x14ac:dyDescent="0.2">
      <c r="A33367"/>
      <c r="B33367"/>
    </row>
    <row r="33368" spans="1:2" x14ac:dyDescent="0.2">
      <c r="A33368"/>
      <c r="B33368"/>
    </row>
    <row r="33369" spans="1:2" x14ac:dyDescent="0.2">
      <c r="A33369"/>
      <c r="B33369"/>
    </row>
    <row r="33370" spans="1:2" x14ac:dyDescent="0.2">
      <c r="A33370"/>
      <c r="B33370"/>
    </row>
    <row r="33371" spans="1:2" x14ac:dyDescent="0.2">
      <c r="A33371"/>
      <c r="B33371"/>
    </row>
    <row r="33372" spans="1:2" x14ac:dyDescent="0.2">
      <c r="A33372"/>
      <c r="B33372"/>
    </row>
    <row r="33373" spans="1:2" x14ac:dyDescent="0.2">
      <c r="A33373"/>
      <c r="B33373"/>
    </row>
    <row r="33374" spans="1:2" x14ac:dyDescent="0.2">
      <c r="A33374"/>
      <c r="B33374"/>
    </row>
    <row r="33375" spans="1:2" x14ac:dyDescent="0.2">
      <c r="A33375"/>
      <c r="B33375"/>
    </row>
    <row r="33376" spans="1:2" x14ac:dyDescent="0.2">
      <c r="A33376"/>
      <c r="B33376"/>
    </row>
    <row r="33377" spans="1:2" x14ac:dyDescent="0.2">
      <c r="A33377"/>
      <c r="B33377"/>
    </row>
    <row r="33378" spans="1:2" x14ac:dyDescent="0.2">
      <c r="A33378"/>
      <c r="B33378"/>
    </row>
    <row r="33379" spans="1:2" x14ac:dyDescent="0.2">
      <c r="A33379"/>
      <c r="B33379"/>
    </row>
    <row r="33380" spans="1:2" x14ac:dyDescent="0.2">
      <c r="A33380"/>
      <c r="B33380"/>
    </row>
    <row r="33381" spans="1:2" x14ac:dyDescent="0.2">
      <c r="A33381"/>
      <c r="B33381"/>
    </row>
    <row r="33382" spans="1:2" x14ac:dyDescent="0.2">
      <c r="A33382"/>
      <c r="B33382"/>
    </row>
    <row r="33383" spans="1:2" x14ac:dyDescent="0.2">
      <c r="A33383"/>
      <c r="B33383"/>
    </row>
    <row r="33384" spans="1:2" x14ac:dyDescent="0.2">
      <c r="A33384"/>
      <c r="B33384"/>
    </row>
    <row r="33385" spans="1:2" x14ac:dyDescent="0.2">
      <c r="A33385"/>
      <c r="B33385"/>
    </row>
    <row r="33386" spans="1:2" x14ac:dyDescent="0.2">
      <c r="A33386"/>
      <c r="B33386"/>
    </row>
    <row r="33387" spans="1:2" x14ac:dyDescent="0.2">
      <c r="A33387"/>
      <c r="B33387"/>
    </row>
    <row r="33388" spans="1:2" x14ac:dyDescent="0.2">
      <c r="A33388"/>
      <c r="B33388"/>
    </row>
    <row r="33389" spans="1:2" x14ac:dyDescent="0.2">
      <c r="A33389"/>
      <c r="B33389"/>
    </row>
    <row r="33390" spans="1:2" x14ac:dyDescent="0.2">
      <c r="A33390"/>
      <c r="B33390"/>
    </row>
    <row r="33391" spans="1:2" x14ac:dyDescent="0.2">
      <c r="A33391"/>
      <c r="B33391"/>
    </row>
    <row r="33392" spans="1:2" x14ac:dyDescent="0.2">
      <c r="A33392"/>
      <c r="B33392"/>
    </row>
    <row r="33393" spans="1:2" x14ac:dyDescent="0.2">
      <c r="A33393"/>
      <c r="B33393"/>
    </row>
    <row r="33394" spans="1:2" x14ac:dyDescent="0.2">
      <c r="A33394"/>
      <c r="B33394"/>
    </row>
    <row r="33395" spans="1:2" x14ac:dyDescent="0.2">
      <c r="A33395"/>
      <c r="B33395"/>
    </row>
    <row r="33396" spans="1:2" x14ac:dyDescent="0.2">
      <c r="A33396"/>
      <c r="B33396"/>
    </row>
    <row r="33397" spans="1:2" x14ac:dyDescent="0.2">
      <c r="A33397"/>
      <c r="B33397"/>
    </row>
    <row r="33398" spans="1:2" x14ac:dyDescent="0.2">
      <c r="A33398"/>
      <c r="B33398"/>
    </row>
    <row r="33399" spans="1:2" x14ac:dyDescent="0.2">
      <c r="A33399"/>
      <c r="B33399"/>
    </row>
    <row r="33400" spans="1:2" x14ac:dyDescent="0.2">
      <c r="A33400"/>
      <c r="B33400"/>
    </row>
    <row r="33401" spans="1:2" x14ac:dyDescent="0.2">
      <c r="A33401"/>
      <c r="B33401"/>
    </row>
    <row r="33402" spans="1:2" x14ac:dyDescent="0.2">
      <c r="A33402"/>
      <c r="B33402"/>
    </row>
    <row r="33403" spans="1:2" x14ac:dyDescent="0.2">
      <c r="A33403"/>
      <c r="B33403"/>
    </row>
    <row r="33404" spans="1:2" x14ac:dyDescent="0.2">
      <c r="A33404"/>
      <c r="B33404"/>
    </row>
    <row r="33405" spans="1:2" x14ac:dyDescent="0.2">
      <c r="A33405"/>
      <c r="B33405"/>
    </row>
    <row r="33406" spans="1:2" x14ac:dyDescent="0.2">
      <c r="A33406"/>
      <c r="B33406"/>
    </row>
    <row r="33407" spans="1:2" x14ac:dyDescent="0.2">
      <c r="A33407"/>
      <c r="B33407"/>
    </row>
    <row r="33408" spans="1:2" x14ac:dyDescent="0.2">
      <c r="A33408"/>
      <c r="B33408"/>
    </row>
    <row r="33409" spans="1:2" x14ac:dyDescent="0.2">
      <c r="A33409"/>
      <c r="B33409"/>
    </row>
    <row r="33410" spans="1:2" x14ac:dyDescent="0.2">
      <c r="A33410"/>
      <c r="B33410"/>
    </row>
    <row r="33411" spans="1:2" x14ac:dyDescent="0.2">
      <c r="A33411"/>
      <c r="B33411"/>
    </row>
    <row r="33412" spans="1:2" x14ac:dyDescent="0.2">
      <c r="A33412"/>
      <c r="B33412"/>
    </row>
    <row r="33413" spans="1:2" x14ac:dyDescent="0.2">
      <c r="A33413"/>
      <c r="B33413"/>
    </row>
    <row r="33414" spans="1:2" x14ac:dyDescent="0.2">
      <c r="A33414"/>
      <c r="B33414"/>
    </row>
    <row r="33415" spans="1:2" x14ac:dyDescent="0.2">
      <c r="A33415"/>
      <c r="B33415"/>
    </row>
    <row r="33416" spans="1:2" x14ac:dyDescent="0.2">
      <c r="A33416"/>
      <c r="B33416"/>
    </row>
    <row r="33417" spans="1:2" x14ac:dyDescent="0.2">
      <c r="A33417"/>
      <c r="B33417"/>
    </row>
    <row r="33418" spans="1:2" x14ac:dyDescent="0.2">
      <c r="A33418"/>
      <c r="B33418"/>
    </row>
    <row r="33419" spans="1:2" x14ac:dyDescent="0.2">
      <c r="A33419"/>
      <c r="B33419"/>
    </row>
    <row r="33420" spans="1:2" x14ac:dyDescent="0.2">
      <c r="A33420"/>
      <c r="B33420"/>
    </row>
    <row r="33421" spans="1:2" x14ac:dyDescent="0.2">
      <c r="A33421"/>
      <c r="B33421"/>
    </row>
    <row r="33422" spans="1:2" x14ac:dyDescent="0.2">
      <c r="A33422"/>
      <c r="B33422"/>
    </row>
    <row r="33423" spans="1:2" x14ac:dyDescent="0.2">
      <c r="A33423"/>
      <c r="B33423"/>
    </row>
    <row r="33424" spans="1:2" x14ac:dyDescent="0.2">
      <c r="A33424"/>
      <c r="B33424"/>
    </row>
    <row r="33425" spans="1:2" x14ac:dyDescent="0.2">
      <c r="A33425"/>
      <c r="B33425"/>
    </row>
    <row r="33426" spans="1:2" x14ac:dyDescent="0.2">
      <c r="A33426"/>
      <c r="B33426"/>
    </row>
    <row r="33427" spans="1:2" x14ac:dyDescent="0.2">
      <c r="A33427"/>
      <c r="B33427"/>
    </row>
    <row r="33428" spans="1:2" x14ac:dyDescent="0.2">
      <c r="A33428"/>
      <c r="B33428"/>
    </row>
    <row r="33429" spans="1:2" x14ac:dyDescent="0.2">
      <c r="A33429"/>
      <c r="B33429"/>
    </row>
    <row r="33430" spans="1:2" x14ac:dyDescent="0.2">
      <c r="A33430"/>
      <c r="B33430"/>
    </row>
    <row r="33431" spans="1:2" x14ac:dyDescent="0.2">
      <c r="A33431"/>
      <c r="B33431"/>
    </row>
    <row r="33432" spans="1:2" x14ac:dyDescent="0.2">
      <c r="A33432"/>
      <c r="B33432"/>
    </row>
    <row r="33433" spans="1:2" x14ac:dyDescent="0.2">
      <c r="A33433"/>
      <c r="B33433"/>
    </row>
    <row r="33434" spans="1:2" x14ac:dyDescent="0.2">
      <c r="A33434"/>
      <c r="B33434"/>
    </row>
    <row r="33435" spans="1:2" x14ac:dyDescent="0.2">
      <c r="A33435"/>
      <c r="B33435"/>
    </row>
    <row r="33436" spans="1:2" x14ac:dyDescent="0.2">
      <c r="A33436"/>
      <c r="B33436"/>
    </row>
    <row r="33437" spans="1:2" x14ac:dyDescent="0.2">
      <c r="A33437"/>
      <c r="B33437"/>
    </row>
    <row r="33438" spans="1:2" x14ac:dyDescent="0.2">
      <c r="A33438"/>
      <c r="B33438"/>
    </row>
    <row r="33439" spans="1:2" x14ac:dyDescent="0.2">
      <c r="A33439"/>
      <c r="B33439"/>
    </row>
    <row r="33440" spans="1:2" x14ac:dyDescent="0.2">
      <c r="A33440"/>
      <c r="B33440"/>
    </row>
    <row r="33441" spans="1:2" x14ac:dyDescent="0.2">
      <c r="A33441"/>
      <c r="B33441"/>
    </row>
    <row r="33442" spans="1:2" x14ac:dyDescent="0.2">
      <c r="A33442"/>
      <c r="B33442"/>
    </row>
    <row r="33443" spans="1:2" x14ac:dyDescent="0.2">
      <c r="A33443"/>
      <c r="B33443"/>
    </row>
    <row r="33444" spans="1:2" x14ac:dyDescent="0.2">
      <c r="A33444"/>
      <c r="B33444"/>
    </row>
    <row r="33445" spans="1:2" x14ac:dyDescent="0.2">
      <c r="A33445"/>
      <c r="B33445"/>
    </row>
    <row r="33446" spans="1:2" x14ac:dyDescent="0.2">
      <c r="A33446"/>
      <c r="B33446"/>
    </row>
    <row r="33447" spans="1:2" x14ac:dyDescent="0.2">
      <c r="A33447"/>
      <c r="B33447"/>
    </row>
    <row r="33448" spans="1:2" x14ac:dyDescent="0.2">
      <c r="A33448"/>
      <c r="B33448"/>
    </row>
    <row r="33449" spans="1:2" x14ac:dyDescent="0.2">
      <c r="A33449"/>
      <c r="B33449"/>
    </row>
    <row r="33450" spans="1:2" x14ac:dyDescent="0.2">
      <c r="A33450"/>
      <c r="B33450"/>
    </row>
    <row r="33451" spans="1:2" x14ac:dyDescent="0.2">
      <c r="A33451"/>
      <c r="B33451"/>
    </row>
    <row r="33452" spans="1:2" x14ac:dyDescent="0.2">
      <c r="A33452"/>
      <c r="B33452"/>
    </row>
    <row r="33453" spans="1:2" x14ac:dyDescent="0.2">
      <c r="A33453"/>
      <c r="B33453"/>
    </row>
    <row r="33454" spans="1:2" x14ac:dyDescent="0.2">
      <c r="A33454"/>
      <c r="B33454"/>
    </row>
    <row r="33455" spans="1:2" x14ac:dyDescent="0.2">
      <c r="A33455"/>
      <c r="B33455"/>
    </row>
    <row r="33456" spans="1:2" x14ac:dyDescent="0.2">
      <c r="A33456"/>
      <c r="B33456"/>
    </row>
    <row r="33457" spans="1:2" x14ac:dyDescent="0.2">
      <c r="A33457"/>
      <c r="B33457"/>
    </row>
    <row r="33458" spans="1:2" x14ac:dyDescent="0.2">
      <c r="A33458"/>
      <c r="B33458"/>
    </row>
    <row r="33459" spans="1:2" x14ac:dyDescent="0.2">
      <c r="A33459"/>
      <c r="B33459"/>
    </row>
    <row r="33460" spans="1:2" x14ac:dyDescent="0.2">
      <c r="A33460"/>
      <c r="B33460"/>
    </row>
    <row r="33461" spans="1:2" x14ac:dyDescent="0.2">
      <c r="A33461"/>
      <c r="B33461"/>
    </row>
    <row r="33462" spans="1:2" x14ac:dyDescent="0.2">
      <c r="A33462"/>
      <c r="B33462"/>
    </row>
    <row r="33463" spans="1:2" x14ac:dyDescent="0.2">
      <c r="A33463"/>
      <c r="B33463"/>
    </row>
    <row r="33464" spans="1:2" x14ac:dyDescent="0.2">
      <c r="A33464"/>
      <c r="B33464"/>
    </row>
    <row r="33465" spans="1:2" x14ac:dyDescent="0.2">
      <c r="A33465"/>
      <c r="B33465"/>
    </row>
    <row r="33466" spans="1:2" x14ac:dyDescent="0.2">
      <c r="A33466"/>
      <c r="B33466"/>
    </row>
    <row r="33467" spans="1:2" x14ac:dyDescent="0.2">
      <c r="A33467"/>
      <c r="B33467"/>
    </row>
    <row r="33468" spans="1:2" x14ac:dyDescent="0.2">
      <c r="A33468"/>
      <c r="B33468"/>
    </row>
    <row r="33469" spans="1:2" x14ac:dyDescent="0.2">
      <c r="A33469"/>
      <c r="B33469"/>
    </row>
    <row r="33470" spans="1:2" x14ac:dyDescent="0.2">
      <c r="A33470"/>
      <c r="B33470"/>
    </row>
    <row r="33471" spans="1:2" x14ac:dyDescent="0.2">
      <c r="A33471"/>
      <c r="B33471"/>
    </row>
    <row r="33472" spans="1:2" x14ac:dyDescent="0.2">
      <c r="A33472"/>
      <c r="B33472"/>
    </row>
    <row r="33473" spans="1:2" x14ac:dyDescent="0.2">
      <c r="A33473"/>
      <c r="B33473"/>
    </row>
    <row r="33474" spans="1:2" x14ac:dyDescent="0.2">
      <c r="A33474"/>
      <c r="B33474"/>
    </row>
    <row r="33475" spans="1:2" x14ac:dyDescent="0.2">
      <c r="A33475"/>
      <c r="B33475"/>
    </row>
    <row r="33476" spans="1:2" x14ac:dyDescent="0.2">
      <c r="A33476"/>
      <c r="B33476"/>
    </row>
    <row r="33477" spans="1:2" x14ac:dyDescent="0.2">
      <c r="A33477"/>
      <c r="B33477"/>
    </row>
    <row r="33478" spans="1:2" x14ac:dyDescent="0.2">
      <c r="A33478"/>
      <c r="B33478"/>
    </row>
    <row r="33479" spans="1:2" x14ac:dyDescent="0.2">
      <c r="A33479"/>
      <c r="B33479"/>
    </row>
    <row r="33480" spans="1:2" x14ac:dyDescent="0.2">
      <c r="A33480"/>
      <c r="B33480"/>
    </row>
    <row r="33481" spans="1:2" x14ac:dyDescent="0.2">
      <c r="A33481"/>
      <c r="B33481"/>
    </row>
    <row r="33482" spans="1:2" x14ac:dyDescent="0.2">
      <c r="A33482"/>
      <c r="B33482"/>
    </row>
    <row r="33483" spans="1:2" x14ac:dyDescent="0.2">
      <c r="A33483"/>
      <c r="B33483"/>
    </row>
    <row r="33484" spans="1:2" x14ac:dyDescent="0.2">
      <c r="A33484"/>
      <c r="B33484"/>
    </row>
    <row r="33485" spans="1:2" x14ac:dyDescent="0.2">
      <c r="A33485"/>
      <c r="B33485"/>
    </row>
    <row r="33486" spans="1:2" x14ac:dyDescent="0.2">
      <c r="A33486"/>
      <c r="B33486"/>
    </row>
    <row r="33487" spans="1:2" x14ac:dyDescent="0.2">
      <c r="A33487"/>
      <c r="B33487"/>
    </row>
    <row r="33488" spans="1:2" x14ac:dyDescent="0.2">
      <c r="A33488"/>
      <c r="B33488"/>
    </row>
    <row r="33489" spans="1:2" x14ac:dyDescent="0.2">
      <c r="A33489"/>
      <c r="B33489"/>
    </row>
    <row r="33490" spans="1:2" x14ac:dyDescent="0.2">
      <c r="A33490"/>
      <c r="B33490"/>
    </row>
    <row r="33491" spans="1:2" x14ac:dyDescent="0.2">
      <c r="A33491"/>
      <c r="B33491"/>
    </row>
    <row r="33492" spans="1:2" x14ac:dyDescent="0.2">
      <c r="A33492"/>
      <c r="B33492"/>
    </row>
    <row r="33493" spans="1:2" x14ac:dyDescent="0.2">
      <c r="A33493"/>
      <c r="B33493"/>
    </row>
    <row r="33494" spans="1:2" x14ac:dyDescent="0.2">
      <c r="A33494"/>
      <c r="B33494"/>
    </row>
    <row r="33495" spans="1:2" x14ac:dyDescent="0.2">
      <c r="A33495"/>
      <c r="B33495"/>
    </row>
    <row r="33496" spans="1:2" x14ac:dyDescent="0.2">
      <c r="A33496"/>
      <c r="B33496"/>
    </row>
    <row r="33497" spans="1:2" x14ac:dyDescent="0.2">
      <c r="A33497"/>
      <c r="B33497"/>
    </row>
    <row r="33498" spans="1:2" x14ac:dyDescent="0.2">
      <c r="A33498"/>
      <c r="B33498"/>
    </row>
    <row r="33499" spans="1:2" x14ac:dyDescent="0.2">
      <c r="A33499"/>
      <c r="B33499"/>
    </row>
    <row r="33500" spans="1:2" x14ac:dyDescent="0.2">
      <c r="A33500"/>
      <c r="B33500"/>
    </row>
    <row r="33501" spans="1:2" x14ac:dyDescent="0.2">
      <c r="A33501"/>
      <c r="B33501"/>
    </row>
    <row r="33502" spans="1:2" x14ac:dyDescent="0.2">
      <c r="A33502"/>
      <c r="B33502"/>
    </row>
    <row r="33503" spans="1:2" x14ac:dyDescent="0.2">
      <c r="A33503"/>
      <c r="B33503"/>
    </row>
    <row r="33504" spans="1:2" x14ac:dyDescent="0.2">
      <c r="A33504"/>
      <c r="B33504"/>
    </row>
    <row r="33505" spans="1:2" x14ac:dyDescent="0.2">
      <c r="A33505"/>
      <c r="B33505"/>
    </row>
    <row r="33506" spans="1:2" x14ac:dyDescent="0.2">
      <c r="A33506"/>
      <c r="B33506"/>
    </row>
    <row r="33507" spans="1:2" x14ac:dyDescent="0.2">
      <c r="A33507"/>
      <c r="B33507"/>
    </row>
    <row r="33508" spans="1:2" x14ac:dyDescent="0.2">
      <c r="A33508"/>
      <c r="B33508"/>
    </row>
    <row r="33509" spans="1:2" x14ac:dyDescent="0.2">
      <c r="A33509"/>
      <c r="B33509"/>
    </row>
    <row r="33510" spans="1:2" x14ac:dyDescent="0.2">
      <c r="A33510"/>
      <c r="B33510"/>
    </row>
    <row r="33511" spans="1:2" x14ac:dyDescent="0.2">
      <c r="A33511"/>
      <c r="B33511"/>
    </row>
    <row r="33512" spans="1:2" x14ac:dyDescent="0.2">
      <c r="A33512"/>
      <c r="B33512"/>
    </row>
    <row r="33513" spans="1:2" x14ac:dyDescent="0.2">
      <c r="A33513"/>
      <c r="B33513"/>
    </row>
    <row r="33514" spans="1:2" x14ac:dyDescent="0.2">
      <c r="A33514"/>
      <c r="B33514"/>
    </row>
    <row r="33515" spans="1:2" x14ac:dyDescent="0.2">
      <c r="A33515"/>
      <c r="B33515"/>
    </row>
    <row r="33516" spans="1:2" x14ac:dyDescent="0.2">
      <c r="A33516"/>
      <c r="B33516"/>
    </row>
    <row r="33517" spans="1:2" x14ac:dyDescent="0.2">
      <c r="A33517"/>
      <c r="B33517"/>
    </row>
    <row r="33518" spans="1:2" x14ac:dyDescent="0.2">
      <c r="A33518"/>
      <c r="B33518"/>
    </row>
    <row r="33519" spans="1:2" x14ac:dyDescent="0.2">
      <c r="A33519"/>
      <c r="B33519"/>
    </row>
    <row r="33520" spans="1:2" x14ac:dyDescent="0.2">
      <c r="A33520"/>
      <c r="B33520"/>
    </row>
    <row r="33521" spans="1:2" x14ac:dyDescent="0.2">
      <c r="A33521"/>
      <c r="B33521"/>
    </row>
    <row r="33522" spans="1:2" x14ac:dyDescent="0.2">
      <c r="A33522"/>
      <c r="B33522"/>
    </row>
    <row r="33523" spans="1:2" x14ac:dyDescent="0.2">
      <c r="A33523"/>
      <c r="B33523"/>
    </row>
    <row r="33524" spans="1:2" x14ac:dyDescent="0.2">
      <c r="A33524"/>
      <c r="B33524"/>
    </row>
    <row r="33525" spans="1:2" x14ac:dyDescent="0.2">
      <c r="A33525"/>
      <c r="B33525"/>
    </row>
    <row r="33526" spans="1:2" x14ac:dyDescent="0.2">
      <c r="A33526"/>
      <c r="B33526"/>
    </row>
    <row r="33527" spans="1:2" x14ac:dyDescent="0.2">
      <c r="A33527"/>
      <c r="B33527"/>
    </row>
    <row r="33528" spans="1:2" x14ac:dyDescent="0.2">
      <c r="A33528"/>
      <c r="B33528"/>
    </row>
    <row r="33529" spans="1:2" x14ac:dyDescent="0.2">
      <c r="A33529"/>
      <c r="B33529"/>
    </row>
    <row r="33530" spans="1:2" x14ac:dyDescent="0.2">
      <c r="A33530"/>
      <c r="B33530"/>
    </row>
    <row r="33531" spans="1:2" x14ac:dyDescent="0.2">
      <c r="A33531"/>
      <c r="B33531"/>
    </row>
    <row r="33532" spans="1:2" x14ac:dyDescent="0.2">
      <c r="A33532"/>
      <c r="B33532"/>
    </row>
    <row r="33533" spans="1:2" x14ac:dyDescent="0.2">
      <c r="A33533"/>
      <c r="B33533"/>
    </row>
    <row r="33534" spans="1:2" x14ac:dyDescent="0.2">
      <c r="A33534"/>
      <c r="B33534"/>
    </row>
    <row r="33535" spans="1:2" x14ac:dyDescent="0.2">
      <c r="A33535"/>
      <c r="B33535"/>
    </row>
    <row r="33536" spans="1:2" x14ac:dyDescent="0.2">
      <c r="A33536"/>
      <c r="B33536"/>
    </row>
    <row r="33537" spans="1:2" x14ac:dyDescent="0.2">
      <c r="A33537"/>
      <c r="B33537"/>
    </row>
    <row r="33538" spans="1:2" x14ac:dyDescent="0.2">
      <c r="A33538"/>
      <c r="B33538"/>
    </row>
    <row r="33539" spans="1:2" x14ac:dyDescent="0.2">
      <c r="A33539"/>
      <c r="B33539"/>
    </row>
    <row r="33540" spans="1:2" x14ac:dyDescent="0.2">
      <c r="A33540"/>
      <c r="B33540"/>
    </row>
    <row r="33541" spans="1:2" x14ac:dyDescent="0.2">
      <c r="A33541"/>
      <c r="B33541"/>
    </row>
    <row r="33542" spans="1:2" x14ac:dyDescent="0.2">
      <c r="A33542"/>
      <c r="B33542"/>
    </row>
    <row r="33543" spans="1:2" x14ac:dyDescent="0.2">
      <c r="A33543"/>
      <c r="B33543"/>
    </row>
    <row r="33544" spans="1:2" x14ac:dyDescent="0.2">
      <c r="A33544"/>
      <c r="B33544"/>
    </row>
    <row r="33545" spans="1:2" x14ac:dyDescent="0.2">
      <c r="A33545"/>
      <c r="B33545"/>
    </row>
    <row r="33546" spans="1:2" x14ac:dyDescent="0.2">
      <c r="A33546"/>
      <c r="B33546"/>
    </row>
    <row r="33547" spans="1:2" x14ac:dyDescent="0.2">
      <c r="A33547"/>
      <c r="B33547"/>
    </row>
    <row r="33548" spans="1:2" x14ac:dyDescent="0.2">
      <c r="A33548"/>
      <c r="B33548"/>
    </row>
    <row r="33549" spans="1:2" x14ac:dyDescent="0.2">
      <c r="A33549"/>
      <c r="B33549"/>
    </row>
    <row r="33550" spans="1:2" x14ac:dyDescent="0.2">
      <c r="A33550"/>
      <c r="B33550"/>
    </row>
    <row r="33551" spans="1:2" x14ac:dyDescent="0.2">
      <c r="A33551"/>
      <c r="B33551"/>
    </row>
    <row r="33552" spans="1:2" x14ac:dyDescent="0.2">
      <c r="A33552"/>
      <c r="B33552"/>
    </row>
    <row r="33553" spans="1:2" x14ac:dyDescent="0.2">
      <c r="A33553"/>
      <c r="B33553"/>
    </row>
    <row r="33554" spans="1:2" x14ac:dyDescent="0.2">
      <c r="A33554"/>
      <c r="B33554"/>
    </row>
    <row r="33555" spans="1:2" x14ac:dyDescent="0.2">
      <c r="A33555"/>
      <c r="B33555"/>
    </row>
    <row r="33556" spans="1:2" x14ac:dyDescent="0.2">
      <c r="A33556"/>
      <c r="B33556"/>
    </row>
    <row r="33557" spans="1:2" x14ac:dyDescent="0.2">
      <c r="A33557"/>
      <c r="B33557"/>
    </row>
    <row r="33558" spans="1:2" x14ac:dyDescent="0.2">
      <c r="A33558"/>
      <c r="B33558"/>
    </row>
    <row r="33559" spans="1:2" x14ac:dyDescent="0.2">
      <c r="A33559"/>
      <c r="B33559"/>
    </row>
    <row r="33560" spans="1:2" x14ac:dyDescent="0.2">
      <c r="A33560"/>
      <c r="B33560"/>
    </row>
    <row r="33561" spans="1:2" x14ac:dyDescent="0.2">
      <c r="A33561"/>
      <c r="B33561"/>
    </row>
    <row r="33562" spans="1:2" x14ac:dyDescent="0.2">
      <c r="A33562"/>
      <c r="B33562"/>
    </row>
    <row r="33563" spans="1:2" x14ac:dyDescent="0.2">
      <c r="A33563"/>
      <c r="B33563"/>
    </row>
    <row r="33564" spans="1:2" x14ac:dyDescent="0.2">
      <c r="A33564"/>
      <c r="B33564"/>
    </row>
    <row r="33565" spans="1:2" x14ac:dyDescent="0.2">
      <c r="A33565"/>
      <c r="B33565"/>
    </row>
    <row r="33566" spans="1:2" x14ac:dyDescent="0.2">
      <c r="A33566"/>
      <c r="B33566"/>
    </row>
    <row r="33567" spans="1:2" x14ac:dyDescent="0.2">
      <c r="A33567"/>
      <c r="B33567"/>
    </row>
    <row r="33568" spans="1:2" x14ac:dyDescent="0.2">
      <c r="A33568"/>
      <c r="B33568"/>
    </row>
    <row r="33569" spans="1:2" x14ac:dyDescent="0.2">
      <c r="A33569"/>
      <c r="B33569"/>
    </row>
    <row r="33570" spans="1:2" x14ac:dyDescent="0.2">
      <c r="A33570"/>
      <c r="B33570"/>
    </row>
    <row r="33571" spans="1:2" x14ac:dyDescent="0.2">
      <c r="A33571"/>
      <c r="B33571"/>
    </row>
    <row r="33572" spans="1:2" x14ac:dyDescent="0.2">
      <c r="A33572"/>
      <c r="B33572"/>
    </row>
    <row r="33573" spans="1:2" x14ac:dyDescent="0.2">
      <c r="A33573"/>
      <c r="B33573"/>
    </row>
    <row r="33574" spans="1:2" x14ac:dyDescent="0.2">
      <c r="A33574"/>
      <c r="B33574"/>
    </row>
    <row r="33575" spans="1:2" x14ac:dyDescent="0.2">
      <c r="A33575"/>
      <c r="B33575"/>
    </row>
    <row r="33576" spans="1:2" x14ac:dyDescent="0.2">
      <c r="A33576"/>
      <c r="B33576"/>
    </row>
    <row r="33577" spans="1:2" x14ac:dyDescent="0.2">
      <c r="A33577"/>
      <c r="B33577"/>
    </row>
    <row r="33578" spans="1:2" x14ac:dyDescent="0.2">
      <c r="A33578"/>
      <c r="B33578"/>
    </row>
    <row r="33579" spans="1:2" x14ac:dyDescent="0.2">
      <c r="A33579"/>
      <c r="B33579"/>
    </row>
    <row r="33580" spans="1:2" x14ac:dyDescent="0.2">
      <c r="A33580"/>
      <c r="B33580"/>
    </row>
    <row r="33581" spans="1:2" x14ac:dyDescent="0.2">
      <c r="A33581"/>
      <c r="B33581"/>
    </row>
    <row r="33582" spans="1:2" x14ac:dyDescent="0.2">
      <c r="A33582"/>
      <c r="B33582"/>
    </row>
    <row r="33583" spans="1:2" x14ac:dyDescent="0.2">
      <c r="A33583"/>
      <c r="B33583"/>
    </row>
    <row r="33584" spans="1:2" x14ac:dyDescent="0.2">
      <c r="A33584"/>
      <c r="B33584"/>
    </row>
    <row r="33585" spans="1:2" x14ac:dyDescent="0.2">
      <c r="A33585"/>
      <c r="B33585"/>
    </row>
    <row r="33586" spans="1:2" x14ac:dyDescent="0.2">
      <c r="A33586"/>
      <c r="B33586"/>
    </row>
    <row r="33587" spans="1:2" x14ac:dyDescent="0.2">
      <c r="A33587"/>
      <c r="B33587"/>
    </row>
    <row r="33588" spans="1:2" x14ac:dyDescent="0.2">
      <c r="A33588"/>
      <c r="B33588"/>
    </row>
    <row r="33589" spans="1:2" x14ac:dyDescent="0.2">
      <c r="A33589"/>
      <c r="B33589"/>
    </row>
    <row r="33590" spans="1:2" x14ac:dyDescent="0.2">
      <c r="A33590"/>
      <c r="B33590"/>
    </row>
    <row r="33591" spans="1:2" x14ac:dyDescent="0.2">
      <c r="A33591"/>
      <c r="B33591"/>
    </row>
    <row r="33592" spans="1:2" x14ac:dyDescent="0.2">
      <c r="A33592"/>
      <c r="B33592"/>
    </row>
    <row r="33593" spans="1:2" x14ac:dyDescent="0.2">
      <c r="A33593"/>
      <c r="B33593"/>
    </row>
    <row r="33594" spans="1:2" x14ac:dyDescent="0.2">
      <c r="A33594"/>
      <c r="B33594"/>
    </row>
    <row r="33595" spans="1:2" x14ac:dyDescent="0.2">
      <c r="A33595"/>
      <c r="B33595"/>
    </row>
    <row r="33596" spans="1:2" x14ac:dyDescent="0.2">
      <c r="A33596"/>
      <c r="B33596"/>
    </row>
    <row r="33597" spans="1:2" x14ac:dyDescent="0.2">
      <c r="A33597"/>
      <c r="B33597"/>
    </row>
    <row r="33598" spans="1:2" x14ac:dyDescent="0.2">
      <c r="A33598"/>
      <c r="B33598"/>
    </row>
    <row r="33599" spans="1:2" x14ac:dyDescent="0.2">
      <c r="A33599"/>
      <c r="B33599"/>
    </row>
    <row r="33600" spans="1:2" x14ac:dyDescent="0.2">
      <c r="A33600"/>
      <c r="B33600"/>
    </row>
    <row r="33601" spans="1:2" x14ac:dyDescent="0.2">
      <c r="A33601"/>
      <c r="B33601"/>
    </row>
    <row r="33602" spans="1:2" x14ac:dyDescent="0.2">
      <c r="A33602"/>
      <c r="B33602"/>
    </row>
    <row r="33603" spans="1:2" x14ac:dyDescent="0.2">
      <c r="A33603"/>
      <c r="B33603"/>
    </row>
    <row r="33604" spans="1:2" x14ac:dyDescent="0.2">
      <c r="A33604"/>
      <c r="B33604"/>
    </row>
    <row r="33605" spans="1:2" x14ac:dyDescent="0.2">
      <c r="A33605"/>
      <c r="B33605"/>
    </row>
    <row r="33606" spans="1:2" x14ac:dyDescent="0.2">
      <c r="A33606"/>
      <c r="B33606"/>
    </row>
    <row r="33607" spans="1:2" x14ac:dyDescent="0.2">
      <c r="A33607"/>
      <c r="B33607"/>
    </row>
    <row r="33608" spans="1:2" x14ac:dyDescent="0.2">
      <c r="A33608"/>
      <c r="B33608"/>
    </row>
    <row r="33609" spans="1:2" x14ac:dyDescent="0.2">
      <c r="A33609"/>
      <c r="B33609"/>
    </row>
    <row r="33610" spans="1:2" x14ac:dyDescent="0.2">
      <c r="A33610"/>
      <c r="B33610"/>
    </row>
    <row r="33611" spans="1:2" x14ac:dyDescent="0.2">
      <c r="A33611"/>
      <c r="B33611"/>
    </row>
    <row r="33612" spans="1:2" x14ac:dyDescent="0.2">
      <c r="A33612"/>
      <c r="B33612"/>
    </row>
    <row r="33613" spans="1:2" x14ac:dyDescent="0.2">
      <c r="A33613"/>
      <c r="B33613"/>
    </row>
    <row r="33614" spans="1:2" x14ac:dyDescent="0.2">
      <c r="A33614"/>
      <c r="B33614"/>
    </row>
    <row r="33615" spans="1:2" x14ac:dyDescent="0.2">
      <c r="A33615"/>
      <c r="B33615"/>
    </row>
    <row r="33616" spans="1:2" x14ac:dyDescent="0.2">
      <c r="A33616"/>
      <c r="B33616"/>
    </row>
    <row r="33617" spans="1:2" x14ac:dyDescent="0.2">
      <c r="A33617"/>
      <c r="B33617"/>
    </row>
    <row r="33618" spans="1:2" x14ac:dyDescent="0.2">
      <c r="A33618"/>
      <c r="B33618"/>
    </row>
    <row r="33619" spans="1:2" x14ac:dyDescent="0.2">
      <c r="A33619"/>
      <c r="B33619"/>
    </row>
    <row r="33620" spans="1:2" x14ac:dyDescent="0.2">
      <c r="A33620"/>
      <c r="B33620"/>
    </row>
    <row r="33621" spans="1:2" x14ac:dyDescent="0.2">
      <c r="A33621"/>
      <c r="B33621"/>
    </row>
    <row r="33622" spans="1:2" x14ac:dyDescent="0.2">
      <c r="A33622"/>
      <c r="B33622"/>
    </row>
    <row r="33623" spans="1:2" x14ac:dyDescent="0.2">
      <c r="A33623"/>
      <c r="B33623"/>
    </row>
    <row r="33624" spans="1:2" x14ac:dyDescent="0.2">
      <c r="A33624"/>
      <c r="B33624"/>
    </row>
    <row r="33625" spans="1:2" x14ac:dyDescent="0.2">
      <c r="A33625"/>
      <c r="B33625"/>
    </row>
    <row r="33626" spans="1:2" x14ac:dyDescent="0.2">
      <c r="A33626"/>
      <c r="B33626"/>
    </row>
    <row r="33627" spans="1:2" x14ac:dyDescent="0.2">
      <c r="A33627"/>
      <c r="B33627"/>
    </row>
    <row r="33628" spans="1:2" x14ac:dyDescent="0.2">
      <c r="A33628"/>
      <c r="B33628"/>
    </row>
    <row r="33629" spans="1:2" x14ac:dyDescent="0.2">
      <c r="A33629"/>
      <c r="B33629"/>
    </row>
    <row r="33630" spans="1:2" x14ac:dyDescent="0.2">
      <c r="A33630"/>
      <c r="B33630"/>
    </row>
    <row r="33631" spans="1:2" x14ac:dyDescent="0.2">
      <c r="A33631"/>
      <c r="B33631"/>
    </row>
    <row r="33632" spans="1:2" x14ac:dyDescent="0.2">
      <c r="A33632"/>
      <c r="B33632"/>
    </row>
    <row r="33633" spans="1:2" x14ac:dyDescent="0.2">
      <c r="A33633"/>
      <c r="B33633"/>
    </row>
    <row r="33634" spans="1:2" x14ac:dyDescent="0.2">
      <c r="A33634"/>
      <c r="B33634"/>
    </row>
    <row r="33635" spans="1:2" x14ac:dyDescent="0.2">
      <c r="A33635"/>
      <c r="B33635"/>
    </row>
    <row r="33636" spans="1:2" x14ac:dyDescent="0.2">
      <c r="A33636"/>
      <c r="B33636"/>
    </row>
    <row r="33637" spans="1:2" x14ac:dyDescent="0.2">
      <c r="A33637"/>
      <c r="B33637"/>
    </row>
    <row r="33638" spans="1:2" x14ac:dyDescent="0.2">
      <c r="A33638"/>
      <c r="B33638"/>
    </row>
    <row r="33639" spans="1:2" x14ac:dyDescent="0.2">
      <c r="A33639"/>
      <c r="B33639"/>
    </row>
    <row r="33640" spans="1:2" x14ac:dyDescent="0.2">
      <c r="A33640"/>
      <c r="B33640"/>
    </row>
    <row r="33641" spans="1:2" x14ac:dyDescent="0.2">
      <c r="A33641"/>
      <c r="B33641"/>
    </row>
    <row r="33642" spans="1:2" x14ac:dyDescent="0.2">
      <c r="A33642"/>
      <c r="B33642"/>
    </row>
    <row r="33643" spans="1:2" x14ac:dyDescent="0.2">
      <c r="A33643"/>
      <c r="B33643"/>
    </row>
    <row r="33644" spans="1:2" x14ac:dyDescent="0.2">
      <c r="A33644"/>
      <c r="B33644"/>
    </row>
    <row r="33645" spans="1:2" x14ac:dyDescent="0.2">
      <c r="A33645"/>
      <c r="B33645"/>
    </row>
    <row r="33646" spans="1:2" x14ac:dyDescent="0.2">
      <c r="A33646"/>
      <c r="B33646"/>
    </row>
    <row r="33647" spans="1:2" x14ac:dyDescent="0.2">
      <c r="A33647"/>
      <c r="B33647"/>
    </row>
    <row r="33648" spans="1:2" x14ac:dyDescent="0.2">
      <c r="A33648"/>
      <c r="B33648"/>
    </row>
    <row r="33649" spans="1:2" x14ac:dyDescent="0.2">
      <c r="A33649"/>
      <c r="B33649"/>
    </row>
    <row r="33650" spans="1:2" x14ac:dyDescent="0.2">
      <c r="A33650"/>
      <c r="B33650"/>
    </row>
    <row r="33651" spans="1:2" x14ac:dyDescent="0.2">
      <c r="A33651"/>
      <c r="B33651"/>
    </row>
    <row r="33652" spans="1:2" x14ac:dyDescent="0.2">
      <c r="A33652"/>
      <c r="B33652"/>
    </row>
    <row r="33653" spans="1:2" x14ac:dyDescent="0.2">
      <c r="A33653"/>
      <c r="B33653"/>
    </row>
    <row r="33654" spans="1:2" x14ac:dyDescent="0.2">
      <c r="A33654"/>
      <c r="B33654"/>
    </row>
    <row r="33655" spans="1:2" x14ac:dyDescent="0.2">
      <c r="A33655"/>
      <c r="B33655"/>
    </row>
    <row r="33656" spans="1:2" x14ac:dyDescent="0.2">
      <c r="A33656"/>
      <c r="B33656"/>
    </row>
    <row r="33657" spans="1:2" x14ac:dyDescent="0.2">
      <c r="A33657"/>
      <c r="B33657"/>
    </row>
    <row r="33658" spans="1:2" x14ac:dyDescent="0.2">
      <c r="A33658"/>
      <c r="B33658"/>
    </row>
    <row r="33659" spans="1:2" x14ac:dyDescent="0.2">
      <c r="A33659"/>
      <c r="B33659"/>
    </row>
    <row r="33660" spans="1:2" x14ac:dyDescent="0.2">
      <c r="A33660"/>
      <c r="B33660"/>
    </row>
    <row r="33661" spans="1:2" x14ac:dyDescent="0.2">
      <c r="A33661"/>
      <c r="B33661"/>
    </row>
    <row r="33662" spans="1:2" x14ac:dyDescent="0.2">
      <c r="A33662"/>
      <c r="B33662"/>
    </row>
    <row r="33663" spans="1:2" x14ac:dyDescent="0.2">
      <c r="A33663"/>
      <c r="B33663"/>
    </row>
    <row r="33664" spans="1:2" x14ac:dyDescent="0.2">
      <c r="A33664"/>
      <c r="B33664"/>
    </row>
    <row r="33665" spans="1:2" x14ac:dyDescent="0.2">
      <c r="A33665"/>
      <c r="B33665"/>
    </row>
    <row r="33666" spans="1:2" x14ac:dyDescent="0.2">
      <c r="A33666"/>
      <c r="B33666"/>
    </row>
    <row r="33667" spans="1:2" x14ac:dyDescent="0.2">
      <c r="A33667"/>
      <c r="B33667"/>
    </row>
    <row r="33668" spans="1:2" x14ac:dyDescent="0.2">
      <c r="A33668"/>
      <c r="B33668"/>
    </row>
    <row r="33669" spans="1:2" x14ac:dyDescent="0.2">
      <c r="A33669"/>
      <c r="B33669"/>
    </row>
    <row r="33670" spans="1:2" x14ac:dyDescent="0.2">
      <c r="A33670"/>
      <c r="B33670"/>
    </row>
    <row r="33671" spans="1:2" x14ac:dyDescent="0.2">
      <c r="A33671"/>
      <c r="B33671"/>
    </row>
    <row r="33672" spans="1:2" x14ac:dyDescent="0.2">
      <c r="A33672"/>
      <c r="B33672"/>
    </row>
    <row r="33673" spans="1:2" x14ac:dyDescent="0.2">
      <c r="A33673"/>
      <c r="B33673"/>
    </row>
    <row r="33674" spans="1:2" x14ac:dyDescent="0.2">
      <c r="A33674"/>
      <c r="B33674"/>
    </row>
    <row r="33675" spans="1:2" x14ac:dyDescent="0.2">
      <c r="A33675"/>
      <c r="B33675"/>
    </row>
    <row r="33676" spans="1:2" x14ac:dyDescent="0.2">
      <c r="A33676"/>
      <c r="B33676"/>
    </row>
    <row r="33677" spans="1:2" x14ac:dyDescent="0.2">
      <c r="A33677"/>
      <c r="B33677"/>
    </row>
    <row r="33678" spans="1:2" x14ac:dyDescent="0.2">
      <c r="A33678"/>
      <c r="B33678"/>
    </row>
    <row r="33679" spans="1:2" x14ac:dyDescent="0.2">
      <c r="A33679"/>
      <c r="B33679"/>
    </row>
    <row r="33680" spans="1:2" x14ac:dyDescent="0.2">
      <c r="A33680"/>
      <c r="B33680"/>
    </row>
    <row r="33681" spans="1:2" x14ac:dyDescent="0.2">
      <c r="A33681"/>
      <c r="B33681"/>
    </row>
    <row r="33682" spans="1:2" x14ac:dyDescent="0.2">
      <c r="A33682"/>
      <c r="B33682"/>
    </row>
    <row r="33683" spans="1:2" x14ac:dyDescent="0.2">
      <c r="A33683"/>
      <c r="B33683"/>
    </row>
    <row r="33684" spans="1:2" x14ac:dyDescent="0.2">
      <c r="A33684"/>
      <c r="B33684"/>
    </row>
    <row r="33685" spans="1:2" x14ac:dyDescent="0.2">
      <c r="A33685"/>
      <c r="B33685"/>
    </row>
    <row r="33686" spans="1:2" x14ac:dyDescent="0.2">
      <c r="A33686"/>
      <c r="B33686"/>
    </row>
    <row r="33687" spans="1:2" x14ac:dyDescent="0.2">
      <c r="A33687"/>
      <c r="B33687"/>
    </row>
    <row r="33688" spans="1:2" x14ac:dyDescent="0.2">
      <c r="A33688"/>
      <c r="B33688"/>
    </row>
    <row r="33689" spans="1:2" x14ac:dyDescent="0.2">
      <c r="A33689"/>
      <c r="B33689"/>
    </row>
    <row r="33690" spans="1:2" x14ac:dyDescent="0.2">
      <c r="A33690"/>
      <c r="B33690"/>
    </row>
    <row r="33691" spans="1:2" x14ac:dyDescent="0.2">
      <c r="A33691"/>
      <c r="B33691"/>
    </row>
    <row r="33692" spans="1:2" x14ac:dyDescent="0.2">
      <c r="A33692"/>
      <c r="B33692"/>
    </row>
    <row r="33693" spans="1:2" x14ac:dyDescent="0.2">
      <c r="A33693"/>
      <c r="B33693"/>
    </row>
    <row r="33694" spans="1:2" x14ac:dyDescent="0.2">
      <c r="A33694"/>
      <c r="B33694"/>
    </row>
    <row r="33695" spans="1:2" x14ac:dyDescent="0.2">
      <c r="A33695"/>
      <c r="B33695"/>
    </row>
    <row r="33696" spans="1:2" x14ac:dyDescent="0.2">
      <c r="A33696"/>
      <c r="B33696"/>
    </row>
    <row r="33697" spans="1:2" x14ac:dyDescent="0.2">
      <c r="A33697"/>
      <c r="B33697"/>
    </row>
    <row r="33698" spans="1:2" x14ac:dyDescent="0.2">
      <c r="A33698"/>
      <c r="B33698"/>
    </row>
    <row r="33699" spans="1:2" x14ac:dyDescent="0.2">
      <c r="A33699"/>
      <c r="B33699"/>
    </row>
    <row r="33700" spans="1:2" x14ac:dyDescent="0.2">
      <c r="A33700"/>
      <c r="B33700"/>
    </row>
    <row r="33701" spans="1:2" x14ac:dyDescent="0.2">
      <c r="A33701"/>
      <c r="B33701"/>
    </row>
    <row r="33702" spans="1:2" x14ac:dyDescent="0.2">
      <c r="A33702"/>
      <c r="B33702"/>
    </row>
    <row r="33703" spans="1:2" x14ac:dyDescent="0.2">
      <c r="A33703"/>
      <c r="B33703"/>
    </row>
    <row r="33704" spans="1:2" x14ac:dyDescent="0.2">
      <c r="A33704"/>
      <c r="B33704"/>
    </row>
    <row r="33705" spans="1:2" x14ac:dyDescent="0.2">
      <c r="A33705"/>
      <c r="B33705"/>
    </row>
    <row r="33706" spans="1:2" x14ac:dyDescent="0.2">
      <c r="A33706"/>
      <c r="B33706"/>
    </row>
    <row r="33707" spans="1:2" x14ac:dyDescent="0.2">
      <c r="A33707"/>
      <c r="B33707"/>
    </row>
    <row r="33708" spans="1:2" x14ac:dyDescent="0.2">
      <c r="A33708"/>
      <c r="B33708"/>
    </row>
    <row r="33709" spans="1:2" x14ac:dyDescent="0.2">
      <c r="A33709"/>
      <c r="B33709"/>
    </row>
    <row r="33710" spans="1:2" x14ac:dyDescent="0.2">
      <c r="A33710"/>
      <c r="B33710"/>
    </row>
    <row r="33711" spans="1:2" x14ac:dyDescent="0.2">
      <c r="A33711"/>
      <c r="B33711"/>
    </row>
    <row r="33712" spans="1:2" x14ac:dyDescent="0.2">
      <c r="A33712"/>
      <c r="B33712"/>
    </row>
    <row r="33713" spans="1:2" x14ac:dyDescent="0.2">
      <c r="A33713"/>
      <c r="B33713"/>
    </row>
    <row r="33714" spans="1:2" x14ac:dyDescent="0.2">
      <c r="A33714"/>
      <c r="B33714"/>
    </row>
    <row r="33715" spans="1:2" x14ac:dyDescent="0.2">
      <c r="A33715"/>
      <c r="B33715"/>
    </row>
    <row r="33716" spans="1:2" x14ac:dyDescent="0.2">
      <c r="A33716"/>
      <c r="B33716"/>
    </row>
    <row r="33717" spans="1:2" x14ac:dyDescent="0.2">
      <c r="A33717"/>
      <c r="B33717"/>
    </row>
    <row r="33718" spans="1:2" x14ac:dyDescent="0.2">
      <c r="A33718"/>
      <c r="B33718"/>
    </row>
    <row r="33719" spans="1:2" x14ac:dyDescent="0.2">
      <c r="A33719"/>
      <c r="B33719"/>
    </row>
    <row r="33720" spans="1:2" x14ac:dyDescent="0.2">
      <c r="A33720"/>
      <c r="B33720"/>
    </row>
    <row r="33721" spans="1:2" x14ac:dyDescent="0.2">
      <c r="A33721"/>
      <c r="B33721"/>
    </row>
    <row r="33722" spans="1:2" x14ac:dyDescent="0.2">
      <c r="A33722"/>
      <c r="B33722"/>
    </row>
    <row r="33723" spans="1:2" x14ac:dyDescent="0.2">
      <c r="A33723"/>
      <c r="B33723"/>
    </row>
    <row r="33724" spans="1:2" x14ac:dyDescent="0.2">
      <c r="A33724"/>
      <c r="B33724"/>
    </row>
    <row r="33725" spans="1:2" x14ac:dyDescent="0.2">
      <c r="A33725"/>
      <c r="B33725"/>
    </row>
    <row r="33726" spans="1:2" x14ac:dyDescent="0.2">
      <c r="A33726"/>
      <c r="B33726"/>
    </row>
    <row r="33727" spans="1:2" x14ac:dyDescent="0.2">
      <c r="A33727"/>
      <c r="B33727"/>
    </row>
    <row r="33728" spans="1:2" x14ac:dyDescent="0.2">
      <c r="A33728"/>
      <c r="B33728"/>
    </row>
    <row r="33729" spans="1:2" x14ac:dyDescent="0.2">
      <c r="A33729"/>
      <c r="B33729"/>
    </row>
    <row r="33730" spans="1:2" x14ac:dyDescent="0.2">
      <c r="A33730"/>
      <c r="B33730"/>
    </row>
    <row r="33731" spans="1:2" x14ac:dyDescent="0.2">
      <c r="A33731"/>
      <c r="B33731"/>
    </row>
    <row r="33732" spans="1:2" x14ac:dyDescent="0.2">
      <c r="A33732"/>
      <c r="B33732"/>
    </row>
    <row r="33733" spans="1:2" x14ac:dyDescent="0.2">
      <c r="A33733"/>
      <c r="B33733"/>
    </row>
    <row r="33734" spans="1:2" x14ac:dyDescent="0.2">
      <c r="A33734"/>
      <c r="B33734"/>
    </row>
    <row r="33735" spans="1:2" x14ac:dyDescent="0.2">
      <c r="A33735"/>
      <c r="B33735"/>
    </row>
    <row r="33736" spans="1:2" x14ac:dyDescent="0.2">
      <c r="A33736"/>
      <c r="B33736"/>
    </row>
    <row r="33737" spans="1:2" x14ac:dyDescent="0.2">
      <c r="A33737"/>
      <c r="B33737"/>
    </row>
    <row r="33738" spans="1:2" x14ac:dyDescent="0.2">
      <c r="A33738"/>
      <c r="B33738"/>
    </row>
    <row r="33739" spans="1:2" x14ac:dyDescent="0.2">
      <c r="A33739"/>
      <c r="B33739"/>
    </row>
    <row r="33740" spans="1:2" x14ac:dyDescent="0.2">
      <c r="A33740"/>
      <c r="B33740"/>
    </row>
    <row r="33741" spans="1:2" x14ac:dyDescent="0.2">
      <c r="A33741"/>
      <c r="B33741"/>
    </row>
    <row r="33742" spans="1:2" x14ac:dyDescent="0.2">
      <c r="A33742"/>
      <c r="B33742"/>
    </row>
    <row r="33743" spans="1:2" x14ac:dyDescent="0.2">
      <c r="A33743"/>
      <c r="B33743"/>
    </row>
    <row r="33744" spans="1:2" x14ac:dyDescent="0.2">
      <c r="A33744"/>
      <c r="B33744"/>
    </row>
    <row r="33745" spans="1:2" x14ac:dyDescent="0.2">
      <c r="A33745"/>
      <c r="B33745"/>
    </row>
    <row r="33746" spans="1:2" x14ac:dyDescent="0.2">
      <c r="A33746"/>
      <c r="B33746"/>
    </row>
    <row r="33747" spans="1:2" x14ac:dyDescent="0.2">
      <c r="A33747"/>
      <c r="B33747"/>
    </row>
    <row r="33748" spans="1:2" x14ac:dyDescent="0.2">
      <c r="A33748"/>
      <c r="B33748"/>
    </row>
    <row r="33749" spans="1:2" x14ac:dyDescent="0.2">
      <c r="A33749"/>
      <c r="B33749"/>
    </row>
    <row r="33750" spans="1:2" x14ac:dyDescent="0.2">
      <c r="A33750"/>
      <c r="B33750"/>
    </row>
    <row r="33751" spans="1:2" x14ac:dyDescent="0.2">
      <c r="A33751"/>
      <c r="B33751"/>
    </row>
    <row r="33752" spans="1:2" x14ac:dyDescent="0.2">
      <c r="A33752"/>
      <c r="B33752"/>
    </row>
    <row r="33753" spans="1:2" x14ac:dyDescent="0.2">
      <c r="A33753"/>
      <c r="B33753"/>
    </row>
    <row r="33754" spans="1:2" x14ac:dyDescent="0.2">
      <c r="A33754"/>
      <c r="B33754"/>
    </row>
    <row r="33755" spans="1:2" x14ac:dyDescent="0.2">
      <c r="A33755"/>
      <c r="B33755"/>
    </row>
    <row r="33756" spans="1:2" x14ac:dyDescent="0.2">
      <c r="A33756"/>
      <c r="B33756"/>
    </row>
    <row r="33757" spans="1:2" x14ac:dyDescent="0.2">
      <c r="A33757"/>
      <c r="B33757"/>
    </row>
    <row r="33758" spans="1:2" x14ac:dyDescent="0.2">
      <c r="A33758"/>
      <c r="B33758"/>
    </row>
    <row r="33759" spans="1:2" x14ac:dyDescent="0.2">
      <c r="A33759"/>
      <c r="B33759"/>
    </row>
    <row r="33760" spans="1:2" x14ac:dyDescent="0.2">
      <c r="A33760"/>
      <c r="B33760"/>
    </row>
    <row r="33761" spans="1:2" x14ac:dyDescent="0.2">
      <c r="A33761"/>
      <c r="B33761"/>
    </row>
    <row r="33762" spans="1:2" x14ac:dyDescent="0.2">
      <c r="A33762"/>
      <c r="B33762"/>
    </row>
    <row r="33763" spans="1:2" x14ac:dyDescent="0.2">
      <c r="A33763"/>
      <c r="B33763"/>
    </row>
    <row r="33764" spans="1:2" x14ac:dyDescent="0.2">
      <c r="A33764"/>
      <c r="B33764"/>
    </row>
    <row r="33765" spans="1:2" x14ac:dyDescent="0.2">
      <c r="A33765"/>
      <c r="B33765"/>
    </row>
    <row r="33766" spans="1:2" x14ac:dyDescent="0.2">
      <c r="A33766"/>
      <c r="B33766"/>
    </row>
    <row r="33767" spans="1:2" x14ac:dyDescent="0.2">
      <c r="A33767"/>
      <c r="B33767"/>
    </row>
    <row r="33768" spans="1:2" x14ac:dyDescent="0.2">
      <c r="A33768"/>
      <c r="B33768"/>
    </row>
    <row r="33769" spans="1:2" x14ac:dyDescent="0.2">
      <c r="A33769"/>
      <c r="B33769"/>
    </row>
    <row r="33770" spans="1:2" x14ac:dyDescent="0.2">
      <c r="A33770"/>
      <c r="B33770"/>
    </row>
    <row r="33771" spans="1:2" x14ac:dyDescent="0.2">
      <c r="A33771"/>
      <c r="B33771"/>
    </row>
    <row r="33772" spans="1:2" x14ac:dyDescent="0.2">
      <c r="A33772"/>
      <c r="B33772"/>
    </row>
    <row r="33773" spans="1:2" x14ac:dyDescent="0.2">
      <c r="A33773"/>
      <c r="B33773"/>
    </row>
    <row r="33774" spans="1:2" x14ac:dyDescent="0.2">
      <c r="A33774"/>
      <c r="B33774"/>
    </row>
    <row r="33775" spans="1:2" x14ac:dyDescent="0.2">
      <c r="A33775"/>
      <c r="B33775"/>
    </row>
    <row r="33776" spans="1:2" x14ac:dyDescent="0.2">
      <c r="A33776"/>
      <c r="B33776"/>
    </row>
    <row r="33777" spans="1:2" x14ac:dyDescent="0.2">
      <c r="A33777"/>
      <c r="B33777"/>
    </row>
    <row r="33778" spans="1:2" x14ac:dyDescent="0.2">
      <c r="A33778"/>
      <c r="B33778"/>
    </row>
    <row r="33779" spans="1:2" x14ac:dyDescent="0.2">
      <c r="A33779"/>
      <c r="B33779"/>
    </row>
    <row r="33780" spans="1:2" x14ac:dyDescent="0.2">
      <c r="A33780"/>
      <c r="B33780"/>
    </row>
    <row r="33781" spans="1:2" x14ac:dyDescent="0.2">
      <c r="A33781"/>
      <c r="B33781"/>
    </row>
    <row r="33782" spans="1:2" x14ac:dyDescent="0.2">
      <c r="A33782"/>
      <c r="B33782"/>
    </row>
    <row r="33783" spans="1:2" x14ac:dyDescent="0.2">
      <c r="A33783"/>
      <c r="B33783"/>
    </row>
    <row r="33784" spans="1:2" x14ac:dyDescent="0.2">
      <c r="A33784"/>
      <c r="B33784"/>
    </row>
    <row r="33785" spans="1:2" x14ac:dyDescent="0.2">
      <c r="A33785"/>
      <c r="B33785"/>
    </row>
    <row r="33786" spans="1:2" x14ac:dyDescent="0.2">
      <c r="A33786"/>
      <c r="B33786"/>
    </row>
    <row r="33787" spans="1:2" x14ac:dyDescent="0.2">
      <c r="A33787"/>
      <c r="B33787"/>
    </row>
    <row r="33788" spans="1:2" x14ac:dyDescent="0.2">
      <c r="A33788"/>
      <c r="B33788"/>
    </row>
    <row r="33789" spans="1:2" x14ac:dyDescent="0.2">
      <c r="A33789"/>
      <c r="B33789"/>
    </row>
    <row r="33790" spans="1:2" x14ac:dyDescent="0.2">
      <c r="A33790"/>
      <c r="B33790"/>
    </row>
    <row r="33791" spans="1:2" x14ac:dyDescent="0.2">
      <c r="A33791"/>
      <c r="B33791"/>
    </row>
    <row r="33792" spans="1:2" x14ac:dyDescent="0.2">
      <c r="A33792"/>
      <c r="B33792"/>
    </row>
    <row r="33793" spans="1:2" x14ac:dyDescent="0.2">
      <c r="A33793"/>
      <c r="B33793"/>
    </row>
    <row r="33794" spans="1:2" x14ac:dyDescent="0.2">
      <c r="A33794"/>
      <c r="B33794"/>
    </row>
    <row r="33795" spans="1:2" x14ac:dyDescent="0.2">
      <c r="A33795"/>
      <c r="B33795"/>
    </row>
    <row r="33796" spans="1:2" x14ac:dyDescent="0.2">
      <c r="A33796"/>
      <c r="B33796"/>
    </row>
    <row r="33797" spans="1:2" x14ac:dyDescent="0.2">
      <c r="A33797"/>
      <c r="B33797"/>
    </row>
    <row r="33798" spans="1:2" x14ac:dyDescent="0.2">
      <c r="A33798"/>
      <c r="B33798"/>
    </row>
    <row r="33799" spans="1:2" x14ac:dyDescent="0.2">
      <c r="A33799"/>
      <c r="B33799"/>
    </row>
    <row r="33800" spans="1:2" x14ac:dyDescent="0.2">
      <c r="A33800"/>
      <c r="B33800"/>
    </row>
    <row r="33801" spans="1:2" x14ac:dyDescent="0.2">
      <c r="A33801"/>
      <c r="B33801"/>
    </row>
    <row r="33802" spans="1:2" x14ac:dyDescent="0.2">
      <c r="A33802"/>
      <c r="B33802"/>
    </row>
    <row r="33803" spans="1:2" x14ac:dyDescent="0.2">
      <c r="A33803"/>
      <c r="B33803"/>
    </row>
    <row r="33804" spans="1:2" x14ac:dyDescent="0.2">
      <c r="A33804"/>
      <c r="B33804"/>
    </row>
    <row r="33805" spans="1:2" x14ac:dyDescent="0.2">
      <c r="A33805"/>
      <c r="B33805"/>
    </row>
    <row r="33806" spans="1:2" x14ac:dyDescent="0.2">
      <c r="A33806"/>
      <c r="B33806"/>
    </row>
    <row r="33807" spans="1:2" x14ac:dyDescent="0.2">
      <c r="A33807"/>
      <c r="B33807"/>
    </row>
    <row r="33808" spans="1:2" x14ac:dyDescent="0.2">
      <c r="A33808"/>
      <c r="B33808"/>
    </row>
    <row r="33809" spans="1:2" x14ac:dyDescent="0.2">
      <c r="A33809"/>
      <c r="B33809"/>
    </row>
    <row r="33810" spans="1:2" x14ac:dyDescent="0.2">
      <c r="A33810"/>
      <c r="B33810"/>
    </row>
    <row r="33811" spans="1:2" x14ac:dyDescent="0.2">
      <c r="A33811"/>
      <c r="B33811"/>
    </row>
    <row r="33812" spans="1:2" x14ac:dyDescent="0.2">
      <c r="A33812"/>
      <c r="B33812"/>
    </row>
    <row r="33813" spans="1:2" x14ac:dyDescent="0.2">
      <c r="A33813"/>
      <c r="B33813"/>
    </row>
    <row r="33814" spans="1:2" x14ac:dyDescent="0.2">
      <c r="A33814"/>
      <c r="B33814"/>
    </row>
    <row r="33815" spans="1:2" x14ac:dyDescent="0.2">
      <c r="A33815"/>
      <c r="B33815"/>
    </row>
    <row r="33816" spans="1:2" x14ac:dyDescent="0.2">
      <c r="A33816"/>
      <c r="B33816"/>
    </row>
    <row r="33817" spans="1:2" x14ac:dyDescent="0.2">
      <c r="A33817"/>
      <c r="B33817"/>
    </row>
    <row r="33818" spans="1:2" x14ac:dyDescent="0.2">
      <c r="A33818"/>
      <c r="B33818"/>
    </row>
    <row r="33819" spans="1:2" x14ac:dyDescent="0.2">
      <c r="A33819"/>
      <c r="B33819"/>
    </row>
    <row r="33820" spans="1:2" x14ac:dyDescent="0.2">
      <c r="A33820"/>
      <c r="B33820"/>
    </row>
    <row r="33821" spans="1:2" x14ac:dyDescent="0.2">
      <c r="A33821"/>
      <c r="B33821"/>
    </row>
    <row r="33822" spans="1:2" x14ac:dyDescent="0.2">
      <c r="A33822"/>
      <c r="B33822"/>
    </row>
    <row r="33823" spans="1:2" x14ac:dyDescent="0.2">
      <c r="A33823"/>
      <c r="B33823"/>
    </row>
    <row r="33824" spans="1:2" x14ac:dyDescent="0.2">
      <c r="A33824"/>
      <c r="B33824"/>
    </row>
    <row r="33825" spans="1:2" x14ac:dyDescent="0.2">
      <c r="A33825"/>
      <c r="B33825"/>
    </row>
    <row r="33826" spans="1:2" x14ac:dyDescent="0.2">
      <c r="A33826"/>
      <c r="B33826"/>
    </row>
    <row r="33827" spans="1:2" x14ac:dyDescent="0.2">
      <c r="A33827"/>
      <c r="B33827"/>
    </row>
    <row r="33828" spans="1:2" x14ac:dyDescent="0.2">
      <c r="A33828"/>
      <c r="B33828"/>
    </row>
    <row r="33829" spans="1:2" x14ac:dyDescent="0.2">
      <c r="A33829"/>
      <c r="B33829"/>
    </row>
    <row r="33830" spans="1:2" x14ac:dyDescent="0.2">
      <c r="A33830"/>
      <c r="B33830"/>
    </row>
    <row r="33831" spans="1:2" x14ac:dyDescent="0.2">
      <c r="A33831"/>
      <c r="B33831"/>
    </row>
    <row r="33832" spans="1:2" x14ac:dyDescent="0.2">
      <c r="A33832"/>
      <c r="B33832"/>
    </row>
    <row r="33833" spans="1:2" x14ac:dyDescent="0.2">
      <c r="A33833"/>
      <c r="B33833"/>
    </row>
    <row r="33834" spans="1:2" x14ac:dyDescent="0.2">
      <c r="A33834"/>
      <c r="B33834"/>
    </row>
    <row r="33835" spans="1:2" x14ac:dyDescent="0.2">
      <c r="A33835"/>
      <c r="B33835"/>
    </row>
    <row r="33836" spans="1:2" x14ac:dyDescent="0.2">
      <c r="A33836"/>
      <c r="B33836"/>
    </row>
    <row r="33837" spans="1:2" x14ac:dyDescent="0.2">
      <c r="A33837"/>
      <c r="B33837"/>
    </row>
    <row r="33838" spans="1:2" x14ac:dyDescent="0.2">
      <c r="A33838"/>
      <c r="B33838"/>
    </row>
    <row r="33839" spans="1:2" x14ac:dyDescent="0.2">
      <c r="A33839"/>
      <c r="B33839"/>
    </row>
    <row r="33840" spans="1:2" x14ac:dyDescent="0.2">
      <c r="A33840"/>
      <c r="B33840"/>
    </row>
    <row r="33841" spans="1:2" x14ac:dyDescent="0.2">
      <c r="A33841"/>
      <c r="B33841"/>
    </row>
    <row r="33842" spans="1:2" x14ac:dyDescent="0.2">
      <c r="A33842"/>
      <c r="B33842"/>
    </row>
    <row r="33843" spans="1:2" x14ac:dyDescent="0.2">
      <c r="A33843"/>
      <c r="B33843"/>
    </row>
    <row r="33844" spans="1:2" x14ac:dyDescent="0.2">
      <c r="A33844"/>
      <c r="B33844"/>
    </row>
    <row r="33845" spans="1:2" x14ac:dyDescent="0.2">
      <c r="A33845"/>
      <c r="B33845"/>
    </row>
    <row r="33846" spans="1:2" x14ac:dyDescent="0.2">
      <c r="A33846"/>
      <c r="B33846"/>
    </row>
    <row r="33847" spans="1:2" x14ac:dyDescent="0.2">
      <c r="A33847"/>
      <c r="B33847"/>
    </row>
    <row r="33848" spans="1:2" x14ac:dyDescent="0.2">
      <c r="A33848"/>
      <c r="B33848"/>
    </row>
    <row r="33849" spans="1:2" x14ac:dyDescent="0.2">
      <c r="A33849"/>
      <c r="B33849"/>
    </row>
    <row r="33850" spans="1:2" x14ac:dyDescent="0.2">
      <c r="A33850"/>
      <c r="B33850"/>
    </row>
    <row r="33851" spans="1:2" x14ac:dyDescent="0.2">
      <c r="A33851"/>
      <c r="B33851"/>
    </row>
    <row r="33852" spans="1:2" x14ac:dyDescent="0.2">
      <c r="A33852"/>
      <c r="B33852"/>
    </row>
    <row r="33853" spans="1:2" x14ac:dyDescent="0.2">
      <c r="A33853"/>
      <c r="B33853"/>
    </row>
    <row r="33854" spans="1:2" x14ac:dyDescent="0.2">
      <c r="A33854"/>
      <c r="B33854"/>
    </row>
    <row r="33855" spans="1:2" x14ac:dyDescent="0.2">
      <c r="A33855"/>
      <c r="B33855"/>
    </row>
    <row r="33856" spans="1:2" x14ac:dyDescent="0.2">
      <c r="A33856"/>
      <c r="B33856"/>
    </row>
    <row r="33857" spans="1:2" x14ac:dyDescent="0.2">
      <c r="A33857"/>
      <c r="B33857"/>
    </row>
    <row r="33858" spans="1:2" x14ac:dyDescent="0.2">
      <c r="A33858"/>
      <c r="B33858"/>
    </row>
    <row r="33859" spans="1:2" x14ac:dyDescent="0.2">
      <c r="A33859"/>
      <c r="B33859"/>
    </row>
    <row r="33860" spans="1:2" x14ac:dyDescent="0.2">
      <c r="A33860"/>
      <c r="B33860"/>
    </row>
    <row r="33861" spans="1:2" x14ac:dyDescent="0.2">
      <c r="A33861"/>
      <c r="B33861"/>
    </row>
    <row r="33862" spans="1:2" x14ac:dyDescent="0.2">
      <c r="A33862"/>
      <c r="B33862"/>
    </row>
    <row r="33863" spans="1:2" x14ac:dyDescent="0.2">
      <c r="A33863"/>
      <c r="B33863"/>
    </row>
    <row r="33864" spans="1:2" x14ac:dyDescent="0.2">
      <c r="A33864"/>
      <c r="B33864"/>
    </row>
    <row r="33865" spans="1:2" x14ac:dyDescent="0.2">
      <c r="A33865"/>
      <c r="B33865"/>
    </row>
    <row r="33866" spans="1:2" x14ac:dyDescent="0.2">
      <c r="A33866"/>
      <c r="B33866"/>
    </row>
    <row r="33867" spans="1:2" x14ac:dyDescent="0.2">
      <c r="A33867"/>
      <c r="B33867"/>
    </row>
    <row r="33868" spans="1:2" x14ac:dyDescent="0.2">
      <c r="A33868"/>
      <c r="B33868"/>
    </row>
    <row r="33869" spans="1:2" x14ac:dyDescent="0.2">
      <c r="A33869"/>
      <c r="B33869"/>
    </row>
    <row r="33870" spans="1:2" x14ac:dyDescent="0.2">
      <c r="A33870"/>
      <c r="B33870"/>
    </row>
    <row r="33871" spans="1:2" x14ac:dyDescent="0.2">
      <c r="A33871"/>
      <c r="B33871"/>
    </row>
    <row r="33872" spans="1:2" x14ac:dyDescent="0.2">
      <c r="A33872"/>
      <c r="B33872"/>
    </row>
    <row r="33873" spans="1:2" x14ac:dyDescent="0.2">
      <c r="A33873"/>
      <c r="B33873"/>
    </row>
    <row r="33874" spans="1:2" x14ac:dyDescent="0.2">
      <c r="A33874"/>
      <c r="B33874"/>
    </row>
    <row r="33875" spans="1:2" x14ac:dyDescent="0.2">
      <c r="A33875"/>
      <c r="B33875"/>
    </row>
    <row r="33876" spans="1:2" x14ac:dyDescent="0.2">
      <c r="A33876"/>
      <c r="B33876"/>
    </row>
    <row r="33877" spans="1:2" x14ac:dyDescent="0.2">
      <c r="A33877"/>
      <c r="B33877"/>
    </row>
    <row r="33878" spans="1:2" x14ac:dyDescent="0.2">
      <c r="A33878"/>
      <c r="B33878"/>
    </row>
    <row r="33879" spans="1:2" x14ac:dyDescent="0.2">
      <c r="A33879"/>
      <c r="B33879"/>
    </row>
    <row r="33880" spans="1:2" x14ac:dyDescent="0.2">
      <c r="A33880"/>
      <c r="B33880"/>
    </row>
    <row r="33881" spans="1:2" x14ac:dyDescent="0.2">
      <c r="A33881"/>
      <c r="B33881"/>
    </row>
    <row r="33882" spans="1:2" x14ac:dyDescent="0.2">
      <c r="A33882"/>
      <c r="B33882"/>
    </row>
    <row r="33883" spans="1:2" x14ac:dyDescent="0.2">
      <c r="A33883"/>
      <c r="B33883"/>
    </row>
    <row r="33884" spans="1:2" x14ac:dyDescent="0.2">
      <c r="A33884"/>
      <c r="B33884"/>
    </row>
    <row r="33885" spans="1:2" x14ac:dyDescent="0.2">
      <c r="A33885"/>
      <c r="B33885"/>
    </row>
    <row r="33886" spans="1:2" x14ac:dyDescent="0.2">
      <c r="A33886"/>
      <c r="B33886"/>
    </row>
    <row r="33887" spans="1:2" x14ac:dyDescent="0.2">
      <c r="A33887"/>
      <c r="B33887"/>
    </row>
    <row r="33888" spans="1:2" x14ac:dyDescent="0.2">
      <c r="A33888"/>
      <c r="B33888"/>
    </row>
    <row r="33889" spans="1:2" x14ac:dyDescent="0.2">
      <c r="A33889"/>
      <c r="B33889"/>
    </row>
    <row r="33890" spans="1:2" x14ac:dyDescent="0.2">
      <c r="A33890"/>
      <c r="B33890"/>
    </row>
    <row r="33891" spans="1:2" x14ac:dyDescent="0.2">
      <c r="A33891"/>
      <c r="B33891"/>
    </row>
    <row r="33892" spans="1:2" x14ac:dyDescent="0.2">
      <c r="A33892"/>
      <c r="B33892"/>
    </row>
    <row r="33893" spans="1:2" x14ac:dyDescent="0.2">
      <c r="A33893"/>
      <c r="B33893"/>
    </row>
    <row r="33894" spans="1:2" x14ac:dyDescent="0.2">
      <c r="A33894"/>
      <c r="B33894"/>
    </row>
    <row r="33895" spans="1:2" x14ac:dyDescent="0.2">
      <c r="A33895"/>
      <c r="B33895"/>
    </row>
    <row r="33896" spans="1:2" x14ac:dyDescent="0.2">
      <c r="A33896"/>
      <c r="B33896"/>
    </row>
    <row r="33897" spans="1:2" x14ac:dyDescent="0.2">
      <c r="A33897"/>
      <c r="B33897"/>
    </row>
    <row r="33898" spans="1:2" x14ac:dyDescent="0.2">
      <c r="A33898"/>
      <c r="B33898"/>
    </row>
    <row r="33899" spans="1:2" x14ac:dyDescent="0.2">
      <c r="A33899"/>
      <c r="B33899"/>
    </row>
    <row r="33900" spans="1:2" x14ac:dyDescent="0.2">
      <c r="A33900"/>
      <c r="B33900"/>
    </row>
    <row r="33901" spans="1:2" x14ac:dyDescent="0.2">
      <c r="A33901"/>
      <c r="B33901"/>
    </row>
    <row r="33902" spans="1:2" x14ac:dyDescent="0.2">
      <c r="A33902"/>
      <c r="B33902"/>
    </row>
    <row r="33903" spans="1:2" x14ac:dyDescent="0.2">
      <c r="A33903"/>
      <c r="B33903"/>
    </row>
    <row r="33904" spans="1:2" x14ac:dyDescent="0.2">
      <c r="A33904"/>
      <c r="B33904"/>
    </row>
    <row r="33905" spans="1:2" x14ac:dyDescent="0.2">
      <c r="A33905"/>
      <c r="B33905"/>
    </row>
    <row r="33906" spans="1:2" x14ac:dyDescent="0.2">
      <c r="A33906"/>
      <c r="B33906"/>
    </row>
    <row r="33907" spans="1:2" x14ac:dyDescent="0.2">
      <c r="A33907"/>
      <c r="B33907"/>
    </row>
    <row r="33908" spans="1:2" x14ac:dyDescent="0.2">
      <c r="A33908"/>
      <c r="B33908"/>
    </row>
    <row r="33909" spans="1:2" x14ac:dyDescent="0.2">
      <c r="A33909"/>
      <c r="B33909"/>
    </row>
    <row r="33910" spans="1:2" x14ac:dyDescent="0.2">
      <c r="A33910"/>
      <c r="B33910"/>
    </row>
    <row r="33911" spans="1:2" x14ac:dyDescent="0.2">
      <c r="A33911"/>
      <c r="B33911"/>
    </row>
    <row r="33912" spans="1:2" x14ac:dyDescent="0.2">
      <c r="A33912"/>
      <c r="B33912"/>
    </row>
    <row r="33913" spans="1:2" x14ac:dyDescent="0.2">
      <c r="A33913"/>
      <c r="B33913"/>
    </row>
    <row r="33914" spans="1:2" x14ac:dyDescent="0.2">
      <c r="A33914"/>
      <c r="B33914"/>
    </row>
    <row r="33915" spans="1:2" x14ac:dyDescent="0.2">
      <c r="A33915"/>
      <c r="B33915"/>
    </row>
    <row r="33916" spans="1:2" x14ac:dyDescent="0.2">
      <c r="A33916"/>
      <c r="B33916"/>
    </row>
    <row r="33917" spans="1:2" x14ac:dyDescent="0.2">
      <c r="A33917"/>
      <c r="B33917"/>
    </row>
    <row r="33918" spans="1:2" x14ac:dyDescent="0.2">
      <c r="A33918"/>
      <c r="B33918"/>
    </row>
    <row r="33919" spans="1:2" x14ac:dyDescent="0.2">
      <c r="A33919"/>
      <c r="B33919"/>
    </row>
    <row r="33920" spans="1:2" x14ac:dyDescent="0.2">
      <c r="A33920"/>
      <c r="B33920"/>
    </row>
    <row r="33921" spans="1:2" x14ac:dyDescent="0.2">
      <c r="A33921"/>
      <c r="B33921"/>
    </row>
    <row r="33922" spans="1:2" x14ac:dyDescent="0.2">
      <c r="A33922"/>
      <c r="B33922"/>
    </row>
    <row r="33923" spans="1:2" x14ac:dyDescent="0.2">
      <c r="A33923"/>
      <c r="B33923"/>
    </row>
    <row r="33924" spans="1:2" x14ac:dyDescent="0.2">
      <c r="A33924"/>
      <c r="B33924"/>
    </row>
    <row r="33925" spans="1:2" x14ac:dyDescent="0.2">
      <c r="A33925"/>
      <c r="B33925"/>
    </row>
    <row r="33926" spans="1:2" x14ac:dyDescent="0.2">
      <c r="A33926"/>
      <c r="B33926"/>
    </row>
    <row r="33927" spans="1:2" x14ac:dyDescent="0.2">
      <c r="A33927"/>
      <c r="B33927"/>
    </row>
    <row r="33928" spans="1:2" x14ac:dyDescent="0.2">
      <c r="A33928"/>
      <c r="B33928"/>
    </row>
    <row r="33929" spans="1:2" x14ac:dyDescent="0.2">
      <c r="A33929"/>
      <c r="B33929"/>
    </row>
    <row r="33930" spans="1:2" x14ac:dyDescent="0.2">
      <c r="A33930"/>
      <c r="B33930"/>
    </row>
    <row r="33931" spans="1:2" x14ac:dyDescent="0.2">
      <c r="A33931"/>
      <c r="B33931"/>
    </row>
    <row r="33932" spans="1:2" x14ac:dyDescent="0.2">
      <c r="A33932"/>
      <c r="B33932"/>
    </row>
    <row r="33933" spans="1:2" x14ac:dyDescent="0.2">
      <c r="A33933"/>
      <c r="B33933"/>
    </row>
    <row r="33934" spans="1:2" x14ac:dyDescent="0.2">
      <c r="A33934"/>
      <c r="B33934"/>
    </row>
    <row r="33935" spans="1:2" x14ac:dyDescent="0.2">
      <c r="A33935"/>
      <c r="B33935"/>
    </row>
    <row r="33936" spans="1:2" x14ac:dyDescent="0.2">
      <c r="A33936"/>
      <c r="B33936"/>
    </row>
    <row r="33937" spans="1:2" x14ac:dyDescent="0.2">
      <c r="A33937"/>
      <c r="B33937"/>
    </row>
    <row r="33938" spans="1:2" x14ac:dyDescent="0.2">
      <c r="A33938"/>
      <c r="B33938"/>
    </row>
    <row r="33939" spans="1:2" x14ac:dyDescent="0.2">
      <c r="A33939"/>
      <c r="B33939"/>
    </row>
    <row r="33940" spans="1:2" x14ac:dyDescent="0.2">
      <c r="A33940"/>
      <c r="B33940"/>
    </row>
    <row r="33941" spans="1:2" x14ac:dyDescent="0.2">
      <c r="A33941"/>
      <c r="B33941"/>
    </row>
    <row r="33942" spans="1:2" x14ac:dyDescent="0.2">
      <c r="A33942"/>
      <c r="B33942"/>
    </row>
    <row r="33943" spans="1:2" x14ac:dyDescent="0.2">
      <c r="A33943"/>
      <c r="B33943"/>
    </row>
    <row r="33944" spans="1:2" x14ac:dyDescent="0.2">
      <c r="A33944"/>
      <c r="B33944"/>
    </row>
    <row r="33945" spans="1:2" x14ac:dyDescent="0.2">
      <c r="A33945"/>
      <c r="B33945"/>
    </row>
    <row r="33946" spans="1:2" x14ac:dyDescent="0.2">
      <c r="A33946"/>
      <c r="B33946"/>
    </row>
    <row r="33947" spans="1:2" x14ac:dyDescent="0.2">
      <c r="A33947"/>
      <c r="B33947"/>
    </row>
    <row r="33948" spans="1:2" x14ac:dyDescent="0.2">
      <c r="A33948"/>
      <c r="B33948"/>
    </row>
    <row r="33949" spans="1:2" x14ac:dyDescent="0.2">
      <c r="A33949"/>
      <c r="B33949"/>
    </row>
    <row r="33950" spans="1:2" x14ac:dyDescent="0.2">
      <c r="A33950"/>
      <c r="B33950"/>
    </row>
    <row r="33951" spans="1:2" x14ac:dyDescent="0.2">
      <c r="A33951"/>
      <c r="B33951"/>
    </row>
    <row r="33952" spans="1:2" x14ac:dyDescent="0.2">
      <c r="A33952"/>
      <c r="B33952"/>
    </row>
    <row r="33953" spans="1:2" x14ac:dyDescent="0.2">
      <c r="A33953"/>
      <c r="B33953"/>
    </row>
    <row r="33954" spans="1:2" x14ac:dyDescent="0.2">
      <c r="A33954"/>
      <c r="B33954"/>
    </row>
    <row r="33955" spans="1:2" x14ac:dyDescent="0.2">
      <c r="A33955"/>
      <c r="B33955"/>
    </row>
    <row r="33956" spans="1:2" x14ac:dyDescent="0.2">
      <c r="A33956"/>
      <c r="B33956"/>
    </row>
    <row r="33957" spans="1:2" x14ac:dyDescent="0.2">
      <c r="A33957"/>
      <c r="B33957"/>
    </row>
    <row r="33958" spans="1:2" x14ac:dyDescent="0.2">
      <c r="A33958"/>
      <c r="B33958"/>
    </row>
    <row r="33959" spans="1:2" x14ac:dyDescent="0.2">
      <c r="A33959"/>
      <c r="B33959"/>
    </row>
    <row r="33960" spans="1:2" x14ac:dyDescent="0.2">
      <c r="A33960"/>
      <c r="B33960"/>
    </row>
    <row r="33961" spans="1:2" x14ac:dyDescent="0.2">
      <c r="A33961"/>
      <c r="B33961"/>
    </row>
    <row r="33962" spans="1:2" x14ac:dyDescent="0.2">
      <c r="A33962"/>
      <c r="B33962"/>
    </row>
    <row r="33963" spans="1:2" x14ac:dyDescent="0.2">
      <c r="A33963"/>
      <c r="B33963"/>
    </row>
    <row r="33964" spans="1:2" x14ac:dyDescent="0.2">
      <c r="A33964"/>
      <c r="B33964"/>
    </row>
    <row r="33965" spans="1:2" x14ac:dyDescent="0.2">
      <c r="A33965"/>
      <c r="B33965"/>
    </row>
    <row r="33966" spans="1:2" x14ac:dyDescent="0.2">
      <c r="A33966"/>
      <c r="B33966"/>
    </row>
    <row r="33967" spans="1:2" x14ac:dyDescent="0.2">
      <c r="A33967"/>
      <c r="B33967"/>
    </row>
    <row r="33968" spans="1:2" x14ac:dyDescent="0.2">
      <c r="A33968"/>
      <c r="B33968"/>
    </row>
    <row r="33969" spans="1:2" x14ac:dyDescent="0.2">
      <c r="A33969"/>
      <c r="B33969"/>
    </row>
    <row r="33970" spans="1:2" x14ac:dyDescent="0.2">
      <c r="A33970"/>
      <c r="B33970"/>
    </row>
    <row r="33971" spans="1:2" x14ac:dyDescent="0.2">
      <c r="A33971"/>
      <c r="B33971"/>
    </row>
    <row r="33972" spans="1:2" x14ac:dyDescent="0.2">
      <c r="A33972"/>
      <c r="B33972"/>
    </row>
    <row r="33973" spans="1:2" x14ac:dyDescent="0.2">
      <c r="A33973"/>
      <c r="B33973"/>
    </row>
    <row r="33974" spans="1:2" x14ac:dyDescent="0.2">
      <c r="A33974"/>
      <c r="B33974"/>
    </row>
    <row r="33975" spans="1:2" x14ac:dyDescent="0.2">
      <c r="A33975"/>
      <c r="B33975"/>
    </row>
    <row r="33976" spans="1:2" x14ac:dyDescent="0.2">
      <c r="A33976"/>
      <c r="B33976"/>
    </row>
    <row r="33977" spans="1:2" x14ac:dyDescent="0.2">
      <c r="A33977"/>
      <c r="B33977"/>
    </row>
    <row r="33978" spans="1:2" x14ac:dyDescent="0.2">
      <c r="A33978"/>
      <c r="B33978"/>
    </row>
    <row r="33979" spans="1:2" x14ac:dyDescent="0.2">
      <c r="A33979"/>
      <c r="B33979"/>
    </row>
    <row r="33980" spans="1:2" x14ac:dyDescent="0.2">
      <c r="A33980"/>
      <c r="B33980"/>
    </row>
    <row r="33981" spans="1:2" x14ac:dyDescent="0.2">
      <c r="A33981"/>
      <c r="B33981"/>
    </row>
    <row r="33982" spans="1:2" x14ac:dyDescent="0.2">
      <c r="A33982"/>
      <c r="B33982"/>
    </row>
    <row r="33983" spans="1:2" x14ac:dyDescent="0.2">
      <c r="A33983"/>
      <c r="B33983"/>
    </row>
    <row r="33984" spans="1:2" x14ac:dyDescent="0.2">
      <c r="A33984"/>
      <c r="B33984"/>
    </row>
    <row r="33985" spans="1:2" x14ac:dyDescent="0.2">
      <c r="A33985"/>
      <c r="B33985"/>
    </row>
    <row r="33986" spans="1:2" x14ac:dyDescent="0.2">
      <c r="A33986"/>
      <c r="B33986"/>
    </row>
    <row r="33987" spans="1:2" x14ac:dyDescent="0.2">
      <c r="A33987"/>
      <c r="B33987"/>
    </row>
    <row r="33988" spans="1:2" x14ac:dyDescent="0.2">
      <c r="A33988"/>
      <c r="B33988"/>
    </row>
    <row r="33989" spans="1:2" x14ac:dyDescent="0.2">
      <c r="A33989"/>
      <c r="B33989"/>
    </row>
    <row r="33990" spans="1:2" x14ac:dyDescent="0.2">
      <c r="A33990"/>
      <c r="B33990"/>
    </row>
    <row r="33991" spans="1:2" x14ac:dyDescent="0.2">
      <c r="A33991"/>
      <c r="B33991"/>
    </row>
    <row r="33992" spans="1:2" x14ac:dyDescent="0.2">
      <c r="A33992"/>
      <c r="B33992"/>
    </row>
    <row r="33993" spans="1:2" x14ac:dyDescent="0.2">
      <c r="A33993"/>
      <c r="B33993"/>
    </row>
    <row r="33994" spans="1:2" x14ac:dyDescent="0.2">
      <c r="A33994"/>
      <c r="B33994"/>
    </row>
    <row r="33995" spans="1:2" x14ac:dyDescent="0.2">
      <c r="A33995"/>
      <c r="B33995"/>
    </row>
    <row r="33996" spans="1:2" x14ac:dyDescent="0.2">
      <c r="A33996"/>
      <c r="B33996"/>
    </row>
    <row r="33997" spans="1:2" x14ac:dyDescent="0.2">
      <c r="A33997"/>
      <c r="B33997"/>
    </row>
    <row r="33998" spans="1:2" x14ac:dyDescent="0.2">
      <c r="A33998"/>
      <c r="B33998"/>
    </row>
    <row r="33999" spans="1:2" x14ac:dyDescent="0.2">
      <c r="A33999"/>
      <c r="B33999"/>
    </row>
    <row r="34000" spans="1:2" x14ac:dyDescent="0.2">
      <c r="A34000"/>
      <c r="B34000"/>
    </row>
    <row r="34001" spans="1:2" x14ac:dyDescent="0.2">
      <c r="A34001"/>
      <c r="B34001"/>
    </row>
    <row r="34002" spans="1:2" x14ac:dyDescent="0.2">
      <c r="A34002"/>
      <c r="B34002"/>
    </row>
    <row r="34003" spans="1:2" x14ac:dyDescent="0.2">
      <c r="A34003"/>
      <c r="B34003"/>
    </row>
    <row r="34004" spans="1:2" x14ac:dyDescent="0.2">
      <c r="A34004"/>
      <c r="B34004"/>
    </row>
    <row r="34005" spans="1:2" x14ac:dyDescent="0.2">
      <c r="A34005"/>
      <c r="B34005"/>
    </row>
    <row r="34006" spans="1:2" x14ac:dyDescent="0.2">
      <c r="A34006"/>
      <c r="B34006"/>
    </row>
    <row r="34007" spans="1:2" x14ac:dyDescent="0.2">
      <c r="A34007"/>
      <c r="B34007"/>
    </row>
    <row r="34008" spans="1:2" x14ac:dyDescent="0.2">
      <c r="A34008"/>
      <c r="B34008"/>
    </row>
    <row r="34009" spans="1:2" x14ac:dyDescent="0.2">
      <c r="A34009"/>
      <c r="B34009"/>
    </row>
    <row r="34010" spans="1:2" x14ac:dyDescent="0.2">
      <c r="A34010"/>
      <c r="B34010"/>
    </row>
    <row r="34011" spans="1:2" x14ac:dyDescent="0.2">
      <c r="A34011"/>
      <c r="B34011"/>
    </row>
    <row r="34012" spans="1:2" x14ac:dyDescent="0.2">
      <c r="A34012"/>
      <c r="B34012"/>
    </row>
    <row r="34013" spans="1:2" x14ac:dyDescent="0.2">
      <c r="A34013"/>
      <c r="B34013"/>
    </row>
    <row r="34014" spans="1:2" x14ac:dyDescent="0.2">
      <c r="A34014"/>
      <c r="B34014"/>
    </row>
    <row r="34015" spans="1:2" x14ac:dyDescent="0.2">
      <c r="A34015"/>
      <c r="B34015"/>
    </row>
    <row r="34016" spans="1:2" x14ac:dyDescent="0.2">
      <c r="A34016"/>
      <c r="B34016"/>
    </row>
    <row r="34017" spans="1:2" x14ac:dyDescent="0.2">
      <c r="A34017"/>
      <c r="B34017"/>
    </row>
    <row r="34018" spans="1:2" x14ac:dyDescent="0.2">
      <c r="A34018"/>
      <c r="B34018"/>
    </row>
    <row r="34019" spans="1:2" x14ac:dyDescent="0.2">
      <c r="A34019"/>
      <c r="B34019"/>
    </row>
    <row r="34020" spans="1:2" x14ac:dyDescent="0.2">
      <c r="A34020"/>
      <c r="B34020"/>
    </row>
    <row r="34021" spans="1:2" x14ac:dyDescent="0.2">
      <c r="A34021"/>
      <c r="B34021"/>
    </row>
    <row r="34022" spans="1:2" x14ac:dyDescent="0.2">
      <c r="A34022"/>
      <c r="B34022"/>
    </row>
    <row r="34023" spans="1:2" x14ac:dyDescent="0.2">
      <c r="A34023"/>
      <c r="B34023"/>
    </row>
    <row r="34024" spans="1:2" x14ac:dyDescent="0.2">
      <c r="A34024"/>
      <c r="B34024"/>
    </row>
    <row r="34025" spans="1:2" x14ac:dyDescent="0.2">
      <c r="A34025"/>
      <c r="B34025"/>
    </row>
    <row r="34026" spans="1:2" x14ac:dyDescent="0.2">
      <c r="A34026"/>
      <c r="B34026"/>
    </row>
    <row r="34027" spans="1:2" x14ac:dyDescent="0.2">
      <c r="A34027"/>
      <c r="B34027"/>
    </row>
    <row r="34028" spans="1:2" x14ac:dyDescent="0.2">
      <c r="A34028"/>
      <c r="B34028"/>
    </row>
    <row r="34029" spans="1:2" x14ac:dyDescent="0.2">
      <c r="A34029"/>
      <c r="B34029"/>
    </row>
    <row r="34030" spans="1:2" x14ac:dyDescent="0.2">
      <c r="A34030"/>
      <c r="B34030"/>
    </row>
    <row r="34031" spans="1:2" x14ac:dyDescent="0.2">
      <c r="A34031"/>
      <c r="B34031"/>
    </row>
    <row r="34032" spans="1:2" x14ac:dyDescent="0.2">
      <c r="A34032"/>
      <c r="B34032"/>
    </row>
    <row r="34033" spans="1:2" x14ac:dyDescent="0.2">
      <c r="A34033"/>
      <c r="B34033"/>
    </row>
    <row r="34034" spans="1:2" x14ac:dyDescent="0.2">
      <c r="A34034"/>
      <c r="B34034"/>
    </row>
    <row r="34035" spans="1:2" x14ac:dyDescent="0.2">
      <c r="A34035"/>
      <c r="B34035"/>
    </row>
    <row r="34036" spans="1:2" x14ac:dyDescent="0.2">
      <c r="A34036"/>
      <c r="B34036"/>
    </row>
    <row r="34037" spans="1:2" x14ac:dyDescent="0.2">
      <c r="A34037"/>
      <c r="B34037"/>
    </row>
    <row r="34038" spans="1:2" x14ac:dyDescent="0.2">
      <c r="A34038"/>
      <c r="B34038"/>
    </row>
    <row r="34039" spans="1:2" x14ac:dyDescent="0.2">
      <c r="A34039"/>
      <c r="B34039"/>
    </row>
    <row r="34040" spans="1:2" x14ac:dyDescent="0.2">
      <c r="A34040"/>
      <c r="B34040"/>
    </row>
    <row r="34041" spans="1:2" x14ac:dyDescent="0.2">
      <c r="A34041"/>
      <c r="B34041"/>
    </row>
    <row r="34042" spans="1:2" x14ac:dyDescent="0.2">
      <c r="A34042"/>
      <c r="B34042"/>
    </row>
    <row r="34043" spans="1:2" x14ac:dyDescent="0.2">
      <c r="A34043"/>
      <c r="B34043"/>
    </row>
    <row r="34044" spans="1:2" x14ac:dyDescent="0.2">
      <c r="A34044"/>
      <c r="B34044"/>
    </row>
    <row r="34045" spans="1:2" x14ac:dyDescent="0.2">
      <c r="A34045"/>
      <c r="B34045"/>
    </row>
    <row r="34046" spans="1:2" x14ac:dyDescent="0.2">
      <c r="A34046"/>
      <c r="B34046"/>
    </row>
    <row r="34047" spans="1:2" x14ac:dyDescent="0.2">
      <c r="A34047"/>
      <c r="B34047"/>
    </row>
    <row r="34048" spans="1:2" x14ac:dyDescent="0.2">
      <c r="A34048"/>
      <c r="B34048"/>
    </row>
    <row r="34049" spans="1:2" x14ac:dyDescent="0.2">
      <c r="A34049"/>
      <c r="B34049"/>
    </row>
    <row r="34050" spans="1:2" x14ac:dyDescent="0.2">
      <c r="A34050"/>
      <c r="B34050"/>
    </row>
    <row r="34051" spans="1:2" x14ac:dyDescent="0.2">
      <c r="A34051"/>
      <c r="B34051"/>
    </row>
    <row r="34052" spans="1:2" x14ac:dyDescent="0.2">
      <c r="A34052"/>
      <c r="B34052"/>
    </row>
    <row r="34053" spans="1:2" x14ac:dyDescent="0.2">
      <c r="A34053"/>
      <c r="B34053"/>
    </row>
    <row r="34054" spans="1:2" x14ac:dyDescent="0.2">
      <c r="A34054"/>
      <c r="B34054"/>
    </row>
    <row r="34055" spans="1:2" x14ac:dyDescent="0.2">
      <c r="A34055"/>
      <c r="B34055"/>
    </row>
    <row r="34056" spans="1:2" x14ac:dyDescent="0.2">
      <c r="A34056"/>
      <c r="B34056"/>
    </row>
    <row r="34057" spans="1:2" x14ac:dyDescent="0.2">
      <c r="A34057"/>
      <c r="B34057"/>
    </row>
    <row r="34058" spans="1:2" x14ac:dyDescent="0.2">
      <c r="A34058"/>
      <c r="B34058"/>
    </row>
    <row r="34059" spans="1:2" x14ac:dyDescent="0.2">
      <c r="A34059"/>
      <c r="B34059"/>
    </row>
    <row r="34060" spans="1:2" x14ac:dyDescent="0.2">
      <c r="A34060"/>
      <c r="B34060"/>
    </row>
    <row r="34061" spans="1:2" x14ac:dyDescent="0.2">
      <c r="A34061"/>
      <c r="B34061"/>
    </row>
    <row r="34062" spans="1:2" x14ac:dyDescent="0.2">
      <c r="A34062"/>
      <c r="B34062"/>
    </row>
    <row r="34063" spans="1:2" x14ac:dyDescent="0.2">
      <c r="A34063"/>
      <c r="B34063"/>
    </row>
    <row r="34064" spans="1:2" x14ac:dyDescent="0.2">
      <c r="A34064"/>
      <c r="B34064"/>
    </row>
    <row r="34065" spans="1:2" x14ac:dyDescent="0.2">
      <c r="A34065"/>
      <c r="B34065"/>
    </row>
    <row r="34066" spans="1:2" x14ac:dyDescent="0.2">
      <c r="A34066"/>
      <c r="B34066"/>
    </row>
    <row r="34067" spans="1:2" x14ac:dyDescent="0.2">
      <c r="A34067"/>
      <c r="B34067"/>
    </row>
    <row r="34068" spans="1:2" x14ac:dyDescent="0.2">
      <c r="A34068"/>
      <c r="B34068"/>
    </row>
    <row r="34069" spans="1:2" x14ac:dyDescent="0.2">
      <c r="A34069"/>
      <c r="B34069"/>
    </row>
    <row r="34070" spans="1:2" x14ac:dyDescent="0.2">
      <c r="A34070"/>
      <c r="B34070"/>
    </row>
    <row r="34071" spans="1:2" x14ac:dyDescent="0.2">
      <c r="A34071"/>
      <c r="B34071"/>
    </row>
    <row r="34072" spans="1:2" x14ac:dyDescent="0.2">
      <c r="A34072"/>
      <c r="B34072"/>
    </row>
    <row r="34073" spans="1:2" x14ac:dyDescent="0.2">
      <c r="A34073"/>
      <c r="B34073"/>
    </row>
    <row r="34074" spans="1:2" x14ac:dyDescent="0.2">
      <c r="A34074"/>
      <c r="B34074"/>
    </row>
    <row r="34075" spans="1:2" x14ac:dyDescent="0.2">
      <c r="A34075"/>
      <c r="B34075"/>
    </row>
    <row r="34076" spans="1:2" x14ac:dyDescent="0.2">
      <c r="A34076"/>
      <c r="B34076"/>
    </row>
    <row r="34077" spans="1:2" x14ac:dyDescent="0.2">
      <c r="A34077"/>
      <c r="B34077"/>
    </row>
    <row r="34078" spans="1:2" x14ac:dyDescent="0.2">
      <c r="A34078"/>
      <c r="B34078"/>
    </row>
    <row r="34079" spans="1:2" x14ac:dyDescent="0.2">
      <c r="A34079"/>
      <c r="B34079"/>
    </row>
    <row r="34080" spans="1:2" x14ac:dyDescent="0.2">
      <c r="A34080"/>
      <c r="B34080"/>
    </row>
    <row r="34081" spans="1:2" x14ac:dyDescent="0.2">
      <c r="A34081"/>
      <c r="B34081"/>
    </row>
    <row r="34082" spans="1:2" x14ac:dyDescent="0.2">
      <c r="A34082"/>
      <c r="B34082"/>
    </row>
    <row r="34083" spans="1:2" x14ac:dyDescent="0.2">
      <c r="A34083"/>
      <c r="B34083"/>
    </row>
    <row r="34084" spans="1:2" x14ac:dyDescent="0.2">
      <c r="A34084"/>
      <c r="B34084"/>
    </row>
    <row r="34085" spans="1:2" x14ac:dyDescent="0.2">
      <c r="A34085"/>
      <c r="B34085"/>
    </row>
    <row r="34086" spans="1:2" x14ac:dyDescent="0.2">
      <c r="A34086"/>
      <c r="B34086"/>
    </row>
    <row r="34087" spans="1:2" x14ac:dyDescent="0.2">
      <c r="A34087"/>
      <c r="B34087"/>
    </row>
    <row r="34088" spans="1:2" x14ac:dyDescent="0.2">
      <c r="A34088"/>
      <c r="B34088"/>
    </row>
    <row r="34089" spans="1:2" x14ac:dyDescent="0.2">
      <c r="A34089"/>
      <c r="B34089"/>
    </row>
    <row r="34090" spans="1:2" x14ac:dyDescent="0.2">
      <c r="A34090"/>
      <c r="B34090"/>
    </row>
    <row r="34091" spans="1:2" x14ac:dyDescent="0.2">
      <c r="A34091"/>
      <c r="B34091"/>
    </row>
    <row r="34092" spans="1:2" x14ac:dyDescent="0.2">
      <c r="A34092"/>
      <c r="B34092"/>
    </row>
    <row r="34093" spans="1:2" x14ac:dyDescent="0.2">
      <c r="A34093"/>
      <c r="B34093"/>
    </row>
    <row r="34094" spans="1:2" x14ac:dyDescent="0.2">
      <c r="A34094"/>
      <c r="B34094"/>
    </row>
    <row r="34095" spans="1:2" x14ac:dyDescent="0.2">
      <c r="A34095"/>
      <c r="B34095"/>
    </row>
    <row r="34096" spans="1:2" x14ac:dyDescent="0.2">
      <c r="A34096"/>
      <c r="B34096"/>
    </row>
    <row r="34097" spans="1:2" x14ac:dyDescent="0.2">
      <c r="A34097"/>
      <c r="B34097"/>
    </row>
    <row r="34098" spans="1:2" x14ac:dyDescent="0.2">
      <c r="A34098"/>
      <c r="B34098"/>
    </row>
    <row r="34099" spans="1:2" x14ac:dyDescent="0.2">
      <c r="A34099"/>
      <c r="B34099"/>
    </row>
    <row r="34100" spans="1:2" x14ac:dyDescent="0.2">
      <c r="A34100"/>
      <c r="B34100"/>
    </row>
    <row r="34101" spans="1:2" x14ac:dyDescent="0.2">
      <c r="A34101"/>
      <c r="B34101"/>
    </row>
    <row r="34102" spans="1:2" x14ac:dyDescent="0.2">
      <c r="A34102"/>
      <c r="B34102"/>
    </row>
    <row r="34103" spans="1:2" x14ac:dyDescent="0.2">
      <c r="A34103"/>
      <c r="B34103"/>
    </row>
    <row r="34104" spans="1:2" x14ac:dyDescent="0.2">
      <c r="A34104"/>
      <c r="B34104"/>
    </row>
    <row r="34105" spans="1:2" x14ac:dyDescent="0.2">
      <c r="A34105"/>
      <c r="B34105"/>
    </row>
    <row r="34106" spans="1:2" x14ac:dyDescent="0.2">
      <c r="A34106"/>
      <c r="B34106"/>
    </row>
    <row r="34107" spans="1:2" x14ac:dyDescent="0.2">
      <c r="A34107"/>
      <c r="B34107"/>
    </row>
    <row r="34108" spans="1:2" x14ac:dyDescent="0.2">
      <c r="A34108"/>
      <c r="B34108"/>
    </row>
    <row r="34109" spans="1:2" x14ac:dyDescent="0.2">
      <c r="A34109"/>
      <c r="B34109"/>
    </row>
    <row r="34110" spans="1:2" x14ac:dyDescent="0.2">
      <c r="A34110"/>
      <c r="B34110"/>
    </row>
    <row r="34111" spans="1:2" x14ac:dyDescent="0.2">
      <c r="A34111"/>
      <c r="B34111"/>
    </row>
    <row r="34112" spans="1:2" x14ac:dyDescent="0.2">
      <c r="A34112"/>
      <c r="B34112"/>
    </row>
    <row r="34113" spans="1:2" x14ac:dyDescent="0.2">
      <c r="A34113"/>
      <c r="B34113"/>
    </row>
    <row r="34114" spans="1:2" x14ac:dyDescent="0.2">
      <c r="A34114"/>
      <c r="B34114"/>
    </row>
    <row r="34115" spans="1:2" x14ac:dyDescent="0.2">
      <c r="A34115"/>
      <c r="B34115"/>
    </row>
    <row r="34116" spans="1:2" x14ac:dyDescent="0.2">
      <c r="A34116"/>
      <c r="B34116"/>
    </row>
    <row r="34117" spans="1:2" x14ac:dyDescent="0.2">
      <c r="A34117"/>
      <c r="B34117"/>
    </row>
    <row r="34118" spans="1:2" x14ac:dyDescent="0.2">
      <c r="A34118"/>
      <c r="B34118"/>
    </row>
    <row r="34119" spans="1:2" x14ac:dyDescent="0.2">
      <c r="A34119"/>
      <c r="B34119"/>
    </row>
    <row r="34120" spans="1:2" x14ac:dyDescent="0.2">
      <c r="A34120"/>
      <c r="B34120"/>
    </row>
    <row r="34121" spans="1:2" x14ac:dyDescent="0.2">
      <c r="A34121"/>
      <c r="B34121"/>
    </row>
    <row r="34122" spans="1:2" x14ac:dyDescent="0.2">
      <c r="A34122"/>
      <c r="B34122"/>
    </row>
    <row r="34123" spans="1:2" x14ac:dyDescent="0.2">
      <c r="A34123"/>
      <c r="B34123"/>
    </row>
    <row r="34124" spans="1:2" x14ac:dyDescent="0.2">
      <c r="A34124"/>
      <c r="B34124"/>
    </row>
    <row r="34125" spans="1:2" x14ac:dyDescent="0.2">
      <c r="A34125"/>
      <c r="B34125"/>
    </row>
    <row r="34126" spans="1:2" x14ac:dyDescent="0.2">
      <c r="A34126"/>
      <c r="B34126"/>
    </row>
    <row r="34127" spans="1:2" x14ac:dyDescent="0.2">
      <c r="A34127"/>
      <c r="B34127"/>
    </row>
    <row r="34128" spans="1:2" x14ac:dyDescent="0.2">
      <c r="A34128"/>
      <c r="B34128"/>
    </row>
    <row r="34129" spans="1:2" x14ac:dyDescent="0.2">
      <c r="A34129"/>
      <c r="B34129"/>
    </row>
    <row r="34130" spans="1:2" x14ac:dyDescent="0.2">
      <c r="A34130"/>
      <c r="B34130"/>
    </row>
    <row r="34131" spans="1:2" x14ac:dyDescent="0.2">
      <c r="A34131"/>
      <c r="B34131"/>
    </row>
    <row r="34132" spans="1:2" x14ac:dyDescent="0.2">
      <c r="A34132"/>
      <c r="B34132"/>
    </row>
    <row r="34133" spans="1:2" x14ac:dyDescent="0.2">
      <c r="A34133"/>
      <c r="B34133"/>
    </row>
    <row r="34134" spans="1:2" x14ac:dyDescent="0.2">
      <c r="A34134"/>
      <c r="B34134"/>
    </row>
    <row r="34135" spans="1:2" x14ac:dyDescent="0.2">
      <c r="A34135"/>
      <c r="B34135"/>
    </row>
    <row r="34136" spans="1:2" x14ac:dyDescent="0.2">
      <c r="A34136"/>
      <c r="B34136"/>
    </row>
    <row r="34137" spans="1:2" x14ac:dyDescent="0.2">
      <c r="A34137"/>
      <c r="B34137"/>
    </row>
    <row r="34138" spans="1:2" x14ac:dyDescent="0.2">
      <c r="A34138"/>
      <c r="B34138"/>
    </row>
    <row r="34139" spans="1:2" x14ac:dyDescent="0.2">
      <c r="A34139"/>
      <c r="B34139"/>
    </row>
    <row r="34140" spans="1:2" x14ac:dyDescent="0.2">
      <c r="A34140"/>
      <c r="B34140"/>
    </row>
    <row r="34141" spans="1:2" x14ac:dyDescent="0.2">
      <c r="A34141"/>
      <c r="B34141"/>
    </row>
    <row r="34142" spans="1:2" x14ac:dyDescent="0.2">
      <c r="A34142"/>
      <c r="B34142"/>
    </row>
    <row r="34143" spans="1:2" x14ac:dyDescent="0.2">
      <c r="A34143"/>
      <c r="B34143"/>
    </row>
    <row r="34144" spans="1:2" x14ac:dyDescent="0.2">
      <c r="A34144"/>
      <c r="B34144"/>
    </row>
    <row r="34145" spans="1:2" x14ac:dyDescent="0.2">
      <c r="A34145"/>
      <c r="B34145"/>
    </row>
    <row r="34146" spans="1:2" x14ac:dyDescent="0.2">
      <c r="A34146"/>
      <c r="B34146"/>
    </row>
    <row r="34147" spans="1:2" x14ac:dyDescent="0.2">
      <c r="A34147"/>
      <c r="B34147"/>
    </row>
    <row r="34148" spans="1:2" x14ac:dyDescent="0.2">
      <c r="A34148"/>
      <c r="B34148"/>
    </row>
    <row r="34149" spans="1:2" x14ac:dyDescent="0.2">
      <c r="A34149"/>
      <c r="B34149"/>
    </row>
    <row r="34150" spans="1:2" x14ac:dyDescent="0.2">
      <c r="A34150"/>
      <c r="B34150"/>
    </row>
    <row r="34151" spans="1:2" x14ac:dyDescent="0.2">
      <c r="A34151"/>
      <c r="B34151"/>
    </row>
    <row r="34152" spans="1:2" x14ac:dyDescent="0.2">
      <c r="A34152"/>
      <c r="B34152"/>
    </row>
    <row r="34153" spans="1:2" x14ac:dyDescent="0.2">
      <c r="A34153"/>
      <c r="B34153"/>
    </row>
    <row r="34154" spans="1:2" x14ac:dyDescent="0.2">
      <c r="A34154"/>
      <c r="B34154"/>
    </row>
    <row r="34155" spans="1:2" x14ac:dyDescent="0.2">
      <c r="A34155"/>
      <c r="B34155"/>
    </row>
    <row r="34156" spans="1:2" x14ac:dyDescent="0.2">
      <c r="A34156"/>
      <c r="B34156"/>
    </row>
    <row r="34157" spans="1:2" x14ac:dyDescent="0.2">
      <c r="A34157"/>
      <c r="B34157"/>
    </row>
    <row r="34158" spans="1:2" x14ac:dyDescent="0.2">
      <c r="A34158"/>
      <c r="B34158"/>
    </row>
    <row r="34159" spans="1:2" x14ac:dyDescent="0.2">
      <c r="A34159"/>
      <c r="B34159"/>
    </row>
    <row r="34160" spans="1:2" x14ac:dyDescent="0.2">
      <c r="A34160"/>
      <c r="B34160"/>
    </row>
    <row r="34161" spans="1:2" x14ac:dyDescent="0.2">
      <c r="A34161"/>
      <c r="B34161"/>
    </row>
    <row r="34162" spans="1:2" x14ac:dyDescent="0.2">
      <c r="A34162"/>
      <c r="B34162"/>
    </row>
    <row r="34163" spans="1:2" x14ac:dyDescent="0.2">
      <c r="A34163"/>
      <c r="B34163"/>
    </row>
    <row r="34164" spans="1:2" x14ac:dyDescent="0.2">
      <c r="A34164"/>
      <c r="B34164"/>
    </row>
    <row r="34165" spans="1:2" x14ac:dyDescent="0.2">
      <c r="A34165"/>
      <c r="B34165"/>
    </row>
    <row r="34166" spans="1:2" x14ac:dyDescent="0.2">
      <c r="A34166"/>
      <c r="B34166"/>
    </row>
    <row r="34167" spans="1:2" x14ac:dyDescent="0.2">
      <c r="A34167"/>
      <c r="B34167"/>
    </row>
    <row r="34168" spans="1:2" x14ac:dyDescent="0.2">
      <c r="A34168"/>
      <c r="B34168"/>
    </row>
    <row r="34169" spans="1:2" x14ac:dyDescent="0.2">
      <c r="A34169"/>
      <c r="B34169"/>
    </row>
    <row r="34170" spans="1:2" x14ac:dyDescent="0.2">
      <c r="A34170"/>
      <c r="B34170"/>
    </row>
    <row r="34171" spans="1:2" x14ac:dyDescent="0.2">
      <c r="A34171"/>
      <c r="B34171"/>
    </row>
    <row r="34172" spans="1:2" x14ac:dyDescent="0.2">
      <c r="A34172"/>
      <c r="B34172"/>
    </row>
    <row r="34173" spans="1:2" x14ac:dyDescent="0.2">
      <c r="A34173"/>
      <c r="B34173"/>
    </row>
    <row r="34174" spans="1:2" x14ac:dyDescent="0.2">
      <c r="A34174"/>
      <c r="B34174"/>
    </row>
    <row r="34175" spans="1:2" x14ac:dyDescent="0.2">
      <c r="A34175"/>
      <c r="B34175"/>
    </row>
    <row r="34176" spans="1:2" x14ac:dyDescent="0.2">
      <c r="A34176"/>
      <c r="B34176"/>
    </row>
    <row r="34177" spans="1:2" x14ac:dyDescent="0.2">
      <c r="A34177"/>
      <c r="B34177"/>
    </row>
    <row r="34178" spans="1:2" x14ac:dyDescent="0.2">
      <c r="A34178"/>
      <c r="B34178"/>
    </row>
    <row r="34179" spans="1:2" x14ac:dyDescent="0.2">
      <c r="A34179"/>
      <c r="B34179"/>
    </row>
    <row r="34180" spans="1:2" x14ac:dyDescent="0.2">
      <c r="A34180"/>
      <c r="B34180"/>
    </row>
    <row r="34181" spans="1:2" x14ac:dyDescent="0.2">
      <c r="A34181"/>
      <c r="B34181"/>
    </row>
    <row r="34182" spans="1:2" x14ac:dyDescent="0.2">
      <c r="A34182"/>
      <c r="B34182"/>
    </row>
    <row r="34183" spans="1:2" x14ac:dyDescent="0.2">
      <c r="A34183"/>
      <c r="B34183"/>
    </row>
    <row r="34184" spans="1:2" x14ac:dyDescent="0.2">
      <c r="A34184"/>
      <c r="B34184"/>
    </row>
    <row r="34185" spans="1:2" x14ac:dyDescent="0.2">
      <c r="A34185"/>
      <c r="B34185"/>
    </row>
    <row r="34186" spans="1:2" x14ac:dyDescent="0.2">
      <c r="A34186"/>
      <c r="B34186"/>
    </row>
    <row r="34187" spans="1:2" x14ac:dyDescent="0.2">
      <c r="A34187"/>
      <c r="B34187"/>
    </row>
    <row r="34188" spans="1:2" x14ac:dyDescent="0.2">
      <c r="A34188"/>
      <c r="B34188"/>
    </row>
    <row r="34189" spans="1:2" x14ac:dyDescent="0.2">
      <c r="A34189"/>
      <c r="B34189"/>
    </row>
    <row r="34190" spans="1:2" x14ac:dyDescent="0.2">
      <c r="A34190"/>
      <c r="B34190"/>
    </row>
    <row r="34191" spans="1:2" x14ac:dyDescent="0.2">
      <c r="A34191"/>
      <c r="B34191"/>
    </row>
    <row r="34192" spans="1:2" x14ac:dyDescent="0.2">
      <c r="A34192"/>
      <c r="B34192"/>
    </row>
    <row r="34193" spans="1:2" x14ac:dyDescent="0.2">
      <c r="A34193"/>
      <c r="B34193"/>
    </row>
    <row r="34194" spans="1:2" x14ac:dyDescent="0.2">
      <c r="A34194"/>
      <c r="B34194"/>
    </row>
    <row r="34195" spans="1:2" x14ac:dyDescent="0.2">
      <c r="A34195"/>
      <c r="B34195"/>
    </row>
    <row r="34196" spans="1:2" x14ac:dyDescent="0.2">
      <c r="A34196"/>
      <c r="B34196"/>
    </row>
    <row r="34197" spans="1:2" x14ac:dyDescent="0.2">
      <c r="A34197"/>
      <c r="B34197"/>
    </row>
    <row r="34198" spans="1:2" x14ac:dyDescent="0.2">
      <c r="A34198"/>
      <c r="B34198"/>
    </row>
    <row r="34199" spans="1:2" x14ac:dyDescent="0.2">
      <c r="A34199"/>
      <c r="B34199"/>
    </row>
    <row r="34200" spans="1:2" x14ac:dyDescent="0.2">
      <c r="A34200"/>
      <c r="B34200"/>
    </row>
    <row r="34201" spans="1:2" x14ac:dyDescent="0.2">
      <c r="A34201"/>
      <c r="B34201"/>
    </row>
    <row r="34202" spans="1:2" x14ac:dyDescent="0.2">
      <c r="A34202"/>
      <c r="B34202"/>
    </row>
    <row r="34203" spans="1:2" x14ac:dyDescent="0.2">
      <c r="A34203"/>
      <c r="B34203"/>
    </row>
    <row r="34204" spans="1:2" x14ac:dyDescent="0.2">
      <c r="A34204"/>
      <c r="B34204"/>
    </row>
    <row r="34205" spans="1:2" x14ac:dyDescent="0.2">
      <c r="A34205"/>
      <c r="B34205"/>
    </row>
    <row r="34206" spans="1:2" x14ac:dyDescent="0.2">
      <c r="A34206"/>
      <c r="B34206"/>
    </row>
    <row r="34207" spans="1:2" x14ac:dyDescent="0.2">
      <c r="A34207"/>
      <c r="B34207"/>
    </row>
    <row r="34208" spans="1:2" x14ac:dyDescent="0.2">
      <c r="A34208"/>
      <c r="B34208"/>
    </row>
    <row r="34209" spans="1:2" x14ac:dyDescent="0.2">
      <c r="A34209"/>
      <c r="B34209"/>
    </row>
    <row r="34210" spans="1:2" x14ac:dyDescent="0.2">
      <c r="A34210"/>
      <c r="B34210"/>
    </row>
    <row r="34211" spans="1:2" x14ac:dyDescent="0.2">
      <c r="A34211"/>
      <c r="B34211"/>
    </row>
    <row r="34212" spans="1:2" x14ac:dyDescent="0.2">
      <c r="A34212"/>
      <c r="B34212"/>
    </row>
    <row r="34213" spans="1:2" x14ac:dyDescent="0.2">
      <c r="A34213"/>
      <c r="B34213"/>
    </row>
    <row r="34214" spans="1:2" x14ac:dyDescent="0.2">
      <c r="A34214"/>
      <c r="B34214"/>
    </row>
    <row r="34215" spans="1:2" x14ac:dyDescent="0.2">
      <c r="A34215"/>
      <c r="B34215"/>
    </row>
    <row r="34216" spans="1:2" x14ac:dyDescent="0.2">
      <c r="A34216"/>
      <c r="B34216"/>
    </row>
    <row r="34217" spans="1:2" x14ac:dyDescent="0.2">
      <c r="A34217"/>
      <c r="B34217"/>
    </row>
    <row r="34218" spans="1:2" x14ac:dyDescent="0.2">
      <c r="A34218"/>
      <c r="B34218"/>
    </row>
    <row r="34219" spans="1:2" x14ac:dyDescent="0.2">
      <c r="A34219"/>
      <c r="B34219"/>
    </row>
    <row r="34220" spans="1:2" x14ac:dyDescent="0.2">
      <c r="A34220"/>
      <c r="B34220"/>
    </row>
    <row r="34221" spans="1:2" x14ac:dyDescent="0.2">
      <c r="A34221"/>
      <c r="B34221"/>
    </row>
    <row r="34222" spans="1:2" x14ac:dyDescent="0.2">
      <c r="A34222"/>
      <c r="B34222"/>
    </row>
    <row r="34223" spans="1:2" x14ac:dyDescent="0.2">
      <c r="A34223"/>
      <c r="B34223"/>
    </row>
    <row r="34224" spans="1:2" x14ac:dyDescent="0.2">
      <c r="A34224"/>
      <c r="B34224"/>
    </row>
    <row r="34225" spans="1:2" x14ac:dyDescent="0.2">
      <c r="A34225"/>
      <c r="B34225"/>
    </row>
    <row r="34226" spans="1:2" x14ac:dyDescent="0.2">
      <c r="A34226"/>
      <c r="B34226"/>
    </row>
    <row r="34227" spans="1:2" x14ac:dyDescent="0.2">
      <c r="A34227"/>
      <c r="B34227"/>
    </row>
    <row r="34228" spans="1:2" x14ac:dyDescent="0.2">
      <c r="A34228"/>
      <c r="B34228"/>
    </row>
    <row r="34229" spans="1:2" x14ac:dyDescent="0.2">
      <c r="A34229"/>
      <c r="B34229"/>
    </row>
    <row r="34230" spans="1:2" x14ac:dyDescent="0.2">
      <c r="A34230"/>
      <c r="B34230"/>
    </row>
    <row r="34231" spans="1:2" x14ac:dyDescent="0.2">
      <c r="A34231"/>
      <c r="B34231"/>
    </row>
    <row r="34232" spans="1:2" x14ac:dyDescent="0.2">
      <c r="A34232"/>
      <c r="B34232"/>
    </row>
    <row r="34233" spans="1:2" x14ac:dyDescent="0.2">
      <c r="A34233"/>
      <c r="B34233"/>
    </row>
    <row r="34234" spans="1:2" x14ac:dyDescent="0.2">
      <c r="A34234"/>
      <c r="B34234"/>
    </row>
    <row r="34235" spans="1:2" x14ac:dyDescent="0.2">
      <c r="A34235"/>
      <c r="B34235"/>
    </row>
    <row r="34236" spans="1:2" x14ac:dyDescent="0.2">
      <c r="A34236"/>
      <c r="B34236"/>
    </row>
    <row r="34237" spans="1:2" x14ac:dyDescent="0.2">
      <c r="A34237"/>
      <c r="B34237"/>
    </row>
    <row r="34238" spans="1:2" x14ac:dyDescent="0.2">
      <c r="A34238"/>
      <c r="B34238"/>
    </row>
    <row r="34239" spans="1:2" x14ac:dyDescent="0.2">
      <c r="A34239"/>
      <c r="B34239"/>
    </row>
    <row r="34240" spans="1:2" x14ac:dyDescent="0.2">
      <c r="A34240"/>
      <c r="B34240"/>
    </row>
    <row r="34241" spans="1:2" x14ac:dyDescent="0.2">
      <c r="A34241"/>
      <c r="B34241"/>
    </row>
    <row r="34242" spans="1:2" x14ac:dyDescent="0.2">
      <c r="A34242"/>
      <c r="B34242"/>
    </row>
    <row r="34243" spans="1:2" x14ac:dyDescent="0.2">
      <c r="A34243"/>
      <c r="B34243"/>
    </row>
    <row r="34244" spans="1:2" x14ac:dyDescent="0.2">
      <c r="A34244"/>
      <c r="B34244"/>
    </row>
    <row r="34245" spans="1:2" x14ac:dyDescent="0.2">
      <c r="A34245"/>
      <c r="B34245"/>
    </row>
    <row r="34246" spans="1:2" x14ac:dyDescent="0.2">
      <c r="A34246"/>
      <c r="B34246"/>
    </row>
    <row r="34247" spans="1:2" x14ac:dyDescent="0.2">
      <c r="A34247"/>
      <c r="B34247"/>
    </row>
    <row r="34248" spans="1:2" x14ac:dyDescent="0.2">
      <c r="A34248"/>
      <c r="B34248"/>
    </row>
    <row r="34249" spans="1:2" x14ac:dyDescent="0.2">
      <c r="A34249"/>
      <c r="B34249"/>
    </row>
    <row r="34250" spans="1:2" x14ac:dyDescent="0.2">
      <c r="A34250"/>
      <c r="B34250"/>
    </row>
    <row r="34251" spans="1:2" x14ac:dyDescent="0.2">
      <c r="A34251"/>
      <c r="B34251"/>
    </row>
    <row r="34252" spans="1:2" x14ac:dyDescent="0.2">
      <c r="A34252"/>
      <c r="B34252"/>
    </row>
    <row r="34253" spans="1:2" x14ac:dyDescent="0.2">
      <c r="A34253"/>
      <c r="B34253"/>
    </row>
    <row r="34254" spans="1:2" x14ac:dyDescent="0.2">
      <c r="A34254"/>
      <c r="B34254"/>
    </row>
    <row r="34255" spans="1:2" x14ac:dyDescent="0.2">
      <c r="A34255"/>
      <c r="B34255"/>
    </row>
    <row r="34256" spans="1:2" x14ac:dyDescent="0.2">
      <c r="A34256"/>
      <c r="B34256"/>
    </row>
    <row r="34257" spans="1:2" x14ac:dyDescent="0.2">
      <c r="A34257"/>
      <c r="B34257"/>
    </row>
    <row r="34258" spans="1:2" x14ac:dyDescent="0.2">
      <c r="A34258"/>
      <c r="B34258"/>
    </row>
    <row r="34259" spans="1:2" x14ac:dyDescent="0.2">
      <c r="A34259"/>
      <c r="B34259"/>
    </row>
    <row r="34260" spans="1:2" x14ac:dyDescent="0.2">
      <c r="A34260"/>
      <c r="B34260"/>
    </row>
    <row r="34261" spans="1:2" x14ac:dyDescent="0.2">
      <c r="A34261"/>
      <c r="B34261"/>
    </row>
    <row r="34262" spans="1:2" x14ac:dyDescent="0.2">
      <c r="A34262"/>
      <c r="B34262"/>
    </row>
    <row r="34263" spans="1:2" x14ac:dyDescent="0.2">
      <c r="A34263"/>
      <c r="B34263"/>
    </row>
    <row r="34264" spans="1:2" x14ac:dyDescent="0.2">
      <c r="A34264"/>
      <c r="B34264"/>
    </row>
    <row r="34265" spans="1:2" x14ac:dyDescent="0.2">
      <c r="A34265"/>
      <c r="B34265"/>
    </row>
    <row r="34266" spans="1:2" x14ac:dyDescent="0.2">
      <c r="A34266"/>
      <c r="B34266"/>
    </row>
    <row r="34267" spans="1:2" x14ac:dyDescent="0.2">
      <c r="A34267"/>
      <c r="B34267"/>
    </row>
    <row r="34268" spans="1:2" x14ac:dyDescent="0.2">
      <c r="A34268"/>
      <c r="B34268"/>
    </row>
    <row r="34269" spans="1:2" x14ac:dyDescent="0.2">
      <c r="A34269"/>
      <c r="B34269"/>
    </row>
    <row r="34270" spans="1:2" x14ac:dyDescent="0.2">
      <c r="A34270"/>
      <c r="B34270"/>
    </row>
    <row r="34271" spans="1:2" x14ac:dyDescent="0.2">
      <c r="A34271"/>
      <c r="B34271"/>
    </row>
    <row r="34272" spans="1:2" x14ac:dyDescent="0.2">
      <c r="A34272"/>
      <c r="B34272"/>
    </row>
    <row r="34273" spans="1:2" x14ac:dyDescent="0.2">
      <c r="A34273"/>
      <c r="B34273"/>
    </row>
    <row r="34274" spans="1:2" x14ac:dyDescent="0.2">
      <c r="A34274"/>
      <c r="B34274"/>
    </row>
    <row r="34275" spans="1:2" x14ac:dyDescent="0.2">
      <c r="A34275"/>
      <c r="B34275"/>
    </row>
    <row r="34276" spans="1:2" x14ac:dyDescent="0.2">
      <c r="A34276"/>
      <c r="B34276"/>
    </row>
    <row r="34277" spans="1:2" x14ac:dyDescent="0.2">
      <c r="A34277"/>
      <c r="B34277"/>
    </row>
    <row r="34278" spans="1:2" x14ac:dyDescent="0.2">
      <c r="A34278"/>
      <c r="B34278"/>
    </row>
    <row r="34279" spans="1:2" x14ac:dyDescent="0.2">
      <c r="A34279"/>
      <c r="B34279"/>
    </row>
    <row r="34280" spans="1:2" x14ac:dyDescent="0.2">
      <c r="A34280"/>
      <c r="B34280"/>
    </row>
    <row r="34281" spans="1:2" x14ac:dyDescent="0.2">
      <c r="A34281"/>
      <c r="B34281"/>
    </row>
    <row r="34282" spans="1:2" x14ac:dyDescent="0.2">
      <c r="A34282"/>
      <c r="B34282"/>
    </row>
    <row r="34283" spans="1:2" x14ac:dyDescent="0.2">
      <c r="A34283"/>
      <c r="B34283"/>
    </row>
    <row r="34284" spans="1:2" x14ac:dyDescent="0.2">
      <c r="A34284"/>
      <c r="B34284"/>
    </row>
    <row r="34285" spans="1:2" x14ac:dyDescent="0.2">
      <c r="A34285"/>
      <c r="B34285"/>
    </row>
    <row r="34286" spans="1:2" x14ac:dyDescent="0.2">
      <c r="A34286"/>
      <c r="B34286"/>
    </row>
    <row r="34287" spans="1:2" x14ac:dyDescent="0.2">
      <c r="A34287"/>
      <c r="B34287"/>
    </row>
    <row r="34288" spans="1:2" x14ac:dyDescent="0.2">
      <c r="A34288"/>
      <c r="B34288"/>
    </row>
    <row r="34289" spans="1:2" x14ac:dyDescent="0.2">
      <c r="A34289"/>
      <c r="B34289"/>
    </row>
    <row r="34290" spans="1:2" x14ac:dyDescent="0.2">
      <c r="A34290"/>
      <c r="B34290"/>
    </row>
    <row r="34291" spans="1:2" x14ac:dyDescent="0.2">
      <c r="A34291"/>
      <c r="B34291"/>
    </row>
    <row r="34292" spans="1:2" x14ac:dyDescent="0.2">
      <c r="A34292"/>
      <c r="B34292"/>
    </row>
    <row r="34293" spans="1:2" x14ac:dyDescent="0.2">
      <c r="A34293"/>
      <c r="B34293"/>
    </row>
    <row r="34294" spans="1:2" x14ac:dyDescent="0.2">
      <c r="A34294"/>
      <c r="B34294"/>
    </row>
    <row r="34295" spans="1:2" x14ac:dyDescent="0.2">
      <c r="A34295"/>
      <c r="B34295"/>
    </row>
    <row r="34296" spans="1:2" x14ac:dyDescent="0.2">
      <c r="A34296"/>
      <c r="B34296"/>
    </row>
    <row r="34297" spans="1:2" x14ac:dyDescent="0.2">
      <c r="A34297"/>
      <c r="B34297"/>
    </row>
    <row r="34298" spans="1:2" x14ac:dyDescent="0.2">
      <c r="A34298"/>
      <c r="B34298"/>
    </row>
    <row r="34299" spans="1:2" x14ac:dyDescent="0.2">
      <c r="A34299"/>
      <c r="B34299"/>
    </row>
    <row r="34300" spans="1:2" x14ac:dyDescent="0.2">
      <c r="A34300"/>
      <c r="B34300"/>
    </row>
    <row r="34301" spans="1:2" x14ac:dyDescent="0.2">
      <c r="A34301"/>
      <c r="B34301"/>
    </row>
    <row r="34302" spans="1:2" x14ac:dyDescent="0.2">
      <c r="A34302"/>
      <c r="B34302"/>
    </row>
    <row r="34303" spans="1:2" x14ac:dyDescent="0.2">
      <c r="A34303"/>
      <c r="B34303"/>
    </row>
    <row r="34304" spans="1:2" x14ac:dyDescent="0.2">
      <c r="A34304"/>
      <c r="B34304"/>
    </row>
    <row r="34305" spans="1:2" x14ac:dyDescent="0.2">
      <c r="A34305"/>
      <c r="B34305"/>
    </row>
    <row r="34306" spans="1:2" x14ac:dyDescent="0.2">
      <c r="A34306"/>
      <c r="B34306"/>
    </row>
    <row r="34307" spans="1:2" x14ac:dyDescent="0.2">
      <c r="A34307"/>
      <c r="B34307"/>
    </row>
    <row r="34308" spans="1:2" x14ac:dyDescent="0.2">
      <c r="A34308"/>
      <c r="B34308"/>
    </row>
    <row r="34309" spans="1:2" x14ac:dyDescent="0.2">
      <c r="A34309"/>
      <c r="B34309"/>
    </row>
    <row r="34310" spans="1:2" x14ac:dyDescent="0.2">
      <c r="A34310"/>
      <c r="B34310"/>
    </row>
    <row r="34311" spans="1:2" x14ac:dyDescent="0.2">
      <c r="A34311"/>
      <c r="B34311"/>
    </row>
    <row r="34312" spans="1:2" x14ac:dyDescent="0.2">
      <c r="A34312"/>
      <c r="B34312"/>
    </row>
    <row r="34313" spans="1:2" x14ac:dyDescent="0.2">
      <c r="A34313"/>
      <c r="B34313"/>
    </row>
    <row r="34314" spans="1:2" x14ac:dyDescent="0.2">
      <c r="A34314"/>
      <c r="B34314"/>
    </row>
    <row r="34315" spans="1:2" x14ac:dyDescent="0.2">
      <c r="A34315"/>
      <c r="B34315"/>
    </row>
    <row r="34316" spans="1:2" x14ac:dyDescent="0.2">
      <c r="A34316"/>
      <c r="B34316"/>
    </row>
    <row r="34317" spans="1:2" x14ac:dyDescent="0.2">
      <c r="A34317"/>
      <c r="B34317"/>
    </row>
    <row r="34318" spans="1:2" x14ac:dyDescent="0.2">
      <c r="A34318"/>
      <c r="B34318"/>
    </row>
    <row r="34319" spans="1:2" x14ac:dyDescent="0.2">
      <c r="A34319"/>
      <c r="B34319"/>
    </row>
    <row r="34320" spans="1:2" x14ac:dyDescent="0.2">
      <c r="A34320"/>
      <c r="B34320"/>
    </row>
    <row r="34321" spans="1:2" x14ac:dyDescent="0.2">
      <c r="A34321"/>
      <c r="B34321"/>
    </row>
    <row r="34322" spans="1:2" x14ac:dyDescent="0.2">
      <c r="A34322"/>
      <c r="B34322"/>
    </row>
    <row r="34323" spans="1:2" x14ac:dyDescent="0.2">
      <c r="A34323"/>
      <c r="B34323"/>
    </row>
    <row r="34324" spans="1:2" x14ac:dyDescent="0.2">
      <c r="A34324"/>
      <c r="B34324"/>
    </row>
    <row r="34325" spans="1:2" x14ac:dyDescent="0.2">
      <c r="A34325"/>
      <c r="B34325"/>
    </row>
    <row r="34326" spans="1:2" x14ac:dyDescent="0.2">
      <c r="A34326"/>
      <c r="B34326"/>
    </row>
    <row r="34327" spans="1:2" x14ac:dyDescent="0.2">
      <c r="A34327"/>
      <c r="B34327"/>
    </row>
    <row r="34328" spans="1:2" x14ac:dyDescent="0.2">
      <c r="A34328"/>
      <c r="B34328"/>
    </row>
    <row r="34329" spans="1:2" x14ac:dyDescent="0.2">
      <c r="A34329"/>
      <c r="B34329"/>
    </row>
    <row r="34330" spans="1:2" x14ac:dyDescent="0.2">
      <c r="A34330"/>
      <c r="B34330"/>
    </row>
    <row r="34331" spans="1:2" x14ac:dyDescent="0.2">
      <c r="A34331"/>
      <c r="B34331"/>
    </row>
    <row r="34332" spans="1:2" x14ac:dyDescent="0.2">
      <c r="A34332"/>
      <c r="B34332"/>
    </row>
    <row r="34333" spans="1:2" x14ac:dyDescent="0.2">
      <c r="A34333"/>
      <c r="B34333"/>
    </row>
    <row r="34334" spans="1:2" x14ac:dyDescent="0.2">
      <c r="A34334"/>
      <c r="B34334"/>
    </row>
    <row r="34335" spans="1:2" x14ac:dyDescent="0.2">
      <c r="A34335"/>
      <c r="B34335"/>
    </row>
    <row r="34336" spans="1:2" x14ac:dyDescent="0.2">
      <c r="A34336"/>
      <c r="B34336"/>
    </row>
    <row r="34337" spans="1:2" x14ac:dyDescent="0.2">
      <c r="A34337"/>
      <c r="B34337"/>
    </row>
    <row r="34338" spans="1:2" x14ac:dyDescent="0.2">
      <c r="A34338"/>
      <c r="B34338"/>
    </row>
    <row r="34339" spans="1:2" x14ac:dyDescent="0.2">
      <c r="A34339"/>
      <c r="B34339"/>
    </row>
    <row r="34340" spans="1:2" x14ac:dyDescent="0.2">
      <c r="A34340"/>
      <c r="B34340"/>
    </row>
    <row r="34341" spans="1:2" x14ac:dyDescent="0.2">
      <c r="A34341"/>
      <c r="B34341"/>
    </row>
    <row r="34342" spans="1:2" x14ac:dyDescent="0.2">
      <c r="A34342"/>
      <c r="B34342"/>
    </row>
    <row r="34343" spans="1:2" x14ac:dyDescent="0.2">
      <c r="A34343"/>
      <c r="B34343"/>
    </row>
    <row r="34344" spans="1:2" x14ac:dyDescent="0.2">
      <c r="A34344"/>
      <c r="B34344"/>
    </row>
    <row r="34345" spans="1:2" x14ac:dyDescent="0.2">
      <c r="A34345"/>
      <c r="B34345"/>
    </row>
    <row r="34346" spans="1:2" x14ac:dyDescent="0.2">
      <c r="A34346"/>
      <c r="B34346"/>
    </row>
    <row r="34347" spans="1:2" x14ac:dyDescent="0.2">
      <c r="A34347"/>
      <c r="B34347"/>
    </row>
    <row r="34348" spans="1:2" x14ac:dyDescent="0.2">
      <c r="A34348"/>
      <c r="B34348"/>
    </row>
    <row r="34349" spans="1:2" x14ac:dyDescent="0.2">
      <c r="A34349"/>
      <c r="B34349"/>
    </row>
    <row r="34350" spans="1:2" x14ac:dyDescent="0.2">
      <c r="A34350"/>
      <c r="B34350"/>
    </row>
    <row r="34351" spans="1:2" x14ac:dyDescent="0.2">
      <c r="A34351"/>
      <c r="B34351"/>
    </row>
    <row r="34352" spans="1:2" x14ac:dyDescent="0.2">
      <c r="A34352"/>
      <c r="B34352"/>
    </row>
    <row r="34353" spans="1:2" x14ac:dyDescent="0.2">
      <c r="A34353"/>
      <c r="B34353"/>
    </row>
    <row r="34354" spans="1:2" x14ac:dyDescent="0.2">
      <c r="A34354"/>
      <c r="B34354"/>
    </row>
    <row r="34355" spans="1:2" x14ac:dyDescent="0.2">
      <c r="A34355"/>
      <c r="B34355"/>
    </row>
    <row r="34356" spans="1:2" x14ac:dyDescent="0.2">
      <c r="A34356"/>
      <c r="B34356"/>
    </row>
    <row r="34357" spans="1:2" x14ac:dyDescent="0.2">
      <c r="A34357"/>
      <c r="B34357"/>
    </row>
    <row r="34358" spans="1:2" x14ac:dyDescent="0.2">
      <c r="A34358"/>
      <c r="B34358"/>
    </row>
    <row r="34359" spans="1:2" x14ac:dyDescent="0.2">
      <c r="A34359"/>
      <c r="B34359"/>
    </row>
    <row r="34360" spans="1:2" x14ac:dyDescent="0.2">
      <c r="A34360"/>
      <c r="B34360"/>
    </row>
    <row r="34361" spans="1:2" x14ac:dyDescent="0.2">
      <c r="A34361"/>
      <c r="B34361"/>
    </row>
    <row r="34362" spans="1:2" x14ac:dyDescent="0.2">
      <c r="A34362"/>
      <c r="B34362"/>
    </row>
    <row r="34363" spans="1:2" x14ac:dyDescent="0.2">
      <c r="A34363"/>
      <c r="B34363"/>
    </row>
    <row r="34364" spans="1:2" x14ac:dyDescent="0.2">
      <c r="A34364"/>
      <c r="B34364"/>
    </row>
    <row r="34365" spans="1:2" x14ac:dyDescent="0.2">
      <c r="A34365"/>
      <c r="B34365"/>
    </row>
    <row r="34366" spans="1:2" x14ac:dyDescent="0.2">
      <c r="A34366"/>
      <c r="B34366"/>
    </row>
    <row r="34367" spans="1:2" x14ac:dyDescent="0.2">
      <c r="A34367"/>
      <c r="B34367"/>
    </row>
    <row r="34368" spans="1:2" x14ac:dyDescent="0.2">
      <c r="A34368"/>
      <c r="B34368"/>
    </row>
    <row r="34369" spans="1:2" x14ac:dyDescent="0.2">
      <c r="A34369"/>
      <c r="B34369"/>
    </row>
    <row r="34370" spans="1:2" x14ac:dyDescent="0.2">
      <c r="A34370"/>
      <c r="B34370"/>
    </row>
    <row r="34371" spans="1:2" x14ac:dyDescent="0.2">
      <c r="A34371"/>
      <c r="B34371"/>
    </row>
    <row r="34372" spans="1:2" x14ac:dyDescent="0.2">
      <c r="A34372"/>
      <c r="B34372"/>
    </row>
    <row r="34373" spans="1:2" x14ac:dyDescent="0.2">
      <c r="A34373"/>
      <c r="B34373"/>
    </row>
    <row r="34374" spans="1:2" x14ac:dyDescent="0.2">
      <c r="A34374"/>
      <c r="B34374"/>
    </row>
    <row r="34375" spans="1:2" x14ac:dyDescent="0.2">
      <c r="A34375"/>
      <c r="B34375"/>
    </row>
    <row r="34376" spans="1:2" x14ac:dyDescent="0.2">
      <c r="A34376"/>
      <c r="B34376"/>
    </row>
    <row r="34377" spans="1:2" x14ac:dyDescent="0.2">
      <c r="A34377"/>
      <c r="B34377"/>
    </row>
    <row r="34378" spans="1:2" x14ac:dyDescent="0.2">
      <c r="A34378"/>
      <c r="B34378"/>
    </row>
    <row r="34379" spans="1:2" x14ac:dyDescent="0.2">
      <c r="A34379"/>
      <c r="B34379"/>
    </row>
    <row r="34380" spans="1:2" x14ac:dyDescent="0.2">
      <c r="A34380"/>
      <c r="B34380"/>
    </row>
    <row r="34381" spans="1:2" x14ac:dyDescent="0.2">
      <c r="A34381"/>
      <c r="B34381"/>
    </row>
    <row r="34382" spans="1:2" x14ac:dyDescent="0.2">
      <c r="A34382"/>
      <c r="B34382"/>
    </row>
    <row r="34383" spans="1:2" x14ac:dyDescent="0.2">
      <c r="A34383"/>
      <c r="B34383"/>
    </row>
    <row r="34384" spans="1:2" x14ac:dyDescent="0.2">
      <c r="A34384"/>
      <c r="B34384"/>
    </row>
    <row r="34385" spans="1:2" x14ac:dyDescent="0.2">
      <c r="A34385"/>
      <c r="B34385"/>
    </row>
    <row r="34386" spans="1:2" x14ac:dyDescent="0.2">
      <c r="A34386"/>
      <c r="B34386"/>
    </row>
    <row r="34387" spans="1:2" x14ac:dyDescent="0.2">
      <c r="A34387"/>
      <c r="B34387"/>
    </row>
    <row r="34388" spans="1:2" x14ac:dyDescent="0.2">
      <c r="A34388"/>
      <c r="B34388"/>
    </row>
    <row r="34389" spans="1:2" x14ac:dyDescent="0.2">
      <c r="A34389"/>
      <c r="B34389"/>
    </row>
    <row r="34390" spans="1:2" x14ac:dyDescent="0.2">
      <c r="A34390"/>
      <c r="B34390"/>
    </row>
    <row r="34391" spans="1:2" x14ac:dyDescent="0.2">
      <c r="A34391"/>
      <c r="B34391"/>
    </row>
    <row r="34392" spans="1:2" x14ac:dyDescent="0.2">
      <c r="A34392"/>
      <c r="B34392"/>
    </row>
    <row r="34393" spans="1:2" x14ac:dyDescent="0.2">
      <c r="A34393"/>
      <c r="B34393"/>
    </row>
    <row r="34394" spans="1:2" x14ac:dyDescent="0.2">
      <c r="A34394"/>
      <c r="B34394"/>
    </row>
    <row r="34395" spans="1:2" x14ac:dyDescent="0.2">
      <c r="A34395"/>
      <c r="B34395"/>
    </row>
    <row r="34396" spans="1:2" x14ac:dyDescent="0.2">
      <c r="A34396"/>
      <c r="B34396"/>
    </row>
    <row r="34397" spans="1:2" x14ac:dyDescent="0.2">
      <c r="A34397"/>
      <c r="B34397"/>
    </row>
    <row r="34398" spans="1:2" x14ac:dyDescent="0.2">
      <c r="A34398"/>
      <c r="B34398"/>
    </row>
    <row r="34399" spans="1:2" x14ac:dyDescent="0.2">
      <c r="A34399"/>
      <c r="B34399"/>
    </row>
    <row r="34400" spans="1:2" x14ac:dyDescent="0.2">
      <c r="A34400"/>
      <c r="B34400"/>
    </row>
    <row r="34401" spans="1:2" x14ac:dyDescent="0.2">
      <c r="A34401"/>
      <c r="B34401"/>
    </row>
    <row r="34402" spans="1:2" x14ac:dyDescent="0.2">
      <c r="A34402"/>
      <c r="B34402"/>
    </row>
    <row r="34403" spans="1:2" x14ac:dyDescent="0.2">
      <c r="A34403"/>
      <c r="B34403"/>
    </row>
    <row r="34404" spans="1:2" x14ac:dyDescent="0.2">
      <c r="A34404"/>
      <c r="B34404"/>
    </row>
    <row r="34405" spans="1:2" x14ac:dyDescent="0.2">
      <c r="A34405"/>
      <c r="B34405"/>
    </row>
    <row r="34406" spans="1:2" x14ac:dyDescent="0.2">
      <c r="A34406"/>
      <c r="B34406"/>
    </row>
    <row r="34407" spans="1:2" x14ac:dyDescent="0.2">
      <c r="A34407"/>
      <c r="B34407"/>
    </row>
    <row r="34408" spans="1:2" x14ac:dyDescent="0.2">
      <c r="A34408"/>
      <c r="B34408"/>
    </row>
    <row r="34409" spans="1:2" x14ac:dyDescent="0.2">
      <c r="A34409"/>
      <c r="B34409"/>
    </row>
    <row r="34410" spans="1:2" x14ac:dyDescent="0.2">
      <c r="A34410"/>
      <c r="B34410"/>
    </row>
    <row r="34411" spans="1:2" x14ac:dyDescent="0.2">
      <c r="A34411"/>
      <c r="B34411"/>
    </row>
    <row r="34412" spans="1:2" x14ac:dyDescent="0.2">
      <c r="A34412"/>
      <c r="B34412"/>
    </row>
    <row r="34413" spans="1:2" x14ac:dyDescent="0.2">
      <c r="A34413"/>
      <c r="B34413"/>
    </row>
    <row r="34414" spans="1:2" x14ac:dyDescent="0.2">
      <c r="A34414"/>
      <c r="B34414"/>
    </row>
    <row r="34415" spans="1:2" x14ac:dyDescent="0.2">
      <c r="A34415"/>
      <c r="B34415"/>
    </row>
    <row r="34416" spans="1:2" x14ac:dyDescent="0.2">
      <c r="A34416"/>
      <c r="B34416"/>
    </row>
    <row r="34417" spans="1:2" x14ac:dyDescent="0.2">
      <c r="A34417"/>
      <c r="B34417"/>
    </row>
    <row r="34418" spans="1:2" x14ac:dyDescent="0.2">
      <c r="A34418"/>
      <c r="B34418"/>
    </row>
    <row r="34419" spans="1:2" x14ac:dyDescent="0.2">
      <c r="A34419"/>
      <c r="B34419"/>
    </row>
    <row r="34420" spans="1:2" x14ac:dyDescent="0.2">
      <c r="A34420"/>
      <c r="B34420"/>
    </row>
    <row r="34421" spans="1:2" x14ac:dyDescent="0.2">
      <c r="A34421"/>
      <c r="B34421"/>
    </row>
    <row r="34422" spans="1:2" x14ac:dyDescent="0.2">
      <c r="A34422"/>
      <c r="B34422"/>
    </row>
    <row r="34423" spans="1:2" x14ac:dyDescent="0.2">
      <c r="A34423"/>
      <c r="B34423"/>
    </row>
    <row r="34424" spans="1:2" x14ac:dyDescent="0.2">
      <c r="A34424"/>
      <c r="B34424"/>
    </row>
    <row r="34425" spans="1:2" x14ac:dyDescent="0.2">
      <c r="A34425"/>
      <c r="B34425"/>
    </row>
    <row r="34426" spans="1:2" x14ac:dyDescent="0.2">
      <c r="A34426"/>
      <c r="B34426"/>
    </row>
    <row r="34427" spans="1:2" x14ac:dyDescent="0.2">
      <c r="A34427"/>
      <c r="B34427"/>
    </row>
    <row r="34428" spans="1:2" x14ac:dyDescent="0.2">
      <c r="A34428"/>
      <c r="B34428"/>
    </row>
    <row r="34429" spans="1:2" x14ac:dyDescent="0.2">
      <c r="A34429"/>
      <c r="B34429"/>
    </row>
    <row r="34430" spans="1:2" x14ac:dyDescent="0.2">
      <c r="A34430"/>
      <c r="B34430"/>
    </row>
    <row r="34431" spans="1:2" x14ac:dyDescent="0.2">
      <c r="A34431"/>
      <c r="B34431"/>
    </row>
    <row r="34432" spans="1:2" x14ac:dyDescent="0.2">
      <c r="A34432"/>
      <c r="B34432"/>
    </row>
    <row r="34433" spans="1:2" x14ac:dyDescent="0.2">
      <c r="A34433"/>
      <c r="B34433"/>
    </row>
    <row r="34434" spans="1:2" x14ac:dyDescent="0.2">
      <c r="A34434"/>
      <c r="B34434"/>
    </row>
    <row r="34435" spans="1:2" x14ac:dyDescent="0.2">
      <c r="A34435"/>
      <c r="B34435"/>
    </row>
    <row r="34436" spans="1:2" x14ac:dyDescent="0.2">
      <c r="A34436"/>
      <c r="B34436"/>
    </row>
    <row r="34437" spans="1:2" x14ac:dyDescent="0.2">
      <c r="A34437"/>
      <c r="B34437"/>
    </row>
    <row r="34438" spans="1:2" x14ac:dyDescent="0.2">
      <c r="A34438"/>
      <c r="B34438"/>
    </row>
    <row r="34439" spans="1:2" x14ac:dyDescent="0.2">
      <c r="A34439"/>
      <c r="B34439"/>
    </row>
    <row r="34440" spans="1:2" x14ac:dyDescent="0.2">
      <c r="A34440"/>
      <c r="B34440"/>
    </row>
    <row r="34441" spans="1:2" x14ac:dyDescent="0.2">
      <c r="A34441"/>
      <c r="B34441"/>
    </row>
    <row r="34442" spans="1:2" x14ac:dyDescent="0.2">
      <c r="A34442"/>
      <c r="B34442"/>
    </row>
    <row r="34443" spans="1:2" x14ac:dyDescent="0.2">
      <c r="A34443"/>
      <c r="B34443"/>
    </row>
    <row r="34444" spans="1:2" x14ac:dyDescent="0.2">
      <c r="A34444"/>
      <c r="B34444"/>
    </row>
    <row r="34445" spans="1:2" x14ac:dyDescent="0.2">
      <c r="A34445"/>
      <c r="B34445"/>
    </row>
    <row r="34446" spans="1:2" x14ac:dyDescent="0.2">
      <c r="A34446"/>
      <c r="B34446"/>
    </row>
    <row r="34447" spans="1:2" x14ac:dyDescent="0.2">
      <c r="A34447"/>
      <c r="B34447"/>
    </row>
    <row r="34448" spans="1:2" x14ac:dyDescent="0.2">
      <c r="A34448"/>
      <c r="B34448"/>
    </row>
    <row r="34449" spans="1:2" x14ac:dyDescent="0.2">
      <c r="A34449"/>
      <c r="B34449"/>
    </row>
    <row r="34450" spans="1:2" x14ac:dyDescent="0.2">
      <c r="A34450"/>
      <c r="B34450"/>
    </row>
    <row r="34451" spans="1:2" x14ac:dyDescent="0.2">
      <c r="A34451"/>
      <c r="B34451"/>
    </row>
    <row r="34452" spans="1:2" x14ac:dyDescent="0.2">
      <c r="A34452"/>
      <c r="B34452"/>
    </row>
    <row r="34453" spans="1:2" x14ac:dyDescent="0.2">
      <c r="A34453"/>
      <c r="B34453"/>
    </row>
    <row r="34454" spans="1:2" x14ac:dyDescent="0.2">
      <c r="A34454"/>
      <c r="B34454"/>
    </row>
    <row r="34455" spans="1:2" x14ac:dyDescent="0.2">
      <c r="A34455"/>
      <c r="B34455"/>
    </row>
    <row r="34456" spans="1:2" x14ac:dyDescent="0.2">
      <c r="A34456"/>
      <c r="B34456"/>
    </row>
    <row r="34457" spans="1:2" x14ac:dyDescent="0.2">
      <c r="A34457"/>
      <c r="B34457"/>
    </row>
    <row r="34458" spans="1:2" x14ac:dyDescent="0.2">
      <c r="A34458"/>
      <c r="B34458"/>
    </row>
    <row r="34459" spans="1:2" x14ac:dyDescent="0.2">
      <c r="A34459"/>
      <c r="B34459"/>
    </row>
    <row r="34460" spans="1:2" x14ac:dyDescent="0.2">
      <c r="A34460"/>
      <c r="B34460"/>
    </row>
    <row r="34461" spans="1:2" x14ac:dyDescent="0.2">
      <c r="A34461"/>
      <c r="B34461"/>
    </row>
    <row r="34462" spans="1:2" x14ac:dyDescent="0.2">
      <c r="A34462"/>
      <c r="B34462"/>
    </row>
    <row r="34463" spans="1:2" x14ac:dyDescent="0.2">
      <c r="A34463"/>
      <c r="B34463"/>
    </row>
    <row r="34464" spans="1:2" x14ac:dyDescent="0.2">
      <c r="A34464"/>
      <c r="B34464"/>
    </row>
    <row r="34465" spans="1:2" x14ac:dyDescent="0.2">
      <c r="A34465"/>
      <c r="B34465"/>
    </row>
    <row r="34466" spans="1:2" x14ac:dyDescent="0.2">
      <c r="A34466"/>
      <c r="B34466"/>
    </row>
    <row r="34467" spans="1:2" x14ac:dyDescent="0.2">
      <c r="A34467"/>
      <c r="B34467"/>
    </row>
    <row r="34468" spans="1:2" x14ac:dyDescent="0.2">
      <c r="A34468"/>
      <c r="B34468"/>
    </row>
    <row r="34469" spans="1:2" x14ac:dyDescent="0.2">
      <c r="A34469"/>
      <c r="B34469"/>
    </row>
    <row r="34470" spans="1:2" x14ac:dyDescent="0.2">
      <c r="A34470"/>
      <c r="B34470"/>
    </row>
    <row r="34471" spans="1:2" x14ac:dyDescent="0.2">
      <c r="A34471"/>
      <c r="B34471"/>
    </row>
    <row r="34472" spans="1:2" x14ac:dyDescent="0.2">
      <c r="A34472"/>
      <c r="B34472"/>
    </row>
    <row r="34473" spans="1:2" x14ac:dyDescent="0.2">
      <c r="A34473"/>
      <c r="B34473"/>
    </row>
    <row r="34474" spans="1:2" x14ac:dyDescent="0.2">
      <c r="A34474"/>
      <c r="B34474"/>
    </row>
    <row r="34475" spans="1:2" x14ac:dyDescent="0.2">
      <c r="A34475"/>
      <c r="B34475"/>
    </row>
    <row r="34476" spans="1:2" x14ac:dyDescent="0.2">
      <c r="A34476"/>
      <c r="B34476"/>
    </row>
    <row r="34477" spans="1:2" x14ac:dyDescent="0.2">
      <c r="A34477"/>
      <c r="B34477"/>
    </row>
    <row r="34478" spans="1:2" x14ac:dyDescent="0.2">
      <c r="A34478"/>
      <c r="B34478"/>
    </row>
    <row r="34479" spans="1:2" x14ac:dyDescent="0.2">
      <c r="A34479"/>
      <c r="B34479"/>
    </row>
    <row r="34480" spans="1:2" x14ac:dyDescent="0.2">
      <c r="A34480"/>
      <c r="B34480"/>
    </row>
    <row r="34481" spans="1:2" x14ac:dyDescent="0.2">
      <c r="A34481"/>
      <c r="B34481"/>
    </row>
    <row r="34482" spans="1:2" x14ac:dyDescent="0.2">
      <c r="A34482"/>
      <c r="B34482"/>
    </row>
    <row r="34483" spans="1:2" x14ac:dyDescent="0.2">
      <c r="A34483"/>
      <c r="B34483"/>
    </row>
    <row r="34484" spans="1:2" x14ac:dyDescent="0.2">
      <c r="A34484"/>
      <c r="B34484"/>
    </row>
    <row r="34485" spans="1:2" x14ac:dyDescent="0.2">
      <c r="A34485"/>
      <c r="B34485"/>
    </row>
    <row r="34486" spans="1:2" x14ac:dyDescent="0.2">
      <c r="A34486"/>
      <c r="B34486"/>
    </row>
    <row r="34487" spans="1:2" x14ac:dyDescent="0.2">
      <c r="A34487"/>
      <c r="B34487"/>
    </row>
    <row r="34488" spans="1:2" x14ac:dyDescent="0.2">
      <c r="A34488"/>
      <c r="B34488"/>
    </row>
    <row r="34489" spans="1:2" x14ac:dyDescent="0.2">
      <c r="A34489"/>
      <c r="B34489"/>
    </row>
    <row r="34490" spans="1:2" x14ac:dyDescent="0.2">
      <c r="A34490"/>
      <c r="B34490"/>
    </row>
    <row r="34491" spans="1:2" x14ac:dyDescent="0.2">
      <c r="A34491"/>
      <c r="B34491"/>
    </row>
    <row r="34492" spans="1:2" x14ac:dyDescent="0.2">
      <c r="A34492"/>
      <c r="B34492"/>
    </row>
    <row r="34493" spans="1:2" x14ac:dyDescent="0.2">
      <c r="A34493"/>
      <c r="B34493"/>
    </row>
    <row r="34494" spans="1:2" x14ac:dyDescent="0.2">
      <c r="A34494"/>
      <c r="B34494"/>
    </row>
    <row r="34495" spans="1:2" x14ac:dyDescent="0.2">
      <c r="A34495"/>
      <c r="B34495"/>
    </row>
    <row r="34496" spans="1:2" x14ac:dyDescent="0.2">
      <c r="A34496"/>
      <c r="B34496"/>
    </row>
    <row r="34497" spans="1:2" x14ac:dyDescent="0.2">
      <c r="A34497"/>
      <c r="B34497"/>
    </row>
    <row r="34498" spans="1:2" x14ac:dyDescent="0.2">
      <c r="A34498"/>
      <c r="B34498"/>
    </row>
    <row r="34499" spans="1:2" x14ac:dyDescent="0.2">
      <c r="A34499"/>
      <c r="B34499"/>
    </row>
    <row r="34500" spans="1:2" x14ac:dyDescent="0.2">
      <c r="A34500"/>
      <c r="B34500"/>
    </row>
    <row r="34501" spans="1:2" x14ac:dyDescent="0.2">
      <c r="A34501"/>
      <c r="B34501"/>
    </row>
    <row r="34502" spans="1:2" x14ac:dyDescent="0.2">
      <c r="A34502"/>
      <c r="B34502"/>
    </row>
    <row r="34503" spans="1:2" x14ac:dyDescent="0.2">
      <c r="A34503"/>
      <c r="B34503"/>
    </row>
    <row r="34504" spans="1:2" x14ac:dyDescent="0.2">
      <c r="A34504"/>
      <c r="B34504"/>
    </row>
    <row r="34505" spans="1:2" x14ac:dyDescent="0.2">
      <c r="A34505"/>
      <c r="B34505"/>
    </row>
    <row r="34506" spans="1:2" x14ac:dyDescent="0.2">
      <c r="A34506"/>
      <c r="B34506"/>
    </row>
    <row r="34507" spans="1:2" x14ac:dyDescent="0.2">
      <c r="A34507"/>
      <c r="B34507"/>
    </row>
    <row r="34508" spans="1:2" x14ac:dyDescent="0.2">
      <c r="A34508"/>
      <c r="B34508"/>
    </row>
    <row r="34509" spans="1:2" x14ac:dyDescent="0.2">
      <c r="A34509"/>
      <c r="B34509"/>
    </row>
    <row r="34510" spans="1:2" x14ac:dyDescent="0.2">
      <c r="A34510"/>
      <c r="B34510"/>
    </row>
    <row r="34511" spans="1:2" x14ac:dyDescent="0.2">
      <c r="A34511"/>
      <c r="B34511"/>
    </row>
    <row r="34512" spans="1:2" x14ac:dyDescent="0.2">
      <c r="A34512"/>
      <c r="B34512"/>
    </row>
    <row r="34513" spans="1:2" x14ac:dyDescent="0.2">
      <c r="A34513"/>
      <c r="B34513"/>
    </row>
    <row r="34514" spans="1:2" x14ac:dyDescent="0.2">
      <c r="A34514"/>
      <c r="B34514"/>
    </row>
    <row r="34515" spans="1:2" x14ac:dyDescent="0.2">
      <c r="A34515"/>
      <c r="B34515"/>
    </row>
    <row r="34516" spans="1:2" x14ac:dyDescent="0.2">
      <c r="A34516"/>
      <c r="B34516"/>
    </row>
    <row r="34517" spans="1:2" x14ac:dyDescent="0.2">
      <c r="A34517"/>
      <c r="B34517"/>
    </row>
    <row r="34518" spans="1:2" x14ac:dyDescent="0.2">
      <c r="A34518"/>
      <c r="B34518"/>
    </row>
    <row r="34519" spans="1:2" x14ac:dyDescent="0.2">
      <c r="A34519"/>
      <c r="B34519"/>
    </row>
    <row r="34520" spans="1:2" x14ac:dyDescent="0.2">
      <c r="A34520"/>
      <c r="B34520"/>
    </row>
    <row r="34521" spans="1:2" x14ac:dyDescent="0.2">
      <c r="A34521"/>
      <c r="B34521"/>
    </row>
    <row r="34522" spans="1:2" x14ac:dyDescent="0.2">
      <c r="A34522"/>
      <c r="B34522"/>
    </row>
    <row r="34523" spans="1:2" x14ac:dyDescent="0.2">
      <c r="A34523"/>
      <c r="B34523"/>
    </row>
    <row r="34524" spans="1:2" x14ac:dyDescent="0.2">
      <c r="A34524"/>
      <c r="B34524"/>
    </row>
    <row r="34525" spans="1:2" x14ac:dyDescent="0.2">
      <c r="A34525"/>
      <c r="B34525"/>
    </row>
    <row r="34526" spans="1:2" x14ac:dyDescent="0.2">
      <c r="A34526"/>
      <c r="B34526"/>
    </row>
    <row r="34527" spans="1:2" x14ac:dyDescent="0.2">
      <c r="A34527"/>
      <c r="B34527"/>
    </row>
    <row r="34528" spans="1:2" x14ac:dyDescent="0.2">
      <c r="A34528"/>
      <c r="B34528"/>
    </row>
    <row r="34529" spans="1:2" x14ac:dyDescent="0.2">
      <c r="A34529"/>
      <c r="B34529"/>
    </row>
    <row r="34530" spans="1:2" x14ac:dyDescent="0.2">
      <c r="A34530"/>
      <c r="B34530"/>
    </row>
    <row r="34531" spans="1:2" x14ac:dyDescent="0.2">
      <c r="A34531"/>
      <c r="B34531"/>
    </row>
    <row r="34532" spans="1:2" x14ac:dyDescent="0.2">
      <c r="A34532"/>
      <c r="B34532"/>
    </row>
    <row r="34533" spans="1:2" x14ac:dyDescent="0.2">
      <c r="A34533"/>
      <c r="B34533"/>
    </row>
    <row r="34534" spans="1:2" x14ac:dyDescent="0.2">
      <c r="A34534"/>
      <c r="B34534"/>
    </row>
    <row r="34535" spans="1:2" x14ac:dyDescent="0.2">
      <c r="A34535"/>
      <c r="B34535"/>
    </row>
    <row r="34536" spans="1:2" x14ac:dyDescent="0.2">
      <c r="A34536"/>
      <c r="B34536"/>
    </row>
    <row r="34537" spans="1:2" x14ac:dyDescent="0.2">
      <c r="A34537"/>
      <c r="B34537"/>
    </row>
    <row r="34538" spans="1:2" x14ac:dyDescent="0.2">
      <c r="A34538"/>
      <c r="B34538"/>
    </row>
    <row r="34539" spans="1:2" x14ac:dyDescent="0.2">
      <c r="A34539"/>
      <c r="B34539"/>
    </row>
    <row r="34540" spans="1:2" x14ac:dyDescent="0.2">
      <c r="A34540"/>
      <c r="B34540"/>
    </row>
    <row r="34541" spans="1:2" x14ac:dyDescent="0.2">
      <c r="A34541"/>
      <c r="B34541"/>
    </row>
    <row r="34542" spans="1:2" x14ac:dyDescent="0.2">
      <c r="A34542"/>
      <c r="B34542"/>
    </row>
    <row r="34543" spans="1:2" x14ac:dyDescent="0.2">
      <c r="A34543"/>
      <c r="B34543"/>
    </row>
    <row r="34544" spans="1:2" x14ac:dyDescent="0.2">
      <c r="A34544"/>
      <c r="B34544"/>
    </row>
    <row r="34545" spans="1:2" x14ac:dyDescent="0.2">
      <c r="A34545"/>
      <c r="B34545"/>
    </row>
    <row r="34546" spans="1:2" x14ac:dyDescent="0.2">
      <c r="A34546"/>
      <c r="B34546"/>
    </row>
    <row r="34547" spans="1:2" x14ac:dyDescent="0.2">
      <c r="A34547"/>
      <c r="B34547"/>
    </row>
    <row r="34548" spans="1:2" x14ac:dyDescent="0.2">
      <c r="A34548"/>
      <c r="B34548"/>
    </row>
    <row r="34549" spans="1:2" x14ac:dyDescent="0.2">
      <c r="A34549"/>
      <c r="B34549"/>
    </row>
    <row r="34550" spans="1:2" x14ac:dyDescent="0.2">
      <c r="A34550"/>
      <c r="B34550"/>
    </row>
    <row r="34551" spans="1:2" x14ac:dyDescent="0.2">
      <c r="A34551"/>
      <c r="B34551"/>
    </row>
    <row r="34552" spans="1:2" x14ac:dyDescent="0.2">
      <c r="A34552"/>
      <c r="B34552"/>
    </row>
    <row r="34553" spans="1:2" x14ac:dyDescent="0.2">
      <c r="A34553"/>
      <c r="B34553"/>
    </row>
    <row r="34554" spans="1:2" x14ac:dyDescent="0.2">
      <c r="A34554"/>
      <c r="B34554"/>
    </row>
    <row r="34555" spans="1:2" x14ac:dyDescent="0.2">
      <c r="A34555"/>
      <c r="B34555"/>
    </row>
    <row r="34556" spans="1:2" x14ac:dyDescent="0.2">
      <c r="A34556"/>
      <c r="B34556"/>
    </row>
    <row r="34557" spans="1:2" x14ac:dyDescent="0.2">
      <c r="A34557"/>
      <c r="B34557"/>
    </row>
    <row r="34558" spans="1:2" x14ac:dyDescent="0.2">
      <c r="A34558"/>
      <c r="B34558"/>
    </row>
    <row r="34559" spans="1:2" x14ac:dyDescent="0.2">
      <c r="A34559"/>
      <c r="B34559"/>
    </row>
    <row r="34560" spans="1:2" x14ac:dyDescent="0.2">
      <c r="A34560"/>
      <c r="B34560"/>
    </row>
    <row r="34561" spans="1:2" x14ac:dyDescent="0.2">
      <c r="A34561"/>
      <c r="B34561"/>
    </row>
    <row r="34562" spans="1:2" x14ac:dyDescent="0.2">
      <c r="A34562"/>
      <c r="B34562"/>
    </row>
    <row r="34563" spans="1:2" x14ac:dyDescent="0.2">
      <c r="A34563"/>
      <c r="B34563"/>
    </row>
    <row r="34564" spans="1:2" x14ac:dyDescent="0.2">
      <c r="A34564"/>
      <c r="B34564"/>
    </row>
    <row r="34565" spans="1:2" x14ac:dyDescent="0.2">
      <c r="A34565"/>
      <c r="B34565"/>
    </row>
    <row r="34566" spans="1:2" x14ac:dyDescent="0.2">
      <c r="A34566"/>
      <c r="B34566"/>
    </row>
    <row r="34567" spans="1:2" x14ac:dyDescent="0.2">
      <c r="A34567"/>
      <c r="B34567"/>
    </row>
    <row r="34568" spans="1:2" x14ac:dyDescent="0.2">
      <c r="A34568"/>
      <c r="B34568"/>
    </row>
    <row r="34569" spans="1:2" x14ac:dyDescent="0.2">
      <c r="A34569"/>
      <c r="B34569"/>
    </row>
    <row r="34570" spans="1:2" x14ac:dyDescent="0.2">
      <c r="A34570"/>
      <c r="B34570"/>
    </row>
    <row r="34571" spans="1:2" x14ac:dyDescent="0.2">
      <c r="A34571"/>
      <c r="B34571"/>
    </row>
    <row r="34572" spans="1:2" x14ac:dyDescent="0.2">
      <c r="A34572"/>
      <c r="B34572"/>
    </row>
    <row r="34573" spans="1:2" x14ac:dyDescent="0.2">
      <c r="A34573"/>
      <c r="B34573"/>
    </row>
    <row r="34574" spans="1:2" x14ac:dyDescent="0.2">
      <c r="A34574"/>
      <c r="B34574"/>
    </row>
    <row r="34575" spans="1:2" x14ac:dyDescent="0.2">
      <c r="A34575"/>
      <c r="B34575"/>
    </row>
    <row r="34576" spans="1:2" x14ac:dyDescent="0.2">
      <c r="A34576"/>
      <c r="B34576"/>
    </row>
    <row r="34577" spans="1:2" x14ac:dyDescent="0.2">
      <c r="A34577"/>
      <c r="B34577"/>
    </row>
    <row r="34578" spans="1:2" x14ac:dyDescent="0.2">
      <c r="A34578"/>
      <c r="B34578"/>
    </row>
    <row r="34579" spans="1:2" x14ac:dyDescent="0.2">
      <c r="A34579"/>
      <c r="B34579"/>
    </row>
    <row r="34580" spans="1:2" x14ac:dyDescent="0.2">
      <c r="A34580"/>
      <c r="B34580"/>
    </row>
    <row r="34581" spans="1:2" x14ac:dyDescent="0.2">
      <c r="A34581"/>
      <c r="B34581"/>
    </row>
    <row r="34582" spans="1:2" x14ac:dyDescent="0.2">
      <c r="A34582"/>
      <c r="B34582"/>
    </row>
    <row r="34583" spans="1:2" x14ac:dyDescent="0.2">
      <c r="A34583"/>
      <c r="B34583"/>
    </row>
    <row r="34584" spans="1:2" x14ac:dyDescent="0.2">
      <c r="A34584"/>
      <c r="B34584"/>
    </row>
    <row r="34585" spans="1:2" x14ac:dyDescent="0.2">
      <c r="A34585"/>
      <c r="B34585"/>
    </row>
    <row r="34586" spans="1:2" x14ac:dyDescent="0.2">
      <c r="A34586"/>
      <c r="B34586"/>
    </row>
    <row r="34587" spans="1:2" x14ac:dyDescent="0.2">
      <c r="A34587"/>
      <c r="B34587"/>
    </row>
    <row r="34588" spans="1:2" x14ac:dyDescent="0.2">
      <c r="A34588"/>
      <c r="B34588"/>
    </row>
    <row r="34589" spans="1:2" x14ac:dyDescent="0.2">
      <c r="A34589"/>
      <c r="B34589"/>
    </row>
    <row r="34590" spans="1:2" x14ac:dyDescent="0.2">
      <c r="A34590"/>
      <c r="B34590"/>
    </row>
    <row r="34591" spans="1:2" x14ac:dyDescent="0.2">
      <c r="A34591"/>
      <c r="B34591"/>
    </row>
    <row r="34592" spans="1:2" x14ac:dyDescent="0.2">
      <c r="A34592"/>
      <c r="B34592"/>
    </row>
    <row r="34593" spans="1:2" x14ac:dyDescent="0.2">
      <c r="A34593"/>
      <c r="B34593"/>
    </row>
    <row r="34594" spans="1:2" x14ac:dyDescent="0.2">
      <c r="A34594"/>
      <c r="B34594"/>
    </row>
    <row r="34595" spans="1:2" x14ac:dyDescent="0.2">
      <c r="A34595"/>
      <c r="B34595"/>
    </row>
    <row r="34596" spans="1:2" x14ac:dyDescent="0.2">
      <c r="A34596"/>
      <c r="B34596"/>
    </row>
    <row r="34597" spans="1:2" x14ac:dyDescent="0.2">
      <c r="A34597"/>
      <c r="B34597"/>
    </row>
    <row r="34598" spans="1:2" x14ac:dyDescent="0.2">
      <c r="A34598"/>
      <c r="B34598"/>
    </row>
    <row r="34599" spans="1:2" x14ac:dyDescent="0.2">
      <c r="A34599"/>
      <c r="B34599"/>
    </row>
    <row r="34600" spans="1:2" x14ac:dyDescent="0.2">
      <c r="A34600"/>
      <c r="B34600"/>
    </row>
    <row r="34601" spans="1:2" x14ac:dyDescent="0.2">
      <c r="A34601"/>
      <c r="B34601"/>
    </row>
    <row r="34602" spans="1:2" x14ac:dyDescent="0.2">
      <c r="A34602"/>
      <c r="B34602"/>
    </row>
    <row r="34603" spans="1:2" x14ac:dyDescent="0.2">
      <c r="A34603"/>
      <c r="B34603"/>
    </row>
    <row r="34604" spans="1:2" x14ac:dyDescent="0.2">
      <c r="A34604"/>
      <c r="B34604"/>
    </row>
    <row r="34605" spans="1:2" x14ac:dyDescent="0.2">
      <c r="A34605"/>
      <c r="B34605"/>
    </row>
    <row r="34606" spans="1:2" x14ac:dyDescent="0.2">
      <c r="A34606"/>
      <c r="B34606"/>
    </row>
    <row r="34607" spans="1:2" x14ac:dyDescent="0.2">
      <c r="A34607"/>
      <c r="B34607"/>
    </row>
    <row r="34608" spans="1:2" x14ac:dyDescent="0.2">
      <c r="A34608"/>
      <c r="B34608"/>
    </row>
    <row r="34609" spans="1:2" x14ac:dyDescent="0.2">
      <c r="A34609"/>
      <c r="B34609"/>
    </row>
    <row r="34610" spans="1:2" x14ac:dyDescent="0.2">
      <c r="A34610"/>
      <c r="B34610"/>
    </row>
    <row r="34611" spans="1:2" x14ac:dyDescent="0.2">
      <c r="A34611"/>
      <c r="B34611"/>
    </row>
    <row r="34612" spans="1:2" x14ac:dyDescent="0.2">
      <c r="A34612"/>
      <c r="B34612"/>
    </row>
    <row r="34613" spans="1:2" x14ac:dyDescent="0.2">
      <c r="A34613"/>
      <c r="B34613"/>
    </row>
    <row r="34614" spans="1:2" x14ac:dyDescent="0.2">
      <c r="A34614"/>
      <c r="B34614"/>
    </row>
    <row r="34615" spans="1:2" x14ac:dyDescent="0.2">
      <c r="A34615"/>
      <c r="B34615"/>
    </row>
    <row r="34616" spans="1:2" x14ac:dyDescent="0.2">
      <c r="A34616"/>
      <c r="B34616"/>
    </row>
    <row r="34617" spans="1:2" x14ac:dyDescent="0.2">
      <c r="A34617"/>
      <c r="B34617"/>
    </row>
    <row r="34618" spans="1:2" x14ac:dyDescent="0.2">
      <c r="A34618"/>
      <c r="B34618"/>
    </row>
    <row r="34619" spans="1:2" x14ac:dyDescent="0.2">
      <c r="A34619"/>
      <c r="B34619"/>
    </row>
    <row r="34620" spans="1:2" x14ac:dyDescent="0.2">
      <c r="A34620"/>
      <c r="B34620"/>
    </row>
    <row r="34621" spans="1:2" x14ac:dyDescent="0.2">
      <c r="A34621"/>
      <c r="B34621"/>
    </row>
    <row r="34622" spans="1:2" x14ac:dyDescent="0.2">
      <c r="A34622"/>
      <c r="B34622"/>
    </row>
    <row r="34623" spans="1:2" x14ac:dyDescent="0.2">
      <c r="A34623"/>
      <c r="B34623"/>
    </row>
    <row r="34624" spans="1:2" x14ac:dyDescent="0.2">
      <c r="A34624"/>
      <c r="B34624"/>
    </row>
    <row r="34625" spans="1:2" x14ac:dyDescent="0.2">
      <c r="A34625"/>
      <c r="B34625"/>
    </row>
    <row r="34626" spans="1:2" x14ac:dyDescent="0.2">
      <c r="A34626"/>
      <c r="B34626"/>
    </row>
    <row r="34627" spans="1:2" x14ac:dyDescent="0.2">
      <c r="A34627"/>
      <c r="B34627"/>
    </row>
    <row r="34628" spans="1:2" x14ac:dyDescent="0.2">
      <c r="A34628"/>
      <c r="B34628"/>
    </row>
    <row r="34629" spans="1:2" x14ac:dyDescent="0.2">
      <c r="A34629"/>
      <c r="B34629"/>
    </row>
    <row r="34630" spans="1:2" x14ac:dyDescent="0.2">
      <c r="A34630"/>
      <c r="B34630"/>
    </row>
    <row r="34631" spans="1:2" x14ac:dyDescent="0.2">
      <c r="A34631"/>
      <c r="B34631"/>
    </row>
    <row r="34632" spans="1:2" x14ac:dyDescent="0.2">
      <c r="A34632"/>
      <c r="B34632"/>
    </row>
    <row r="34633" spans="1:2" x14ac:dyDescent="0.2">
      <c r="A34633"/>
      <c r="B34633"/>
    </row>
    <row r="34634" spans="1:2" x14ac:dyDescent="0.2">
      <c r="A34634"/>
      <c r="B34634"/>
    </row>
    <row r="34635" spans="1:2" x14ac:dyDescent="0.2">
      <c r="A34635"/>
      <c r="B34635"/>
    </row>
    <row r="34636" spans="1:2" x14ac:dyDescent="0.2">
      <c r="A34636"/>
      <c r="B34636"/>
    </row>
    <row r="34637" spans="1:2" x14ac:dyDescent="0.2">
      <c r="A34637"/>
      <c r="B34637"/>
    </row>
    <row r="34638" spans="1:2" x14ac:dyDescent="0.2">
      <c r="A34638"/>
      <c r="B34638"/>
    </row>
    <row r="34639" spans="1:2" x14ac:dyDescent="0.2">
      <c r="A34639"/>
      <c r="B34639"/>
    </row>
    <row r="34640" spans="1:2" x14ac:dyDescent="0.2">
      <c r="A34640"/>
      <c r="B34640"/>
    </row>
    <row r="34641" spans="1:2" x14ac:dyDescent="0.2">
      <c r="A34641"/>
      <c r="B34641"/>
    </row>
    <row r="34642" spans="1:2" x14ac:dyDescent="0.2">
      <c r="A34642"/>
      <c r="B34642"/>
    </row>
    <row r="34643" spans="1:2" x14ac:dyDescent="0.2">
      <c r="A34643"/>
      <c r="B34643"/>
    </row>
    <row r="34644" spans="1:2" x14ac:dyDescent="0.2">
      <c r="A34644"/>
      <c r="B34644"/>
    </row>
    <row r="34645" spans="1:2" x14ac:dyDescent="0.2">
      <c r="A34645"/>
      <c r="B34645"/>
    </row>
    <row r="34646" spans="1:2" x14ac:dyDescent="0.2">
      <c r="A34646"/>
      <c r="B34646"/>
    </row>
    <row r="34647" spans="1:2" x14ac:dyDescent="0.2">
      <c r="A34647"/>
      <c r="B34647"/>
    </row>
    <row r="34648" spans="1:2" x14ac:dyDescent="0.2">
      <c r="A34648"/>
      <c r="B34648"/>
    </row>
    <row r="34649" spans="1:2" x14ac:dyDescent="0.2">
      <c r="A34649"/>
      <c r="B34649"/>
    </row>
    <row r="34650" spans="1:2" x14ac:dyDescent="0.2">
      <c r="A34650"/>
      <c r="B34650"/>
    </row>
    <row r="34651" spans="1:2" x14ac:dyDescent="0.2">
      <c r="A34651"/>
      <c r="B34651"/>
    </row>
    <row r="34652" spans="1:2" x14ac:dyDescent="0.2">
      <c r="A34652"/>
      <c r="B34652"/>
    </row>
    <row r="34653" spans="1:2" x14ac:dyDescent="0.2">
      <c r="A34653"/>
      <c r="B34653"/>
    </row>
    <row r="34654" spans="1:2" x14ac:dyDescent="0.2">
      <c r="A34654"/>
      <c r="B34654"/>
    </row>
    <row r="34655" spans="1:2" x14ac:dyDescent="0.2">
      <c r="A34655"/>
      <c r="B34655"/>
    </row>
    <row r="34656" spans="1:2" x14ac:dyDescent="0.2">
      <c r="A34656"/>
      <c r="B34656"/>
    </row>
    <row r="34657" spans="1:2" x14ac:dyDescent="0.2">
      <c r="A34657"/>
      <c r="B34657"/>
    </row>
    <row r="34658" spans="1:2" x14ac:dyDescent="0.2">
      <c r="A34658"/>
      <c r="B34658"/>
    </row>
    <row r="34659" spans="1:2" x14ac:dyDescent="0.2">
      <c r="A34659"/>
      <c r="B34659"/>
    </row>
    <row r="34660" spans="1:2" x14ac:dyDescent="0.2">
      <c r="A34660"/>
      <c r="B34660"/>
    </row>
    <row r="34661" spans="1:2" x14ac:dyDescent="0.2">
      <c r="A34661"/>
      <c r="B34661"/>
    </row>
    <row r="34662" spans="1:2" x14ac:dyDescent="0.2">
      <c r="A34662"/>
      <c r="B34662"/>
    </row>
    <row r="34663" spans="1:2" x14ac:dyDescent="0.2">
      <c r="A34663"/>
      <c r="B34663"/>
    </row>
    <row r="34664" spans="1:2" x14ac:dyDescent="0.2">
      <c r="A34664"/>
      <c r="B34664"/>
    </row>
    <row r="34665" spans="1:2" x14ac:dyDescent="0.2">
      <c r="A34665"/>
      <c r="B34665"/>
    </row>
    <row r="34666" spans="1:2" x14ac:dyDescent="0.2">
      <c r="A34666"/>
      <c r="B34666"/>
    </row>
    <row r="34667" spans="1:2" x14ac:dyDescent="0.2">
      <c r="A34667"/>
      <c r="B34667"/>
    </row>
    <row r="34668" spans="1:2" x14ac:dyDescent="0.2">
      <c r="A34668"/>
      <c r="B34668"/>
    </row>
    <row r="34669" spans="1:2" x14ac:dyDescent="0.2">
      <c r="A34669"/>
      <c r="B34669"/>
    </row>
    <row r="34670" spans="1:2" x14ac:dyDescent="0.2">
      <c r="A34670"/>
      <c r="B34670"/>
    </row>
    <row r="34671" spans="1:2" x14ac:dyDescent="0.2">
      <c r="A34671"/>
      <c r="B34671"/>
    </row>
    <row r="34672" spans="1:2" x14ac:dyDescent="0.2">
      <c r="A34672"/>
      <c r="B34672"/>
    </row>
    <row r="34673" spans="1:2" x14ac:dyDescent="0.2">
      <c r="A34673"/>
      <c r="B34673"/>
    </row>
    <row r="34674" spans="1:2" x14ac:dyDescent="0.2">
      <c r="A34674"/>
      <c r="B34674"/>
    </row>
    <row r="34675" spans="1:2" x14ac:dyDescent="0.2">
      <c r="A34675"/>
      <c r="B34675"/>
    </row>
    <row r="34676" spans="1:2" x14ac:dyDescent="0.2">
      <c r="A34676"/>
      <c r="B34676"/>
    </row>
    <row r="34677" spans="1:2" x14ac:dyDescent="0.2">
      <c r="A34677"/>
      <c r="B34677"/>
    </row>
    <row r="34678" spans="1:2" x14ac:dyDescent="0.2">
      <c r="A34678"/>
      <c r="B34678"/>
    </row>
    <row r="34679" spans="1:2" x14ac:dyDescent="0.2">
      <c r="A34679"/>
      <c r="B34679"/>
    </row>
    <row r="34680" spans="1:2" x14ac:dyDescent="0.2">
      <c r="A34680"/>
      <c r="B34680"/>
    </row>
    <row r="34681" spans="1:2" x14ac:dyDescent="0.2">
      <c r="A34681"/>
      <c r="B34681"/>
    </row>
    <row r="34682" spans="1:2" x14ac:dyDescent="0.2">
      <c r="A34682"/>
      <c r="B34682"/>
    </row>
    <row r="34683" spans="1:2" x14ac:dyDescent="0.2">
      <c r="A34683"/>
      <c r="B34683"/>
    </row>
    <row r="34684" spans="1:2" x14ac:dyDescent="0.2">
      <c r="A34684"/>
      <c r="B34684"/>
    </row>
    <row r="34685" spans="1:2" x14ac:dyDescent="0.2">
      <c r="A34685"/>
      <c r="B34685"/>
    </row>
    <row r="34686" spans="1:2" x14ac:dyDescent="0.2">
      <c r="A34686"/>
      <c r="B34686"/>
    </row>
    <row r="34687" spans="1:2" x14ac:dyDescent="0.2">
      <c r="A34687"/>
      <c r="B34687"/>
    </row>
    <row r="34688" spans="1:2" x14ac:dyDescent="0.2">
      <c r="A34688"/>
      <c r="B34688"/>
    </row>
    <row r="34689" spans="1:2" x14ac:dyDescent="0.2">
      <c r="A34689"/>
      <c r="B34689"/>
    </row>
    <row r="34690" spans="1:2" x14ac:dyDescent="0.2">
      <c r="A34690"/>
      <c r="B34690"/>
    </row>
    <row r="34691" spans="1:2" x14ac:dyDescent="0.2">
      <c r="A34691"/>
      <c r="B34691"/>
    </row>
    <row r="34692" spans="1:2" x14ac:dyDescent="0.2">
      <c r="A34692"/>
      <c r="B34692"/>
    </row>
    <row r="34693" spans="1:2" x14ac:dyDescent="0.2">
      <c r="A34693"/>
      <c r="B34693"/>
    </row>
    <row r="34694" spans="1:2" x14ac:dyDescent="0.2">
      <c r="A34694"/>
      <c r="B34694"/>
    </row>
    <row r="34695" spans="1:2" x14ac:dyDescent="0.2">
      <c r="A34695"/>
      <c r="B34695"/>
    </row>
    <row r="34696" spans="1:2" x14ac:dyDescent="0.2">
      <c r="A34696"/>
      <c r="B34696"/>
    </row>
    <row r="34697" spans="1:2" x14ac:dyDescent="0.2">
      <c r="A34697"/>
      <c r="B34697"/>
    </row>
    <row r="34698" spans="1:2" x14ac:dyDescent="0.2">
      <c r="A34698"/>
      <c r="B34698"/>
    </row>
    <row r="34699" spans="1:2" x14ac:dyDescent="0.2">
      <c r="A34699"/>
      <c r="B34699"/>
    </row>
    <row r="34700" spans="1:2" x14ac:dyDescent="0.2">
      <c r="A34700"/>
      <c r="B34700"/>
    </row>
    <row r="34701" spans="1:2" x14ac:dyDescent="0.2">
      <c r="A34701"/>
      <c r="B34701"/>
    </row>
    <row r="34702" spans="1:2" x14ac:dyDescent="0.2">
      <c r="A34702"/>
      <c r="B34702"/>
    </row>
    <row r="34703" spans="1:2" x14ac:dyDescent="0.2">
      <c r="A34703"/>
      <c r="B34703"/>
    </row>
    <row r="34704" spans="1:2" x14ac:dyDescent="0.2">
      <c r="A34704"/>
      <c r="B34704"/>
    </row>
    <row r="34705" spans="1:2" x14ac:dyDescent="0.2">
      <c r="A34705"/>
      <c r="B34705"/>
    </row>
    <row r="34706" spans="1:2" x14ac:dyDescent="0.2">
      <c r="A34706"/>
      <c r="B34706"/>
    </row>
    <row r="34707" spans="1:2" x14ac:dyDescent="0.2">
      <c r="A34707"/>
      <c r="B34707"/>
    </row>
    <row r="34708" spans="1:2" x14ac:dyDescent="0.2">
      <c r="A34708"/>
      <c r="B34708"/>
    </row>
    <row r="34709" spans="1:2" x14ac:dyDescent="0.2">
      <c r="A34709"/>
      <c r="B34709"/>
    </row>
    <row r="34710" spans="1:2" x14ac:dyDescent="0.2">
      <c r="A34710"/>
      <c r="B34710"/>
    </row>
    <row r="34711" spans="1:2" x14ac:dyDescent="0.2">
      <c r="A34711"/>
      <c r="B34711"/>
    </row>
    <row r="34712" spans="1:2" x14ac:dyDescent="0.2">
      <c r="A34712"/>
      <c r="B34712"/>
    </row>
    <row r="34713" spans="1:2" x14ac:dyDescent="0.2">
      <c r="A34713"/>
      <c r="B34713"/>
    </row>
    <row r="34714" spans="1:2" x14ac:dyDescent="0.2">
      <c r="A34714"/>
      <c r="B34714"/>
    </row>
    <row r="34715" spans="1:2" x14ac:dyDescent="0.2">
      <c r="A34715"/>
      <c r="B34715"/>
    </row>
    <row r="34716" spans="1:2" x14ac:dyDescent="0.2">
      <c r="A34716"/>
      <c r="B34716"/>
    </row>
    <row r="34717" spans="1:2" x14ac:dyDescent="0.2">
      <c r="A34717"/>
      <c r="B34717"/>
    </row>
    <row r="34718" spans="1:2" x14ac:dyDescent="0.2">
      <c r="A34718"/>
      <c r="B34718"/>
    </row>
    <row r="34719" spans="1:2" x14ac:dyDescent="0.2">
      <c r="A34719"/>
      <c r="B34719"/>
    </row>
    <row r="34720" spans="1:2" x14ac:dyDescent="0.2">
      <c r="A34720"/>
      <c r="B34720"/>
    </row>
    <row r="34721" spans="1:2" x14ac:dyDescent="0.2">
      <c r="A34721"/>
      <c r="B34721"/>
    </row>
    <row r="34722" spans="1:2" x14ac:dyDescent="0.2">
      <c r="A34722"/>
      <c r="B34722"/>
    </row>
    <row r="34723" spans="1:2" x14ac:dyDescent="0.2">
      <c r="A34723"/>
      <c r="B34723"/>
    </row>
    <row r="34724" spans="1:2" x14ac:dyDescent="0.2">
      <c r="A34724"/>
      <c r="B34724"/>
    </row>
    <row r="34725" spans="1:2" x14ac:dyDescent="0.2">
      <c r="A34725"/>
      <c r="B34725"/>
    </row>
    <row r="34726" spans="1:2" x14ac:dyDescent="0.2">
      <c r="A34726"/>
      <c r="B34726"/>
    </row>
    <row r="34727" spans="1:2" x14ac:dyDescent="0.2">
      <c r="A34727"/>
      <c r="B34727"/>
    </row>
    <row r="34728" spans="1:2" x14ac:dyDescent="0.2">
      <c r="A34728"/>
      <c r="B34728"/>
    </row>
    <row r="34729" spans="1:2" x14ac:dyDescent="0.2">
      <c r="A34729"/>
      <c r="B34729"/>
    </row>
    <row r="34730" spans="1:2" x14ac:dyDescent="0.2">
      <c r="A34730"/>
      <c r="B34730"/>
    </row>
    <row r="34731" spans="1:2" x14ac:dyDescent="0.2">
      <c r="A34731"/>
      <c r="B34731"/>
    </row>
    <row r="34732" spans="1:2" x14ac:dyDescent="0.2">
      <c r="A34732"/>
      <c r="B34732"/>
    </row>
    <row r="34733" spans="1:2" x14ac:dyDescent="0.2">
      <c r="A34733"/>
      <c r="B34733"/>
    </row>
    <row r="34734" spans="1:2" x14ac:dyDescent="0.2">
      <c r="A34734"/>
      <c r="B34734"/>
    </row>
    <row r="34735" spans="1:2" x14ac:dyDescent="0.2">
      <c r="A34735"/>
      <c r="B34735"/>
    </row>
    <row r="34736" spans="1:2" x14ac:dyDescent="0.2">
      <c r="A34736"/>
      <c r="B34736"/>
    </row>
    <row r="34737" spans="1:2" x14ac:dyDescent="0.2">
      <c r="A34737"/>
      <c r="B34737"/>
    </row>
    <row r="34738" spans="1:2" x14ac:dyDescent="0.2">
      <c r="A34738"/>
      <c r="B34738"/>
    </row>
    <row r="34739" spans="1:2" x14ac:dyDescent="0.2">
      <c r="A34739"/>
      <c r="B34739"/>
    </row>
    <row r="34740" spans="1:2" x14ac:dyDescent="0.2">
      <c r="A34740"/>
      <c r="B34740"/>
    </row>
    <row r="34741" spans="1:2" x14ac:dyDescent="0.2">
      <c r="A34741"/>
      <c r="B34741"/>
    </row>
    <row r="34742" spans="1:2" x14ac:dyDescent="0.2">
      <c r="A34742"/>
      <c r="B34742"/>
    </row>
    <row r="34743" spans="1:2" x14ac:dyDescent="0.2">
      <c r="A34743"/>
      <c r="B34743"/>
    </row>
    <row r="34744" spans="1:2" x14ac:dyDescent="0.2">
      <c r="A34744"/>
      <c r="B34744"/>
    </row>
    <row r="34745" spans="1:2" x14ac:dyDescent="0.2">
      <c r="A34745"/>
      <c r="B34745"/>
    </row>
    <row r="34746" spans="1:2" x14ac:dyDescent="0.2">
      <c r="A34746"/>
      <c r="B34746"/>
    </row>
    <row r="34747" spans="1:2" x14ac:dyDescent="0.2">
      <c r="A34747"/>
      <c r="B34747"/>
    </row>
    <row r="34748" spans="1:2" x14ac:dyDescent="0.2">
      <c r="A34748"/>
      <c r="B34748"/>
    </row>
    <row r="34749" spans="1:2" x14ac:dyDescent="0.2">
      <c r="A34749"/>
      <c r="B34749"/>
    </row>
    <row r="34750" spans="1:2" x14ac:dyDescent="0.2">
      <c r="A34750"/>
      <c r="B34750"/>
    </row>
    <row r="34751" spans="1:2" x14ac:dyDescent="0.2">
      <c r="A34751"/>
      <c r="B34751"/>
    </row>
    <row r="34752" spans="1:2" x14ac:dyDescent="0.2">
      <c r="A34752"/>
      <c r="B34752"/>
    </row>
    <row r="34753" spans="1:2" x14ac:dyDescent="0.2">
      <c r="A34753"/>
      <c r="B34753"/>
    </row>
    <row r="34754" spans="1:2" x14ac:dyDescent="0.2">
      <c r="A34754"/>
      <c r="B34754"/>
    </row>
    <row r="34755" spans="1:2" x14ac:dyDescent="0.2">
      <c r="A34755"/>
      <c r="B34755"/>
    </row>
    <row r="34756" spans="1:2" x14ac:dyDescent="0.2">
      <c r="A34756"/>
      <c r="B34756"/>
    </row>
    <row r="34757" spans="1:2" x14ac:dyDescent="0.2">
      <c r="A34757"/>
      <c r="B34757"/>
    </row>
    <row r="34758" spans="1:2" x14ac:dyDescent="0.2">
      <c r="A34758"/>
      <c r="B34758"/>
    </row>
    <row r="34759" spans="1:2" x14ac:dyDescent="0.2">
      <c r="A34759"/>
      <c r="B34759"/>
    </row>
    <row r="34760" spans="1:2" x14ac:dyDescent="0.2">
      <c r="A34760"/>
      <c r="B34760"/>
    </row>
    <row r="34761" spans="1:2" x14ac:dyDescent="0.2">
      <c r="A34761"/>
      <c r="B34761"/>
    </row>
    <row r="34762" spans="1:2" x14ac:dyDescent="0.2">
      <c r="A34762"/>
      <c r="B34762"/>
    </row>
    <row r="34763" spans="1:2" x14ac:dyDescent="0.2">
      <c r="A34763"/>
      <c r="B34763"/>
    </row>
    <row r="34764" spans="1:2" x14ac:dyDescent="0.2">
      <c r="A34764"/>
      <c r="B34764"/>
    </row>
    <row r="34765" spans="1:2" x14ac:dyDescent="0.2">
      <c r="A34765"/>
      <c r="B34765"/>
    </row>
    <row r="34766" spans="1:2" x14ac:dyDescent="0.2">
      <c r="A34766"/>
      <c r="B34766"/>
    </row>
    <row r="34767" spans="1:2" x14ac:dyDescent="0.2">
      <c r="A34767"/>
      <c r="B34767"/>
    </row>
    <row r="34768" spans="1:2" x14ac:dyDescent="0.2">
      <c r="A34768"/>
      <c r="B34768"/>
    </row>
    <row r="34769" spans="1:2" x14ac:dyDescent="0.2">
      <c r="A34769"/>
      <c r="B34769"/>
    </row>
    <row r="34770" spans="1:2" x14ac:dyDescent="0.2">
      <c r="A34770"/>
      <c r="B34770"/>
    </row>
    <row r="34771" spans="1:2" x14ac:dyDescent="0.2">
      <c r="A34771"/>
      <c r="B34771"/>
    </row>
    <row r="34772" spans="1:2" x14ac:dyDescent="0.2">
      <c r="A34772"/>
      <c r="B34772"/>
    </row>
    <row r="34773" spans="1:2" x14ac:dyDescent="0.2">
      <c r="A34773"/>
      <c r="B34773"/>
    </row>
    <row r="34774" spans="1:2" x14ac:dyDescent="0.2">
      <c r="A34774"/>
      <c r="B34774"/>
    </row>
    <row r="34775" spans="1:2" x14ac:dyDescent="0.2">
      <c r="A34775"/>
      <c r="B34775"/>
    </row>
    <row r="34776" spans="1:2" x14ac:dyDescent="0.2">
      <c r="A34776"/>
      <c r="B34776"/>
    </row>
    <row r="34777" spans="1:2" x14ac:dyDescent="0.2">
      <c r="A34777"/>
      <c r="B34777"/>
    </row>
    <row r="34778" spans="1:2" x14ac:dyDescent="0.2">
      <c r="A34778"/>
      <c r="B34778"/>
    </row>
    <row r="34779" spans="1:2" x14ac:dyDescent="0.2">
      <c r="A34779"/>
      <c r="B34779"/>
    </row>
    <row r="34780" spans="1:2" x14ac:dyDescent="0.2">
      <c r="A34780"/>
      <c r="B34780"/>
    </row>
    <row r="34781" spans="1:2" x14ac:dyDescent="0.2">
      <c r="A34781"/>
      <c r="B34781"/>
    </row>
    <row r="34782" spans="1:2" x14ac:dyDescent="0.2">
      <c r="A34782"/>
      <c r="B34782"/>
    </row>
    <row r="34783" spans="1:2" x14ac:dyDescent="0.2">
      <c r="A34783"/>
      <c r="B34783"/>
    </row>
    <row r="34784" spans="1:2" x14ac:dyDescent="0.2">
      <c r="A34784"/>
      <c r="B34784"/>
    </row>
    <row r="34785" spans="1:2" x14ac:dyDescent="0.2">
      <c r="A34785"/>
      <c r="B34785"/>
    </row>
    <row r="34786" spans="1:2" x14ac:dyDescent="0.2">
      <c r="A34786"/>
      <c r="B34786"/>
    </row>
    <row r="34787" spans="1:2" x14ac:dyDescent="0.2">
      <c r="A34787"/>
      <c r="B34787"/>
    </row>
    <row r="34788" spans="1:2" x14ac:dyDescent="0.2">
      <c r="A34788"/>
      <c r="B34788"/>
    </row>
    <row r="34789" spans="1:2" x14ac:dyDescent="0.2">
      <c r="A34789"/>
      <c r="B34789"/>
    </row>
    <row r="34790" spans="1:2" x14ac:dyDescent="0.2">
      <c r="A34790"/>
      <c r="B34790"/>
    </row>
    <row r="34791" spans="1:2" x14ac:dyDescent="0.2">
      <c r="A34791"/>
      <c r="B34791"/>
    </row>
    <row r="34792" spans="1:2" x14ac:dyDescent="0.2">
      <c r="A34792"/>
      <c r="B34792"/>
    </row>
    <row r="34793" spans="1:2" x14ac:dyDescent="0.2">
      <c r="A34793"/>
      <c r="B34793"/>
    </row>
    <row r="34794" spans="1:2" x14ac:dyDescent="0.2">
      <c r="A34794"/>
      <c r="B34794"/>
    </row>
    <row r="34795" spans="1:2" x14ac:dyDescent="0.2">
      <c r="A34795"/>
      <c r="B34795"/>
    </row>
    <row r="34796" spans="1:2" x14ac:dyDescent="0.2">
      <c r="A34796"/>
      <c r="B34796"/>
    </row>
    <row r="34797" spans="1:2" x14ac:dyDescent="0.2">
      <c r="A34797"/>
      <c r="B34797"/>
    </row>
    <row r="34798" spans="1:2" x14ac:dyDescent="0.2">
      <c r="A34798"/>
      <c r="B34798"/>
    </row>
    <row r="34799" spans="1:2" x14ac:dyDescent="0.2">
      <c r="A34799"/>
      <c r="B34799"/>
    </row>
    <row r="34800" spans="1:2" x14ac:dyDescent="0.2">
      <c r="A34800"/>
      <c r="B34800"/>
    </row>
    <row r="34801" spans="1:2" x14ac:dyDescent="0.2">
      <c r="A34801"/>
      <c r="B34801"/>
    </row>
    <row r="34802" spans="1:2" x14ac:dyDescent="0.2">
      <c r="A34802"/>
      <c r="B34802"/>
    </row>
    <row r="34803" spans="1:2" x14ac:dyDescent="0.2">
      <c r="A34803"/>
      <c r="B34803"/>
    </row>
    <row r="34804" spans="1:2" x14ac:dyDescent="0.2">
      <c r="A34804"/>
      <c r="B34804"/>
    </row>
    <row r="34805" spans="1:2" x14ac:dyDescent="0.2">
      <c r="A34805"/>
      <c r="B34805"/>
    </row>
    <row r="34806" spans="1:2" x14ac:dyDescent="0.2">
      <c r="A34806"/>
      <c r="B34806"/>
    </row>
    <row r="34807" spans="1:2" x14ac:dyDescent="0.2">
      <c r="A34807"/>
      <c r="B34807"/>
    </row>
    <row r="34808" spans="1:2" x14ac:dyDescent="0.2">
      <c r="A34808"/>
      <c r="B34808"/>
    </row>
    <row r="34809" spans="1:2" x14ac:dyDescent="0.2">
      <c r="A34809"/>
      <c r="B34809"/>
    </row>
    <row r="34810" spans="1:2" x14ac:dyDescent="0.2">
      <c r="A34810"/>
      <c r="B34810"/>
    </row>
    <row r="34811" spans="1:2" x14ac:dyDescent="0.2">
      <c r="A34811"/>
      <c r="B34811"/>
    </row>
    <row r="34812" spans="1:2" x14ac:dyDescent="0.2">
      <c r="A34812"/>
      <c r="B34812"/>
    </row>
    <row r="34813" spans="1:2" x14ac:dyDescent="0.2">
      <c r="A34813"/>
      <c r="B34813"/>
    </row>
    <row r="34814" spans="1:2" x14ac:dyDescent="0.2">
      <c r="A34814"/>
      <c r="B34814"/>
    </row>
    <row r="34815" spans="1:2" x14ac:dyDescent="0.2">
      <c r="A34815"/>
      <c r="B34815"/>
    </row>
    <row r="34816" spans="1:2" x14ac:dyDescent="0.2">
      <c r="A34816"/>
      <c r="B34816"/>
    </row>
    <row r="34817" spans="1:2" x14ac:dyDescent="0.2">
      <c r="A34817"/>
      <c r="B34817"/>
    </row>
    <row r="34818" spans="1:2" x14ac:dyDescent="0.2">
      <c r="A34818"/>
      <c r="B34818"/>
    </row>
    <row r="34819" spans="1:2" x14ac:dyDescent="0.2">
      <c r="A34819"/>
      <c r="B34819"/>
    </row>
    <row r="34820" spans="1:2" x14ac:dyDescent="0.2">
      <c r="A34820"/>
      <c r="B34820"/>
    </row>
    <row r="34821" spans="1:2" x14ac:dyDescent="0.2">
      <c r="A34821"/>
      <c r="B34821"/>
    </row>
    <row r="34822" spans="1:2" x14ac:dyDescent="0.2">
      <c r="A34822"/>
      <c r="B34822"/>
    </row>
    <row r="34823" spans="1:2" x14ac:dyDescent="0.2">
      <c r="A34823"/>
      <c r="B34823"/>
    </row>
    <row r="34824" spans="1:2" x14ac:dyDescent="0.2">
      <c r="A34824"/>
      <c r="B34824"/>
    </row>
    <row r="34825" spans="1:2" x14ac:dyDescent="0.2">
      <c r="A34825"/>
      <c r="B34825"/>
    </row>
    <row r="34826" spans="1:2" x14ac:dyDescent="0.2">
      <c r="A34826"/>
      <c r="B34826"/>
    </row>
    <row r="34827" spans="1:2" x14ac:dyDescent="0.2">
      <c r="A34827"/>
      <c r="B34827"/>
    </row>
    <row r="34828" spans="1:2" x14ac:dyDescent="0.2">
      <c r="A34828"/>
      <c r="B34828"/>
    </row>
    <row r="34829" spans="1:2" x14ac:dyDescent="0.2">
      <c r="A34829"/>
      <c r="B34829"/>
    </row>
    <row r="34830" spans="1:2" x14ac:dyDescent="0.2">
      <c r="A34830"/>
      <c r="B34830"/>
    </row>
    <row r="34831" spans="1:2" x14ac:dyDescent="0.2">
      <c r="A34831"/>
      <c r="B34831"/>
    </row>
    <row r="34832" spans="1:2" x14ac:dyDescent="0.2">
      <c r="A34832"/>
      <c r="B34832"/>
    </row>
    <row r="34833" spans="1:2" x14ac:dyDescent="0.2">
      <c r="A34833"/>
      <c r="B34833"/>
    </row>
    <row r="34834" spans="1:2" x14ac:dyDescent="0.2">
      <c r="A34834"/>
      <c r="B34834"/>
    </row>
    <row r="34835" spans="1:2" x14ac:dyDescent="0.2">
      <c r="A34835"/>
      <c r="B34835"/>
    </row>
    <row r="34836" spans="1:2" x14ac:dyDescent="0.2">
      <c r="A34836"/>
      <c r="B34836"/>
    </row>
    <row r="34837" spans="1:2" x14ac:dyDescent="0.2">
      <c r="A34837"/>
      <c r="B34837"/>
    </row>
    <row r="34838" spans="1:2" x14ac:dyDescent="0.2">
      <c r="A34838"/>
      <c r="B34838"/>
    </row>
    <row r="34839" spans="1:2" x14ac:dyDescent="0.2">
      <c r="A34839"/>
      <c r="B34839"/>
    </row>
    <row r="34840" spans="1:2" x14ac:dyDescent="0.2">
      <c r="A34840"/>
      <c r="B34840"/>
    </row>
    <row r="34841" spans="1:2" x14ac:dyDescent="0.2">
      <c r="A34841"/>
      <c r="B34841"/>
    </row>
    <row r="34842" spans="1:2" x14ac:dyDescent="0.2">
      <c r="A34842"/>
      <c r="B34842"/>
    </row>
    <row r="34843" spans="1:2" x14ac:dyDescent="0.2">
      <c r="A34843"/>
      <c r="B34843"/>
    </row>
    <row r="34844" spans="1:2" x14ac:dyDescent="0.2">
      <c r="A34844"/>
      <c r="B34844"/>
    </row>
    <row r="34845" spans="1:2" x14ac:dyDescent="0.2">
      <c r="A34845"/>
      <c r="B34845"/>
    </row>
    <row r="34846" spans="1:2" x14ac:dyDescent="0.2">
      <c r="A34846"/>
      <c r="B34846"/>
    </row>
    <row r="34847" spans="1:2" x14ac:dyDescent="0.2">
      <c r="A34847"/>
      <c r="B34847"/>
    </row>
    <row r="34848" spans="1:2" x14ac:dyDescent="0.2">
      <c r="A34848"/>
      <c r="B34848"/>
    </row>
    <row r="34849" spans="1:2" x14ac:dyDescent="0.2">
      <c r="A34849"/>
      <c r="B34849"/>
    </row>
    <row r="34850" spans="1:2" x14ac:dyDescent="0.2">
      <c r="A34850"/>
      <c r="B34850"/>
    </row>
    <row r="34851" spans="1:2" x14ac:dyDescent="0.2">
      <c r="A34851"/>
      <c r="B34851"/>
    </row>
    <row r="34852" spans="1:2" x14ac:dyDescent="0.2">
      <c r="A34852"/>
      <c r="B34852"/>
    </row>
    <row r="34853" spans="1:2" x14ac:dyDescent="0.2">
      <c r="A34853"/>
      <c r="B34853"/>
    </row>
    <row r="34854" spans="1:2" x14ac:dyDescent="0.2">
      <c r="A34854"/>
      <c r="B34854"/>
    </row>
    <row r="34855" spans="1:2" x14ac:dyDescent="0.2">
      <c r="A34855"/>
      <c r="B34855"/>
    </row>
    <row r="34856" spans="1:2" x14ac:dyDescent="0.2">
      <c r="A34856"/>
      <c r="B34856"/>
    </row>
    <row r="34857" spans="1:2" x14ac:dyDescent="0.2">
      <c r="A34857"/>
      <c r="B34857"/>
    </row>
    <row r="34858" spans="1:2" x14ac:dyDescent="0.2">
      <c r="A34858"/>
      <c r="B34858"/>
    </row>
    <row r="34859" spans="1:2" x14ac:dyDescent="0.2">
      <c r="A34859"/>
      <c r="B34859"/>
    </row>
    <row r="34860" spans="1:2" x14ac:dyDescent="0.2">
      <c r="A34860"/>
      <c r="B34860"/>
    </row>
    <row r="34861" spans="1:2" x14ac:dyDescent="0.2">
      <c r="A34861"/>
      <c r="B34861"/>
    </row>
    <row r="34862" spans="1:2" x14ac:dyDescent="0.2">
      <c r="A34862"/>
      <c r="B34862"/>
    </row>
    <row r="34863" spans="1:2" x14ac:dyDescent="0.2">
      <c r="A34863"/>
      <c r="B34863"/>
    </row>
    <row r="34864" spans="1:2" x14ac:dyDescent="0.2">
      <c r="A34864"/>
      <c r="B34864"/>
    </row>
    <row r="34865" spans="1:2" x14ac:dyDescent="0.2">
      <c r="A34865"/>
      <c r="B34865"/>
    </row>
    <row r="34866" spans="1:2" x14ac:dyDescent="0.2">
      <c r="A34866"/>
      <c r="B34866"/>
    </row>
    <row r="34867" spans="1:2" x14ac:dyDescent="0.2">
      <c r="A34867"/>
      <c r="B34867"/>
    </row>
    <row r="34868" spans="1:2" x14ac:dyDescent="0.2">
      <c r="A34868"/>
      <c r="B34868"/>
    </row>
    <row r="34869" spans="1:2" x14ac:dyDescent="0.2">
      <c r="A34869"/>
      <c r="B34869"/>
    </row>
    <row r="34870" spans="1:2" x14ac:dyDescent="0.2">
      <c r="A34870"/>
      <c r="B34870"/>
    </row>
    <row r="34871" spans="1:2" x14ac:dyDescent="0.2">
      <c r="A34871"/>
      <c r="B34871"/>
    </row>
    <row r="34872" spans="1:2" x14ac:dyDescent="0.2">
      <c r="A34872"/>
      <c r="B34872"/>
    </row>
    <row r="34873" spans="1:2" x14ac:dyDescent="0.2">
      <c r="A34873"/>
      <c r="B34873"/>
    </row>
    <row r="34874" spans="1:2" x14ac:dyDescent="0.2">
      <c r="A34874"/>
      <c r="B34874"/>
    </row>
    <row r="34875" spans="1:2" x14ac:dyDescent="0.2">
      <c r="A34875"/>
      <c r="B34875"/>
    </row>
    <row r="34876" spans="1:2" x14ac:dyDescent="0.2">
      <c r="A34876"/>
      <c r="B34876"/>
    </row>
    <row r="34877" spans="1:2" x14ac:dyDescent="0.2">
      <c r="A34877"/>
      <c r="B34877"/>
    </row>
    <row r="34878" spans="1:2" x14ac:dyDescent="0.2">
      <c r="A34878"/>
      <c r="B34878"/>
    </row>
    <row r="34879" spans="1:2" x14ac:dyDescent="0.2">
      <c r="A34879"/>
      <c r="B34879"/>
    </row>
    <row r="34880" spans="1:2" x14ac:dyDescent="0.2">
      <c r="A34880"/>
      <c r="B34880"/>
    </row>
    <row r="34881" spans="1:2" x14ac:dyDescent="0.2">
      <c r="A34881"/>
      <c r="B34881"/>
    </row>
    <row r="34882" spans="1:2" x14ac:dyDescent="0.2">
      <c r="A34882"/>
      <c r="B34882"/>
    </row>
    <row r="34883" spans="1:2" x14ac:dyDescent="0.2">
      <c r="A34883"/>
      <c r="B34883"/>
    </row>
    <row r="34884" spans="1:2" x14ac:dyDescent="0.2">
      <c r="A34884"/>
      <c r="B34884"/>
    </row>
    <row r="34885" spans="1:2" x14ac:dyDescent="0.2">
      <c r="A34885"/>
      <c r="B34885"/>
    </row>
    <row r="34886" spans="1:2" x14ac:dyDescent="0.2">
      <c r="A34886"/>
      <c r="B34886"/>
    </row>
    <row r="34887" spans="1:2" x14ac:dyDescent="0.2">
      <c r="A34887"/>
      <c r="B34887"/>
    </row>
    <row r="34888" spans="1:2" x14ac:dyDescent="0.2">
      <c r="A34888"/>
      <c r="B34888"/>
    </row>
    <row r="34889" spans="1:2" x14ac:dyDescent="0.2">
      <c r="A34889"/>
      <c r="B34889"/>
    </row>
    <row r="34890" spans="1:2" x14ac:dyDescent="0.2">
      <c r="A34890"/>
      <c r="B34890"/>
    </row>
    <row r="34891" spans="1:2" x14ac:dyDescent="0.2">
      <c r="A34891"/>
      <c r="B34891"/>
    </row>
    <row r="34892" spans="1:2" x14ac:dyDescent="0.2">
      <c r="A34892"/>
      <c r="B34892"/>
    </row>
    <row r="34893" spans="1:2" x14ac:dyDescent="0.2">
      <c r="A34893"/>
      <c r="B34893"/>
    </row>
    <row r="34894" spans="1:2" x14ac:dyDescent="0.2">
      <c r="A34894"/>
      <c r="B34894"/>
    </row>
    <row r="34895" spans="1:2" x14ac:dyDescent="0.2">
      <c r="A34895"/>
      <c r="B34895"/>
    </row>
    <row r="34896" spans="1:2" x14ac:dyDescent="0.2">
      <c r="A34896"/>
      <c r="B34896"/>
    </row>
    <row r="34897" spans="1:2" x14ac:dyDescent="0.2">
      <c r="A34897"/>
      <c r="B34897"/>
    </row>
    <row r="34898" spans="1:2" x14ac:dyDescent="0.2">
      <c r="A34898"/>
      <c r="B34898"/>
    </row>
    <row r="34899" spans="1:2" x14ac:dyDescent="0.2">
      <c r="A34899"/>
      <c r="B34899"/>
    </row>
    <row r="34900" spans="1:2" x14ac:dyDescent="0.2">
      <c r="A34900"/>
      <c r="B34900"/>
    </row>
    <row r="34901" spans="1:2" x14ac:dyDescent="0.2">
      <c r="A34901"/>
      <c r="B34901"/>
    </row>
    <row r="34902" spans="1:2" x14ac:dyDescent="0.2">
      <c r="A34902"/>
      <c r="B34902"/>
    </row>
    <row r="34903" spans="1:2" x14ac:dyDescent="0.2">
      <c r="A34903"/>
      <c r="B34903"/>
    </row>
    <row r="34904" spans="1:2" x14ac:dyDescent="0.2">
      <c r="A34904"/>
      <c r="B34904"/>
    </row>
    <row r="34905" spans="1:2" x14ac:dyDescent="0.2">
      <c r="A34905"/>
      <c r="B34905"/>
    </row>
    <row r="34906" spans="1:2" x14ac:dyDescent="0.2">
      <c r="A34906"/>
      <c r="B34906"/>
    </row>
    <row r="34907" spans="1:2" x14ac:dyDescent="0.2">
      <c r="A34907"/>
      <c r="B34907"/>
    </row>
    <row r="34908" spans="1:2" x14ac:dyDescent="0.2">
      <c r="A34908"/>
      <c r="B34908"/>
    </row>
    <row r="34909" spans="1:2" x14ac:dyDescent="0.2">
      <c r="A34909"/>
      <c r="B34909"/>
    </row>
    <row r="34910" spans="1:2" x14ac:dyDescent="0.2">
      <c r="A34910"/>
      <c r="B34910"/>
    </row>
    <row r="34911" spans="1:2" x14ac:dyDescent="0.2">
      <c r="A34911"/>
      <c r="B34911"/>
    </row>
    <row r="34912" spans="1:2" x14ac:dyDescent="0.2">
      <c r="A34912"/>
      <c r="B34912"/>
    </row>
    <row r="34913" spans="1:2" x14ac:dyDescent="0.2">
      <c r="A34913"/>
      <c r="B34913"/>
    </row>
    <row r="34914" spans="1:2" x14ac:dyDescent="0.2">
      <c r="A34914"/>
      <c r="B34914"/>
    </row>
    <row r="34915" spans="1:2" x14ac:dyDescent="0.2">
      <c r="A34915"/>
      <c r="B34915"/>
    </row>
    <row r="34916" spans="1:2" x14ac:dyDescent="0.2">
      <c r="A34916"/>
      <c r="B34916"/>
    </row>
    <row r="34917" spans="1:2" x14ac:dyDescent="0.2">
      <c r="A34917"/>
      <c r="B34917"/>
    </row>
    <row r="34918" spans="1:2" x14ac:dyDescent="0.2">
      <c r="A34918"/>
      <c r="B34918"/>
    </row>
    <row r="34919" spans="1:2" x14ac:dyDescent="0.2">
      <c r="A34919"/>
      <c r="B34919"/>
    </row>
    <row r="34920" spans="1:2" x14ac:dyDescent="0.2">
      <c r="A34920"/>
      <c r="B34920"/>
    </row>
    <row r="34921" spans="1:2" x14ac:dyDescent="0.2">
      <c r="A34921"/>
      <c r="B34921"/>
    </row>
    <row r="34922" spans="1:2" x14ac:dyDescent="0.2">
      <c r="A34922"/>
      <c r="B34922"/>
    </row>
    <row r="34923" spans="1:2" x14ac:dyDescent="0.2">
      <c r="A34923"/>
      <c r="B34923"/>
    </row>
    <row r="34924" spans="1:2" x14ac:dyDescent="0.2">
      <c r="A34924"/>
      <c r="B34924"/>
    </row>
    <row r="34925" spans="1:2" x14ac:dyDescent="0.2">
      <c r="A34925"/>
      <c r="B34925"/>
    </row>
    <row r="34926" spans="1:2" x14ac:dyDescent="0.2">
      <c r="A34926"/>
      <c r="B34926"/>
    </row>
    <row r="34927" spans="1:2" x14ac:dyDescent="0.2">
      <c r="A34927"/>
      <c r="B34927"/>
    </row>
    <row r="34928" spans="1:2" x14ac:dyDescent="0.2">
      <c r="A34928"/>
      <c r="B34928"/>
    </row>
    <row r="34929" spans="1:2" x14ac:dyDescent="0.2">
      <c r="A34929"/>
      <c r="B34929"/>
    </row>
    <row r="34930" spans="1:2" x14ac:dyDescent="0.2">
      <c r="A34930"/>
      <c r="B34930"/>
    </row>
    <row r="34931" spans="1:2" x14ac:dyDescent="0.2">
      <c r="A34931"/>
      <c r="B34931"/>
    </row>
    <row r="34932" spans="1:2" x14ac:dyDescent="0.2">
      <c r="A34932"/>
      <c r="B34932"/>
    </row>
    <row r="34933" spans="1:2" x14ac:dyDescent="0.2">
      <c r="A34933"/>
      <c r="B34933"/>
    </row>
    <row r="34934" spans="1:2" x14ac:dyDescent="0.2">
      <c r="A34934"/>
      <c r="B34934"/>
    </row>
    <row r="34935" spans="1:2" x14ac:dyDescent="0.2">
      <c r="A34935"/>
      <c r="B34935"/>
    </row>
    <row r="34936" spans="1:2" x14ac:dyDescent="0.2">
      <c r="A34936"/>
      <c r="B34936"/>
    </row>
    <row r="34937" spans="1:2" x14ac:dyDescent="0.2">
      <c r="A34937"/>
      <c r="B34937"/>
    </row>
    <row r="34938" spans="1:2" x14ac:dyDescent="0.2">
      <c r="A34938"/>
      <c r="B34938"/>
    </row>
    <row r="34939" spans="1:2" x14ac:dyDescent="0.2">
      <c r="A34939"/>
      <c r="B34939"/>
    </row>
    <row r="34940" spans="1:2" x14ac:dyDescent="0.2">
      <c r="A34940"/>
      <c r="B34940"/>
    </row>
    <row r="34941" spans="1:2" x14ac:dyDescent="0.2">
      <c r="A34941"/>
      <c r="B34941"/>
    </row>
    <row r="34942" spans="1:2" x14ac:dyDescent="0.2">
      <c r="A34942"/>
      <c r="B34942"/>
    </row>
    <row r="34943" spans="1:2" x14ac:dyDescent="0.2">
      <c r="A34943"/>
      <c r="B34943"/>
    </row>
    <row r="34944" spans="1:2" x14ac:dyDescent="0.2">
      <c r="A34944"/>
      <c r="B34944"/>
    </row>
    <row r="34945" spans="1:2" x14ac:dyDescent="0.2">
      <c r="A34945"/>
      <c r="B34945"/>
    </row>
    <row r="34946" spans="1:2" x14ac:dyDescent="0.2">
      <c r="A34946"/>
      <c r="B34946"/>
    </row>
    <row r="34947" spans="1:2" x14ac:dyDescent="0.2">
      <c r="A34947"/>
      <c r="B34947"/>
    </row>
    <row r="34948" spans="1:2" x14ac:dyDescent="0.2">
      <c r="A34948"/>
      <c r="B34948"/>
    </row>
    <row r="34949" spans="1:2" x14ac:dyDescent="0.2">
      <c r="A34949"/>
      <c r="B34949"/>
    </row>
    <row r="34950" spans="1:2" x14ac:dyDescent="0.2">
      <c r="A34950"/>
      <c r="B34950"/>
    </row>
    <row r="34951" spans="1:2" x14ac:dyDescent="0.2">
      <c r="A34951"/>
      <c r="B34951"/>
    </row>
    <row r="34952" spans="1:2" x14ac:dyDescent="0.2">
      <c r="A34952"/>
      <c r="B34952"/>
    </row>
    <row r="34953" spans="1:2" x14ac:dyDescent="0.2">
      <c r="A34953"/>
      <c r="B34953"/>
    </row>
    <row r="34954" spans="1:2" x14ac:dyDescent="0.2">
      <c r="A34954"/>
      <c r="B34954"/>
    </row>
    <row r="34955" spans="1:2" x14ac:dyDescent="0.2">
      <c r="A34955"/>
      <c r="B34955"/>
    </row>
    <row r="34956" spans="1:2" x14ac:dyDescent="0.2">
      <c r="A34956"/>
      <c r="B34956"/>
    </row>
    <row r="34957" spans="1:2" x14ac:dyDescent="0.2">
      <c r="A34957"/>
      <c r="B34957"/>
    </row>
    <row r="34958" spans="1:2" x14ac:dyDescent="0.2">
      <c r="A34958"/>
      <c r="B34958"/>
    </row>
    <row r="34959" spans="1:2" x14ac:dyDescent="0.2">
      <c r="A34959"/>
      <c r="B34959"/>
    </row>
    <row r="34960" spans="1:2" x14ac:dyDescent="0.2">
      <c r="A34960"/>
      <c r="B34960"/>
    </row>
    <row r="34961" spans="1:2" x14ac:dyDescent="0.2">
      <c r="A34961"/>
      <c r="B34961"/>
    </row>
    <row r="34962" spans="1:2" x14ac:dyDescent="0.2">
      <c r="A34962"/>
      <c r="B34962"/>
    </row>
    <row r="34963" spans="1:2" x14ac:dyDescent="0.2">
      <c r="A34963"/>
      <c r="B34963"/>
    </row>
    <row r="34964" spans="1:2" x14ac:dyDescent="0.2">
      <c r="A34964"/>
      <c r="B34964"/>
    </row>
    <row r="34965" spans="1:2" x14ac:dyDescent="0.2">
      <c r="A34965"/>
      <c r="B34965"/>
    </row>
    <row r="34966" spans="1:2" x14ac:dyDescent="0.2">
      <c r="A34966"/>
      <c r="B34966"/>
    </row>
    <row r="34967" spans="1:2" x14ac:dyDescent="0.2">
      <c r="A34967"/>
      <c r="B34967"/>
    </row>
    <row r="34968" spans="1:2" x14ac:dyDescent="0.2">
      <c r="A34968"/>
      <c r="B34968"/>
    </row>
    <row r="34969" spans="1:2" x14ac:dyDescent="0.2">
      <c r="A34969"/>
      <c r="B34969"/>
    </row>
    <row r="34970" spans="1:2" x14ac:dyDescent="0.2">
      <c r="A34970"/>
      <c r="B34970"/>
    </row>
    <row r="34971" spans="1:2" x14ac:dyDescent="0.2">
      <c r="A34971"/>
      <c r="B34971"/>
    </row>
    <row r="34972" spans="1:2" x14ac:dyDescent="0.2">
      <c r="A34972"/>
      <c r="B34972"/>
    </row>
    <row r="34973" spans="1:2" x14ac:dyDescent="0.2">
      <c r="A34973"/>
      <c r="B34973"/>
    </row>
    <row r="34974" spans="1:2" x14ac:dyDescent="0.2">
      <c r="A34974"/>
      <c r="B34974"/>
    </row>
    <row r="34975" spans="1:2" x14ac:dyDescent="0.2">
      <c r="A34975"/>
      <c r="B34975"/>
    </row>
    <row r="34976" spans="1:2" x14ac:dyDescent="0.2">
      <c r="A34976"/>
      <c r="B34976"/>
    </row>
    <row r="34977" spans="1:2" x14ac:dyDescent="0.2">
      <c r="A34977"/>
      <c r="B34977"/>
    </row>
    <row r="34978" spans="1:2" x14ac:dyDescent="0.2">
      <c r="A34978"/>
      <c r="B34978"/>
    </row>
    <row r="34979" spans="1:2" x14ac:dyDescent="0.2">
      <c r="A34979"/>
      <c r="B34979"/>
    </row>
    <row r="34980" spans="1:2" x14ac:dyDescent="0.2">
      <c r="A34980"/>
      <c r="B34980"/>
    </row>
    <row r="34981" spans="1:2" x14ac:dyDescent="0.2">
      <c r="A34981"/>
      <c r="B34981"/>
    </row>
    <row r="34982" spans="1:2" x14ac:dyDescent="0.2">
      <c r="A34982"/>
      <c r="B34982"/>
    </row>
    <row r="34983" spans="1:2" x14ac:dyDescent="0.2">
      <c r="A34983"/>
      <c r="B34983"/>
    </row>
    <row r="34984" spans="1:2" x14ac:dyDescent="0.2">
      <c r="A34984"/>
      <c r="B34984"/>
    </row>
    <row r="34985" spans="1:2" x14ac:dyDescent="0.2">
      <c r="A34985"/>
      <c r="B34985"/>
    </row>
    <row r="34986" spans="1:2" x14ac:dyDescent="0.2">
      <c r="A34986"/>
      <c r="B34986"/>
    </row>
    <row r="34987" spans="1:2" x14ac:dyDescent="0.2">
      <c r="A34987"/>
      <c r="B34987"/>
    </row>
    <row r="34988" spans="1:2" x14ac:dyDescent="0.2">
      <c r="A34988"/>
      <c r="B34988"/>
    </row>
    <row r="34989" spans="1:2" x14ac:dyDescent="0.2">
      <c r="A34989"/>
      <c r="B34989"/>
    </row>
    <row r="34990" spans="1:2" x14ac:dyDescent="0.2">
      <c r="A34990"/>
      <c r="B34990"/>
    </row>
    <row r="34991" spans="1:2" x14ac:dyDescent="0.2">
      <c r="A34991"/>
      <c r="B34991"/>
    </row>
    <row r="34992" spans="1:2" x14ac:dyDescent="0.2">
      <c r="A34992"/>
      <c r="B34992"/>
    </row>
    <row r="34993" spans="1:2" x14ac:dyDescent="0.2">
      <c r="A34993"/>
      <c r="B34993"/>
    </row>
    <row r="34994" spans="1:2" x14ac:dyDescent="0.2">
      <c r="A34994"/>
      <c r="B34994"/>
    </row>
    <row r="34995" spans="1:2" x14ac:dyDescent="0.2">
      <c r="A34995"/>
      <c r="B34995"/>
    </row>
    <row r="34996" spans="1:2" x14ac:dyDescent="0.2">
      <c r="A34996"/>
      <c r="B34996"/>
    </row>
    <row r="34997" spans="1:2" x14ac:dyDescent="0.2">
      <c r="A34997"/>
      <c r="B34997"/>
    </row>
    <row r="34998" spans="1:2" x14ac:dyDescent="0.2">
      <c r="A34998"/>
      <c r="B34998"/>
    </row>
    <row r="34999" spans="1:2" x14ac:dyDescent="0.2">
      <c r="A34999"/>
      <c r="B34999"/>
    </row>
    <row r="35000" spans="1:2" x14ac:dyDescent="0.2">
      <c r="A35000"/>
      <c r="B35000"/>
    </row>
    <row r="35001" spans="1:2" x14ac:dyDescent="0.2">
      <c r="A35001"/>
      <c r="B35001"/>
    </row>
    <row r="35002" spans="1:2" x14ac:dyDescent="0.2">
      <c r="A35002"/>
      <c r="B35002"/>
    </row>
    <row r="35003" spans="1:2" x14ac:dyDescent="0.2">
      <c r="A35003"/>
      <c r="B35003"/>
    </row>
    <row r="35004" spans="1:2" x14ac:dyDescent="0.2">
      <c r="A35004"/>
      <c r="B35004"/>
    </row>
    <row r="35005" spans="1:2" x14ac:dyDescent="0.2">
      <c r="A35005"/>
      <c r="B35005"/>
    </row>
    <row r="35006" spans="1:2" x14ac:dyDescent="0.2">
      <c r="A35006"/>
      <c r="B35006"/>
    </row>
    <row r="35007" spans="1:2" x14ac:dyDescent="0.2">
      <c r="A35007"/>
      <c r="B35007"/>
    </row>
    <row r="35008" spans="1:2" x14ac:dyDescent="0.2">
      <c r="A35008"/>
      <c r="B35008"/>
    </row>
    <row r="35009" spans="1:2" x14ac:dyDescent="0.2">
      <c r="A35009"/>
      <c r="B35009"/>
    </row>
    <row r="35010" spans="1:2" x14ac:dyDescent="0.2">
      <c r="A35010"/>
      <c r="B35010"/>
    </row>
    <row r="35011" spans="1:2" x14ac:dyDescent="0.2">
      <c r="A35011"/>
      <c r="B35011"/>
    </row>
    <row r="35012" spans="1:2" x14ac:dyDescent="0.2">
      <c r="A35012"/>
      <c r="B35012"/>
    </row>
    <row r="35013" spans="1:2" x14ac:dyDescent="0.2">
      <c r="A35013"/>
      <c r="B35013"/>
    </row>
    <row r="35014" spans="1:2" x14ac:dyDescent="0.2">
      <c r="A35014"/>
      <c r="B35014"/>
    </row>
    <row r="35015" spans="1:2" x14ac:dyDescent="0.2">
      <c r="A35015"/>
      <c r="B35015"/>
    </row>
    <row r="35016" spans="1:2" x14ac:dyDescent="0.2">
      <c r="A35016"/>
      <c r="B35016"/>
    </row>
    <row r="35017" spans="1:2" x14ac:dyDescent="0.2">
      <c r="A35017"/>
      <c r="B35017"/>
    </row>
    <row r="35018" spans="1:2" x14ac:dyDescent="0.2">
      <c r="A35018"/>
      <c r="B35018"/>
    </row>
    <row r="35019" spans="1:2" x14ac:dyDescent="0.2">
      <c r="A35019"/>
      <c r="B35019"/>
    </row>
    <row r="35020" spans="1:2" x14ac:dyDescent="0.2">
      <c r="A35020"/>
      <c r="B35020"/>
    </row>
    <row r="35021" spans="1:2" x14ac:dyDescent="0.2">
      <c r="A35021"/>
      <c r="B35021"/>
    </row>
    <row r="35022" spans="1:2" x14ac:dyDescent="0.2">
      <c r="A35022"/>
      <c r="B35022"/>
    </row>
    <row r="35023" spans="1:2" x14ac:dyDescent="0.2">
      <c r="A35023"/>
      <c r="B35023"/>
    </row>
    <row r="35024" spans="1:2" x14ac:dyDescent="0.2">
      <c r="A35024"/>
      <c r="B35024"/>
    </row>
    <row r="35025" spans="1:2" x14ac:dyDescent="0.2">
      <c r="A35025"/>
      <c r="B35025"/>
    </row>
    <row r="35026" spans="1:2" x14ac:dyDescent="0.2">
      <c r="A35026"/>
      <c r="B35026"/>
    </row>
    <row r="35027" spans="1:2" x14ac:dyDescent="0.2">
      <c r="A35027"/>
      <c r="B35027"/>
    </row>
    <row r="35028" spans="1:2" x14ac:dyDescent="0.2">
      <c r="A35028"/>
      <c r="B35028"/>
    </row>
    <row r="35029" spans="1:2" x14ac:dyDescent="0.2">
      <c r="A35029"/>
      <c r="B35029"/>
    </row>
    <row r="35030" spans="1:2" x14ac:dyDescent="0.2">
      <c r="A35030"/>
      <c r="B35030"/>
    </row>
    <row r="35031" spans="1:2" x14ac:dyDescent="0.2">
      <c r="A35031"/>
      <c r="B35031"/>
    </row>
    <row r="35032" spans="1:2" x14ac:dyDescent="0.2">
      <c r="A35032"/>
      <c r="B35032"/>
    </row>
    <row r="35033" spans="1:2" x14ac:dyDescent="0.2">
      <c r="A35033"/>
      <c r="B35033"/>
    </row>
    <row r="35034" spans="1:2" x14ac:dyDescent="0.2">
      <c r="A35034"/>
      <c r="B35034"/>
    </row>
    <row r="35035" spans="1:2" x14ac:dyDescent="0.2">
      <c r="A35035"/>
      <c r="B35035"/>
    </row>
    <row r="35036" spans="1:2" x14ac:dyDescent="0.2">
      <c r="A35036"/>
      <c r="B35036"/>
    </row>
    <row r="35037" spans="1:2" x14ac:dyDescent="0.2">
      <c r="A35037"/>
      <c r="B35037"/>
    </row>
    <row r="35038" spans="1:2" x14ac:dyDescent="0.2">
      <c r="A35038"/>
      <c r="B35038"/>
    </row>
    <row r="35039" spans="1:2" x14ac:dyDescent="0.2">
      <c r="A35039"/>
      <c r="B35039"/>
    </row>
    <row r="35040" spans="1:2" x14ac:dyDescent="0.2">
      <c r="A35040"/>
      <c r="B35040"/>
    </row>
    <row r="35041" spans="1:2" x14ac:dyDescent="0.2">
      <c r="A35041"/>
      <c r="B35041"/>
    </row>
    <row r="35042" spans="1:2" x14ac:dyDescent="0.2">
      <c r="A35042"/>
      <c r="B35042"/>
    </row>
    <row r="35043" spans="1:2" x14ac:dyDescent="0.2">
      <c r="A35043"/>
      <c r="B35043"/>
    </row>
    <row r="35044" spans="1:2" x14ac:dyDescent="0.2">
      <c r="A35044"/>
      <c r="B35044"/>
    </row>
    <row r="35045" spans="1:2" x14ac:dyDescent="0.2">
      <c r="A35045"/>
      <c r="B35045"/>
    </row>
    <row r="35046" spans="1:2" x14ac:dyDescent="0.2">
      <c r="A35046"/>
      <c r="B35046"/>
    </row>
    <row r="35047" spans="1:2" x14ac:dyDescent="0.2">
      <c r="A35047"/>
      <c r="B35047"/>
    </row>
    <row r="35048" spans="1:2" x14ac:dyDescent="0.2">
      <c r="A35048"/>
      <c r="B35048"/>
    </row>
    <row r="35049" spans="1:2" x14ac:dyDescent="0.2">
      <c r="A35049"/>
      <c r="B35049"/>
    </row>
    <row r="35050" spans="1:2" x14ac:dyDescent="0.2">
      <c r="A35050"/>
      <c r="B35050"/>
    </row>
    <row r="35051" spans="1:2" x14ac:dyDescent="0.2">
      <c r="A35051"/>
      <c r="B35051"/>
    </row>
    <row r="35052" spans="1:2" x14ac:dyDescent="0.2">
      <c r="A35052"/>
      <c r="B35052"/>
    </row>
    <row r="35053" spans="1:2" x14ac:dyDescent="0.2">
      <c r="A35053"/>
      <c r="B35053"/>
    </row>
    <row r="35054" spans="1:2" x14ac:dyDescent="0.2">
      <c r="A35054"/>
      <c r="B35054"/>
    </row>
    <row r="35055" spans="1:2" x14ac:dyDescent="0.2">
      <c r="A35055"/>
      <c r="B35055"/>
    </row>
    <row r="35056" spans="1:2" x14ac:dyDescent="0.2">
      <c r="A35056"/>
      <c r="B35056"/>
    </row>
    <row r="35057" spans="1:2" x14ac:dyDescent="0.2">
      <c r="A35057"/>
      <c r="B35057"/>
    </row>
    <row r="35058" spans="1:2" x14ac:dyDescent="0.2">
      <c r="A35058"/>
      <c r="B35058"/>
    </row>
    <row r="35059" spans="1:2" x14ac:dyDescent="0.2">
      <c r="A35059"/>
      <c r="B35059"/>
    </row>
    <row r="35060" spans="1:2" x14ac:dyDescent="0.2">
      <c r="A35060"/>
      <c r="B35060"/>
    </row>
    <row r="35061" spans="1:2" x14ac:dyDescent="0.2">
      <c r="A35061"/>
      <c r="B35061"/>
    </row>
    <row r="35062" spans="1:2" x14ac:dyDescent="0.2">
      <c r="A35062"/>
      <c r="B35062"/>
    </row>
    <row r="35063" spans="1:2" x14ac:dyDescent="0.2">
      <c r="A35063"/>
      <c r="B35063"/>
    </row>
    <row r="35064" spans="1:2" x14ac:dyDescent="0.2">
      <c r="A35064"/>
      <c r="B35064"/>
    </row>
    <row r="35065" spans="1:2" x14ac:dyDescent="0.2">
      <c r="A35065"/>
      <c r="B35065"/>
    </row>
    <row r="35066" spans="1:2" x14ac:dyDescent="0.2">
      <c r="A35066"/>
      <c r="B35066"/>
    </row>
    <row r="35067" spans="1:2" x14ac:dyDescent="0.2">
      <c r="A35067"/>
      <c r="B35067"/>
    </row>
    <row r="35068" spans="1:2" x14ac:dyDescent="0.2">
      <c r="A35068"/>
      <c r="B35068"/>
    </row>
    <row r="35069" spans="1:2" x14ac:dyDescent="0.2">
      <c r="A35069"/>
      <c r="B35069"/>
    </row>
    <row r="35070" spans="1:2" x14ac:dyDescent="0.2">
      <c r="A35070"/>
      <c r="B35070"/>
    </row>
    <row r="35071" spans="1:2" x14ac:dyDescent="0.2">
      <c r="A35071"/>
      <c r="B35071"/>
    </row>
    <row r="35072" spans="1:2" x14ac:dyDescent="0.2">
      <c r="A35072"/>
      <c r="B35072"/>
    </row>
    <row r="35073" spans="1:2" x14ac:dyDescent="0.2">
      <c r="A35073"/>
      <c r="B35073"/>
    </row>
    <row r="35074" spans="1:2" x14ac:dyDescent="0.2">
      <c r="A35074"/>
      <c r="B35074"/>
    </row>
    <row r="35075" spans="1:2" x14ac:dyDescent="0.2">
      <c r="A35075"/>
      <c r="B35075"/>
    </row>
    <row r="35076" spans="1:2" x14ac:dyDescent="0.2">
      <c r="A35076"/>
      <c r="B35076"/>
    </row>
    <row r="35077" spans="1:2" x14ac:dyDescent="0.2">
      <c r="A35077"/>
      <c r="B35077"/>
    </row>
    <row r="35078" spans="1:2" x14ac:dyDescent="0.2">
      <c r="A35078"/>
      <c r="B35078"/>
    </row>
    <row r="35079" spans="1:2" x14ac:dyDescent="0.2">
      <c r="A35079"/>
      <c r="B35079"/>
    </row>
    <row r="35080" spans="1:2" x14ac:dyDescent="0.2">
      <c r="A35080"/>
      <c r="B35080"/>
    </row>
    <row r="35081" spans="1:2" x14ac:dyDescent="0.2">
      <c r="A35081"/>
      <c r="B35081"/>
    </row>
    <row r="35082" spans="1:2" x14ac:dyDescent="0.2">
      <c r="A35082"/>
      <c r="B35082"/>
    </row>
    <row r="35083" spans="1:2" x14ac:dyDescent="0.2">
      <c r="A35083"/>
      <c r="B35083"/>
    </row>
    <row r="35084" spans="1:2" x14ac:dyDescent="0.2">
      <c r="A35084"/>
      <c r="B35084"/>
    </row>
    <row r="35085" spans="1:2" x14ac:dyDescent="0.2">
      <c r="A35085"/>
      <c r="B35085"/>
    </row>
    <row r="35086" spans="1:2" x14ac:dyDescent="0.2">
      <c r="A35086"/>
      <c r="B35086"/>
    </row>
    <row r="35087" spans="1:2" x14ac:dyDescent="0.2">
      <c r="A35087"/>
      <c r="B35087"/>
    </row>
    <row r="35088" spans="1:2" x14ac:dyDescent="0.2">
      <c r="A35088"/>
      <c r="B35088"/>
    </row>
    <row r="35089" spans="1:2" x14ac:dyDescent="0.2">
      <c r="A35089"/>
      <c r="B35089"/>
    </row>
    <row r="35090" spans="1:2" x14ac:dyDescent="0.2">
      <c r="A35090"/>
      <c r="B35090"/>
    </row>
    <row r="35091" spans="1:2" x14ac:dyDescent="0.2">
      <c r="A35091"/>
      <c r="B35091"/>
    </row>
    <row r="35092" spans="1:2" x14ac:dyDescent="0.2">
      <c r="A35092"/>
      <c r="B35092"/>
    </row>
    <row r="35093" spans="1:2" x14ac:dyDescent="0.2">
      <c r="A35093"/>
      <c r="B35093"/>
    </row>
    <row r="35094" spans="1:2" x14ac:dyDescent="0.2">
      <c r="A35094"/>
      <c r="B35094"/>
    </row>
    <row r="35095" spans="1:2" x14ac:dyDescent="0.2">
      <c r="A35095"/>
      <c r="B35095"/>
    </row>
    <row r="35096" spans="1:2" x14ac:dyDescent="0.2">
      <c r="A35096"/>
      <c r="B35096"/>
    </row>
    <row r="35097" spans="1:2" x14ac:dyDescent="0.2">
      <c r="A35097"/>
      <c r="B35097"/>
    </row>
    <row r="35098" spans="1:2" x14ac:dyDescent="0.2">
      <c r="A35098"/>
      <c r="B35098"/>
    </row>
    <row r="35099" spans="1:2" x14ac:dyDescent="0.2">
      <c r="A35099"/>
      <c r="B35099"/>
    </row>
    <row r="35100" spans="1:2" x14ac:dyDescent="0.2">
      <c r="A35100"/>
      <c r="B35100"/>
    </row>
    <row r="35101" spans="1:2" x14ac:dyDescent="0.2">
      <c r="A35101"/>
      <c r="B35101"/>
    </row>
    <row r="35102" spans="1:2" x14ac:dyDescent="0.2">
      <c r="A35102"/>
      <c r="B35102"/>
    </row>
    <row r="35103" spans="1:2" x14ac:dyDescent="0.2">
      <c r="A35103"/>
      <c r="B35103"/>
    </row>
    <row r="35104" spans="1:2" x14ac:dyDescent="0.2">
      <c r="A35104"/>
      <c r="B35104"/>
    </row>
    <row r="35105" spans="1:2" x14ac:dyDescent="0.2">
      <c r="A35105"/>
      <c r="B35105"/>
    </row>
    <row r="35106" spans="1:2" x14ac:dyDescent="0.2">
      <c r="A35106"/>
      <c r="B35106"/>
    </row>
    <row r="35107" spans="1:2" x14ac:dyDescent="0.2">
      <c r="A35107"/>
      <c r="B35107"/>
    </row>
    <row r="35108" spans="1:2" x14ac:dyDescent="0.2">
      <c r="A35108"/>
      <c r="B35108"/>
    </row>
    <row r="35109" spans="1:2" x14ac:dyDescent="0.2">
      <c r="A35109"/>
      <c r="B35109"/>
    </row>
    <row r="35110" spans="1:2" x14ac:dyDescent="0.2">
      <c r="A35110"/>
      <c r="B35110"/>
    </row>
    <row r="35111" spans="1:2" x14ac:dyDescent="0.2">
      <c r="A35111"/>
      <c r="B35111"/>
    </row>
    <row r="35112" spans="1:2" x14ac:dyDescent="0.2">
      <c r="A35112"/>
      <c r="B35112"/>
    </row>
    <row r="35113" spans="1:2" x14ac:dyDescent="0.2">
      <c r="A35113"/>
      <c r="B35113"/>
    </row>
    <row r="35114" spans="1:2" x14ac:dyDescent="0.2">
      <c r="A35114"/>
      <c r="B35114"/>
    </row>
    <row r="35115" spans="1:2" x14ac:dyDescent="0.2">
      <c r="A35115"/>
      <c r="B35115"/>
    </row>
    <row r="35116" spans="1:2" x14ac:dyDescent="0.2">
      <c r="A35116"/>
      <c r="B35116"/>
    </row>
    <row r="35117" spans="1:2" x14ac:dyDescent="0.2">
      <c r="A35117"/>
      <c r="B35117"/>
    </row>
    <row r="35118" spans="1:2" x14ac:dyDescent="0.2">
      <c r="A35118"/>
      <c r="B35118"/>
    </row>
    <row r="35119" spans="1:2" x14ac:dyDescent="0.2">
      <c r="A35119"/>
      <c r="B35119"/>
    </row>
    <row r="35120" spans="1:2" x14ac:dyDescent="0.2">
      <c r="A35120"/>
      <c r="B35120"/>
    </row>
    <row r="35121" spans="1:2" x14ac:dyDescent="0.2">
      <c r="A35121"/>
      <c r="B35121"/>
    </row>
    <row r="35122" spans="1:2" x14ac:dyDescent="0.2">
      <c r="A35122"/>
      <c r="B35122"/>
    </row>
    <row r="35123" spans="1:2" x14ac:dyDescent="0.2">
      <c r="A35123"/>
      <c r="B35123"/>
    </row>
    <row r="35124" spans="1:2" x14ac:dyDescent="0.2">
      <c r="A35124"/>
      <c r="B35124"/>
    </row>
    <row r="35125" spans="1:2" x14ac:dyDescent="0.2">
      <c r="A35125"/>
      <c r="B35125"/>
    </row>
    <row r="35126" spans="1:2" x14ac:dyDescent="0.2">
      <c r="A35126"/>
      <c r="B35126"/>
    </row>
    <row r="35127" spans="1:2" x14ac:dyDescent="0.2">
      <c r="A35127"/>
      <c r="B35127"/>
    </row>
    <row r="35128" spans="1:2" x14ac:dyDescent="0.2">
      <c r="A35128"/>
      <c r="B35128"/>
    </row>
    <row r="35129" spans="1:2" x14ac:dyDescent="0.2">
      <c r="A35129"/>
      <c r="B35129"/>
    </row>
    <row r="35130" spans="1:2" x14ac:dyDescent="0.2">
      <c r="A35130"/>
      <c r="B35130"/>
    </row>
    <row r="35131" spans="1:2" x14ac:dyDescent="0.2">
      <c r="A35131"/>
      <c r="B35131"/>
    </row>
    <row r="35132" spans="1:2" x14ac:dyDescent="0.2">
      <c r="A35132"/>
      <c r="B35132"/>
    </row>
    <row r="35133" spans="1:2" x14ac:dyDescent="0.2">
      <c r="A35133"/>
      <c r="B35133"/>
    </row>
    <row r="35134" spans="1:2" x14ac:dyDescent="0.2">
      <c r="A35134"/>
      <c r="B35134"/>
    </row>
    <row r="35135" spans="1:2" x14ac:dyDescent="0.2">
      <c r="A35135"/>
      <c r="B35135"/>
    </row>
    <row r="35136" spans="1:2" x14ac:dyDescent="0.2">
      <c r="A35136"/>
      <c r="B35136"/>
    </row>
    <row r="35137" spans="1:2" x14ac:dyDescent="0.2">
      <c r="A35137"/>
      <c r="B35137"/>
    </row>
    <row r="35138" spans="1:2" x14ac:dyDescent="0.2">
      <c r="A35138"/>
      <c r="B35138"/>
    </row>
    <row r="35139" spans="1:2" x14ac:dyDescent="0.2">
      <c r="A35139"/>
      <c r="B35139"/>
    </row>
    <row r="35140" spans="1:2" x14ac:dyDescent="0.2">
      <c r="A35140"/>
      <c r="B35140"/>
    </row>
    <row r="35141" spans="1:2" x14ac:dyDescent="0.2">
      <c r="A35141"/>
      <c r="B35141"/>
    </row>
    <row r="35142" spans="1:2" x14ac:dyDescent="0.2">
      <c r="A35142"/>
      <c r="B35142"/>
    </row>
    <row r="35143" spans="1:2" x14ac:dyDescent="0.2">
      <c r="A35143"/>
      <c r="B35143"/>
    </row>
    <row r="35144" spans="1:2" x14ac:dyDescent="0.2">
      <c r="A35144"/>
      <c r="B35144"/>
    </row>
    <row r="35145" spans="1:2" x14ac:dyDescent="0.2">
      <c r="A35145"/>
      <c r="B35145"/>
    </row>
    <row r="35146" spans="1:2" x14ac:dyDescent="0.2">
      <c r="A35146"/>
      <c r="B35146"/>
    </row>
    <row r="35147" spans="1:2" x14ac:dyDescent="0.2">
      <c r="A35147"/>
      <c r="B35147"/>
    </row>
    <row r="35148" spans="1:2" x14ac:dyDescent="0.2">
      <c r="A35148"/>
      <c r="B35148"/>
    </row>
    <row r="35149" spans="1:2" x14ac:dyDescent="0.2">
      <c r="A35149"/>
      <c r="B35149"/>
    </row>
    <row r="35150" spans="1:2" x14ac:dyDescent="0.2">
      <c r="A35150"/>
      <c r="B35150"/>
    </row>
    <row r="35151" spans="1:2" x14ac:dyDescent="0.2">
      <c r="A35151"/>
      <c r="B35151"/>
    </row>
    <row r="35152" spans="1:2" x14ac:dyDescent="0.2">
      <c r="A35152"/>
      <c r="B35152"/>
    </row>
    <row r="35153" spans="1:2" x14ac:dyDescent="0.2">
      <c r="A35153"/>
      <c r="B35153"/>
    </row>
    <row r="35154" spans="1:2" x14ac:dyDescent="0.2">
      <c r="A35154"/>
      <c r="B35154"/>
    </row>
    <row r="35155" spans="1:2" x14ac:dyDescent="0.2">
      <c r="A35155"/>
      <c r="B35155"/>
    </row>
    <row r="35156" spans="1:2" x14ac:dyDescent="0.2">
      <c r="A35156"/>
      <c r="B35156"/>
    </row>
    <row r="35157" spans="1:2" x14ac:dyDescent="0.2">
      <c r="A35157"/>
      <c r="B35157"/>
    </row>
    <row r="35158" spans="1:2" x14ac:dyDescent="0.2">
      <c r="A35158"/>
      <c r="B35158"/>
    </row>
    <row r="35159" spans="1:2" x14ac:dyDescent="0.2">
      <c r="A35159"/>
      <c r="B35159"/>
    </row>
    <row r="35160" spans="1:2" x14ac:dyDescent="0.2">
      <c r="A35160"/>
      <c r="B35160"/>
    </row>
    <row r="35161" spans="1:2" x14ac:dyDescent="0.2">
      <c r="A35161"/>
      <c r="B35161"/>
    </row>
    <row r="35162" spans="1:2" x14ac:dyDescent="0.2">
      <c r="A35162"/>
      <c r="B35162"/>
    </row>
    <row r="35163" spans="1:2" x14ac:dyDescent="0.2">
      <c r="A35163"/>
      <c r="B35163"/>
    </row>
    <row r="35164" spans="1:2" x14ac:dyDescent="0.2">
      <c r="A35164"/>
      <c r="B35164"/>
    </row>
    <row r="35165" spans="1:2" x14ac:dyDescent="0.2">
      <c r="A35165"/>
      <c r="B35165"/>
    </row>
    <row r="35166" spans="1:2" x14ac:dyDescent="0.2">
      <c r="A35166"/>
      <c r="B35166"/>
    </row>
    <row r="35167" spans="1:2" x14ac:dyDescent="0.2">
      <c r="A35167"/>
      <c r="B35167"/>
    </row>
    <row r="35168" spans="1:2" x14ac:dyDescent="0.2">
      <c r="A35168"/>
      <c r="B35168"/>
    </row>
    <row r="35169" spans="1:2" x14ac:dyDescent="0.2">
      <c r="A35169"/>
      <c r="B35169"/>
    </row>
    <row r="35170" spans="1:2" x14ac:dyDescent="0.2">
      <c r="A35170"/>
      <c r="B35170"/>
    </row>
    <row r="35171" spans="1:2" x14ac:dyDescent="0.2">
      <c r="A35171"/>
      <c r="B35171"/>
    </row>
    <row r="35172" spans="1:2" x14ac:dyDescent="0.2">
      <c r="A35172"/>
      <c r="B35172"/>
    </row>
    <row r="35173" spans="1:2" x14ac:dyDescent="0.2">
      <c r="A35173"/>
      <c r="B35173"/>
    </row>
    <row r="35174" spans="1:2" x14ac:dyDescent="0.2">
      <c r="A35174"/>
      <c r="B35174"/>
    </row>
    <row r="35175" spans="1:2" x14ac:dyDescent="0.2">
      <c r="A35175"/>
      <c r="B35175"/>
    </row>
    <row r="35176" spans="1:2" x14ac:dyDescent="0.2">
      <c r="A35176"/>
      <c r="B35176"/>
    </row>
    <row r="35177" spans="1:2" x14ac:dyDescent="0.2">
      <c r="A35177"/>
      <c r="B35177"/>
    </row>
    <row r="35178" spans="1:2" x14ac:dyDescent="0.2">
      <c r="A35178"/>
      <c r="B35178"/>
    </row>
    <row r="35179" spans="1:2" x14ac:dyDescent="0.2">
      <c r="A35179"/>
      <c r="B35179"/>
    </row>
    <row r="35180" spans="1:2" x14ac:dyDescent="0.2">
      <c r="A35180"/>
      <c r="B35180"/>
    </row>
    <row r="35181" spans="1:2" x14ac:dyDescent="0.2">
      <c r="A35181"/>
      <c r="B35181"/>
    </row>
    <row r="35182" spans="1:2" x14ac:dyDescent="0.2">
      <c r="A35182"/>
      <c r="B35182"/>
    </row>
    <row r="35183" spans="1:2" x14ac:dyDescent="0.2">
      <c r="A35183"/>
      <c r="B35183"/>
    </row>
    <row r="35184" spans="1:2" x14ac:dyDescent="0.2">
      <c r="A35184"/>
      <c r="B35184"/>
    </row>
    <row r="35185" spans="1:2" x14ac:dyDescent="0.2">
      <c r="A35185"/>
      <c r="B35185"/>
    </row>
    <row r="35186" spans="1:2" x14ac:dyDescent="0.2">
      <c r="A35186"/>
      <c r="B35186"/>
    </row>
    <row r="35187" spans="1:2" x14ac:dyDescent="0.2">
      <c r="A35187"/>
      <c r="B35187"/>
    </row>
    <row r="35188" spans="1:2" x14ac:dyDescent="0.2">
      <c r="A35188"/>
      <c r="B35188"/>
    </row>
    <row r="35189" spans="1:2" x14ac:dyDescent="0.2">
      <c r="A35189"/>
      <c r="B35189"/>
    </row>
    <row r="35190" spans="1:2" x14ac:dyDescent="0.2">
      <c r="A35190"/>
      <c r="B35190"/>
    </row>
    <row r="35191" spans="1:2" x14ac:dyDescent="0.2">
      <c r="A35191"/>
      <c r="B35191"/>
    </row>
    <row r="35192" spans="1:2" x14ac:dyDescent="0.2">
      <c r="A35192"/>
      <c r="B35192"/>
    </row>
    <row r="35193" spans="1:2" x14ac:dyDescent="0.2">
      <c r="A35193"/>
      <c r="B35193"/>
    </row>
    <row r="35194" spans="1:2" x14ac:dyDescent="0.2">
      <c r="A35194"/>
      <c r="B35194"/>
    </row>
    <row r="35195" spans="1:2" x14ac:dyDescent="0.2">
      <c r="A35195"/>
      <c r="B35195"/>
    </row>
    <row r="35196" spans="1:2" x14ac:dyDescent="0.2">
      <c r="A35196"/>
      <c r="B35196"/>
    </row>
    <row r="35197" spans="1:2" x14ac:dyDescent="0.2">
      <c r="A35197"/>
      <c r="B35197"/>
    </row>
    <row r="35198" spans="1:2" x14ac:dyDescent="0.2">
      <c r="A35198"/>
      <c r="B35198"/>
    </row>
    <row r="35199" spans="1:2" x14ac:dyDescent="0.2">
      <c r="A35199"/>
      <c r="B35199"/>
    </row>
    <row r="35200" spans="1:2" x14ac:dyDescent="0.2">
      <c r="A35200"/>
      <c r="B35200"/>
    </row>
    <row r="35201" spans="1:2" x14ac:dyDescent="0.2">
      <c r="A35201"/>
      <c r="B35201"/>
    </row>
    <row r="35202" spans="1:2" x14ac:dyDescent="0.2">
      <c r="A35202"/>
      <c r="B35202"/>
    </row>
    <row r="35203" spans="1:2" x14ac:dyDescent="0.2">
      <c r="A35203"/>
      <c r="B35203"/>
    </row>
    <row r="35204" spans="1:2" x14ac:dyDescent="0.2">
      <c r="A35204"/>
      <c r="B35204"/>
    </row>
    <row r="35205" spans="1:2" x14ac:dyDescent="0.2">
      <c r="A35205"/>
      <c r="B35205"/>
    </row>
    <row r="35206" spans="1:2" x14ac:dyDescent="0.2">
      <c r="A35206"/>
      <c r="B35206"/>
    </row>
    <row r="35207" spans="1:2" x14ac:dyDescent="0.2">
      <c r="A35207"/>
      <c r="B35207"/>
    </row>
    <row r="35208" spans="1:2" x14ac:dyDescent="0.2">
      <c r="A35208"/>
      <c r="B35208"/>
    </row>
    <row r="35209" spans="1:2" x14ac:dyDescent="0.2">
      <c r="A35209"/>
      <c r="B35209"/>
    </row>
    <row r="35210" spans="1:2" x14ac:dyDescent="0.2">
      <c r="A35210"/>
      <c r="B35210"/>
    </row>
    <row r="35211" spans="1:2" x14ac:dyDescent="0.2">
      <c r="A35211"/>
      <c r="B35211"/>
    </row>
    <row r="35212" spans="1:2" x14ac:dyDescent="0.2">
      <c r="A35212"/>
      <c r="B35212"/>
    </row>
    <row r="35213" spans="1:2" x14ac:dyDescent="0.2">
      <c r="A35213"/>
      <c r="B35213"/>
    </row>
    <row r="35214" spans="1:2" x14ac:dyDescent="0.2">
      <c r="A35214"/>
      <c r="B35214"/>
    </row>
    <row r="35215" spans="1:2" x14ac:dyDescent="0.2">
      <c r="A35215"/>
      <c r="B35215"/>
    </row>
    <row r="35216" spans="1:2" x14ac:dyDescent="0.2">
      <c r="A35216"/>
      <c r="B35216"/>
    </row>
    <row r="35217" spans="1:2" x14ac:dyDescent="0.2">
      <c r="A35217"/>
      <c r="B35217"/>
    </row>
    <row r="35218" spans="1:2" x14ac:dyDescent="0.2">
      <c r="A35218"/>
      <c r="B35218"/>
    </row>
    <row r="35219" spans="1:2" x14ac:dyDescent="0.2">
      <c r="A35219"/>
      <c r="B35219"/>
    </row>
    <row r="35220" spans="1:2" x14ac:dyDescent="0.2">
      <c r="A35220"/>
      <c r="B35220"/>
    </row>
    <row r="35221" spans="1:2" x14ac:dyDescent="0.2">
      <c r="A35221"/>
      <c r="B35221"/>
    </row>
    <row r="35222" spans="1:2" x14ac:dyDescent="0.2">
      <c r="A35222"/>
      <c r="B35222"/>
    </row>
    <row r="35223" spans="1:2" x14ac:dyDescent="0.2">
      <c r="A35223"/>
      <c r="B35223"/>
    </row>
    <row r="35224" spans="1:2" x14ac:dyDescent="0.2">
      <c r="A35224"/>
      <c r="B35224"/>
    </row>
    <row r="35225" spans="1:2" x14ac:dyDescent="0.2">
      <c r="A35225"/>
      <c r="B35225"/>
    </row>
    <row r="35226" spans="1:2" x14ac:dyDescent="0.2">
      <c r="A35226"/>
      <c r="B35226"/>
    </row>
    <row r="35227" spans="1:2" x14ac:dyDescent="0.2">
      <c r="A35227"/>
      <c r="B35227"/>
    </row>
    <row r="35228" spans="1:2" x14ac:dyDescent="0.2">
      <c r="A35228"/>
      <c r="B35228"/>
    </row>
    <row r="35229" spans="1:2" x14ac:dyDescent="0.2">
      <c r="A35229"/>
      <c r="B35229"/>
    </row>
    <row r="35230" spans="1:2" x14ac:dyDescent="0.2">
      <c r="A35230"/>
      <c r="B35230"/>
    </row>
    <row r="35231" spans="1:2" x14ac:dyDescent="0.2">
      <c r="A35231"/>
      <c r="B35231"/>
    </row>
    <row r="35232" spans="1:2" x14ac:dyDescent="0.2">
      <c r="A35232"/>
      <c r="B35232"/>
    </row>
    <row r="35233" spans="1:2" x14ac:dyDescent="0.2">
      <c r="A35233"/>
      <c r="B35233"/>
    </row>
    <row r="35234" spans="1:2" x14ac:dyDescent="0.2">
      <c r="A35234"/>
      <c r="B35234"/>
    </row>
    <row r="35235" spans="1:2" x14ac:dyDescent="0.2">
      <c r="A35235"/>
      <c r="B35235"/>
    </row>
    <row r="35236" spans="1:2" x14ac:dyDescent="0.2">
      <c r="A35236"/>
      <c r="B35236"/>
    </row>
    <row r="35237" spans="1:2" x14ac:dyDescent="0.2">
      <c r="A35237"/>
      <c r="B35237"/>
    </row>
    <row r="35238" spans="1:2" x14ac:dyDescent="0.2">
      <c r="A35238"/>
      <c r="B35238"/>
    </row>
    <row r="35239" spans="1:2" x14ac:dyDescent="0.2">
      <c r="A35239"/>
      <c r="B35239"/>
    </row>
    <row r="35240" spans="1:2" x14ac:dyDescent="0.2">
      <c r="A35240"/>
      <c r="B35240"/>
    </row>
    <row r="35241" spans="1:2" x14ac:dyDescent="0.2">
      <c r="A35241"/>
      <c r="B35241"/>
    </row>
    <row r="35242" spans="1:2" x14ac:dyDescent="0.2">
      <c r="A35242"/>
      <c r="B35242"/>
    </row>
    <row r="35243" spans="1:2" x14ac:dyDescent="0.2">
      <c r="A35243"/>
      <c r="B35243"/>
    </row>
    <row r="35244" spans="1:2" x14ac:dyDescent="0.2">
      <c r="A35244"/>
      <c r="B35244"/>
    </row>
    <row r="35245" spans="1:2" x14ac:dyDescent="0.2">
      <c r="A35245"/>
      <c r="B35245"/>
    </row>
    <row r="35246" spans="1:2" x14ac:dyDescent="0.2">
      <c r="A35246"/>
      <c r="B35246"/>
    </row>
    <row r="35247" spans="1:2" x14ac:dyDescent="0.2">
      <c r="A35247"/>
      <c r="B35247"/>
    </row>
    <row r="35248" spans="1:2" x14ac:dyDescent="0.2">
      <c r="A35248"/>
      <c r="B35248"/>
    </row>
    <row r="35249" spans="1:2" x14ac:dyDescent="0.2">
      <c r="A35249"/>
      <c r="B35249"/>
    </row>
    <row r="35250" spans="1:2" x14ac:dyDescent="0.2">
      <c r="A35250"/>
      <c r="B35250"/>
    </row>
    <row r="35251" spans="1:2" x14ac:dyDescent="0.2">
      <c r="A35251"/>
      <c r="B35251"/>
    </row>
    <row r="35252" spans="1:2" x14ac:dyDescent="0.2">
      <c r="A35252"/>
      <c r="B35252"/>
    </row>
    <row r="35253" spans="1:2" x14ac:dyDescent="0.2">
      <c r="A35253"/>
      <c r="B35253"/>
    </row>
    <row r="35254" spans="1:2" x14ac:dyDescent="0.2">
      <c r="A35254"/>
      <c r="B35254"/>
    </row>
    <row r="35255" spans="1:2" x14ac:dyDescent="0.2">
      <c r="A35255"/>
      <c r="B35255"/>
    </row>
    <row r="35256" spans="1:2" x14ac:dyDescent="0.2">
      <c r="A35256"/>
      <c r="B35256"/>
    </row>
    <row r="35257" spans="1:2" x14ac:dyDescent="0.2">
      <c r="A35257"/>
      <c r="B35257"/>
    </row>
    <row r="35258" spans="1:2" x14ac:dyDescent="0.2">
      <c r="A35258"/>
      <c r="B35258"/>
    </row>
    <row r="35259" spans="1:2" x14ac:dyDescent="0.2">
      <c r="A35259"/>
      <c r="B35259"/>
    </row>
    <row r="35260" spans="1:2" x14ac:dyDescent="0.2">
      <c r="A35260"/>
      <c r="B35260"/>
    </row>
    <row r="35261" spans="1:2" x14ac:dyDescent="0.2">
      <c r="A35261"/>
      <c r="B35261"/>
    </row>
    <row r="35262" spans="1:2" x14ac:dyDescent="0.2">
      <c r="A35262"/>
      <c r="B35262"/>
    </row>
    <row r="35263" spans="1:2" x14ac:dyDescent="0.2">
      <c r="A35263"/>
      <c r="B35263"/>
    </row>
    <row r="35264" spans="1:2" x14ac:dyDescent="0.2">
      <c r="A35264"/>
      <c r="B35264"/>
    </row>
    <row r="35265" spans="1:2" x14ac:dyDescent="0.2">
      <c r="A35265"/>
      <c r="B35265"/>
    </row>
    <row r="35266" spans="1:2" x14ac:dyDescent="0.2">
      <c r="A35266"/>
      <c r="B35266"/>
    </row>
    <row r="35267" spans="1:2" x14ac:dyDescent="0.2">
      <c r="A35267"/>
      <c r="B35267"/>
    </row>
    <row r="35268" spans="1:2" x14ac:dyDescent="0.2">
      <c r="A35268"/>
      <c r="B35268"/>
    </row>
    <row r="35269" spans="1:2" x14ac:dyDescent="0.2">
      <c r="A35269"/>
      <c r="B35269"/>
    </row>
    <row r="35270" spans="1:2" x14ac:dyDescent="0.2">
      <c r="A35270"/>
      <c r="B35270"/>
    </row>
    <row r="35271" spans="1:2" x14ac:dyDescent="0.2">
      <c r="A35271"/>
      <c r="B35271"/>
    </row>
    <row r="35272" spans="1:2" x14ac:dyDescent="0.2">
      <c r="A35272"/>
      <c r="B35272"/>
    </row>
    <row r="35273" spans="1:2" x14ac:dyDescent="0.2">
      <c r="A35273"/>
      <c r="B35273"/>
    </row>
    <row r="35274" spans="1:2" x14ac:dyDescent="0.2">
      <c r="A35274"/>
      <c r="B35274"/>
    </row>
    <row r="35275" spans="1:2" x14ac:dyDescent="0.2">
      <c r="A35275"/>
      <c r="B35275"/>
    </row>
    <row r="35276" spans="1:2" x14ac:dyDescent="0.2">
      <c r="A35276"/>
      <c r="B35276"/>
    </row>
    <row r="35277" spans="1:2" x14ac:dyDescent="0.2">
      <c r="A35277"/>
      <c r="B35277"/>
    </row>
    <row r="35278" spans="1:2" x14ac:dyDescent="0.2">
      <c r="A35278"/>
      <c r="B35278"/>
    </row>
    <row r="35279" spans="1:2" x14ac:dyDescent="0.2">
      <c r="A35279"/>
      <c r="B35279"/>
    </row>
    <row r="35280" spans="1:2" x14ac:dyDescent="0.2">
      <c r="A35280"/>
      <c r="B35280"/>
    </row>
    <row r="35281" spans="1:2" x14ac:dyDescent="0.2">
      <c r="A35281"/>
      <c r="B35281"/>
    </row>
    <row r="35282" spans="1:2" x14ac:dyDescent="0.2">
      <c r="A35282"/>
      <c r="B35282"/>
    </row>
    <row r="35283" spans="1:2" x14ac:dyDescent="0.2">
      <c r="A35283"/>
      <c r="B35283"/>
    </row>
    <row r="35284" spans="1:2" x14ac:dyDescent="0.2">
      <c r="A35284"/>
      <c r="B35284"/>
    </row>
    <row r="35285" spans="1:2" x14ac:dyDescent="0.2">
      <c r="A35285"/>
      <c r="B35285"/>
    </row>
    <row r="35286" spans="1:2" x14ac:dyDescent="0.2">
      <c r="A35286"/>
      <c r="B35286"/>
    </row>
    <row r="35287" spans="1:2" x14ac:dyDescent="0.2">
      <c r="A35287"/>
      <c r="B35287"/>
    </row>
    <row r="35288" spans="1:2" x14ac:dyDescent="0.2">
      <c r="A35288"/>
      <c r="B35288"/>
    </row>
    <row r="35289" spans="1:2" x14ac:dyDescent="0.2">
      <c r="A35289"/>
      <c r="B35289"/>
    </row>
    <row r="35290" spans="1:2" x14ac:dyDescent="0.2">
      <c r="A35290"/>
      <c r="B35290"/>
    </row>
    <row r="35291" spans="1:2" x14ac:dyDescent="0.2">
      <c r="A35291"/>
      <c r="B35291"/>
    </row>
    <row r="35292" spans="1:2" x14ac:dyDescent="0.2">
      <c r="A35292"/>
      <c r="B35292"/>
    </row>
    <row r="35293" spans="1:2" x14ac:dyDescent="0.2">
      <c r="A35293"/>
      <c r="B35293"/>
    </row>
    <row r="35294" spans="1:2" x14ac:dyDescent="0.2">
      <c r="A35294"/>
      <c r="B35294"/>
    </row>
    <row r="35295" spans="1:2" x14ac:dyDescent="0.2">
      <c r="A35295"/>
      <c r="B35295"/>
    </row>
    <row r="35296" spans="1:2" x14ac:dyDescent="0.2">
      <c r="A35296"/>
      <c r="B35296"/>
    </row>
    <row r="35297" spans="1:2" x14ac:dyDescent="0.2">
      <c r="A35297"/>
      <c r="B35297"/>
    </row>
    <row r="35298" spans="1:2" x14ac:dyDescent="0.2">
      <c r="A35298"/>
      <c r="B35298"/>
    </row>
    <row r="35299" spans="1:2" x14ac:dyDescent="0.2">
      <c r="A35299"/>
      <c r="B35299"/>
    </row>
    <row r="35300" spans="1:2" x14ac:dyDescent="0.2">
      <c r="A35300"/>
      <c r="B35300"/>
    </row>
    <row r="35301" spans="1:2" x14ac:dyDescent="0.2">
      <c r="A35301"/>
      <c r="B35301"/>
    </row>
    <row r="35302" spans="1:2" x14ac:dyDescent="0.2">
      <c r="A35302"/>
      <c r="B35302"/>
    </row>
    <row r="35303" spans="1:2" x14ac:dyDescent="0.2">
      <c r="A35303"/>
      <c r="B35303"/>
    </row>
    <row r="35304" spans="1:2" x14ac:dyDescent="0.2">
      <c r="A35304"/>
      <c r="B35304"/>
    </row>
    <row r="35305" spans="1:2" x14ac:dyDescent="0.2">
      <c r="A35305"/>
      <c r="B35305"/>
    </row>
    <row r="35306" spans="1:2" x14ac:dyDescent="0.2">
      <c r="A35306"/>
      <c r="B35306"/>
    </row>
    <row r="35307" spans="1:2" x14ac:dyDescent="0.2">
      <c r="A35307"/>
      <c r="B35307"/>
    </row>
    <row r="35308" spans="1:2" x14ac:dyDescent="0.2">
      <c r="A35308"/>
      <c r="B35308"/>
    </row>
    <row r="35309" spans="1:2" x14ac:dyDescent="0.2">
      <c r="A35309"/>
      <c r="B35309"/>
    </row>
    <row r="35310" spans="1:2" x14ac:dyDescent="0.2">
      <c r="A35310"/>
      <c r="B35310"/>
    </row>
    <row r="35311" spans="1:2" x14ac:dyDescent="0.2">
      <c r="A35311"/>
      <c r="B35311"/>
    </row>
    <row r="35312" spans="1:2" x14ac:dyDescent="0.2">
      <c r="A35312"/>
      <c r="B35312"/>
    </row>
    <row r="35313" spans="1:2" x14ac:dyDescent="0.2">
      <c r="A35313"/>
      <c r="B35313"/>
    </row>
    <row r="35314" spans="1:2" x14ac:dyDescent="0.2">
      <c r="A35314"/>
      <c r="B35314"/>
    </row>
    <row r="35315" spans="1:2" x14ac:dyDescent="0.2">
      <c r="A35315"/>
      <c r="B35315"/>
    </row>
    <row r="35316" spans="1:2" x14ac:dyDescent="0.2">
      <c r="A35316"/>
      <c r="B35316"/>
    </row>
    <row r="35317" spans="1:2" x14ac:dyDescent="0.2">
      <c r="A35317"/>
      <c r="B35317"/>
    </row>
    <row r="35318" spans="1:2" x14ac:dyDescent="0.2">
      <c r="A35318"/>
      <c r="B35318"/>
    </row>
    <row r="35319" spans="1:2" x14ac:dyDescent="0.2">
      <c r="A35319"/>
      <c r="B35319"/>
    </row>
    <row r="35320" spans="1:2" x14ac:dyDescent="0.2">
      <c r="A35320"/>
      <c r="B35320"/>
    </row>
    <row r="35321" spans="1:2" x14ac:dyDescent="0.2">
      <c r="A35321"/>
      <c r="B35321"/>
    </row>
    <row r="35322" spans="1:2" x14ac:dyDescent="0.2">
      <c r="A35322"/>
      <c r="B35322"/>
    </row>
    <row r="35323" spans="1:2" x14ac:dyDescent="0.2">
      <c r="A35323"/>
      <c r="B35323"/>
    </row>
    <row r="35324" spans="1:2" x14ac:dyDescent="0.2">
      <c r="A35324"/>
      <c r="B35324"/>
    </row>
    <row r="35325" spans="1:2" x14ac:dyDescent="0.2">
      <c r="A35325"/>
      <c r="B35325"/>
    </row>
    <row r="35326" spans="1:2" x14ac:dyDescent="0.2">
      <c r="A35326"/>
      <c r="B35326"/>
    </row>
    <row r="35327" spans="1:2" x14ac:dyDescent="0.2">
      <c r="A35327"/>
      <c r="B35327"/>
    </row>
    <row r="35328" spans="1:2" x14ac:dyDescent="0.2">
      <c r="A35328"/>
      <c r="B35328"/>
    </row>
    <row r="35329" spans="1:2" x14ac:dyDescent="0.2">
      <c r="A35329"/>
      <c r="B35329"/>
    </row>
    <row r="35330" spans="1:2" x14ac:dyDescent="0.2">
      <c r="A35330"/>
      <c r="B35330"/>
    </row>
    <row r="35331" spans="1:2" x14ac:dyDescent="0.2">
      <c r="A35331"/>
      <c r="B35331"/>
    </row>
    <row r="35332" spans="1:2" x14ac:dyDescent="0.2">
      <c r="A35332"/>
      <c r="B35332"/>
    </row>
    <row r="35333" spans="1:2" x14ac:dyDescent="0.2">
      <c r="A35333"/>
      <c r="B35333"/>
    </row>
    <row r="35334" spans="1:2" x14ac:dyDescent="0.2">
      <c r="A35334"/>
      <c r="B35334"/>
    </row>
    <row r="35335" spans="1:2" x14ac:dyDescent="0.2">
      <c r="A35335"/>
      <c r="B35335"/>
    </row>
    <row r="35336" spans="1:2" x14ac:dyDescent="0.2">
      <c r="A35336"/>
      <c r="B35336"/>
    </row>
    <row r="35337" spans="1:2" x14ac:dyDescent="0.2">
      <c r="A35337"/>
      <c r="B35337"/>
    </row>
    <row r="35338" spans="1:2" x14ac:dyDescent="0.2">
      <c r="A35338"/>
      <c r="B35338"/>
    </row>
    <row r="35339" spans="1:2" x14ac:dyDescent="0.2">
      <c r="A35339"/>
      <c r="B35339"/>
    </row>
    <row r="35340" spans="1:2" x14ac:dyDescent="0.2">
      <c r="A35340"/>
      <c r="B35340"/>
    </row>
    <row r="35341" spans="1:2" x14ac:dyDescent="0.2">
      <c r="A35341"/>
      <c r="B35341"/>
    </row>
    <row r="35342" spans="1:2" x14ac:dyDescent="0.2">
      <c r="A35342"/>
      <c r="B35342"/>
    </row>
    <row r="35343" spans="1:2" x14ac:dyDescent="0.2">
      <c r="A35343"/>
      <c r="B35343"/>
    </row>
    <row r="35344" spans="1:2" x14ac:dyDescent="0.2">
      <c r="A35344"/>
      <c r="B35344"/>
    </row>
    <row r="35345" spans="1:2" x14ac:dyDescent="0.2">
      <c r="A35345"/>
      <c r="B35345"/>
    </row>
    <row r="35346" spans="1:2" x14ac:dyDescent="0.2">
      <c r="A35346"/>
      <c r="B35346"/>
    </row>
    <row r="35347" spans="1:2" x14ac:dyDescent="0.2">
      <c r="A35347"/>
      <c r="B35347"/>
    </row>
    <row r="35348" spans="1:2" x14ac:dyDescent="0.2">
      <c r="A35348"/>
      <c r="B35348"/>
    </row>
    <row r="35349" spans="1:2" x14ac:dyDescent="0.2">
      <c r="A35349"/>
      <c r="B35349"/>
    </row>
    <row r="35350" spans="1:2" x14ac:dyDescent="0.2">
      <c r="A35350"/>
      <c r="B35350"/>
    </row>
    <row r="35351" spans="1:2" x14ac:dyDescent="0.2">
      <c r="A35351"/>
      <c r="B35351"/>
    </row>
    <row r="35352" spans="1:2" x14ac:dyDescent="0.2">
      <c r="A35352"/>
      <c r="B35352"/>
    </row>
    <row r="35353" spans="1:2" x14ac:dyDescent="0.2">
      <c r="A35353"/>
      <c r="B35353"/>
    </row>
    <row r="35354" spans="1:2" x14ac:dyDescent="0.2">
      <c r="A35354"/>
      <c r="B35354"/>
    </row>
    <row r="35355" spans="1:2" x14ac:dyDescent="0.2">
      <c r="A35355"/>
      <c r="B35355"/>
    </row>
    <row r="35356" spans="1:2" x14ac:dyDescent="0.2">
      <c r="A35356"/>
      <c r="B35356"/>
    </row>
    <row r="35357" spans="1:2" x14ac:dyDescent="0.2">
      <c r="A35357"/>
      <c r="B35357"/>
    </row>
    <row r="35358" spans="1:2" x14ac:dyDescent="0.2">
      <c r="A35358"/>
      <c r="B35358"/>
    </row>
    <row r="35359" spans="1:2" x14ac:dyDescent="0.2">
      <c r="A35359"/>
      <c r="B35359"/>
    </row>
    <row r="35360" spans="1:2" x14ac:dyDescent="0.2">
      <c r="A35360"/>
      <c r="B35360"/>
    </row>
    <row r="35361" spans="1:2" x14ac:dyDescent="0.2">
      <c r="A35361"/>
      <c r="B35361"/>
    </row>
    <row r="35362" spans="1:2" x14ac:dyDescent="0.2">
      <c r="A35362"/>
      <c r="B35362"/>
    </row>
    <row r="35363" spans="1:2" x14ac:dyDescent="0.2">
      <c r="A35363"/>
      <c r="B35363"/>
    </row>
    <row r="35364" spans="1:2" x14ac:dyDescent="0.2">
      <c r="A35364"/>
      <c r="B35364"/>
    </row>
    <row r="35365" spans="1:2" x14ac:dyDescent="0.2">
      <c r="A35365"/>
      <c r="B35365"/>
    </row>
    <row r="35366" spans="1:2" x14ac:dyDescent="0.2">
      <c r="A35366"/>
      <c r="B35366"/>
    </row>
    <row r="35367" spans="1:2" x14ac:dyDescent="0.2">
      <c r="A35367"/>
      <c r="B35367"/>
    </row>
    <row r="35368" spans="1:2" x14ac:dyDescent="0.2">
      <c r="A35368"/>
      <c r="B35368"/>
    </row>
    <row r="35369" spans="1:2" x14ac:dyDescent="0.2">
      <c r="A35369"/>
      <c r="B35369"/>
    </row>
    <row r="35370" spans="1:2" x14ac:dyDescent="0.2">
      <c r="A35370"/>
      <c r="B35370"/>
    </row>
    <row r="35371" spans="1:2" x14ac:dyDescent="0.2">
      <c r="A35371"/>
      <c r="B35371"/>
    </row>
    <row r="35372" spans="1:2" x14ac:dyDescent="0.2">
      <c r="A35372"/>
      <c r="B35372"/>
    </row>
    <row r="35373" spans="1:2" x14ac:dyDescent="0.2">
      <c r="A35373"/>
      <c r="B35373"/>
    </row>
    <row r="35374" spans="1:2" x14ac:dyDescent="0.2">
      <c r="A35374"/>
      <c r="B35374"/>
    </row>
    <row r="35375" spans="1:2" x14ac:dyDescent="0.2">
      <c r="A35375"/>
      <c r="B35375"/>
    </row>
    <row r="35376" spans="1:2" x14ac:dyDescent="0.2">
      <c r="A35376"/>
      <c r="B35376"/>
    </row>
    <row r="35377" spans="1:2" x14ac:dyDescent="0.2">
      <c r="A35377"/>
      <c r="B35377"/>
    </row>
    <row r="35378" spans="1:2" x14ac:dyDescent="0.2">
      <c r="A35378"/>
      <c r="B35378"/>
    </row>
    <row r="35379" spans="1:2" x14ac:dyDescent="0.2">
      <c r="A35379"/>
      <c r="B35379"/>
    </row>
    <row r="35380" spans="1:2" x14ac:dyDescent="0.2">
      <c r="A35380"/>
      <c r="B35380"/>
    </row>
    <row r="35381" spans="1:2" x14ac:dyDescent="0.2">
      <c r="A35381"/>
      <c r="B35381"/>
    </row>
    <row r="35382" spans="1:2" x14ac:dyDescent="0.2">
      <c r="A35382"/>
      <c r="B35382"/>
    </row>
    <row r="35383" spans="1:2" x14ac:dyDescent="0.2">
      <c r="A35383"/>
      <c r="B35383"/>
    </row>
    <row r="35384" spans="1:2" x14ac:dyDescent="0.2">
      <c r="A35384"/>
      <c r="B35384"/>
    </row>
    <row r="35385" spans="1:2" x14ac:dyDescent="0.2">
      <c r="A35385"/>
      <c r="B35385"/>
    </row>
    <row r="35386" spans="1:2" x14ac:dyDescent="0.2">
      <c r="A35386"/>
      <c r="B35386"/>
    </row>
    <row r="35387" spans="1:2" x14ac:dyDescent="0.2">
      <c r="A35387"/>
      <c r="B35387"/>
    </row>
    <row r="35388" spans="1:2" x14ac:dyDescent="0.2">
      <c r="A35388"/>
      <c r="B35388"/>
    </row>
    <row r="35389" spans="1:2" x14ac:dyDescent="0.2">
      <c r="A35389"/>
      <c r="B35389"/>
    </row>
    <row r="35390" spans="1:2" x14ac:dyDescent="0.2">
      <c r="A35390"/>
      <c r="B35390"/>
    </row>
    <row r="35391" spans="1:2" x14ac:dyDescent="0.2">
      <c r="A35391"/>
      <c r="B35391"/>
    </row>
    <row r="35392" spans="1:2" x14ac:dyDescent="0.2">
      <c r="A35392"/>
      <c r="B35392"/>
    </row>
    <row r="35393" spans="1:2" x14ac:dyDescent="0.2">
      <c r="A35393"/>
      <c r="B35393"/>
    </row>
    <row r="35394" spans="1:2" x14ac:dyDescent="0.2">
      <c r="A35394"/>
      <c r="B35394"/>
    </row>
    <row r="35395" spans="1:2" x14ac:dyDescent="0.2">
      <c r="A35395"/>
      <c r="B35395"/>
    </row>
    <row r="35396" spans="1:2" x14ac:dyDescent="0.2">
      <c r="A35396"/>
      <c r="B35396"/>
    </row>
    <row r="35397" spans="1:2" x14ac:dyDescent="0.2">
      <c r="A35397"/>
      <c r="B35397"/>
    </row>
    <row r="35398" spans="1:2" x14ac:dyDescent="0.2">
      <c r="A35398"/>
      <c r="B35398"/>
    </row>
    <row r="35399" spans="1:2" x14ac:dyDescent="0.2">
      <c r="A35399"/>
      <c r="B35399"/>
    </row>
    <row r="35400" spans="1:2" x14ac:dyDescent="0.2">
      <c r="A35400"/>
      <c r="B35400"/>
    </row>
    <row r="35401" spans="1:2" x14ac:dyDescent="0.2">
      <c r="A35401"/>
      <c r="B35401"/>
    </row>
    <row r="35402" spans="1:2" x14ac:dyDescent="0.2">
      <c r="A35402"/>
      <c r="B35402"/>
    </row>
    <row r="35403" spans="1:2" x14ac:dyDescent="0.2">
      <c r="A35403"/>
      <c r="B35403"/>
    </row>
    <row r="35404" spans="1:2" x14ac:dyDescent="0.2">
      <c r="A35404"/>
      <c r="B35404"/>
    </row>
    <row r="35405" spans="1:2" x14ac:dyDescent="0.2">
      <c r="A35405"/>
      <c r="B35405"/>
    </row>
    <row r="35406" spans="1:2" x14ac:dyDescent="0.2">
      <c r="A35406"/>
      <c r="B35406"/>
    </row>
    <row r="35407" spans="1:2" x14ac:dyDescent="0.2">
      <c r="A35407"/>
      <c r="B35407"/>
    </row>
    <row r="35408" spans="1:2" x14ac:dyDescent="0.2">
      <c r="A35408"/>
      <c r="B35408"/>
    </row>
    <row r="35409" spans="1:2" x14ac:dyDescent="0.2">
      <c r="A35409"/>
      <c r="B35409"/>
    </row>
    <row r="35410" spans="1:2" x14ac:dyDescent="0.2">
      <c r="A35410"/>
      <c r="B35410"/>
    </row>
    <row r="35411" spans="1:2" x14ac:dyDescent="0.2">
      <c r="A35411"/>
      <c r="B35411"/>
    </row>
    <row r="35412" spans="1:2" x14ac:dyDescent="0.2">
      <c r="A35412"/>
      <c r="B35412"/>
    </row>
    <row r="35413" spans="1:2" x14ac:dyDescent="0.2">
      <c r="A35413"/>
      <c r="B35413"/>
    </row>
    <row r="35414" spans="1:2" x14ac:dyDescent="0.2">
      <c r="A35414"/>
      <c r="B35414"/>
    </row>
    <row r="35415" spans="1:2" x14ac:dyDescent="0.2">
      <c r="A35415"/>
      <c r="B35415"/>
    </row>
    <row r="35416" spans="1:2" x14ac:dyDescent="0.2">
      <c r="A35416"/>
      <c r="B35416"/>
    </row>
    <row r="35417" spans="1:2" x14ac:dyDescent="0.2">
      <c r="A35417"/>
      <c r="B35417"/>
    </row>
    <row r="35418" spans="1:2" x14ac:dyDescent="0.2">
      <c r="A35418"/>
      <c r="B35418"/>
    </row>
    <row r="35419" spans="1:2" x14ac:dyDescent="0.2">
      <c r="A35419"/>
      <c r="B35419"/>
    </row>
    <row r="35420" spans="1:2" x14ac:dyDescent="0.2">
      <c r="A35420"/>
      <c r="B35420"/>
    </row>
    <row r="35421" spans="1:2" x14ac:dyDescent="0.2">
      <c r="A35421"/>
      <c r="B35421"/>
    </row>
    <row r="35422" spans="1:2" x14ac:dyDescent="0.2">
      <c r="A35422"/>
      <c r="B35422"/>
    </row>
    <row r="35423" spans="1:2" x14ac:dyDescent="0.2">
      <c r="A35423"/>
      <c r="B35423"/>
    </row>
    <row r="35424" spans="1:2" x14ac:dyDescent="0.2">
      <c r="A35424"/>
      <c r="B35424"/>
    </row>
    <row r="35425" spans="1:2" x14ac:dyDescent="0.2">
      <c r="A35425"/>
      <c r="B35425"/>
    </row>
    <row r="35426" spans="1:2" x14ac:dyDescent="0.2">
      <c r="A35426"/>
      <c r="B35426"/>
    </row>
    <row r="35427" spans="1:2" x14ac:dyDescent="0.2">
      <c r="A35427"/>
      <c r="B35427"/>
    </row>
    <row r="35428" spans="1:2" x14ac:dyDescent="0.2">
      <c r="A35428"/>
      <c r="B35428"/>
    </row>
    <row r="35429" spans="1:2" x14ac:dyDescent="0.2">
      <c r="A35429"/>
      <c r="B35429"/>
    </row>
    <row r="35430" spans="1:2" x14ac:dyDescent="0.2">
      <c r="A35430"/>
      <c r="B35430"/>
    </row>
    <row r="35431" spans="1:2" x14ac:dyDescent="0.2">
      <c r="A35431"/>
      <c r="B35431"/>
    </row>
    <row r="35432" spans="1:2" x14ac:dyDescent="0.2">
      <c r="A35432"/>
      <c r="B35432"/>
    </row>
    <row r="35433" spans="1:2" x14ac:dyDescent="0.2">
      <c r="A35433"/>
      <c r="B35433"/>
    </row>
    <row r="35434" spans="1:2" x14ac:dyDescent="0.2">
      <c r="A35434"/>
      <c r="B35434"/>
    </row>
    <row r="35435" spans="1:2" x14ac:dyDescent="0.2">
      <c r="A35435"/>
      <c r="B35435"/>
    </row>
    <row r="35436" spans="1:2" x14ac:dyDescent="0.2">
      <c r="A35436"/>
      <c r="B35436"/>
    </row>
    <row r="35437" spans="1:2" x14ac:dyDescent="0.2">
      <c r="A35437"/>
      <c r="B35437"/>
    </row>
    <row r="35438" spans="1:2" x14ac:dyDescent="0.2">
      <c r="A35438"/>
      <c r="B35438"/>
    </row>
    <row r="35439" spans="1:2" x14ac:dyDescent="0.2">
      <c r="A35439"/>
      <c r="B35439"/>
    </row>
    <row r="35440" spans="1:2" x14ac:dyDescent="0.2">
      <c r="A35440"/>
      <c r="B35440"/>
    </row>
    <row r="35441" spans="1:2" x14ac:dyDescent="0.2">
      <c r="A35441"/>
      <c r="B35441"/>
    </row>
    <row r="35442" spans="1:2" x14ac:dyDescent="0.2">
      <c r="A35442"/>
      <c r="B35442"/>
    </row>
    <row r="35443" spans="1:2" x14ac:dyDescent="0.2">
      <c r="A35443"/>
      <c r="B35443"/>
    </row>
    <row r="35444" spans="1:2" x14ac:dyDescent="0.2">
      <c r="A35444"/>
      <c r="B35444"/>
    </row>
    <row r="35445" spans="1:2" x14ac:dyDescent="0.2">
      <c r="A35445"/>
      <c r="B35445"/>
    </row>
    <row r="35446" spans="1:2" x14ac:dyDescent="0.2">
      <c r="A35446"/>
      <c r="B35446"/>
    </row>
    <row r="35447" spans="1:2" x14ac:dyDescent="0.2">
      <c r="A35447"/>
      <c r="B35447"/>
    </row>
    <row r="35448" spans="1:2" x14ac:dyDescent="0.2">
      <c r="A35448"/>
      <c r="B35448"/>
    </row>
    <row r="35449" spans="1:2" x14ac:dyDescent="0.2">
      <c r="A35449"/>
      <c r="B35449"/>
    </row>
    <row r="35450" spans="1:2" x14ac:dyDescent="0.2">
      <c r="A35450"/>
      <c r="B35450"/>
    </row>
    <row r="35451" spans="1:2" x14ac:dyDescent="0.2">
      <c r="A35451"/>
      <c r="B35451"/>
    </row>
    <row r="35452" spans="1:2" x14ac:dyDescent="0.2">
      <c r="A35452"/>
      <c r="B35452"/>
    </row>
    <row r="35453" spans="1:2" x14ac:dyDescent="0.2">
      <c r="A35453"/>
      <c r="B35453"/>
    </row>
    <row r="35454" spans="1:2" x14ac:dyDescent="0.2">
      <c r="A35454"/>
      <c r="B35454"/>
    </row>
    <row r="35455" spans="1:2" x14ac:dyDescent="0.2">
      <c r="A35455"/>
      <c r="B35455"/>
    </row>
    <row r="35456" spans="1:2" x14ac:dyDescent="0.2">
      <c r="A35456"/>
      <c r="B35456"/>
    </row>
    <row r="35457" spans="1:2" x14ac:dyDescent="0.2">
      <c r="A35457"/>
      <c r="B35457"/>
    </row>
    <row r="35458" spans="1:2" x14ac:dyDescent="0.2">
      <c r="A35458"/>
      <c r="B35458"/>
    </row>
    <row r="35459" spans="1:2" x14ac:dyDescent="0.2">
      <c r="A35459"/>
      <c r="B35459"/>
    </row>
    <row r="35460" spans="1:2" x14ac:dyDescent="0.2">
      <c r="A35460"/>
      <c r="B35460"/>
    </row>
    <row r="35461" spans="1:2" x14ac:dyDescent="0.2">
      <c r="A35461"/>
      <c r="B35461"/>
    </row>
    <row r="35462" spans="1:2" x14ac:dyDescent="0.2">
      <c r="A35462"/>
      <c r="B35462"/>
    </row>
    <row r="35463" spans="1:2" x14ac:dyDescent="0.2">
      <c r="A35463"/>
      <c r="B35463"/>
    </row>
    <row r="35464" spans="1:2" x14ac:dyDescent="0.2">
      <c r="A35464"/>
      <c r="B35464"/>
    </row>
    <row r="35465" spans="1:2" x14ac:dyDescent="0.2">
      <c r="A35465"/>
      <c r="B35465"/>
    </row>
    <row r="35466" spans="1:2" x14ac:dyDescent="0.2">
      <c r="A35466"/>
      <c r="B35466"/>
    </row>
    <row r="35467" spans="1:2" x14ac:dyDescent="0.2">
      <c r="A35467"/>
      <c r="B35467"/>
    </row>
    <row r="35468" spans="1:2" x14ac:dyDescent="0.2">
      <c r="A35468"/>
      <c r="B35468"/>
    </row>
    <row r="35469" spans="1:2" x14ac:dyDescent="0.2">
      <c r="A35469"/>
      <c r="B35469"/>
    </row>
    <row r="35470" spans="1:2" x14ac:dyDescent="0.2">
      <c r="A35470"/>
      <c r="B35470"/>
    </row>
    <row r="35471" spans="1:2" x14ac:dyDescent="0.2">
      <c r="A35471"/>
      <c r="B35471"/>
    </row>
    <row r="35472" spans="1:2" x14ac:dyDescent="0.2">
      <c r="A35472"/>
      <c r="B35472"/>
    </row>
    <row r="35473" spans="1:2" x14ac:dyDescent="0.2">
      <c r="A35473"/>
      <c r="B35473"/>
    </row>
    <row r="35474" spans="1:2" x14ac:dyDescent="0.2">
      <c r="A35474"/>
      <c r="B35474"/>
    </row>
    <row r="35475" spans="1:2" x14ac:dyDescent="0.2">
      <c r="A35475"/>
      <c r="B35475"/>
    </row>
    <row r="35476" spans="1:2" x14ac:dyDescent="0.2">
      <c r="A35476"/>
      <c r="B35476"/>
    </row>
    <row r="35477" spans="1:2" x14ac:dyDescent="0.2">
      <c r="A35477"/>
      <c r="B35477"/>
    </row>
    <row r="35478" spans="1:2" x14ac:dyDescent="0.2">
      <c r="A35478"/>
      <c r="B35478"/>
    </row>
    <row r="35479" spans="1:2" x14ac:dyDescent="0.2">
      <c r="A35479"/>
      <c r="B35479"/>
    </row>
    <row r="35480" spans="1:2" x14ac:dyDescent="0.2">
      <c r="A35480"/>
      <c r="B35480"/>
    </row>
    <row r="35481" spans="1:2" x14ac:dyDescent="0.2">
      <c r="A35481"/>
      <c r="B35481"/>
    </row>
    <row r="35482" spans="1:2" x14ac:dyDescent="0.2">
      <c r="A35482"/>
      <c r="B35482"/>
    </row>
    <row r="35483" spans="1:2" x14ac:dyDescent="0.2">
      <c r="A35483"/>
      <c r="B35483"/>
    </row>
    <row r="35484" spans="1:2" x14ac:dyDescent="0.2">
      <c r="A35484"/>
      <c r="B35484"/>
    </row>
    <row r="35485" spans="1:2" x14ac:dyDescent="0.2">
      <c r="A35485"/>
      <c r="B35485"/>
    </row>
    <row r="35486" spans="1:2" x14ac:dyDescent="0.2">
      <c r="A35486"/>
      <c r="B35486"/>
    </row>
    <row r="35487" spans="1:2" x14ac:dyDescent="0.2">
      <c r="A35487"/>
      <c r="B35487"/>
    </row>
    <row r="35488" spans="1:2" x14ac:dyDescent="0.2">
      <c r="A35488"/>
      <c r="B35488"/>
    </row>
    <row r="35489" spans="1:2" x14ac:dyDescent="0.2">
      <c r="A35489"/>
      <c r="B35489"/>
    </row>
    <row r="35490" spans="1:2" x14ac:dyDescent="0.2">
      <c r="A35490"/>
      <c r="B35490"/>
    </row>
    <row r="35491" spans="1:2" x14ac:dyDescent="0.2">
      <c r="A35491"/>
      <c r="B35491"/>
    </row>
    <row r="35492" spans="1:2" x14ac:dyDescent="0.2">
      <c r="A35492"/>
      <c r="B35492"/>
    </row>
    <row r="35493" spans="1:2" x14ac:dyDescent="0.2">
      <c r="A35493"/>
      <c r="B35493"/>
    </row>
    <row r="35494" spans="1:2" x14ac:dyDescent="0.2">
      <c r="A35494"/>
      <c r="B35494"/>
    </row>
    <row r="35495" spans="1:2" x14ac:dyDescent="0.2">
      <c r="A35495"/>
      <c r="B35495"/>
    </row>
    <row r="35496" spans="1:2" x14ac:dyDescent="0.2">
      <c r="A35496"/>
      <c r="B35496"/>
    </row>
    <row r="35497" spans="1:2" x14ac:dyDescent="0.2">
      <c r="A35497"/>
      <c r="B35497"/>
    </row>
    <row r="35498" spans="1:2" x14ac:dyDescent="0.2">
      <c r="A35498"/>
      <c r="B35498"/>
    </row>
    <row r="35499" spans="1:2" x14ac:dyDescent="0.2">
      <c r="A35499"/>
      <c r="B35499"/>
    </row>
    <row r="35500" spans="1:2" x14ac:dyDescent="0.2">
      <c r="A35500"/>
      <c r="B35500"/>
    </row>
    <row r="35501" spans="1:2" x14ac:dyDescent="0.2">
      <c r="A35501"/>
      <c r="B35501"/>
    </row>
    <row r="35502" spans="1:2" x14ac:dyDescent="0.2">
      <c r="A35502"/>
      <c r="B35502"/>
    </row>
    <row r="35503" spans="1:2" x14ac:dyDescent="0.2">
      <c r="A35503"/>
      <c r="B35503"/>
    </row>
    <row r="35504" spans="1:2" x14ac:dyDescent="0.2">
      <c r="A35504"/>
      <c r="B35504"/>
    </row>
    <row r="35505" spans="1:2" x14ac:dyDescent="0.2">
      <c r="A35505"/>
      <c r="B35505"/>
    </row>
    <row r="35506" spans="1:2" x14ac:dyDescent="0.2">
      <c r="A35506"/>
      <c r="B35506"/>
    </row>
    <row r="35507" spans="1:2" x14ac:dyDescent="0.2">
      <c r="A35507"/>
      <c r="B35507"/>
    </row>
    <row r="35508" spans="1:2" x14ac:dyDescent="0.2">
      <c r="A35508"/>
      <c r="B35508"/>
    </row>
    <row r="35509" spans="1:2" x14ac:dyDescent="0.2">
      <c r="A35509"/>
      <c r="B35509"/>
    </row>
    <row r="35510" spans="1:2" x14ac:dyDescent="0.2">
      <c r="A35510"/>
      <c r="B35510"/>
    </row>
    <row r="35511" spans="1:2" x14ac:dyDescent="0.2">
      <c r="A35511"/>
      <c r="B35511"/>
    </row>
    <row r="35512" spans="1:2" x14ac:dyDescent="0.2">
      <c r="A35512"/>
      <c r="B35512"/>
    </row>
    <row r="35513" spans="1:2" x14ac:dyDescent="0.2">
      <c r="A35513"/>
      <c r="B35513"/>
    </row>
    <row r="35514" spans="1:2" x14ac:dyDescent="0.2">
      <c r="A35514"/>
      <c r="B35514"/>
    </row>
    <row r="35515" spans="1:2" x14ac:dyDescent="0.2">
      <c r="A35515"/>
      <c r="B35515"/>
    </row>
    <row r="35516" spans="1:2" x14ac:dyDescent="0.2">
      <c r="A35516"/>
      <c r="B35516"/>
    </row>
    <row r="35517" spans="1:2" x14ac:dyDescent="0.2">
      <c r="A35517"/>
      <c r="B35517"/>
    </row>
    <row r="35518" spans="1:2" x14ac:dyDescent="0.2">
      <c r="A35518"/>
      <c r="B35518"/>
    </row>
    <row r="35519" spans="1:2" x14ac:dyDescent="0.2">
      <c r="A35519"/>
      <c r="B35519"/>
    </row>
    <row r="35520" spans="1:2" x14ac:dyDescent="0.2">
      <c r="A35520"/>
      <c r="B35520"/>
    </row>
    <row r="35521" spans="1:2" x14ac:dyDescent="0.2">
      <c r="A35521"/>
      <c r="B35521"/>
    </row>
    <row r="35522" spans="1:2" x14ac:dyDescent="0.2">
      <c r="A35522"/>
      <c r="B35522"/>
    </row>
    <row r="35523" spans="1:2" x14ac:dyDescent="0.2">
      <c r="A35523"/>
      <c r="B35523"/>
    </row>
    <row r="35524" spans="1:2" x14ac:dyDescent="0.2">
      <c r="A35524"/>
      <c r="B35524"/>
    </row>
    <row r="35525" spans="1:2" x14ac:dyDescent="0.2">
      <c r="A35525"/>
      <c r="B35525"/>
    </row>
    <row r="35526" spans="1:2" x14ac:dyDescent="0.2">
      <c r="A35526"/>
      <c r="B35526"/>
    </row>
    <row r="35527" spans="1:2" x14ac:dyDescent="0.2">
      <c r="A35527"/>
      <c r="B35527"/>
    </row>
    <row r="35528" spans="1:2" x14ac:dyDescent="0.2">
      <c r="A35528"/>
      <c r="B35528"/>
    </row>
    <row r="35529" spans="1:2" x14ac:dyDescent="0.2">
      <c r="A35529"/>
      <c r="B35529"/>
    </row>
    <row r="35530" spans="1:2" x14ac:dyDescent="0.2">
      <c r="A35530"/>
      <c r="B35530"/>
    </row>
    <row r="35531" spans="1:2" x14ac:dyDescent="0.2">
      <c r="A35531"/>
      <c r="B35531"/>
    </row>
    <row r="35532" spans="1:2" x14ac:dyDescent="0.2">
      <c r="A35532"/>
      <c r="B35532"/>
    </row>
    <row r="35533" spans="1:2" x14ac:dyDescent="0.2">
      <c r="A35533"/>
      <c r="B35533"/>
    </row>
    <row r="35534" spans="1:2" x14ac:dyDescent="0.2">
      <c r="A35534"/>
      <c r="B35534"/>
    </row>
    <row r="35535" spans="1:2" x14ac:dyDescent="0.2">
      <c r="A35535"/>
      <c r="B35535"/>
    </row>
    <row r="35536" spans="1:2" x14ac:dyDescent="0.2">
      <c r="A35536"/>
      <c r="B35536"/>
    </row>
    <row r="35537" spans="1:2" x14ac:dyDescent="0.2">
      <c r="A35537"/>
      <c r="B35537"/>
    </row>
    <row r="35538" spans="1:2" x14ac:dyDescent="0.2">
      <c r="A35538"/>
      <c r="B35538"/>
    </row>
    <row r="35539" spans="1:2" x14ac:dyDescent="0.2">
      <c r="A35539"/>
      <c r="B35539"/>
    </row>
    <row r="35540" spans="1:2" x14ac:dyDescent="0.2">
      <c r="A35540"/>
      <c r="B35540"/>
    </row>
    <row r="35541" spans="1:2" x14ac:dyDescent="0.2">
      <c r="A35541"/>
      <c r="B35541"/>
    </row>
    <row r="35542" spans="1:2" x14ac:dyDescent="0.2">
      <c r="A35542"/>
      <c r="B35542"/>
    </row>
    <row r="35543" spans="1:2" x14ac:dyDescent="0.2">
      <c r="A35543"/>
      <c r="B35543"/>
    </row>
    <row r="35544" spans="1:2" x14ac:dyDescent="0.2">
      <c r="A35544"/>
      <c r="B35544"/>
    </row>
    <row r="35545" spans="1:2" x14ac:dyDescent="0.2">
      <c r="A35545"/>
      <c r="B35545"/>
    </row>
    <row r="35546" spans="1:2" x14ac:dyDescent="0.2">
      <c r="A35546"/>
      <c r="B35546"/>
    </row>
    <row r="35547" spans="1:2" x14ac:dyDescent="0.2">
      <c r="A35547"/>
      <c r="B35547"/>
    </row>
    <row r="35548" spans="1:2" x14ac:dyDescent="0.2">
      <c r="A35548"/>
      <c r="B35548"/>
    </row>
    <row r="35549" spans="1:2" x14ac:dyDescent="0.2">
      <c r="A35549"/>
      <c r="B35549"/>
    </row>
    <row r="35550" spans="1:2" x14ac:dyDescent="0.2">
      <c r="A35550"/>
      <c r="B35550"/>
    </row>
    <row r="35551" spans="1:2" x14ac:dyDescent="0.2">
      <c r="A35551"/>
      <c r="B35551"/>
    </row>
    <row r="35552" spans="1:2" x14ac:dyDescent="0.2">
      <c r="A35552"/>
      <c r="B35552"/>
    </row>
    <row r="35553" spans="1:2" x14ac:dyDescent="0.2">
      <c r="A35553"/>
      <c r="B35553"/>
    </row>
    <row r="35554" spans="1:2" x14ac:dyDescent="0.2">
      <c r="A35554"/>
      <c r="B35554"/>
    </row>
    <row r="35555" spans="1:2" x14ac:dyDescent="0.2">
      <c r="A35555"/>
      <c r="B35555"/>
    </row>
    <row r="35556" spans="1:2" x14ac:dyDescent="0.2">
      <c r="A35556"/>
      <c r="B35556"/>
    </row>
    <row r="35557" spans="1:2" x14ac:dyDescent="0.2">
      <c r="A35557"/>
      <c r="B35557"/>
    </row>
    <row r="35558" spans="1:2" x14ac:dyDescent="0.2">
      <c r="A35558"/>
      <c r="B35558"/>
    </row>
    <row r="35559" spans="1:2" x14ac:dyDescent="0.2">
      <c r="A35559"/>
      <c r="B35559"/>
    </row>
    <row r="35560" spans="1:2" x14ac:dyDescent="0.2">
      <c r="A35560"/>
      <c r="B35560"/>
    </row>
    <row r="35561" spans="1:2" x14ac:dyDescent="0.2">
      <c r="A35561"/>
      <c r="B35561"/>
    </row>
    <row r="35562" spans="1:2" x14ac:dyDescent="0.2">
      <c r="A35562"/>
      <c r="B35562"/>
    </row>
    <row r="35563" spans="1:2" x14ac:dyDescent="0.2">
      <c r="A35563"/>
      <c r="B35563"/>
    </row>
    <row r="35564" spans="1:2" x14ac:dyDescent="0.2">
      <c r="A35564"/>
      <c r="B35564"/>
    </row>
    <row r="35565" spans="1:2" x14ac:dyDescent="0.2">
      <c r="A35565"/>
      <c r="B35565"/>
    </row>
    <row r="35566" spans="1:2" x14ac:dyDescent="0.2">
      <c r="A35566"/>
      <c r="B35566"/>
    </row>
    <row r="35567" spans="1:2" x14ac:dyDescent="0.2">
      <c r="A35567"/>
      <c r="B35567"/>
    </row>
    <row r="35568" spans="1:2" x14ac:dyDescent="0.2">
      <c r="A35568"/>
      <c r="B35568"/>
    </row>
    <row r="35569" spans="1:2" x14ac:dyDescent="0.2">
      <c r="A35569"/>
      <c r="B35569"/>
    </row>
    <row r="35570" spans="1:2" x14ac:dyDescent="0.2">
      <c r="A35570"/>
      <c r="B35570"/>
    </row>
    <row r="35571" spans="1:2" x14ac:dyDescent="0.2">
      <c r="A35571"/>
      <c r="B35571"/>
    </row>
    <row r="35572" spans="1:2" x14ac:dyDescent="0.2">
      <c r="A35572"/>
      <c r="B35572"/>
    </row>
    <row r="35573" spans="1:2" x14ac:dyDescent="0.2">
      <c r="A35573"/>
      <c r="B35573"/>
    </row>
    <row r="35574" spans="1:2" x14ac:dyDescent="0.2">
      <c r="A35574"/>
      <c r="B35574"/>
    </row>
    <row r="35575" spans="1:2" x14ac:dyDescent="0.2">
      <c r="A35575"/>
      <c r="B35575"/>
    </row>
    <row r="35576" spans="1:2" x14ac:dyDescent="0.2">
      <c r="A35576"/>
      <c r="B35576"/>
    </row>
    <row r="35577" spans="1:2" x14ac:dyDescent="0.2">
      <c r="A35577"/>
      <c r="B35577"/>
    </row>
    <row r="35578" spans="1:2" x14ac:dyDescent="0.2">
      <c r="A35578"/>
      <c r="B35578"/>
    </row>
    <row r="35579" spans="1:2" x14ac:dyDescent="0.2">
      <c r="A35579"/>
      <c r="B35579"/>
    </row>
    <row r="35580" spans="1:2" x14ac:dyDescent="0.2">
      <c r="A35580"/>
      <c r="B35580"/>
    </row>
    <row r="35581" spans="1:2" x14ac:dyDescent="0.2">
      <c r="A35581"/>
      <c r="B35581"/>
    </row>
    <row r="35582" spans="1:2" x14ac:dyDescent="0.2">
      <c r="A35582"/>
      <c r="B35582"/>
    </row>
    <row r="35583" spans="1:2" x14ac:dyDescent="0.2">
      <c r="A35583"/>
      <c r="B35583"/>
    </row>
    <row r="35584" spans="1:2" x14ac:dyDescent="0.2">
      <c r="A35584"/>
      <c r="B35584"/>
    </row>
    <row r="35585" spans="1:2" x14ac:dyDescent="0.2">
      <c r="A35585"/>
      <c r="B35585"/>
    </row>
    <row r="35586" spans="1:2" x14ac:dyDescent="0.2">
      <c r="A35586"/>
      <c r="B35586"/>
    </row>
    <row r="35587" spans="1:2" x14ac:dyDescent="0.2">
      <c r="A35587"/>
      <c r="B35587"/>
    </row>
    <row r="35588" spans="1:2" x14ac:dyDescent="0.2">
      <c r="A35588"/>
      <c r="B35588"/>
    </row>
    <row r="35589" spans="1:2" x14ac:dyDescent="0.2">
      <c r="A35589"/>
      <c r="B35589"/>
    </row>
    <row r="35590" spans="1:2" x14ac:dyDescent="0.2">
      <c r="A35590"/>
      <c r="B35590"/>
    </row>
    <row r="35591" spans="1:2" x14ac:dyDescent="0.2">
      <c r="A35591"/>
      <c r="B35591"/>
    </row>
    <row r="35592" spans="1:2" x14ac:dyDescent="0.2">
      <c r="A35592"/>
      <c r="B35592"/>
    </row>
    <row r="35593" spans="1:2" x14ac:dyDescent="0.2">
      <c r="A35593"/>
      <c r="B35593"/>
    </row>
    <row r="35594" spans="1:2" x14ac:dyDescent="0.2">
      <c r="A35594"/>
      <c r="B35594"/>
    </row>
    <row r="35595" spans="1:2" x14ac:dyDescent="0.2">
      <c r="A35595"/>
      <c r="B35595"/>
    </row>
    <row r="35596" spans="1:2" x14ac:dyDescent="0.2">
      <c r="A35596"/>
      <c r="B35596"/>
    </row>
    <row r="35597" spans="1:2" x14ac:dyDescent="0.2">
      <c r="A35597"/>
      <c r="B35597"/>
    </row>
    <row r="35598" spans="1:2" x14ac:dyDescent="0.2">
      <c r="A35598"/>
      <c r="B35598"/>
    </row>
    <row r="35599" spans="1:2" x14ac:dyDescent="0.2">
      <c r="A35599"/>
      <c r="B35599"/>
    </row>
    <row r="35600" spans="1:2" x14ac:dyDescent="0.2">
      <c r="A35600"/>
      <c r="B35600"/>
    </row>
    <row r="35601" spans="1:2" x14ac:dyDescent="0.2">
      <c r="A35601"/>
      <c r="B35601"/>
    </row>
    <row r="35602" spans="1:2" x14ac:dyDescent="0.2">
      <c r="A35602"/>
      <c r="B35602"/>
    </row>
    <row r="35603" spans="1:2" x14ac:dyDescent="0.2">
      <c r="A35603"/>
      <c r="B35603"/>
    </row>
    <row r="35604" spans="1:2" x14ac:dyDescent="0.2">
      <c r="A35604"/>
      <c r="B35604"/>
    </row>
    <row r="35605" spans="1:2" x14ac:dyDescent="0.2">
      <c r="A35605"/>
      <c r="B35605"/>
    </row>
    <row r="35606" spans="1:2" x14ac:dyDescent="0.2">
      <c r="A35606"/>
      <c r="B35606"/>
    </row>
    <row r="35607" spans="1:2" x14ac:dyDescent="0.2">
      <c r="A35607"/>
      <c r="B35607"/>
    </row>
    <row r="35608" spans="1:2" x14ac:dyDescent="0.2">
      <c r="A35608"/>
      <c r="B35608"/>
    </row>
    <row r="35609" spans="1:2" x14ac:dyDescent="0.2">
      <c r="A35609"/>
      <c r="B35609"/>
    </row>
    <row r="35610" spans="1:2" x14ac:dyDescent="0.2">
      <c r="A35610"/>
      <c r="B35610"/>
    </row>
    <row r="35611" spans="1:2" x14ac:dyDescent="0.2">
      <c r="A35611"/>
      <c r="B35611"/>
    </row>
    <row r="35612" spans="1:2" x14ac:dyDescent="0.2">
      <c r="A35612"/>
      <c r="B35612"/>
    </row>
    <row r="35613" spans="1:2" x14ac:dyDescent="0.2">
      <c r="A35613"/>
      <c r="B35613"/>
    </row>
    <row r="35614" spans="1:2" x14ac:dyDescent="0.2">
      <c r="A35614"/>
      <c r="B35614"/>
    </row>
    <row r="35615" spans="1:2" x14ac:dyDescent="0.2">
      <c r="A35615"/>
      <c r="B35615"/>
    </row>
    <row r="35616" spans="1:2" x14ac:dyDescent="0.2">
      <c r="A35616"/>
      <c r="B35616"/>
    </row>
    <row r="35617" spans="1:2" x14ac:dyDescent="0.2">
      <c r="A35617"/>
      <c r="B35617"/>
    </row>
    <row r="35618" spans="1:2" x14ac:dyDescent="0.2">
      <c r="A35618"/>
      <c r="B35618"/>
    </row>
    <row r="35619" spans="1:2" x14ac:dyDescent="0.2">
      <c r="A35619"/>
      <c r="B35619"/>
    </row>
    <row r="35620" spans="1:2" x14ac:dyDescent="0.2">
      <c r="A35620"/>
      <c r="B35620"/>
    </row>
    <row r="35621" spans="1:2" x14ac:dyDescent="0.2">
      <c r="A35621"/>
      <c r="B35621"/>
    </row>
    <row r="35622" spans="1:2" x14ac:dyDescent="0.2">
      <c r="A35622"/>
      <c r="B35622"/>
    </row>
    <row r="35623" spans="1:2" x14ac:dyDescent="0.2">
      <c r="A35623"/>
      <c r="B35623"/>
    </row>
    <row r="35624" spans="1:2" x14ac:dyDescent="0.2">
      <c r="A35624"/>
      <c r="B35624"/>
    </row>
    <row r="35625" spans="1:2" x14ac:dyDescent="0.2">
      <c r="A35625"/>
      <c r="B35625"/>
    </row>
    <row r="35626" spans="1:2" x14ac:dyDescent="0.2">
      <c r="A35626"/>
      <c r="B35626"/>
    </row>
    <row r="35627" spans="1:2" x14ac:dyDescent="0.2">
      <c r="A35627"/>
      <c r="B35627"/>
    </row>
    <row r="35628" spans="1:2" x14ac:dyDescent="0.2">
      <c r="A35628"/>
      <c r="B35628"/>
    </row>
    <row r="35629" spans="1:2" x14ac:dyDescent="0.2">
      <c r="A35629"/>
      <c r="B35629"/>
    </row>
    <row r="35630" spans="1:2" x14ac:dyDescent="0.2">
      <c r="A35630"/>
      <c r="B35630"/>
    </row>
    <row r="35631" spans="1:2" x14ac:dyDescent="0.2">
      <c r="A35631"/>
      <c r="B35631"/>
    </row>
    <row r="35632" spans="1:2" x14ac:dyDescent="0.2">
      <c r="A35632"/>
      <c r="B35632"/>
    </row>
    <row r="35633" spans="1:2" x14ac:dyDescent="0.2">
      <c r="A35633"/>
      <c r="B35633"/>
    </row>
    <row r="35634" spans="1:2" x14ac:dyDescent="0.2">
      <c r="A35634"/>
      <c r="B35634"/>
    </row>
    <row r="35635" spans="1:2" x14ac:dyDescent="0.2">
      <c r="A35635"/>
      <c r="B35635"/>
    </row>
    <row r="35636" spans="1:2" x14ac:dyDescent="0.2">
      <c r="A35636"/>
      <c r="B35636"/>
    </row>
    <row r="35637" spans="1:2" x14ac:dyDescent="0.2">
      <c r="A35637"/>
      <c r="B35637"/>
    </row>
    <row r="35638" spans="1:2" x14ac:dyDescent="0.2">
      <c r="A35638"/>
      <c r="B35638"/>
    </row>
    <row r="35639" spans="1:2" x14ac:dyDescent="0.2">
      <c r="A35639"/>
      <c r="B35639"/>
    </row>
    <row r="35640" spans="1:2" x14ac:dyDescent="0.2">
      <c r="A35640"/>
      <c r="B35640"/>
    </row>
    <row r="35641" spans="1:2" x14ac:dyDescent="0.2">
      <c r="A35641"/>
      <c r="B35641"/>
    </row>
    <row r="35642" spans="1:2" x14ac:dyDescent="0.2">
      <c r="A35642"/>
      <c r="B35642"/>
    </row>
    <row r="35643" spans="1:2" x14ac:dyDescent="0.2">
      <c r="A35643"/>
      <c r="B35643"/>
    </row>
    <row r="35644" spans="1:2" x14ac:dyDescent="0.2">
      <c r="A35644"/>
      <c r="B35644"/>
    </row>
    <row r="35645" spans="1:2" x14ac:dyDescent="0.2">
      <c r="A35645"/>
      <c r="B35645"/>
    </row>
    <row r="35646" spans="1:2" x14ac:dyDescent="0.2">
      <c r="A35646"/>
      <c r="B35646"/>
    </row>
    <row r="35647" spans="1:2" x14ac:dyDescent="0.2">
      <c r="A35647"/>
      <c r="B35647"/>
    </row>
    <row r="35648" spans="1:2" x14ac:dyDescent="0.2">
      <c r="A35648"/>
      <c r="B35648"/>
    </row>
    <row r="35649" spans="1:2" x14ac:dyDescent="0.2">
      <c r="A35649"/>
      <c r="B35649"/>
    </row>
    <row r="35650" spans="1:2" x14ac:dyDescent="0.2">
      <c r="A35650"/>
      <c r="B35650"/>
    </row>
    <row r="35651" spans="1:2" x14ac:dyDescent="0.2">
      <c r="A35651"/>
      <c r="B35651"/>
    </row>
    <row r="35652" spans="1:2" x14ac:dyDescent="0.2">
      <c r="A35652"/>
      <c r="B35652"/>
    </row>
    <row r="35653" spans="1:2" x14ac:dyDescent="0.2">
      <c r="A35653"/>
      <c r="B35653"/>
    </row>
    <row r="35654" spans="1:2" x14ac:dyDescent="0.2">
      <c r="A35654"/>
      <c r="B35654"/>
    </row>
    <row r="35655" spans="1:2" x14ac:dyDescent="0.2">
      <c r="A35655"/>
      <c r="B35655"/>
    </row>
    <row r="35656" spans="1:2" x14ac:dyDescent="0.2">
      <c r="A35656"/>
      <c r="B35656"/>
    </row>
    <row r="35657" spans="1:2" x14ac:dyDescent="0.2">
      <c r="A35657"/>
      <c r="B35657"/>
    </row>
    <row r="35658" spans="1:2" x14ac:dyDescent="0.2">
      <c r="A35658"/>
      <c r="B35658"/>
    </row>
    <row r="35659" spans="1:2" x14ac:dyDescent="0.2">
      <c r="A35659"/>
      <c r="B35659"/>
    </row>
    <row r="35660" spans="1:2" x14ac:dyDescent="0.2">
      <c r="A35660"/>
      <c r="B35660"/>
    </row>
    <row r="35661" spans="1:2" x14ac:dyDescent="0.2">
      <c r="A35661"/>
      <c r="B35661"/>
    </row>
    <row r="35662" spans="1:2" x14ac:dyDescent="0.2">
      <c r="A35662"/>
      <c r="B35662"/>
    </row>
    <row r="35663" spans="1:2" x14ac:dyDescent="0.2">
      <c r="A35663"/>
      <c r="B35663"/>
    </row>
    <row r="35664" spans="1:2" x14ac:dyDescent="0.2">
      <c r="A35664"/>
      <c r="B35664"/>
    </row>
    <row r="35665" spans="1:2" x14ac:dyDescent="0.2">
      <c r="A35665"/>
      <c r="B35665"/>
    </row>
    <row r="35666" spans="1:2" x14ac:dyDescent="0.2">
      <c r="A35666"/>
      <c r="B35666"/>
    </row>
    <row r="35667" spans="1:2" x14ac:dyDescent="0.2">
      <c r="A35667"/>
      <c r="B35667"/>
    </row>
    <row r="35668" spans="1:2" x14ac:dyDescent="0.2">
      <c r="A35668"/>
      <c r="B35668"/>
    </row>
    <row r="35669" spans="1:2" x14ac:dyDescent="0.2">
      <c r="A35669"/>
      <c r="B35669"/>
    </row>
    <row r="35670" spans="1:2" x14ac:dyDescent="0.2">
      <c r="A35670"/>
      <c r="B35670"/>
    </row>
    <row r="35671" spans="1:2" x14ac:dyDescent="0.2">
      <c r="A35671"/>
      <c r="B35671"/>
    </row>
    <row r="35672" spans="1:2" x14ac:dyDescent="0.2">
      <c r="A35672"/>
      <c r="B35672"/>
    </row>
    <row r="35673" spans="1:2" x14ac:dyDescent="0.2">
      <c r="A35673"/>
      <c r="B35673"/>
    </row>
    <row r="35674" spans="1:2" x14ac:dyDescent="0.2">
      <c r="A35674"/>
      <c r="B35674"/>
    </row>
    <row r="35675" spans="1:2" x14ac:dyDescent="0.2">
      <c r="A35675"/>
      <c r="B35675"/>
    </row>
    <row r="35676" spans="1:2" x14ac:dyDescent="0.2">
      <c r="A35676"/>
      <c r="B35676"/>
    </row>
    <row r="35677" spans="1:2" x14ac:dyDescent="0.2">
      <c r="A35677"/>
      <c r="B35677"/>
    </row>
    <row r="35678" spans="1:2" x14ac:dyDescent="0.2">
      <c r="A35678"/>
      <c r="B35678"/>
    </row>
    <row r="35679" spans="1:2" x14ac:dyDescent="0.2">
      <c r="A35679"/>
      <c r="B35679"/>
    </row>
    <row r="35680" spans="1:2" x14ac:dyDescent="0.2">
      <c r="A35680"/>
      <c r="B35680"/>
    </row>
    <row r="35681" spans="1:2" x14ac:dyDescent="0.2">
      <c r="A35681"/>
      <c r="B35681"/>
    </row>
    <row r="35682" spans="1:2" x14ac:dyDescent="0.2">
      <c r="A35682"/>
      <c r="B35682"/>
    </row>
    <row r="35683" spans="1:2" x14ac:dyDescent="0.2">
      <c r="A35683"/>
      <c r="B35683"/>
    </row>
    <row r="35684" spans="1:2" x14ac:dyDescent="0.2">
      <c r="A35684"/>
      <c r="B35684"/>
    </row>
    <row r="35685" spans="1:2" x14ac:dyDescent="0.2">
      <c r="A35685"/>
      <c r="B35685"/>
    </row>
    <row r="35686" spans="1:2" x14ac:dyDescent="0.2">
      <c r="A35686"/>
      <c r="B35686"/>
    </row>
    <row r="35687" spans="1:2" x14ac:dyDescent="0.2">
      <c r="A35687"/>
      <c r="B35687"/>
    </row>
    <row r="35688" spans="1:2" x14ac:dyDescent="0.2">
      <c r="A35688"/>
      <c r="B35688"/>
    </row>
    <row r="35689" spans="1:2" x14ac:dyDescent="0.2">
      <c r="A35689"/>
      <c r="B35689"/>
    </row>
    <row r="35690" spans="1:2" x14ac:dyDescent="0.2">
      <c r="A35690"/>
      <c r="B35690"/>
    </row>
    <row r="35691" spans="1:2" x14ac:dyDescent="0.2">
      <c r="A35691"/>
      <c r="B35691"/>
    </row>
    <row r="35692" spans="1:2" x14ac:dyDescent="0.2">
      <c r="A35692"/>
      <c r="B35692"/>
    </row>
    <row r="35693" spans="1:2" x14ac:dyDescent="0.2">
      <c r="A35693"/>
      <c r="B35693"/>
    </row>
    <row r="35694" spans="1:2" x14ac:dyDescent="0.2">
      <c r="A35694"/>
      <c r="B35694"/>
    </row>
    <row r="35695" spans="1:2" x14ac:dyDescent="0.2">
      <c r="A35695"/>
      <c r="B35695"/>
    </row>
    <row r="35696" spans="1:2" x14ac:dyDescent="0.2">
      <c r="A35696"/>
      <c r="B35696"/>
    </row>
    <row r="35697" spans="1:2" x14ac:dyDescent="0.2">
      <c r="A35697"/>
      <c r="B35697"/>
    </row>
    <row r="35698" spans="1:2" x14ac:dyDescent="0.2">
      <c r="A35698"/>
      <c r="B35698"/>
    </row>
    <row r="35699" spans="1:2" x14ac:dyDescent="0.2">
      <c r="A35699"/>
      <c r="B35699"/>
    </row>
    <row r="35700" spans="1:2" x14ac:dyDescent="0.2">
      <c r="A35700"/>
      <c r="B35700"/>
    </row>
    <row r="35701" spans="1:2" x14ac:dyDescent="0.2">
      <c r="A35701"/>
      <c r="B35701"/>
    </row>
    <row r="35702" spans="1:2" x14ac:dyDescent="0.2">
      <c r="A35702"/>
      <c r="B35702"/>
    </row>
    <row r="35703" spans="1:2" x14ac:dyDescent="0.2">
      <c r="A35703"/>
      <c r="B35703"/>
    </row>
    <row r="35704" spans="1:2" x14ac:dyDescent="0.2">
      <c r="A35704"/>
      <c r="B35704"/>
    </row>
    <row r="35705" spans="1:2" x14ac:dyDescent="0.2">
      <c r="A35705"/>
      <c r="B35705"/>
    </row>
    <row r="35706" spans="1:2" x14ac:dyDescent="0.2">
      <c r="A35706"/>
      <c r="B35706"/>
    </row>
    <row r="35707" spans="1:2" x14ac:dyDescent="0.2">
      <c r="A35707"/>
      <c r="B35707"/>
    </row>
    <row r="35708" spans="1:2" x14ac:dyDescent="0.2">
      <c r="A35708"/>
      <c r="B35708"/>
    </row>
    <row r="35709" spans="1:2" x14ac:dyDescent="0.2">
      <c r="A35709"/>
      <c r="B35709"/>
    </row>
    <row r="35710" spans="1:2" x14ac:dyDescent="0.2">
      <c r="A35710"/>
      <c r="B35710"/>
    </row>
    <row r="35711" spans="1:2" x14ac:dyDescent="0.2">
      <c r="A35711"/>
      <c r="B35711"/>
    </row>
    <row r="35712" spans="1:2" x14ac:dyDescent="0.2">
      <c r="A35712"/>
      <c r="B35712"/>
    </row>
    <row r="35713" spans="1:2" x14ac:dyDescent="0.2">
      <c r="A35713"/>
      <c r="B35713"/>
    </row>
    <row r="35714" spans="1:2" x14ac:dyDescent="0.2">
      <c r="A35714"/>
      <c r="B35714"/>
    </row>
    <row r="35715" spans="1:2" x14ac:dyDescent="0.2">
      <c r="A35715"/>
      <c r="B35715"/>
    </row>
    <row r="35716" spans="1:2" x14ac:dyDescent="0.2">
      <c r="A35716"/>
      <c r="B35716"/>
    </row>
    <row r="35717" spans="1:2" x14ac:dyDescent="0.2">
      <c r="A35717"/>
      <c r="B35717"/>
    </row>
    <row r="35718" spans="1:2" x14ac:dyDescent="0.2">
      <c r="A35718"/>
      <c r="B35718"/>
    </row>
    <row r="35719" spans="1:2" x14ac:dyDescent="0.2">
      <c r="A35719"/>
      <c r="B35719"/>
    </row>
    <row r="35720" spans="1:2" x14ac:dyDescent="0.2">
      <c r="A35720"/>
      <c r="B35720"/>
    </row>
    <row r="35721" spans="1:2" x14ac:dyDescent="0.2">
      <c r="A35721"/>
      <c r="B35721"/>
    </row>
    <row r="35722" spans="1:2" x14ac:dyDescent="0.2">
      <c r="A35722"/>
      <c r="B35722"/>
    </row>
    <row r="35723" spans="1:2" x14ac:dyDescent="0.2">
      <c r="A35723"/>
      <c r="B35723"/>
    </row>
    <row r="35724" spans="1:2" x14ac:dyDescent="0.2">
      <c r="A35724"/>
      <c r="B35724"/>
    </row>
    <row r="35725" spans="1:2" x14ac:dyDescent="0.2">
      <c r="A35725"/>
      <c r="B35725"/>
    </row>
    <row r="35726" spans="1:2" x14ac:dyDescent="0.2">
      <c r="A35726"/>
      <c r="B35726"/>
    </row>
    <row r="35727" spans="1:2" x14ac:dyDescent="0.2">
      <c r="A35727"/>
      <c r="B35727"/>
    </row>
    <row r="35728" spans="1:2" x14ac:dyDescent="0.2">
      <c r="A35728"/>
      <c r="B35728"/>
    </row>
    <row r="35729" spans="1:2" x14ac:dyDescent="0.2">
      <c r="A35729"/>
      <c r="B35729"/>
    </row>
    <row r="35730" spans="1:2" x14ac:dyDescent="0.2">
      <c r="A35730"/>
      <c r="B35730"/>
    </row>
    <row r="35731" spans="1:2" x14ac:dyDescent="0.2">
      <c r="A35731"/>
      <c r="B35731"/>
    </row>
    <row r="35732" spans="1:2" x14ac:dyDescent="0.2">
      <c r="A35732"/>
      <c r="B35732"/>
    </row>
    <row r="35733" spans="1:2" x14ac:dyDescent="0.2">
      <c r="A35733"/>
      <c r="B35733"/>
    </row>
    <row r="35734" spans="1:2" x14ac:dyDescent="0.2">
      <c r="A35734"/>
      <c r="B35734"/>
    </row>
    <row r="35735" spans="1:2" x14ac:dyDescent="0.2">
      <c r="A35735"/>
      <c r="B35735"/>
    </row>
    <row r="35736" spans="1:2" x14ac:dyDescent="0.2">
      <c r="A35736"/>
      <c r="B35736"/>
    </row>
    <row r="35737" spans="1:2" x14ac:dyDescent="0.2">
      <c r="A35737"/>
      <c r="B35737"/>
    </row>
    <row r="35738" spans="1:2" x14ac:dyDescent="0.2">
      <c r="A35738"/>
      <c r="B35738"/>
    </row>
    <row r="35739" spans="1:2" x14ac:dyDescent="0.2">
      <c r="A35739"/>
      <c r="B35739"/>
    </row>
    <row r="35740" spans="1:2" x14ac:dyDescent="0.2">
      <c r="A35740"/>
      <c r="B35740"/>
    </row>
    <row r="35741" spans="1:2" x14ac:dyDescent="0.2">
      <c r="A35741"/>
      <c r="B35741"/>
    </row>
    <row r="35742" spans="1:2" x14ac:dyDescent="0.2">
      <c r="A35742"/>
      <c r="B35742"/>
    </row>
    <row r="35743" spans="1:2" x14ac:dyDescent="0.2">
      <c r="A35743"/>
      <c r="B35743"/>
    </row>
    <row r="35744" spans="1:2" x14ac:dyDescent="0.2">
      <c r="A35744"/>
      <c r="B35744"/>
    </row>
    <row r="35745" spans="1:2" x14ac:dyDescent="0.2">
      <c r="A35745"/>
      <c r="B35745"/>
    </row>
    <row r="35746" spans="1:2" x14ac:dyDescent="0.2">
      <c r="A35746"/>
      <c r="B35746"/>
    </row>
    <row r="35747" spans="1:2" x14ac:dyDescent="0.2">
      <c r="A35747"/>
      <c r="B35747"/>
    </row>
    <row r="35748" spans="1:2" x14ac:dyDescent="0.2">
      <c r="A35748"/>
      <c r="B35748"/>
    </row>
    <row r="35749" spans="1:2" x14ac:dyDescent="0.2">
      <c r="A35749"/>
      <c r="B35749"/>
    </row>
    <row r="35750" spans="1:2" x14ac:dyDescent="0.2">
      <c r="A35750"/>
      <c r="B35750"/>
    </row>
    <row r="35751" spans="1:2" x14ac:dyDescent="0.2">
      <c r="A35751"/>
      <c r="B35751"/>
    </row>
    <row r="35752" spans="1:2" x14ac:dyDescent="0.2">
      <c r="A35752"/>
      <c r="B35752"/>
    </row>
    <row r="35753" spans="1:2" x14ac:dyDescent="0.2">
      <c r="A35753"/>
      <c r="B35753"/>
    </row>
    <row r="35754" spans="1:2" x14ac:dyDescent="0.2">
      <c r="A35754"/>
      <c r="B35754"/>
    </row>
    <row r="35755" spans="1:2" x14ac:dyDescent="0.2">
      <c r="A35755"/>
      <c r="B35755"/>
    </row>
    <row r="35756" spans="1:2" x14ac:dyDescent="0.2">
      <c r="A35756"/>
      <c r="B35756"/>
    </row>
    <row r="35757" spans="1:2" x14ac:dyDescent="0.2">
      <c r="A35757"/>
      <c r="B35757"/>
    </row>
    <row r="35758" spans="1:2" x14ac:dyDescent="0.2">
      <c r="A35758"/>
      <c r="B35758"/>
    </row>
    <row r="35759" spans="1:2" x14ac:dyDescent="0.2">
      <c r="A35759"/>
      <c r="B35759"/>
    </row>
    <row r="35760" spans="1:2" x14ac:dyDescent="0.2">
      <c r="A35760"/>
      <c r="B35760"/>
    </row>
    <row r="35761" spans="1:2" x14ac:dyDescent="0.2">
      <c r="A35761"/>
      <c r="B35761"/>
    </row>
    <row r="35762" spans="1:2" x14ac:dyDescent="0.2">
      <c r="A35762"/>
      <c r="B35762"/>
    </row>
    <row r="35763" spans="1:2" x14ac:dyDescent="0.2">
      <c r="A35763"/>
      <c r="B35763"/>
    </row>
    <row r="35764" spans="1:2" x14ac:dyDescent="0.2">
      <c r="A35764"/>
      <c r="B35764"/>
    </row>
    <row r="35765" spans="1:2" x14ac:dyDescent="0.2">
      <c r="A35765"/>
      <c r="B35765"/>
    </row>
    <row r="35766" spans="1:2" x14ac:dyDescent="0.2">
      <c r="A35766"/>
      <c r="B35766"/>
    </row>
    <row r="35767" spans="1:2" x14ac:dyDescent="0.2">
      <c r="A35767"/>
      <c r="B35767"/>
    </row>
    <row r="35768" spans="1:2" x14ac:dyDescent="0.2">
      <c r="A35768"/>
      <c r="B35768"/>
    </row>
    <row r="35769" spans="1:2" x14ac:dyDescent="0.2">
      <c r="A35769"/>
      <c r="B35769"/>
    </row>
    <row r="35770" spans="1:2" x14ac:dyDescent="0.2">
      <c r="A35770"/>
      <c r="B35770"/>
    </row>
    <row r="35771" spans="1:2" x14ac:dyDescent="0.2">
      <c r="A35771"/>
      <c r="B35771"/>
    </row>
    <row r="35772" spans="1:2" x14ac:dyDescent="0.2">
      <c r="A35772"/>
      <c r="B35772"/>
    </row>
    <row r="35773" spans="1:2" x14ac:dyDescent="0.2">
      <c r="A35773"/>
      <c r="B35773"/>
    </row>
    <row r="35774" spans="1:2" x14ac:dyDescent="0.2">
      <c r="A35774"/>
      <c r="B35774"/>
    </row>
    <row r="35775" spans="1:2" x14ac:dyDescent="0.2">
      <c r="A35775"/>
      <c r="B35775"/>
    </row>
    <row r="35776" spans="1:2" x14ac:dyDescent="0.2">
      <c r="A35776"/>
      <c r="B35776"/>
    </row>
    <row r="35777" spans="1:2" x14ac:dyDescent="0.2">
      <c r="A35777"/>
      <c r="B35777"/>
    </row>
    <row r="35778" spans="1:2" x14ac:dyDescent="0.2">
      <c r="A35778"/>
      <c r="B35778"/>
    </row>
    <row r="35779" spans="1:2" x14ac:dyDescent="0.2">
      <c r="A35779"/>
      <c r="B35779"/>
    </row>
    <row r="35780" spans="1:2" x14ac:dyDescent="0.2">
      <c r="A35780"/>
      <c r="B35780"/>
    </row>
    <row r="35781" spans="1:2" x14ac:dyDescent="0.2">
      <c r="A35781"/>
      <c r="B35781"/>
    </row>
    <row r="35782" spans="1:2" x14ac:dyDescent="0.2">
      <c r="A35782"/>
      <c r="B35782"/>
    </row>
    <row r="35783" spans="1:2" x14ac:dyDescent="0.2">
      <c r="A35783"/>
      <c r="B35783"/>
    </row>
    <row r="35784" spans="1:2" x14ac:dyDescent="0.2">
      <c r="A35784"/>
      <c r="B35784"/>
    </row>
    <row r="35785" spans="1:2" x14ac:dyDescent="0.2">
      <c r="A35785"/>
      <c r="B35785"/>
    </row>
    <row r="35786" spans="1:2" x14ac:dyDescent="0.2">
      <c r="A35786"/>
      <c r="B35786"/>
    </row>
    <row r="35787" spans="1:2" x14ac:dyDescent="0.2">
      <c r="A35787"/>
      <c r="B35787"/>
    </row>
    <row r="35788" spans="1:2" x14ac:dyDescent="0.2">
      <c r="A35788"/>
      <c r="B35788"/>
    </row>
    <row r="35789" spans="1:2" x14ac:dyDescent="0.2">
      <c r="A35789"/>
      <c r="B35789"/>
    </row>
    <row r="35790" spans="1:2" x14ac:dyDescent="0.2">
      <c r="A35790"/>
      <c r="B35790"/>
    </row>
    <row r="35791" spans="1:2" x14ac:dyDescent="0.2">
      <c r="A35791"/>
      <c r="B35791"/>
    </row>
    <row r="35792" spans="1:2" x14ac:dyDescent="0.2">
      <c r="A35792"/>
      <c r="B35792"/>
    </row>
    <row r="35793" spans="1:2" x14ac:dyDescent="0.2">
      <c r="A35793"/>
      <c r="B35793"/>
    </row>
    <row r="35794" spans="1:2" x14ac:dyDescent="0.2">
      <c r="A35794"/>
      <c r="B35794"/>
    </row>
    <row r="35795" spans="1:2" x14ac:dyDescent="0.2">
      <c r="A35795"/>
      <c r="B35795"/>
    </row>
    <row r="35796" spans="1:2" x14ac:dyDescent="0.2">
      <c r="A35796"/>
      <c r="B35796"/>
    </row>
    <row r="35797" spans="1:2" x14ac:dyDescent="0.2">
      <c r="A35797"/>
      <c r="B35797"/>
    </row>
    <row r="35798" spans="1:2" x14ac:dyDescent="0.2">
      <c r="A35798"/>
      <c r="B35798"/>
    </row>
    <row r="35799" spans="1:2" x14ac:dyDescent="0.2">
      <c r="A35799"/>
      <c r="B35799"/>
    </row>
    <row r="35800" spans="1:2" x14ac:dyDescent="0.2">
      <c r="A35800"/>
      <c r="B35800"/>
    </row>
    <row r="35801" spans="1:2" x14ac:dyDescent="0.2">
      <c r="A35801"/>
      <c r="B35801"/>
    </row>
    <row r="35802" spans="1:2" x14ac:dyDescent="0.2">
      <c r="A35802"/>
      <c r="B35802"/>
    </row>
    <row r="35803" spans="1:2" x14ac:dyDescent="0.2">
      <c r="A35803"/>
      <c r="B35803"/>
    </row>
    <row r="35804" spans="1:2" x14ac:dyDescent="0.2">
      <c r="A35804"/>
      <c r="B35804"/>
    </row>
    <row r="35805" spans="1:2" x14ac:dyDescent="0.2">
      <c r="A35805"/>
      <c r="B35805"/>
    </row>
    <row r="35806" spans="1:2" x14ac:dyDescent="0.2">
      <c r="A35806"/>
      <c r="B35806"/>
    </row>
    <row r="35807" spans="1:2" x14ac:dyDescent="0.2">
      <c r="A35807"/>
      <c r="B35807"/>
    </row>
    <row r="35808" spans="1:2" x14ac:dyDescent="0.2">
      <c r="A35808"/>
      <c r="B35808"/>
    </row>
    <row r="35809" spans="1:2" x14ac:dyDescent="0.2">
      <c r="A35809"/>
      <c r="B35809"/>
    </row>
    <row r="35810" spans="1:2" x14ac:dyDescent="0.2">
      <c r="A35810"/>
      <c r="B35810"/>
    </row>
    <row r="35811" spans="1:2" x14ac:dyDescent="0.2">
      <c r="A35811"/>
      <c r="B35811"/>
    </row>
    <row r="35812" spans="1:2" x14ac:dyDescent="0.2">
      <c r="A35812"/>
      <c r="B35812"/>
    </row>
    <row r="35813" spans="1:2" x14ac:dyDescent="0.2">
      <c r="A35813"/>
      <c r="B35813"/>
    </row>
    <row r="35814" spans="1:2" x14ac:dyDescent="0.2">
      <c r="A35814"/>
      <c r="B35814"/>
    </row>
    <row r="35815" spans="1:2" x14ac:dyDescent="0.2">
      <c r="A35815"/>
      <c r="B35815"/>
    </row>
    <row r="35816" spans="1:2" x14ac:dyDescent="0.2">
      <c r="A35816"/>
      <c r="B35816"/>
    </row>
    <row r="35817" spans="1:2" x14ac:dyDescent="0.2">
      <c r="A35817"/>
      <c r="B35817"/>
    </row>
    <row r="35818" spans="1:2" x14ac:dyDescent="0.2">
      <c r="A35818"/>
      <c r="B35818"/>
    </row>
    <row r="35819" spans="1:2" x14ac:dyDescent="0.2">
      <c r="A35819"/>
      <c r="B35819"/>
    </row>
    <row r="35820" spans="1:2" x14ac:dyDescent="0.2">
      <c r="A35820"/>
      <c r="B35820"/>
    </row>
    <row r="35821" spans="1:2" x14ac:dyDescent="0.2">
      <c r="A35821"/>
      <c r="B35821"/>
    </row>
    <row r="35822" spans="1:2" x14ac:dyDescent="0.2">
      <c r="A35822"/>
      <c r="B35822"/>
    </row>
    <row r="35823" spans="1:2" x14ac:dyDescent="0.2">
      <c r="A35823"/>
      <c r="B35823"/>
    </row>
    <row r="35824" spans="1:2" x14ac:dyDescent="0.2">
      <c r="A35824"/>
      <c r="B35824"/>
    </row>
    <row r="35825" spans="1:2" x14ac:dyDescent="0.2">
      <c r="A35825"/>
      <c r="B35825"/>
    </row>
    <row r="35826" spans="1:2" x14ac:dyDescent="0.2">
      <c r="A35826"/>
      <c r="B35826"/>
    </row>
    <row r="35827" spans="1:2" x14ac:dyDescent="0.2">
      <c r="A35827"/>
      <c r="B35827"/>
    </row>
    <row r="35828" spans="1:2" x14ac:dyDescent="0.2">
      <c r="A35828"/>
      <c r="B35828"/>
    </row>
    <row r="35829" spans="1:2" x14ac:dyDescent="0.2">
      <c r="A35829"/>
      <c r="B35829"/>
    </row>
    <row r="35830" spans="1:2" x14ac:dyDescent="0.2">
      <c r="A35830"/>
      <c r="B35830"/>
    </row>
    <row r="35831" spans="1:2" x14ac:dyDescent="0.2">
      <c r="A35831"/>
      <c r="B35831"/>
    </row>
    <row r="35832" spans="1:2" x14ac:dyDescent="0.2">
      <c r="A35832"/>
      <c r="B35832"/>
    </row>
    <row r="35833" spans="1:2" x14ac:dyDescent="0.2">
      <c r="A35833"/>
      <c r="B35833"/>
    </row>
    <row r="35834" spans="1:2" x14ac:dyDescent="0.2">
      <c r="A35834"/>
      <c r="B35834"/>
    </row>
    <row r="35835" spans="1:2" x14ac:dyDescent="0.2">
      <c r="A35835"/>
      <c r="B35835"/>
    </row>
    <row r="35836" spans="1:2" x14ac:dyDescent="0.2">
      <c r="A35836"/>
      <c r="B35836"/>
    </row>
    <row r="35837" spans="1:2" x14ac:dyDescent="0.2">
      <c r="A35837"/>
      <c r="B35837"/>
    </row>
    <row r="35838" spans="1:2" x14ac:dyDescent="0.2">
      <c r="A35838"/>
      <c r="B35838"/>
    </row>
    <row r="35839" spans="1:2" x14ac:dyDescent="0.2">
      <c r="A35839"/>
      <c r="B35839"/>
    </row>
    <row r="35840" spans="1:2" x14ac:dyDescent="0.2">
      <c r="A35840"/>
      <c r="B35840"/>
    </row>
    <row r="35841" spans="1:2" x14ac:dyDescent="0.2">
      <c r="A35841"/>
      <c r="B35841"/>
    </row>
    <row r="35842" spans="1:2" x14ac:dyDescent="0.2">
      <c r="A35842"/>
      <c r="B35842"/>
    </row>
    <row r="35843" spans="1:2" x14ac:dyDescent="0.2">
      <c r="A35843"/>
      <c r="B35843"/>
    </row>
    <row r="35844" spans="1:2" x14ac:dyDescent="0.2">
      <c r="A35844"/>
      <c r="B35844"/>
    </row>
    <row r="35845" spans="1:2" x14ac:dyDescent="0.2">
      <c r="A35845"/>
      <c r="B35845"/>
    </row>
    <row r="35846" spans="1:2" x14ac:dyDescent="0.2">
      <c r="A35846"/>
      <c r="B35846"/>
    </row>
    <row r="35847" spans="1:2" x14ac:dyDescent="0.2">
      <c r="A35847"/>
      <c r="B35847"/>
    </row>
    <row r="35848" spans="1:2" x14ac:dyDescent="0.2">
      <c r="A35848"/>
      <c r="B35848"/>
    </row>
    <row r="35849" spans="1:2" x14ac:dyDescent="0.2">
      <c r="A35849"/>
      <c r="B35849"/>
    </row>
    <row r="35850" spans="1:2" x14ac:dyDescent="0.2">
      <c r="A35850"/>
      <c r="B35850"/>
    </row>
    <row r="35851" spans="1:2" x14ac:dyDescent="0.2">
      <c r="A35851"/>
      <c r="B35851"/>
    </row>
    <row r="35852" spans="1:2" x14ac:dyDescent="0.2">
      <c r="A35852"/>
      <c r="B35852"/>
    </row>
    <row r="35853" spans="1:2" x14ac:dyDescent="0.2">
      <c r="A35853"/>
      <c r="B35853"/>
    </row>
    <row r="35854" spans="1:2" x14ac:dyDescent="0.2">
      <c r="A35854"/>
      <c r="B35854"/>
    </row>
    <row r="35855" spans="1:2" x14ac:dyDescent="0.2">
      <c r="A35855"/>
      <c r="B35855"/>
    </row>
    <row r="35856" spans="1:2" x14ac:dyDescent="0.2">
      <c r="A35856"/>
      <c r="B35856"/>
    </row>
    <row r="35857" spans="1:2" x14ac:dyDescent="0.2">
      <c r="A35857"/>
      <c r="B35857"/>
    </row>
    <row r="35858" spans="1:2" x14ac:dyDescent="0.2">
      <c r="A35858"/>
      <c r="B35858"/>
    </row>
    <row r="35859" spans="1:2" x14ac:dyDescent="0.2">
      <c r="A35859"/>
      <c r="B35859"/>
    </row>
    <row r="35860" spans="1:2" x14ac:dyDescent="0.2">
      <c r="A35860"/>
      <c r="B35860"/>
    </row>
    <row r="35861" spans="1:2" x14ac:dyDescent="0.2">
      <c r="A35861"/>
      <c r="B35861"/>
    </row>
    <row r="35862" spans="1:2" x14ac:dyDescent="0.2">
      <c r="A35862"/>
      <c r="B35862"/>
    </row>
    <row r="35863" spans="1:2" x14ac:dyDescent="0.2">
      <c r="A35863"/>
      <c r="B35863"/>
    </row>
    <row r="35864" spans="1:2" x14ac:dyDescent="0.2">
      <c r="A35864"/>
      <c r="B35864"/>
    </row>
    <row r="35865" spans="1:2" x14ac:dyDescent="0.2">
      <c r="A35865"/>
      <c r="B35865"/>
    </row>
    <row r="35866" spans="1:2" x14ac:dyDescent="0.2">
      <c r="A35866"/>
      <c r="B35866"/>
    </row>
    <row r="35867" spans="1:2" x14ac:dyDescent="0.2">
      <c r="A35867"/>
      <c r="B35867"/>
    </row>
    <row r="35868" spans="1:2" x14ac:dyDescent="0.2">
      <c r="A35868"/>
      <c r="B35868"/>
    </row>
    <row r="35869" spans="1:2" x14ac:dyDescent="0.2">
      <c r="A35869"/>
      <c r="B35869"/>
    </row>
    <row r="35870" spans="1:2" x14ac:dyDescent="0.2">
      <c r="A35870"/>
      <c r="B35870"/>
    </row>
    <row r="35871" spans="1:2" x14ac:dyDescent="0.2">
      <c r="A35871"/>
      <c r="B35871"/>
    </row>
    <row r="35872" spans="1:2" x14ac:dyDescent="0.2">
      <c r="A35872"/>
      <c r="B35872"/>
    </row>
    <row r="35873" spans="1:2" x14ac:dyDescent="0.2">
      <c r="A35873"/>
      <c r="B35873"/>
    </row>
    <row r="35874" spans="1:2" x14ac:dyDescent="0.2">
      <c r="A35874"/>
      <c r="B35874"/>
    </row>
    <row r="35875" spans="1:2" x14ac:dyDescent="0.2">
      <c r="A35875"/>
      <c r="B35875"/>
    </row>
    <row r="35876" spans="1:2" x14ac:dyDescent="0.2">
      <c r="A35876"/>
      <c r="B35876"/>
    </row>
    <row r="35877" spans="1:2" x14ac:dyDescent="0.2">
      <c r="A35877"/>
      <c r="B35877"/>
    </row>
    <row r="35878" spans="1:2" x14ac:dyDescent="0.2">
      <c r="A35878"/>
      <c r="B35878"/>
    </row>
    <row r="35879" spans="1:2" x14ac:dyDescent="0.2">
      <c r="A35879"/>
      <c r="B35879"/>
    </row>
    <row r="35880" spans="1:2" x14ac:dyDescent="0.2">
      <c r="A35880"/>
      <c r="B35880"/>
    </row>
    <row r="35881" spans="1:2" x14ac:dyDescent="0.2">
      <c r="A35881"/>
      <c r="B35881"/>
    </row>
    <row r="35882" spans="1:2" x14ac:dyDescent="0.2">
      <c r="A35882"/>
      <c r="B35882"/>
    </row>
    <row r="35883" spans="1:2" x14ac:dyDescent="0.2">
      <c r="A35883"/>
      <c r="B35883"/>
    </row>
    <row r="35884" spans="1:2" x14ac:dyDescent="0.2">
      <c r="A35884"/>
      <c r="B35884"/>
    </row>
    <row r="35885" spans="1:2" x14ac:dyDescent="0.2">
      <c r="A35885"/>
      <c r="B35885"/>
    </row>
    <row r="35886" spans="1:2" x14ac:dyDescent="0.2">
      <c r="A35886"/>
      <c r="B35886"/>
    </row>
    <row r="35887" spans="1:2" x14ac:dyDescent="0.2">
      <c r="A35887"/>
      <c r="B35887"/>
    </row>
    <row r="35888" spans="1:2" x14ac:dyDescent="0.2">
      <c r="A35888"/>
      <c r="B35888"/>
    </row>
    <row r="35889" spans="1:2" x14ac:dyDescent="0.2">
      <c r="A35889"/>
      <c r="B35889"/>
    </row>
    <row r="35890" spans="1:2" x14ac:dyDescent="0.2">
      <c r="A35890"/>
      <c r="B35890"/>
    </row>
    <row r="35891" spans="1:2" x14ac:dyDescent="0.2">
      <c r="A35891"/>
      <c r="B35891"/>
    </row>
    <row r="35892" spans="1:2" x14ac:dyDescent="0.2">
      <c r="A35892"/>
      <c r="B35892"/>
    </row>
    <row r="35893" spans="1:2" x14ac:dyDescent="0.2">
      <c r="A35893"/>
      <c r="B35893"/>
    </row>
    <row r="35894" spans="1:2" x14ac:dyDescent="0.2">
      <c r="A35894"/>
      <c r="B35894"/>
    </row>
    <row r="35895" spans="1:2" x14ac:dyDescent="0.2">
      <c r="A35895"/>
      <c r="B35895"/>
    </row>
    <row r="35896" spans="1:2" x14ac:dyDescent="0.2">
      <c r="A35896"/>
      <c r="B35896"/>
    </row>
    <row r="35897" spans="1:2" x14ac:dyDescent="0.2">
      <c r="A35897"/>
      <c r="B35897"/>
    </row>
    <row r="35898" spans="1:2" x14ac:dyDescent="0.2">
      <c r="A35898"/>
      <c r="B35898"/>
    </row>
    <row r="35899" spans="1:2" x14ac:dyDescent="0.2">
      <c r="A35899"/>
      <c r="B35899"/>
    </row>
    <row r="35900" spans="1:2" x14ac:dyDescent="0.2">
      <c r="A35900"/>
      <c r="B35900"/>
    </row>
    <row r="35901" spans="1:2" x14ac:dyDescent="0.2">
      <c r="A35901"/>
      <c r="B35901"/>
    </row>
    <row r="35902" spans="1:2" x14ac:dyDescent="0.2">
      <c r="A35902"/>
      <c r="B35902"/>
    </row>
    <row r="35903" spans="1:2" x14ac:dyDescent="0.2">
      <c r="A35903"/>
      <c r="B35903"/>
    </row>
    <row r="35904" spans="1:2" x14ac:dyDescent="0.2">
      <c r="A35904"/>
      <c r="B35904"/>
    </row>
    <row r="35905" spans="1:2" x14ac:dyDescent="0.2">
      <c r="A35905"/>
      <c r="B35905"/>
    </row>
    <row r="35906" spans="1:2" x14ac:dyDescent="0.2">
      <c r="A35906"/>
      <c r="B35906"/>
    </row>
    <row r="35907" spans="1:2" x14ac:dyDescent="0.2">
      <c r="A35907"/>
      <c r="B35907"/>
    </row>
    <row r="35908" spans="1:2" x14ac:dyDescent="0.2">
      <c r="A35908"/>
      <c r="B35908"/>
    </row>
    <row r="35909" spans="1:2" x14ac:dyDescent="0.2">
      <c r="A35909"/>
      <c r="B35909"/>
    </row>
    <row r="35910" spans="1:2" x14ac:dyDescent="0.2">
      <c r="A35910"/>
      <c r="B35910"/>
    </row>
    <row r="35911" spans="1:2" x14ac:dyDescent="0.2">
      <c r="A35911"/>
      <c r="B35911"/>
    </row>
    <row r="35912" spans="1:2" x14ac:dyDescent="0.2">
      <c r="A35912"/>
      <c r="B35912"/>
    </row>
    <row r="35913" spans="1:2" x14ac:dyDescent="0.2">
      <c r="A35913"/>
      <c r="B35913"/>
    </row>
    <row r="35914" spans="1:2" x14ac:dyDescent="0.2">
      <c r="A35914"/>
      <c r="B35914"/>
    </row>
    <row r="35915" spans="1:2" x14ac:dyDescent="0.2">
      <c r="A35915"/>
      <c r="B35915"/>
    </row>
    <row r="35916" spans="1:2" x14ac:dyDescent="0.2">
      <c r="A35916"/>
      <c r="B35916"/>
    </row>
    <row r="35917" spans="1:2" x14ac:dyDescent="0.2">
      <c r="A35917"/>
      <c r="B35917"/>
    </row>
    <row r="35918" spans="1:2" x14ac:dyDescent="0.2">
      <c r="A35918"/>
      <c r="B35918"/>
    </row>
    <row r="35919" spans="1:2" x14ac:dyDescent="0.2">
      <c r="A35919"/>
      <c r="B35919"/>
    </row>
    <row r="35920" spans="1:2" x14ac:dyDescent="0.2">
      <c r="A35920"/>
      <c r="B35920"/>
    </row>
    <row r="35921" spans="1:2" x14ac:dyDescent="0.2">
      <c r="A35921"/>
      <c r="B35921"/>
    </row>
    <row r="35922" spans="1:2" x14ac:dyDescent="0.2">
      <c r="A35922"/>
      <c r="B35922"/>
    </row>
    <row r="35923" spans="1:2" x14ac:dyDescent="0.2">
      <c r="A35923"/>
      <c r="B35923"/>
    </row>
    <row r="35924" spans="1:2" x14ac:dyDescent="0.2">
      <c r="A35924"/>
      <c r="B35924"/>
    </row>
    <row r="35925" spans="1:2" x14ac:dyDescent="0.2">
      <c r="A35925"/>
      <c r="B35925"/>
    </row>
    <row r="35926" spans="1:2" x14ac:dyDescent="0.2">
      <c r="A35926"/>
      <c r="B35926"/>
    </row>
    <row r="35927" spans="1:2" x14ac:dyDescent="0.2">
      <c r="A35927"/>
      <c r="B35927"/>
    </row>
    <row r="35928" spans="1:2" x14ac:dyDescent="0.2">
      <c r="A35928"/>
      <c r="B35928"/>
    </row>
    <row r="35929" spans="1:2" x14ac:dyDescent="0.2">
      <c r="A35929"/>
      <c r="B35929"/>
    </row>
    <row r="35930" spans="1:2" x14ac:dyDescent="0.2">
      <c r="A35930"/>
      <c r="B35930"/>
    </row>
    <row r="35931" spans="1:2" x14ac:dyDescent="0.2">
      <c r="A35931"/>
      <c r="B35931"/>
    </row>
    <row r="35932" spans="1:2" x14ac:dyDescent="0.2">
      <c r="A35932"/>
      <c r="B35932"/>
    </row>
    <row r="35933" spans="1:2" x14ac:dyDescent="0.2">
      <c r="A35933"/>
      <c r="B35933"/>
    </row>
    <row r="35934" spans="1:2" x14ac:dyDescent="0.2">
      <c r="A35934"/>
      <c r="B35934"/>
    </row>
    <row r="35935" spans="1:2" x14ac:dyDescent="0.2">
      <c r="A35935"/>
      <c r="B35935"/>
    </row>
    <row r="35936" spans="1:2" x14ac:dyDescent="0.2">
      <c r="A35936"/>
      <c r="B35936"/>
    </row>
    <row r="35937" spans="1:2" x14ac:dyDescent="0.2">
      <c r="A35937"/>
      <c r="B35937"/>
    </row>
    <row r="35938" spans="1:2" x14ac:dyDescent="0.2">
      <c r="A35938"/>
      <c r="B35938"/>
    </row>
    <row r="35939" spans="1:2" x14ac:dyDescent="0.2">
      <c r="A35939"/>
      <c r="B35939"/>
    </row>
    <row r="35940" spans="1:2" x14ac:dyDescent="0.2">
      <c r="A35940"/>
      <c r="B35940"/>
    </row>
    <row r="35941" spans="1:2" x14ac:dyDescent="0.2">
      <c r="A35941"/>
      <c r="B35941"/>
    </row>
    <row r="35942" spans="1:2" x14ac:dyDescent="0.2">
      <c r="A35942"/>
      <c r="B35942"/>
    </row>
    <row r="35943" spans="1:2" x14ac:dyDescent="0.2">
      <c r="A35943"/>
      <c r="B35943"/>
    </row>
    <row r="35944" spans="1:2" x14ac:dyDescent="0.2">
      <c r="A35944"/>
      <c r="B35944"/>
    </row>
    <row r="35945" spans="1:2" x14ac:dyDescent="0.2">
      <c r="A35945"/>
      <c r="B35945"/>
    </row>
    <row r="35946" spans="1:2" x14ac:dyDescent="0.2">
      <c r="A35946"/>
      <c r="B35946"/>
    </row>
    <row r="35947" spans="1:2" x14ac:dyDescent="0.2">
      <c r="A35947"/>
      <c r="B35947"/>
    </row>
    <row r="35948" spans="1:2" x14ac:dyDescent="0.2">
      <c r="A35948"/>
      <c r="B35948"/>
    </row>
    <row r="35949" spans="1:2" x14ac:dyDescent="0.2">
      <c r="A35949"/>
      <c r="B35949"/>
    </row>
    <row r="35950" spans="1:2" x14ac:dyDescent="0.2">
      <c r="A35950"/>
      <c r="B35950"/>
    </row>
    <row r="35951" spans="1:2" x14ac:dyDescent="0.2">
      <c r="A35951"/>
      <c r="B35951"/>
    </row>
    <row r="35952" spans="1:2" x14ac:dyDescent="0.2">
      <c r="A35952"/>
      <c r="B35952"/>
    </row>
    <row r="35953" spans="1:2" x14ac:dyDescent="0.2">
      <c r="A35953"/>
      <c r="B35953"/>
    </row>
    <row r="35954" spans="1:2" x14ac:dyDescent="0.2">
      <c r="A35954"/>
      <c r="B35954"/>
    </row>
    <row r="35955" spans="1:2" x14ac:dyDescent="0.2">
      <c r="A35955"/>
      <c r="B35955"/>
    </row>
    <row r="35956" spans="1:2" x14ac:dyDescent="0.2">
      <c r="A35956"/>
      <c r="B35956"/>
    </row>
    <row r="35957" spans="1:2" x14ac:dyDescent="0.2">
      <c r="A35957"/>
      <c r="B35957"/>
    </row>
    <row r="35958" spans="1:2" x14ac:dyDescent="0.2">
      <c r="A35958"/>
      <c r="B35958"/>
    </row>
    <row r="35959" spans="1:2" x14ac:dyDescent="0.2">
      <c r="A35959"/>
      <c r="B35959"/>
    </row>
    <row r="35960" spans="1:2" x14ac:dyDescent="0.2">
      <c r="A35960"/>
      <c r="B35960"/>
    </row>
    <row r="35961" spans="1:2" x14ac:dyDescent="0.2">
      <c r="A35961"/>
      <c r="B35961"/>
    </row>
    <row r="35962" spans="1:2" x14ac:dyDescent="0.2">
      <c r="A35962"/>
      <c r="B35962"/>
    </row>
    <row r="35963" spans="1:2" x14ac:dyDescent="0.2">
      <c r="A35963"/>
      <c r="B35963"/>
    </row>
    <row r="35964" spans="1:2" x14ac:dyDescent="0.2">
      <c r="A35964"/>
      <c r="B35964"/>
    </row>
    <row r="35965" spans="1:2" x14ac:dyDescent="0.2">
      <c r="A35965"/>
      <c r="B35965"/>
    </row>
    <row r="35966" spans="1:2" x14ac:dyDescent="0.2">
      <c r="A35966"/>
      <c r="B35966"/>
    </row>
    <row r="35967" spans="1:2" x14ac:dyDescent="0.2">
      <c r="A35967"/>
      <c r="B35967"/>
    </row>
    <row r="35968" spans="1:2" x14ac:dyDescent="0.2">
      <c r="A35968"/>
      <c r="B35968"/>
    </row>
    <row r="35969" spans="1:2" x14ac:dyDescent="0.2">
      <c r="A35969"/>
      <c r="B35969"/>
    </row>
    <row r="35970" spans="1:2" x14ac:dyDescent="0.2">
      <c r="A35970"/>
      <c r="B35970"/>
    </row>
    <row r="35971" spans="1:2" x14ac:dyDescent="0.2">
      <c r="A35971"/>
      <c r="B35971"/>
    </row>
    <row r="35972" spans="1:2" x14ac:dyDescent="0.2">
      <c r="A35972"/>
      <c r="B35972"/>
    </row>
    <row r="35973" spans="1:2" x14ac:dyDescent="0.2">
      <c r="A35973"/>
      <c r="B35973"/>
    </row>
    <row r="35974" spans="1:2" x14ac:dyDescent="0.2">
      <c r="A35974"/>
      <c r="B35974"/>
    </row>
    <row r="35975" spans="1:2" x14ac:dyDescent="0.2">
      <c r="A35975"/>
      <c r="B35975"/>
    </row>
    <row r="35976" spans="1:2" x14ac:dyDescent="0.2">
      <c r="A35976"/>
      <c r="B35976"/>
    </row>
    <row r="35977" spans="1:2" x14ac:dyDescent="0.2">
      <c r="A35977"/>
      <c r="B35977"/>
    </row>
    <row r="35978" spans="1:2" x14ac:dyDescent="0.2">
      <c r="A35978"/>
      <c r="B35978"/>
    </row>
    <row r="35979" spans="1:2" x14ac:dyDescent="0.2">
      <c r="A35979"/>
      <c r="B35979"/>
    </row>
    <row r="35980" spans="1:2" x14ac:dyDescent="0.2">
      <c r="A35980"/>
      <c r="B35980"/>
    </row>
    <row r="35981" spans="1:2" x14ac:dyDescent="0.2">
      <c r="A35981"/>
      <c r="B35981"/>
    </row>
    <row r="35982" spans="1:2" x14ac:dyDescent="0.2">
      <c r="A35982"/>
      <c r="B35982"/>
    </row>
    <row r="35983" spans="1:2" x14ac:dyDescent="0.2">
      <c r="A35983"/>
      <c r="B35983"/>
    </row>
    <row r="35984" spans="1:2" x14ac:dyDescent="0.2">
      <c r="A35984"/>
      <c r="B35984"/>
    </row>
    <row r="35985" spans="1:2" x14ac:dyDescent="0.2">
      <c r="A35985"/>
      <c r="B35985"/>
    </row>
    <row r="35986" spans="1:2" x14ac:dyDescent="0.2">
      <c r="A35986"/>
      <c r="B35986"/>
    </row>
    <row r="35987" spans="1:2" x14ac:dyDescent="0.2">
      <c r="A35987"/>
      <c r="B35987"/>
    </row>
    <row r="35988" spans="1:2" x14ac:dyDescent="0.2">
      <c r="A35988"/>
      <c r="B35988"/>
    </row>
    <row r="35989" spans="1:2" x14ac:dyDescent="0.2">
      <c r="A35989"/>
      <c r="B35989"/>
    </row>
    <row r="35990" spans="1:2" x14ac:dyDescent="0.2">
      <c r="A35990"/>
      <c r="B35990"/>
    </row>
    <row r="35991" spans="1:2" x14ac:dyDescent="0.2">
      <c r="A35991"/>
      <c r="B35991"/>
    </row>
    <row r="35992" spans="1:2" x14ac:dyDescent="0.2">
      <c r="A35992"/>
      <c r="B35992"/>
    </row>
    <row r="35993" spans="1:2" x14ac:dyDescent="0.2">
      <c r="A35993"/>
      <c r="B35993"/>
    </row>
    <row r="35994" spans="1:2" x14ac:dyDescent="0.2">
      <c r="A35994"/>
      <c r="B35994"/>
    </row>
    <row r="35995" spans="1:2" x14ac:dyDescent="0.2">
      <c r="A35995"/>
      <c r="B35995"/>
    </row>
    <row r="35996" spans="1:2" x14ac:dyDescent="0.2">
      <c r="A35996"/>
      <c r="B35996"/>
    </row>
    <row r="35997" spans="1:2" x14ac:dyDescent="0.2">
      <c r="A35997"/>
      <c r="B35997"/>
    </row>
    <row r="35998" spans="1:2" x14ac:dyDescent="0.2">
      <c r="A35998"/>
      <c r="B35998"/>
    </row>
    <row r="35999" spans="1:2" x14ac:dyDescent="0.2">
      <c r="A35999"/>
      <c r="B35999"/>
    </row>
    <row r="36000" spans="1:2" x14ac:dyDescent="0.2">
      <c r="A36000"/>
      <c r="B36000"/>
    </row>
    <row r="36001" spans="1:2" x14ac:dyDescent="0.2">
      <c r="A36001"/>
      <c r="B36001"/>
    </row>
    <row r="36002" spans="1:2" x14ac:dyDescent="0.2">
      <c r="A36002"/>
      <c r="B36002"/>
    </row>
    <row r="36003" spans="1:2" x14ac:dyDescent="0.2">
      <c r="A36003"/>
      <c r="B36003"/>
    </row>
    <row r="36004" spans="1:2" x14ac:dyDescent="0.2">
      <c r="A36004"/>
      <c r="B36004"/>
    </row>
    <row r="36005" spans="1:2" x14ac:dyDescent="0.2">
      <c r="A36005"/>
      <c r="B36005"/>
    </row>
    <row r="36006" spans="1:2" x14ac:dyDescent="0.2">
      <c r="A36006"/>
      <c r="B36006"/>
    </row>
    <row r="36007" spans="1:2" x14ac:dyDescent="0.2">
      <c r="A36007"/>
      <c r="B36007"/>
    </row>
    <row r="36008" spans="1:2" x14ac:dyDescent="0.2">
      <c r="A36008"/>
      <c r="B36008"/>
    </row>
    <row r="36009" spans="1:2" x14ac:dyDescent="0.2">
      <c r="A36009"/>
      <c r="B36009"/>
    </row>
    <row r="36010" spans="1:2" x14ac:dyDescent="0.2">
      <c r="A36010"/>
      <c r="B36010"/>
    </row>
    <row r="36011" spans="1:2" x14ac:dyDescent="0.2">
      <c r="A36011"/>
      <c r="B36011"/>
    </row>
    <row r="36012" spans="1:2" x14ac:dyDescent="0.2">
      <c r="A36012"/>
      <c r="B36012"/>
    </row>
    <row r="36013" spans="1:2" x14ac:dyDescent="0.2">
      <c r="A36013"/>
      <c r="B36013"/>
    </row>
    <row r="36014" spans="1:2" x14ac:dyDescent="0.2">
      <c r="A36014"/>
      <c r="B36014"/>
    </row>
    <row r="36015" spans="1:2" x14ac:dyDescent="0.2">
      <c r="A36015"/>
      <c r="B36015"/>
    </row>
    <row r="36016" spans="1:2" x14ac:dyDescent="0.2">
      <c r="A36016"/>
      <c r="B36016"/>
    </row>
    <row r="36017" spans="1:2" x14ac:dyDescent="0.2">
      <c r="A36017"/>
      <c r="B36017"/>
    </row>
    <row r="36018" spans="1:2" x14ac:dyDescent="0.2">
      <c r="A36018"/>
      <c r="B36018"/>
    </row>
    <row r="36019" spans="1:2" x14ac:dyDescent="0.2">
      <c r="A36019"/>
      <c r="B36019"/>
    </row>
    <row r="36020" spans="1:2" x14ac:dyDescent="0.2">
      <c r="A36020"/>
      <c r="B36020"/>
    </row>
    <row r="36021" spans="1:2" x14ac:dyDescent="0.2">
      <c r="A36021"/>
      <c r="B36021"/>
    </row>
    <row r="36022" spans="1:2" x14ac:dyDescent="0.2">
      <c r="A36022"/>
      <c r="B36022"/>
    </row>
    <row r="36023" spans="1:2" x14ac:dyDescent="0.2">
      <c r="A36023"/>
      <c r="B36023"/>
    </row>
    <row r="36024" spans="1:2" x14ac:dyDescent="0.2">
      <c r="A36024"/>
      <c r="B36024"/>
    </row>
    <row r="36025" spans="1:2" x14ac:dyDescent="0.2">
      <c r="A36025"/>
      <c r="B36025"/>
    </row>
    <row r="36026" spans="1:2" x14ac:dyDescent="0.2">
      <c r="A36026"/>
      <c r="B36026"/>
    </row>
    <row r="36027" spans="1:2" x14ac:dyDescent="0.2">
      <c r="A36027"/>
      <c r="B36027"/>
    </row>
    <row r="36028" spans="1:2" x14ac:dyDescent="0.2">
      <c r="A36028"/>
      <c r="B36028"/>
    </row>
    <row r="36029" spans="1:2" x14ac:dyDescent="0.2">
      <c r="A36029"/>
      <c r="B36029"/>
    </row>
    <row r="36030" spans="1:2" x14ac:dyDescent="0.2">
      <c r="A36030"/>
      <c r="B36030"/>
    </row>
    <row r="36031" spans="1:2" x14ac:dyDescent="0.2">
      <c r="A36031"/>
      <c r="B36031"/>
    </row>
    <row r="36032" spans="1:2" x14ac:dyDescent="0.2">
      <c r="A36032"/>
      <c r="B36032"/>
    </row>
    <row r="36033" spans="1:2" x14ac:dyDescent="0.2">
      <c r="A36033"/>
      <c r="B36033"/>
    </row>
    <row r="36034" spans="1:2" x14ac:dyDescent="0.2">
      <c r="A36034"/>
      <c r="B36034"/>
    </row>
    <row r="36035" spans="1:2" x14ac:dyDescent="0.2">
      <c r="A36035"/>
      <c r="B36035"/>
    </row>
    <row r="36036" spans="1:2" x14ac:dyDescent="0.2">
      <c r="A36036"/>
      <c r="B36036"/>
    </row>
    <row r="36037" spans="1:2" x14ac:dyDescent="0.2">
      <c r="A36037"/>
      <c r="B36037"/>
    </row>
    <row r="36038" spans="1:2" x14ac:dyDescent="0.2">
      <c r="A36038"/>
      <c r="B36038"/>
    </row>
    <row r="36039" spans="1:2" x14ac:dyDescent="0.2">
      <c r="A36039"/>
      <c r="B36039"/>
    </row>
    <row r="36040" spans="1:2" x14ac:dyDescent="0.2">
      <c r="A36040"/>
      <c r="B36040"/>
    </row>
    <row r="36041" spans="1:2" x14ac:dyDescent="0.2">
      <c r="A36041"/>
      <c r="B36041"/>
    </row>
    <row r="36042" spans="1:2" x14ac:dyDescent="0.2">
      <c r="A36042"/>
      <c r="B36042"/>
    </row>
    <row r="36043" spans="1:2" x14ac:dyDescent="0.2">
      <c r="A36043"/>
      <c r="B36043"/>
    </row>
    <row r="36044" spans="1:2" x14ac:dyDescent="0.2">
      <c r="A36044"/>
      <c r="B36044"/>
    </row>
    <row r="36045" spans="1:2" x14ac:dyDescent="0.2">
      <c r="A36045"/>
      <c r="B36045"/>
    </row>
    <row r="36046" spans="1:2" x14ac:dyDescent="0.2">
      <c r="A36046"/>
      <c r="B36046"/>
    </row>
    <row r="36047" spans="1:2" x14ac:dyDescent="0.2">
      <c r="A36047"/>
      <c r="B36047"/>
    </row>
    <row r="36048" spans="1:2" x14ac:dyDescent="0.2">
      <c r="A36048"/>
      <c r="B36048"/>
    </row>
    <row r="36049" spans="1:2" x14ac:dyDescent="0.2">
      <c r="A36049"/>
      <c r="B36049"/>
    </row>
    <row r="36050" spans="1:2" x14ac:dyDescent="0.2">
      <c r="A36050"/>
      <c r="B36050"/>
    </row>
    <row r="36051" spans="1:2" x14ac:dyDescent="0.2">
      <c r="A36051"/>
      <c r="B36051"/>
    </row>
    <row r="36052" spans="1:2" x14ac:dyDescent="0.2">
      <c r="A36052"/>
      <c r="B36052"/>
    </row>
    <row r="36053" spans="1:2" x14ac:dyDescent="0.2">
      <c r="A36053"/>
      <c r="B36053"/>
    </row>
    <row r="36054" spans="1:2" x14ac:dyDescent="0.2">
      <c r="A36054"/>
      <c r="B36054"/>
    </row>
    <row r="36055" spans="1:2" x14ac:dyDescent="0.2">
      <c r="A36055"/>
      <c r="B36055"/>
    </row>
    <row r="36056" spans="1:2" x14ac:dyDescent="0.2">
      <c r="A36056"/>
      <c r="B36056"/>
    </row>
    <row r="36057" spans="1:2" x14ac:dyDescent="0.2">
      <c r="A36057"/>
      <c r="B36057"/>
    </row>
    <row r="36058" spans="1:2" x14ac:dyDescent="0.2">
      <c r="A36058"/>
      <c r="B36058"/>
    </row>
    <row r="36059" spans="1:2" x14ac:dyDescent="0.2">
      <c r="A36059"/>
      <c r="B36059"/>
    </row>
    <row r="36060" spans="1:2" x14ac:dyDescent="0.2">
      <c r="A36060"/>
      <c r="B36060"/>
    </row>
    <row r="36061" spans="1:2" x14ac:dyDescent="0.2">
      <c r="A36061"/>
      <c r="B36061"/>
    </row>
    <row r="36062" spans="1:2" x14ac:dyDescent="0.2">
      <c r="A36062"/>
      <c r="B36062"/>
    </row>
    <row r="36063" spans="1:2" x14ac:dyDescent="0.2">
      <c r="A36063"/>
      <c r="B36063"/>
    </row>
    <row r="36064" spans="1:2" x14ac:dyDescent="0.2">
      <c r="A36064"/>
      <c r="B36064"/>
    </row>
    <row r="36065" spans="1:2" x14ac:dyDescent="0.2">
      <c r="A36065"/>
      <c r="B36065"/>
    </row>
    <row r="36066" spans="1:2" x14ac:dyDescent="0.2">
      <c r="A36066"/>
      <c r="B36066"/>
    </row>
    <row r="36067" spans="1:2" x14ac:dyDescent="0.2">
      <c r="A36067"/>
      <c r="B36067"/>
    </row>
    <row r="36068" spans="1:2" x14ac:dyDescent="0.2">
      <c r="A36068"/>
      <c r="B36068"/>
    </row>
    <row r="36069" spans="1:2" x14ac:dyDescent="0.2">
      <c r="A36069"/>
      <c r="B36069"/>
    </row>
    <row r="36070" spans="1:2" x14ac:dyDescent="0.2">
      <c r="A36070"/>
      <c r="B36070"/>
    </row>
    <row r="36071" spans="1:2" x14ac:dyDescent="0.2">
      <c r="A36071"/>
      <c r="B36071"/>
    </row>
    <row r="36072" spans="1:2" x14ac:dyDescent="0.2">
      <c r="A36072"/>
      <c r="B36072"/>
    </row>
    <row r="36073" spans="1:2" x14ac:dyDescent="0.2">
      <c r="A36073"/>
      <c r="B36073"/>
    </row>
    <row r="36074" spans="1:2" x14ac:dyDescent="0.2">
      <c r="A36074"/>
      <c r="B36074"/>
    </row>
    <row r="36075" spans="1:2" x14ac:dyDescent="0.2">
      <c r="A36075"/>
      <c r="B36075"/>
    </row>
    <row r="36076" spans="1:2" x14ac:dyDescent="0.2">
      <c r="A36076"/>
      <c r="B36076"/>
    </row>
    <row r="36077" spans="1:2" x14ac:dyDescent="0.2">
      <c r="A36077"/>
      <c r="B36077"/>
    </row>
    <row r="36078" spans="1:2" x14ac:dyDescent="0.2">
      <c r="A36078"/>
      <c r="B36078"/>
    </row>
    <row r="36079" spans="1:2" x14ac:dyDescent="0.2">
      <c r="A36079"/>
      <c r="B36079"/>
    </row>
    <row r="36080" spans="1:2" x14ac:dyDescent="0.2">
      <c r="A36080"/>
      <c r="B36080"/>
    </row>
    <row r="36081" spans="1:2" x14ac:dyDescent="0.2">
      <c r="A36081"/>
      <c r="B36081"/>
    </row>
    <row r="36082" spans="1:2" x14ac:dyDescent="0.2">
      <c r="A36082"/>
      <c r="B36082"/>
    </row>
    <row r="36083" spans="1:2" x14ac:dyDescent="0.2">
      <c r="A36083"/>
      <c r="B36083"/>
    </row>
    <row r="36084" spans="1:2" x14ac:dyDescent="0.2">
      <c r="A36084"/>
      <c r="B36084"/>
    </row>
    <row r="36085" spans="1:2" x14ac:dyDescent="0.2">
      <c r="A36085"/>
      <c r="B36085"/>
    </row>
    <row r="36086" spans="1:2" x14ac:dyDescent="0.2">
      <c r="A36086"/>
      <c r="B36086"/>
    </row>
    <row r="36087" spans="1:2" x14ac:dyDescent="0.2">
      <c r="A36087"/>
      <c r="B36087"/>
    </row>
    <row r="36088" spans="1:2" x14ac:dyDescent="0.2">
      <c r="A36088"/>
      <c r="B36088"/>
    </row>
    <row r="36089" spans="1:2" x14ac:dyDescent="0.2">
      <c r="A36089"/>
      <c r="B36089"/>
    </row>
    <row r="36090" spans="1:2" x14ac:dyDescent="0.2">
      <c r="A36090"/>
      <c r="B36090"/>
    </row>
    <row r="36091" spans="1:2" x14ac:dyDescent="0.2">
      <c r="A36091"/>
      <c r="B36091"/>
    </row>
    <row r="36092" spans="1:2" x14ac:dyDescent="0.2">
      <c r="A36092"/>
      <c r="B36092"/>
    </row>
    <row r="36093" spans="1:2" x14ac:dyDescent="0.2">
      <c r="A36093"/>
      <c r="B36093"/>
    </row>
    <row r="36094" spans="1:2" x14ac:dyDescent="0.2">
      <c r="A36094"/>
      <c r="B36094"/>
    </row>
    <row r="36095" spans="1:2" x14ac:dyDescent="0.2">
      <c r="A36095"/>
      <c r="B36095"/>
    </row>
    <row r="36096" spans="1:2" x14ac:dyDescent="0.2">
      <c r="A36096"/>
      <c r="B36096"/>
    </row>
    <row r="36097" spans="1:2" x14ac:dyDescent="0.2">
      <c r="A36097"/>
      <c r="B36097"/>
    </row>
    <row r="36098" spans="1:2" x14ac:dyDescent="0.2">
      <c r="A36098"/>
      <c r="B36098"/>
    </row>
    <row r="36099" spans="1:2" x14ac:dyDescent="0.2">
      <c r="A36099"/>
      <c r="B36099"/>
    </row>
    <row r="36100" spans="1:2" x14ac:dyDescent="0.2">
      <c r="A36100"/>
      <c r="B36100"/>
    </row>
    <row r="36101" spans="1:2" x14ac:dyDescent="0.2">
      <c r="A36101"/>
      <c r="B36101"/>
    </row>
    <row r="36102" spans="1:2" x14ac:dyDescent="0.2">
      <c r="A36102"/>
      <c r="B36102"/>
    </row>
    <row r="36103" spans="1:2" x14ac:dyDescent="0.2">
      <c r="A36103"/>
      <c r="B36103"/>
    </row>
    <row r="36104" spans="1:2" x14ac:dyDescent="0.2">
      <c r="A36104"/>
      <c r="B36104"/>
    </row>
    <row r="36105" spans="1:2" x14ac:dyDescent="0.2">
      <c r="A36105"/>
      <c r="B36105"/>
    </row>
    <row r="36106" spans="1:2" x14ac:dyDescent="0.2">
      <c r="A36106"/>
      <c r="B36106"/>
    </row>
    <row r="36107" spans="1:2" x14ac:dyDescent="0.2">
      <c r="A36107"/>
      <c r="B36107"/>
    </row>
    <row r="36108" spans="1:2" x14ac:dyDescent="0.2">
      <c r="A36108"/>
      <c r="B36108"/>
    </row>
    <row r="36109" spans="1:2" x14ac:dyDescent="0.2">
      <c r="A36109"/>
      <c r="B36109"/>
    </row>
    <row r="36110" spans="1:2" x14ac:dyDescent="0.2">
      <c r="A36110"/>
      <c r="B36110"/>
    </row>
    <row r="36111" spans="1:2" x14ac:dyDescent="0.2">
      <c r="A36111"/>
      <c r="B36111"/>
    </row>
    <row r="36112" spans="1:2" x14ac:dyDescent="0.2">
      <c r="A36112"/>
      <c r="B36112"/>
    </row>
    <row r="36113" spans="1:2" x14ac:dyDescent="0.2">
      <c r="A36113"/>
      <c r="B36113"/>
    </row>
    <row r="36114" spans="1:2" x14ac:dyDescent="0.2">
      <c r="A36114"/>
      <c r="B36114"/>
    </row>
    <row r="36115" spans="1:2" x14ac:dyDescent="0.2">
      <c r="A36115"/>
      <c r="B36115"/>
    </row>
    <row r="36116" spans="1:2" x14ac:dyDescent="0.2">
      <c r="A36116"/>
      <c r="B36116"/>
    </row>
    <row r="36117" spans="1:2" x14ac:dyDescent="0.2">
      <c r="A36117"/>
      <c r="B36117"/>
    </row>
    <row r="36118" spans="1:2" x14ac:dyDescent="0.2">
      <c r="A36118"/>
      <c r="B36118"/>
    </row>
    <row r="36119" spans="1:2" x14ac:dyDescent="0.2">
      <c r="A36119"/>
      <c r="B36119"/>
    </row>
    <row r="36120" spans="1:2" x14ac:dyDescent="0.2">
      <c r="A36120"/>
      <c r="B36120"/>
    </row>
    <row r="36121" spans="1:2" x14ac:dyDescent="0.2">
      <c r="A36121"/>
      <c r="B36121"/>
    </row>
    <row r="36122" spans="1:2" x14ac:dyDescent="0.2">
      <c r="A36122"/>
      <c r="B36122"/>
    </row>
    <row r="36123" spans="1:2" x14ac:dyDescent="0.2">
      <c r="A36123"/>
      <c r="B36123"/>
    </row>
    <row r="36124" spans="1:2" x14ac:dyDescent="0.2">
      <c r="A36124"/>
      <c r="B36124"/>
    </row>
    <row r="36125" spans="1:2" x14ac:dyDescent="0.2">
      <c r="A36125"/>
      <c r="B36125"/>
    </row>
    <row r="36126" spans="1:2" x14ac:dyDescent="0.2">
      <c r="A36126"/>
      <c r="B36126"/>
    </row>
    <row r="36127" spans="1:2" x14ac:dyDescent="0.2">
      <c r="A36127"/>
      <c r="B36127"/>
    </row>
    <row r="36128" spans="1:2" x14ac:dyDescent="0.2">
      <c r="A36128"/>
      <c r="B36128"/>
    </row>
    <row r="36129" spans="1:2" x14ac:dyDescent="0.2">
      <c r="A36129"/>
      <c r="B36129"/>
    </row>
    <row r="36130" spans="1:2" x14ac:dyDescent="0.2">
      <c r="A36130"/>
      <c r="B36130"/>
    </row>
    <row r="36131" spans="1:2" x14ac:dyDescent="0.2">
      <c r="A36131"/>
      <c r="B36131"/>
    </row>
    <row r="36132" spans="1:2" x14ac:dyDescent="0.2">
      <c r="A36132"/>
      <c r="B36132"/>
    </row>
    <row r="36133" spans="1:2" x14ac:dyDescent="0.2">
      <c r="A36133"/>
      <c r="B36133"/>
    </row>
    <row r="36134" spans="1:2" x14ac:dyDescent="0.2">
      <c r="A36134"/>
      <c r="B36134"/>
    </row>
    <row r="36135" spans="1:2" x14ac:dyDescent="0.2">
      <c r="A36135"/>
      <c r="B36135"/>
    </row>
    <row r="36136" spans="1:2" x14ac:dyDescent="0.2">
      <c r="A36136"/>
      <c r="B36136"/>
    </row>
    <row r="36137" spans="1:2" x14ac:dyDescent="0.2">
      <c r="A36137"/>
      <c r="B36137"/>
    </row>
    <row r="36138" spans="1:2" x14ac:dyDescent="0.2">
      <c r="A36138"/>
      <c r="B36138"/>
    </row>
    <row r="36139" spans="1:2" x14ac:dyDescent="0.2">
      <c r="A36139"/>
      <c r="B36139"/>
    </row>
    <row r="36140" spans="1:2" x14ac:dyDescent="0.2">
      <c r="A36140"/>
      <c r="B36140"/>
    </row>
    <row r="36141" spans="1:2" x14ac:dyDescent="0.2">
      <c r="A36141"/>
      <c r="B36141"/>
    </row>
    <row r="36142" spans="1:2" x14ac:dyDescent="0.2">
      <c r="A36142"/>
      <c r="B36142"/>
    </row>
    <row r="36143" spans="1:2" x14ac:dyDescent="0.2">
      <c r="A36143"/>
      <c r="B36143"/>
    </row>
    <row r="36144" spans="1:2" x14ac:dyDescent="0.2">
      <c r="A36144"/>
      <c r="B36144"/>
    </row>
    <row r="36145" spans="1:2" x14ac:dyDescent="0.2">
      <c r="A36145"/>
      <c r="B36145"/>
    </row>
    <row r="36146" spans="1:2" x14ac:dyDescent="0.2">
      <c r="A36146"/>
      <c r="B36146"/>
    </row>
    <row r="36147" spans="1:2" x14ac:dyDescent="0.2">
      <c r="A36147"/>
      <c r="B36147"/>
    </row>
    <row r="36148" spans="1:2" x14ac:dyDescent="0.2">
      <c r="A36148"/>
      <c r="B36148"/>
    </row>
    <row r="36149" spans="1:2" x14ac:dyDescent="0.2">
      <c r="A36149"/>
      <c r="B36149"/>
    </row>
    <row r="36150" spans="1:2" x14ac:dyDescent="0.2">
      <c r="A36150"/>
      <c r="B36150"/>
    </row>
    <row r="36151" spans="1:2" x14ac:dyDescent="0.2">
      <c r="A36151"/>
      <c r="B36151"/>
    </row>
    <row r="36152" spans="1:2" x14ac:dyDescent="0.2">
      <c r="A36152"/>
      <c r="B36152"/>
    </row>
    <row r="36153" spans="1:2" x14ac:dyDescent="0.2">
      <c r="A36153"/>
      <c r="B36153"/>
    </row>
    <row r="36154" spans="1:2" x14ac:dyDescent="0.2">
      <c r="A36154"/>
      <c r="B36154"/>
    </row>
    <row r="36155" spans="1:2" x14ac:dyDescent="0.2">
      <c r="A36155"/>
      <c r="B36155"/>
    </row>
    <row r="36156" spans="1:2" x14ac:dyDescent="0.2">
      <c r="A36156"/>
      <c r="B36156"/>
    </row>
    <row r="36157" spans="1:2" x14ac:dyDescent="0.2">
      <c r="A36157"/>
      <c r="B36157"/>
    </row>
    <row r="36158" spans="1:2" x14ac:dyDescent="0.2">
      <c r="A36158"/>
      <c r="B36158"/>
    </row>
    <row r="36159" spans="1:2" x14ac:dyDescent="0.2">
      <c r="A36159"/>
      <c r="B36159"/>
    </row>
    <row r="36160" spans="1:2" x14ac:dyDescent="0.2">
      <c r="A36160"/>
      <c r="B36160"/>
    </row>
    <row r="36161" spans="1:2" x14ac:dyDescent="0.2">
      <c r="A36161"/>
      <c r="B36161"/>
    </row>
    <row r="36162" spans="1:2" x14ac:dyDescent="0.2">
      <c r="A36162"/>
      <c r="B36162"/>
    </row>
    <row r="36163" spans="1:2" x14ac:dyDescent="0.2">
      <c r="A36163"/>
      <c r="B36163"/>
    </row>
    <row r="36164" spans="1:2" x14ac:dyDescent="0.2">
      <c r="A36164"/>
      <c r="B36164"/>
    </row>
    <row r="36165" spans="1:2" x14ac:dyDescent="0.2">
      <c r="A36165"/>
      <c r="B36165"/>
    </row>
    <row r="36166" spans="1:2" x14ac:dyDescent="0.2">
      <c r="A36166"/>
      <c r="B36166"/>
    </row>
    <row r="36167" spans="1:2" x14ac:dyDescent="0.2">
      <c r="A36167"/>
      <c r="B36167"/>
    </row>
    <row r="36168" spans="1:2" x14ac:dyDescent="0.2">
      <c r="A36168"/>
      <c r="B36168"/>
    </row>
    <row r="36169" spans="1:2" x14ac:dyDescent="0.2">
      <c r="A36169"/>
      <c r="B36169"/>
    </row>
    <row r="36170" spans="1:2" x14ac:dyDescent="0.2">
      <c r="A36170"/>
      <c r="B36170"/>
    </row>
    <row r="36171" spans="1:2" x14ac:dyDescent="0.2">
      <c r="A36171"/>
      <c r="B36171"/>
    </row>
    <row r="36172" spans="1:2" x14ac:dyDescent="0.2">
      <c r="A36172"/>
      <c r="B36172"/>
    </row>
    <row r="36173" spans="1:2" x14ac:dyDescent="0.2">
      <c r="A36173"/>
      <c r="B36173"/>
    </row>
    <row r="36174" spans="1:2" x14ac:dyDescent="0.2">
      <c r="A36174"/>
      <c r="B36174"/>
    </row>
    <row r="36175" spans="1:2" x14ac:dyDescent="0.2">
      <c r="A36175"/>
      <c r="B36175"/>
    </row>
    <row r="36176" spans="1:2" x14ac:dyDescent="0.2">
      <c r="A36176"/>
      <c r="B36176"/>
    </row>
    <row r="36177" spans="1:2" x14ac:dyDescent="0.2">
      <c r="A36177"/>
      <c r="B36177"/>
    </row>
    <row r="36178" spans="1:2" x14ac:dyDescent="0.2">
      <c r="A36178"/>
      <c r="B36178"/>
    </row>
    <row r="36179" spans="1:2" x14ac:dyDescent="0.2">
      <c r="A36179"/>
      <c r="B36179"/>
    </row>
    <row r="36180" spans="1:2" x14ac:dyDescent="0.2">
      <c r="A36180"/>
      <c r="B36180"/>
    </row>
    <row r="36181" spans="1:2" x14ac:dyDescent="0.2">
      <c r="A36181"/>
      <c r="B36181"/>
    </row>
    <row r="36182" spans="1:2" x14ac:dyDescent="0.2">
      <c r="A36182"/>
      <c r="B36182"/>
    </row>
    <row r="36183" spans="1:2" x14ac:dyDescent="0.2">
      <c r="A36183"/>
      <c r="B36183"/>
    </row>
    <row r="36184" spans="1:2" x14ac:dyDescent="0.2">
      <c r="A36184"/>
      <c r="B36184"/>
    </row>
    <row r="36185" spans="1:2" x14ac:dyDescent="0.2">
      <c r="A36185"/>
      <c r="B36185"/>
    </row>
    <row r="36186" spans="1:2" x14ac:dyDescent="0.2">
      <c r="A36186"/>
      <c r="B36186"/>
    </row>
    <row r="36187" spans="1:2" x14ac:dyDescent="0.2">
      <c r="A36187"/>
      <c r="B36187"/>
    </row>
    <row r="36188" spans="1:2" x14ac:dyDescent="0.2">
      <c r="A36188"/>
      <c r="B36188"/>
    </row>
    <row r="36189" spans="1:2" x14ac:dyDescent="0.2">
      <c r="A36189"/>
      <c r="B36189"/>
    </row>
    <row r="36190" spans="1:2" x14ac:dyDescent="0.2">
      <c r="A36190"/>
      <c r="B36190"/>
    </row>
    <row r="36191" spans="1:2" x14ac:dyDescent="0.2">
      <c r="A36191"/>
      <c r="B36191"/>
    </row>
    <row r="36192" spans="1:2" x14ac:dyDescent="0.2">
      <c r="A36192"/>
      <c r="B36192"/>
    </row>
    <row r="36193" spans="1:2" x14ac:dyDescent="0.2">
      <c r="A36193"/>
      <c r="B36193"/>
    </row>
    <row r="36194" spans="1:2" x14ac:dyDescent="0.2">
      <c r="A36194"/>
      <c r="B36194"/>
    </row>
    <row r="36195" spans="1:2" x14ac:dyDescent="0.2">
      <c r="A36195"/>
      <c r="B36195"/>
    </row>
    <row r="36196" spans="1:2" x14ac:dyDescent="0.2">
      <c r="A36196"/>
      <c r="B36196"/>
    </row>
    <row r="36197" spans="1:2" x14ac:dyDescent="0.2">
      <c r="A36197"/>
      <c r="B36197"/>
    </row>
    <row r="36198" spans="1:2" x14ac:dyDescent="0.2">
      <c r="A36198"/>
      <c r="B36198"/>
    </row>
    <row r="36199" spans="1:2" x14ac:dyDescent="0.2">
      <c r="A36199"/>
      <c r="B36199"/>
    </row>
    <row r="36200" spans="1:2" x14ac:dyDescent="0.2">
      <c r="A36200"/>
      <c r="B36200"/>
    </row>
    <row r="36201" spans="1:2" x14ac:dyDescent="0.2">
      <c r="A36201"/>
      <c r="B36201"/>
    </row>
    <row r="36202" spans="1:2" x14ac:dyDescent="0.2">
      <c r="A36202"/>
      <c r="B36202"/>
    </row>
    <row r="36203" spans="1:2" x14ac:dyDescent="0.2">
      <c r="A36203"/>
      <c r="B36203"/>
    </row>
    <row r="36204" spans="1:2" x14ac:dyDescent="0.2">
      <c r="A36204"/>
      <c r="B36204"/>
    </row>
    <row r="36205" spans="1:2" x14ac:dyDescent="0.2">
      <c r="A36205"/>
      <c r="B36205"/>
    </row>
    <row r="36206" spans="1:2" x14ac:dyDescent="0.2">
      <c r="A36206"/>
      <c r="B36206"/>
    </row>
    <row r="36207" spans="1:2" x14ac:dyDescent="0.2">
      <c r="A36207"/>
      <c r="B36207"/>
    </row>
    <row r="36208" spans="1:2" x14ac:dyDescent="0.2">
      <c r="A36208"/>
      <c r="B36208"/>
    </row>
    <row r="36209" spans="1:2" x14ac:dyDescent="0.2">
      <c r="A36209"/>
      <c r="B36209"/>
    </row>
    <row r="36210" spans="1:2" x14ac:dyDescent="0.2">
      <c r="A36210"/>
      <c r="B36210"/>
    </row>
    <row r="36211" spans="1:2" x14ac:dyDescent="0.2">
      <c r="A36211"/>
      <c r="B36211"/>
    </row>
    <row r="36212" spans="1:2" x14ac:dyDescent="0.2">
      <c r="A36212"/>
      <c r="B36212"/>
    </row>
    <row r="36213" spans="1:2" x14ac:dyDescent="0.2">
      <c r="A36213"/>
      <c r="B36213"/>
    </row>
    <row r="36214" spans="1:2" x14ac:dyDescent="0.2">
      <c r="A36214"/>
      <c r="B36214"/>
    </row>
    <row r="36215" spans="1:2" x14ac:dyDescent="0.2">
      <c r="A36215"/>
      <c r="B36215"/>
    </row>
    <row r="36216" spans="1:2" x14ac:dyDescent="0.2">
      <c r="A36216"/>
      <c r="B36216"/>
    </row>
    <row r="36217" spans="1:2" x14ac:dyDescent="0.2">
      <c r="A36217"/>
      <c r="B36217"/>
    </row>
    <row r="36218" spans="1:2" x14ac:dyDescent="0.2">
      <c r="A36218"/>
      <c r="B36218"/>
    </row>
    <row r="36219" spans="1:2" x14ac:dyDescent="0.2">
      <c r="A36219"/>
      <c r="B36219"/>
    </row>
    <row r="36220" spans="1:2" x14ac:dyDescent="0.2">
      <c r="A36220"/>
      <c r="B36220"/>
    </row>
    <row r="36221" spans="1:2" x14ac:dyDescent="0.2">
      <c r="A36221"/>
      <c r="B36221"/>
    </row>
    <row r="36222" spans="1:2" x14ac:dyDescent="0.2">
      <c r="A36222"/>
      <c r="B36222"/>
    </row>
    <row r="36223" spans="1:2" x14ac:dyDescent="0.2">
      <c r="A36223"/>
      <c r="B36223"/>
    </row>
    <row r="36224" spans="1:2" x14ac:dyDescent="0.2">
      <c r="A36224"/>
      <c r="B36224"/>
    </row>
    <row r="36225" spans="1:2" x14ac:dyDescent="0.2">
      <c r="A36225"/>
      <c r="B36225"/>
    </row>
    <row r="36226" spans="1:2" x14ac:dyDescent="0.2">
      <c r="A36226"/>
      <c r="B36226"/>
    </row>
    <row r="36227" spans="1:2" x14ac:dyDescent="0.2">
      <c r="A36227"/>
      <c r="B36227"/>
    </row>
    <row r="36228" spans="1:2" x14ac:dyDescent="0.2">
      <c r="A36228"/>
      <c r="B36228"/>
    </row>
    <row r="36229" spans="1:2" x14ac:dyDescent="0.2">
      <c r="A36229"/>
      <c r="B36229"/>
    </row>
    <row r="36230" spans="1:2" x14ac:dyDescent="0.2">
      <c r="A36230"/>
      <c r="B36230"/>
    </row>
    <row r="36231" spans="1:2" x14ac:dyDescent="0.2">
      <c r="A36231"/>
      <c r="B36231"/>
    </row>
    <row r="36232" spans="1:2" x14ac:dyDescent="0.2">
      <c r="A36232"/>
      <c r="B36232"/>
    </row>
    <row r="36233" spans="1:2" x14ac:dyDescent="0.2">
      <c r="A36233"/>
      <c r="B36233"/>
    </row>
    <row r="36234" spans="1:2" x14ac:dyDescent="0.2">
      <c r="A36234"/>
      <c r="B36234"/>
    </row>
    <row r="36235" spans="1:2" x14ac:dyDescent="0.2">
      <c r="A36235"/>
      <c r="B36235"/>
    </row>
    <row r="36236" spans="1:2" x14ac:dyDescent="0.2">
      <c r="A36236"/>
      <c r="B36236"/>
    </row>
    <row r="36237" spans="1:2" x14ac:dyDescent="0.2">
      <c r="A36237"/>
      <c r="B36237"/>
    </row>
    <row r="36238" spans="1:2" x14ac:dyDescent="0.2">
      <c r="A36238"/>
      <c r="B36238"/>
    </row>
    <row r="36239" spans="1:2" x14ac:dyDescent="0.2">
      <c r="A36239"/>
      <c r="B36239"/>
    </row>
    <row r="36240" spans="1:2" x14ac:dyDescent="0.2">
      <c r="A36240"/>
      <c r="B36240"/>
    </row>
    <row r="36241" spans="1:2" x14ac:dyDescent="0.2">
      <c r="A36241"/>
      <c r="B36241"/>
    </row>
    <row r="36242" spans="1:2" x14ac:dyDescent="0.2">
      <c r="A36242"/>
      <c r="B36242"/>
    </row>
    <row r="36243" spans="1:2" x14ac:dyDescent="0.2">
      <c r="A36243"/>
      <c r="B36243"/>
    </row>
    <row r="36244" spans="1:2" x14ac:dyDescent="0.2">
      <c r="A36244"/>
      <c r="B36244"/>
    </row>
    <row r="36245" spans="1:2" x14ac:dyDescent="0.2">
      <c r="A36245"/>
      <c r="B36245"/>
    </row>
    <row r="36246" spans="1:2" x14ac:dyDescent="0.2">
      <c r="A36246"/>
      <c r="B36246"/>
    </row>
    <row r="36247" spans="1:2" x14ac:dyDescent="0.2">
      <c r="A36247"/>
      <c r="B36247"/>
    </row>
    <row r="36248" spans="1:2" x14ac:dyDescent="0.2">
      <c r="A36248"/>
      <c r="B36248"/>
    </row>
    <row r="36249" spans="1:2" x14ac:dyDescent="0.2">
      <c r="A36249"/>
      <c r="B36249"/>
    </row>
    <row r="36250" spans="1:2" x14ac:dyDescent="0.2">
      <c r="A36250"/>
      <c r="B36250"/>
    </row>
    <row r="36251" spans="1:2" x14ac:dyDescent="0.2">
      <c r="A36251"/>
      <c r="B36251"/>
    </row>
    <row r="36252" spans="1:2" x14ac:dyDescent="0.2">
      <c r="A36252"/>
      <c r="B36252"/>
    </row>
    <row r="36253" spans="1:2" x14ac:dyDescent="0.2">
      <c r="A36253"/>
      <c r="B36253"/>
    </row>
    <row r="36254" spans="1:2" x14ac:dyDescent="0.2">
      <c r="A36254"/>
      <c r="B36254"/>
    </row>
    <row r="36255" spans="1:2" x14ac:dyDescent="0.2">
      <c r="A36255"/>
      <c r="B36255"/>
    </row>
    <row r="36256" spans="1:2" x14ac:dyDescent="0.2">
      <c r="A36256"/>
      <c r="B36256"/>
    </row>
    <row r="36257" spans="1:2" x14ac:dyDescent="0.2">
      <c r="A36257"/>
      <c r="B36257"/>
    </row>
    <row r="36258" spans="1:2" x14ac:dyDescent="0.2">
      <c r="A36258"/>
      <c r="B36258"/>
    </row>
    <row r="36259" spans="1:2" x14ac:dyDescent="0.2">
      <c r="A36259"/>
      <c r="B36259"/>
    </row>
    <row r="36260" spans="1:2" x14ac:dyDescent="0.2">
      <c r="A36260"/>
      <c r="B36260"/>
    </row>
    <row r="36261" spans="1:2" x14ac:dyDescent="0.2">
      <c r="A36261"/>
      <c r="B36261"/>
    </row>
    <row r="36262" spans="1:2" x14ac:dyDescent="0.2">
      <c r="A36262"/>
      <c r="B36262"/>
    </row>
    <row r="36263" spans="1:2" x14ac:dyDescent="0.2">
      <c r="A36263"/>
      <c r="B36263"/>
    </row>
    <row r="36264" spans="1:2" x14ac:dyDescent="0.2">
      <c r="A36264"/>
      <c r="B36264"/>
    </row>
    <row r="36265" spans="1:2" x14ac:dyDescent="0.2">
      <c r="A36265"/>
      <c r="B36265"/>
    </row>
    <row r="36266" spans="1:2" x14ac:dyDescent="0.2">
      <c r="A36266"/>
      <c r="B36266"/>
    </row>
    <row r="36267" spans="1:2" x14ac:dyDescent="0.2">
      <c r="A36267"/>
      <c r="B36267"/>
    </row>
    <row r="36268" spans="1:2" x14ac:dyDescent="0.2">
      <c r="A36268"/>
      <c r="B36268"/>
    </row>
    <row r="36269" spans="1:2" x14ac:dyDescent="0.2">
      <c r="A36269"/>
      <c r="B36269"/>
    </row>
    <row r="36270" spans="1:2" x14ac:dyDescent="0.2">
      <c r="A36270"/>
      <c r="B36270"/>
    </row>
    <row r="36271" spans="1:2" x14ac:dyDescent="0.2">
      <c r="A36271"/>
      <c r="B36271"/>
    </row>
    <row r="36272" spans="1:2" x14ac:dyDescent="0.2">
      <c r="A36272"/>
      <c r="B36272"/>
    </row>
    <row r="36273" spans="1:2" x14ac:dyDescent="0.2">
      <c r="A36273"/>
      <c r="B36273"/>
    </row>
    <row r="36274" spans="1:2" x14ac:dyDescent="0.2">
      <c r="A36274"/>
      <c r="B36274"/>
    </row>
    <row r="36275" spans="1:2" x14ac:dyDescent="0.2">
      <c r="A36275"/>
      <c r="B36275"/>
    </row>
    <row r="36276" spans="1:2" x14ac:dyDescent="0.2">
      <c r="A36276"/>
      <c r="B36276"/>
    </row>
    <row r="36277" spans="1:2" x14ac:dyDescent="0.2">
      <c r="A36277"/>
      <c r="B36277"/>
    </row>
    <row r="36278" spans="1:2" x14ac:dyDescent="0.2">
      <c r="A36278"/>
      <c r="B36278"/>
    </row>
    <row r="36279" spans="1:2" x14ac:dyDescent="0.2">
      <c r="A36279"/>
      <c r="B36279"/>
    </row>
    <row r="36280" spans="1:2" x14ac:dyDescent="0.2">
      <c r="A36280"/>
      <c r="B36280"/>
    </row>
    <row r="36281" spans="1:2" x14ac:dyDescent="0.2">
      <c r="A36281"/>
      <c r="B36281"/>
    </row>
    <row r="36282" spans="1:2" x14ac:dyDescent="0.2">
      <c r="A36282"/>
      <c r="B36282"/>
    </row>
    <row r="36283" spans="1:2" x14ac:dyDescent="0.2">
      <c r="A36283"/>
      <c r="B36283"/>
    </row>
    <row r="36284" spans="1:2" x14ac:dyDescent="0.2">
      <c r="A36284"/>
      <c r="B36284"/>
    </row>
    <row r="36285" spans="1:2" x14ac:dyDescent="0.2">
      <c r="A36285"/>
      <c r="B36285"/>
    </row>
    <row r="36286" spans="1:2" x14ac:dyDescent="0.2">
      <c r="A36286"/>
      <c r="B36286"/>
    </row>
    <row r="36287" spans="1:2" x14ac:dyDescent="0.2">
      <c r="A36287"/>
      <c r="B36287"/>
    </row>
    <row r="36288" spans="1:2" x14ac:dyDescent="0.2">
      <c r="A36288"/>
      <c r="B36288"/>
    </row>
    <row r="36289" spans="1:2" x14ac:dyDescent="0.2">
      <c r="A36289"/>
      <c r="B36289"/>
    </row>
    <row r="36290" spans="1:2" x14ac:dyDescent="0.2">
      <c r="A36290"/>
      <c r="B36290"/>
    </row>
    <row r="36291" spans="1:2" x14ac:dyDescent="0.2">
      <c r="A36291"/>
      <c r="B36291"/>
    </row>
    <row r="36292" spans="1:2" x14ac:dyDescent="0.2">
      <c r="A36292"/>
      <c r="B36292"/>
    </row>
    <row r="36293" spans="1:2" x14ac:dyDescent="0.2">
      <c r="A36293"/>
      <c r="B36293"/>
    </row>
    <row r="36294" spans="1:2" x14ac:dyDescent="0.2">
      <c r="A36294"/>
      <c r="B36294"/>
    </row>
    <row r="36295" spans="1:2" x14ac:dyDescent="0.2">
      <c r="A36295"/>
      <c r="B36295"/>
    </row>
    <row r="36296" spans="1:2" x14ac:dyDescent="0.2">
      <c r="A36296"/>
      <c r="B36296"/>
    </row>
    <row r="36297" spans="1:2" x14ac:dyDescent="0.2">
      <c r="A36297"/>
      <c r="B36297"/>
    </row>
    <row r="36298" spans="1:2" x14ac:dyDescent="0.2">
      <c r="A36298"/>
      <c r="B36298"/>
    </row>
    <row r="36299" spans="1:2" x14ac:dyDescent="0.2">
      <c r="A36299"/>
      <c r="B36299"/>
    </row>
    <row r="36300" spans="1:2" x14ac:dyDescent="0.2">
      <c r="A36300"/>
      <c r="B36300"/>
    </row>
    <row r="36301" spans="1:2" x14ac:dyDescent="0.2">
      <c r="A36301"/>
      <c r="B36301"/>
    </row>
    <row r="36302" spans="1:2" x14ac:dyDescent="0.2">
      <c r="A36302"/>
      <c r="B36302"/>
    </row>
    <row r="36303" spans="1:2" x14ac:dyDescent="0.2">
      <c r="A36303"/>
      <c r="B36303"/>
    </row>
    <row r="36304" spans="1:2" x14ac:dyDescent="0.2">
      <c r="A36304"/>
      <c r="B36304"/>
    </row>
    <row r="36305" spans="1:2" x14ac:dyDescent="0.2">
      <c r="A36305"/>
      <c r="B36305"/>
    </row>
    <row r="36306" spans="1:2" x14ac:dyDescent="0.2">
      <c r="A36306"/>
      <c r="B36306"/>
    </row>
    <row r="36307" spans="1:2" x14ac:dyDescent="0.2">
      <c r="A36307"/>
      <c r="B36307"/>
    </row>
    <row r="36308" spans="1:2" x14ac:dyDescent="0.2">
      <c r="A36308"/>
      <c r="B36308"/>
    </row>
    <row r="36309" spans="1:2" x14ac:dyDescent="0.2">
      <c r="A36309"/>
      <c r="B36309"/>
    </row>
    <row r="36310" spans="1:2" x14ac:dyDescent="0.2">
      <c r="A36310"/>
      <c r="B36310"/>
    </row>
    <row r="36311" spans="1:2" x14ac:dyDescent="0.2">
      <c r="A36311"/>
      <c r="B36311"/>
    </row>
    <row r="36312" spans="1:2" x14ac:dyDescent="0.2">
      <c r="A36312"/>
      <c r="B36312"/>
    </row>
    <row r="36313" spans="1:2" x14ac:dyDescent="0.2">
      <c r="A36313"/>
      <c r="B36313"/>
    </row>
    <row r="36314" spans="1:2" x14ac:dyDescent="0.2">
      <c r="A36314"/>
      <c r="B36314"/>
    </row>
    <row r="36315" spans="1:2" x14ac:dyDescent="0.2">
      <c r="A36315"/>
      <c r="B36315"/>
    </row>
    <row r="36316" spans="1:2" x14ac:dyDescent="0.2">
      <c r="A36316"/>
      <c r="B36316"/>
    </row>
    <row r="36317" spans="1:2" x14ac:dyDescent="0.2">
      <c r="A36317"/>
      <c r="B36317"/>
    </row>
    <row r="36318" spans="1:2" x14ac:dyDescent="0.2">
      <c r="A36318"/>
      <c r="B36318"/>
    </row>
    <row r="36319" spans="1:2" x14ac:dyDescent="0.2">
      <c r="A36319"/>
      <c r="B36319"/>
    </row>
    <row r="36320" spans="1:2" x14ac:dyDescent="0.2">
      <c r="A36320"/>
      <c r="B36320"/>
    </row>
    <row r="36321" spans="1:2" x14ac:dyDescent="0.2">
      <c r="A36321"/>
      <c r="B36321"/>
    </row>
    <row r="36322" spans="1:2" x14ac:dyDescent="0.2">
      <c r="A36322"/>
      <c r="B36322"/>
    </row>
    <row r="36323" spans="1:2" x14ac:dyDescent="0.2">
      <c r="A36323"/>
      <c r="B36323"/>
    </row>
    <row r="36324" spans="1:2" x14ac:dyDescent="0.2">
      <c r="A36324"/>
      <c r="B36324"/>
    </row>
    <row r="36325" spans="1:2" x14ac:dyDescent="0.2">
      <c r="A36325"/>
      <c r="B36325"/>
    </row>
    <row r="36326" spans="1:2" x14ac:dyDescent="0.2">
      <c r="A36326"/>
      <c r="B36326"/>
    </row>
    <row r="36327" spans="1:2" x14ac:dyDescent="0.2">
      <c r="A36327"/>
      <c r="B36327"/>
    </row>
    <row r="36328" spans="1:2" x14ac:dyDescent="0.2">
      <c r="A36328"/>
      <c r="B36328"/>
    </row>
    <row r="36329" spans="1:2" x14ac:dyDescent="0.2">
      <c r="A36329"/>
      <c r="B36329"/>
    </row>
    <row r="36330" spans="1:2" x14ac:dyDescent="0.2">
      <c r="A36330"/>
      <c r="B36330"/>
    </row>
    <row r="36331" spans="1:2" x14ac:dyDescent="0.2">
      <c r="A36331"/>
      <c r="B36331"/>
    </row>
    <row r="36332" spans="1:2" x14ac:dyDescent="0.2">
      <c r="A36332"/>
      <c r="B36332"/>
    </row>
    <row r="36333" spans="1:2" x14ac:dyDescent="0.2">
      <c r="A36333"/>
      <c r="B36333"/>
    </row>
    <row r="36334" spans="1:2" x14ac:dyDescent="0.2">
      <c r="A36334"/>
      <c r="B36334"/>
    </row>
    <row r="36335" spans="1:2" x14ac:dyDescent="0.2">
      <c r="A36335"/>
      <c r="B36335"/>
    </row>
    <row r="36336" spans="1:2" x14ac:dyDescent="0.2">
      <c r="A36336"/>
      <c r="B36336"/>
    </row>
    <row r="36337" spans="1:2" x14ac:dyDescent="0.2">
      <c r="A36337"/>
      <c r="B36337"/>
    </row>
    <row r="36338" spans="1:2" x14ac:dyDescent="0.2">
      <c r="A36338"/>
      <c r="B36338"/>
    </row>
    <row r="36339" spans="1:2" x14ac:dyDescent="0.2">
      <c r="A36339"/>
      <c r="B36339"/>
    </row>
    <row r="36340" spans="1:2" x14ac:dyDescent="0.2">
      <c r="A36340"/>
      <c r="B36340"/>
    </row>
    <row r="36341" spans="1:2" x14ac:dyDescent="0.2">
      <c r="A36341"/>
      <c r="B36341"/>
    </row>
    <row r="36342" spans="1:2" x14ac:dyDescent="0.2">
      <c r="A36342"/>
      <c r="B36342"/>
    </row>
    <row r="36343" spans="1:2" x14ac:dyDescent="0.2">
      <c r="A36343"/>
      <c r="B36343"/>
    </row>
    <row r="36344" spans="1:2" x14ac:dyDescent="0.2">
      <c r="A36344"/>
      <c r="B36344"/>
    </row>
    <row r="36345" spans="1:2" x14ac:dyDescent="0.2">
      <c r="A36345"/>
      <c r="B36345"/>
    </row>
    <row r="36346" spans="1:2" x14ac:dyDescent="0.2">
      <c r="A36346"/>
      <c r="B36346"/>
    </row>
    <row r="36347" spans="1:2" x14ac:dyDescent="0.2">
      <c r="A36347"/>
      <c r="B36347"/>
    </row>
    <row r="36348" spans="1:2" x14ac:dyDescent="0.2">
      <c r="A36348"/>
      <c r="B36348"/>
    </row>
    <row r="36349" spans="1:2" x14ac:dyDescent="0.2">
      <c r="A36349"/>
      <c r="B36349"/>
    </row>
    <row r="36350" spans="1:2" x14ac:dyDescent="0.2">
      <c r="A36350"/>
      <c r="B36350"/>
    </row>
    <row r="36351" spans="1:2" x14ac:dyDescent="0.2">
      <c r="A36351"/>
      <c r="B36351"/>
    </row>
    <row r="36352" spans="1:2" x14ac:dyDescent="0.2">
      <c r="A36352"/>
      <c r="B36352"/>
    </row>
    <row r="36353" spans="1:2" x14ac:dyDescent="0.2">
      <c r="A36353"/>
      <c r="B36353"/>
    </row>
    <row r="36354" spans="1:2" x14ac:dyDescent="0.2">
      <c r="A36354"/>
      <c r="B36354"/>
    </row>
    <row r="36355" spans="1:2" x14ac:dyDescent="0.2">
      <c r="A36355"/>
      <c r="B36355"/>
    </row>
    <row r="36356" spans="1:2" x14ac:dyDescent="0.2">
      <c r="A36356"/>
      <c r="B36356"/>
    </row>
    <row r="36357" spans="1:2" x14ac:dyDescent="0.2">
      <c r="A36357"/>
      <c r="B36357"/>
    </row>
    <row r="36358" spans="1:2" x14ac:dyDescent="0.2">
      <c r="A36358"/>
      <c r="B36358"/>
    </row>
    <row r="36359" spans="1:2" x14ac:dyDescent="0.2">
      <c r="A36359"/>
      <c r="B36359"/>
    </row>
    <row r="36360" spans="1:2" x14ac:dyDescent="0.2">
      <c r="A36360"/>
      <c r="B36360"/>
    </row>
    <row r="36361" spans="1:2" x14ac:dyDescent="0.2">
      <c r="A36361"/>
      <c r="B36361"/>
    </row>
    <row r="36362" spans="1:2" x14ac:dyDescent="0.2">
      <c r="A36362"/>
      <c r="B36362"/>
    </row>
    <row r="36363" spans="1:2" x14ac:dyDescent="0.2">
      <c r="A36363"/>
      <c r="B36363"/>
    </row>
    <row r="36364" spans="1:2" x14ac:dyDescent="0.2">
      <c r="A36364"/>
      <c r="B36364"/>
    </row>
    <row r="36365" spans="1:2" x14ac:dyDescent="0.2">
      <c r="A36365"/>
      <c r="B36365"/>
    </row>
    <row r="36366" spans="1:2" x14ac:dyDescent="0.2">
      <c r="A36366"/>
      <c r="B36366"/>
    </row>
    <row r="36367" spans="1:2" x14ac:dyDescent="0.2">
      <c r="A36367"/>
      <c r="B36367"/>
    </row>
    <row r="36368" spans="1:2" x14ac:dyDescent="0.2">
      <c r="A36368"/>
      <c r="B36368"/>
    </row>
    <row r="36369" spans="1:2" x14ac:dyDescent="0.2">
      <c r="A36369"/>
      <c r="B36369"/>
    </row>
    <row r="36370" spans="1:2" x14ac:dyDescent="0.2">
      <c r="A36370"/>
      <c r="B36370"/>
    </row>
    <row r="36371" spans="1:2" x14ac:dyDescent="0.2">
      <c r="A36371"/>
      <c r="B36371"/>
    </row>
    <row r="36372" spans="1:2" x14ac:dyDescent="0.2">
      <c r="A36372"/>
      <c r="B36372"/>
    </row>
    <row r="36373" spans="1:2" x14ac:dyDescent="0.2">
      <c r="A36373"/>
      <c r="B36373"/>
    </row>
    <row r="36374" spans="1:2" x14ac:dyDescent="0.2">
      <c r="A36374"/>
      <c r="B36374"/>
    </row>
    <row r="36375" spans="1:2" x14ac:dyDescent="0.2">
      <c r="A36375"/>
      <c r="B36375"/>
    </row>
    <row r="36376" spans="1:2" x14ac:dyDescent="0.2">
      <c r="A36376"/>
      <c r="B36376"/>
    </row>
    <row r="36377" spans="1:2" x14ac:dyDescent="0.2">
      <c r="A36377"/>
      <c r="B36377"/>
    </row>
    <row r="36378" spans="1:2" x14ac:dyDescent="0.2">
      <c r="A36378"/>
      <c r="B36378"/>
    </row>
    <row r="36379" spans="1:2" x14ac:dyDescent="0.2">
      <c r="A36379"/>
      <c r="B36379"/>
    </row>
    <row r="36380" spans="1:2" x14ac:dyDescent="0.2">
      <c r="A36380"/>
      <c r="B36380"/>
    </row>
    <row r="36381" spans="1:2" x14ac:dyDescent="0.2">
      <c r="A36381"/>
      <c r="B36381"/>
    </row>
    <row r="36382" spans="1:2" x14ac:dyDescent="0.2">
      <c r="A36382"/>
      <c r="B36382"/>
    </row>
    <row r="36383" spans="1:2" x14ac:dyDescent="0.2">
      <c r="A36383"/>
      <c r="B36383"/>
    </row>
    <row r="36384" spans="1:2" x14ac:dyDescent="0.2">
      <c r="A36384"/>
      <c r="B36384"/>
    </row>
    <row r="36385" spans="1:2" x14ac:dyDescent="0.2">
      <c r="A36385"/>
      <c r="B36385"/>
    </row>
    <row r="36386" spans="1:2" x14ac:dyDescent="0.2">
      <c r="A36386"/>
      <c r="B36386"/>
    </row>
    <row r="36387" spans="1:2" x14ac:dyDescent="0.2">
      <c r="A36387"/>
      <c r="B36387"/>
    </row>
    <row r="36388" spans="1:2" x14ac:dyDescent="0.2">
      <c r="A36388"/>
      <c r="B36388"/>
    </row>
    <row r="36389" spans="1:2" x14ac:dyDescent="0.2">
      <c r="A36389"/>
      <c r="B36389"/>
    </row>
    <row r="36390" spans="1:2" x14ac:dyDescent="0.2">
      <c r="A36390"/>
      <c r="B36390"/>
    </row>
    <row r="36391" spans="1:2" x14ac:dyDescent="0.2">
      <c r="A36391"/>
      <c r="B36391"/>
    </row>
    <row r="36392" spans="1:2" x14ac:dyDescent="0.2">
      <c r="A36392"/>
      <c r="B36392"/>
    </row>
    <row r="36393" spans="1:2" x14ac:dyDescent="0.2">
      <c r="A36393"/>
      <c r="B36393"/>
    </row>
    <row r="36394" spans="1:2" x14ac:dyDescent="0.2">
      <c r="A36394"/>
      <c r="B36394"/>
    </row>
    <row r="36395" spans="1:2" x14ac:dyDescent="0.2">
      <c r="A36395"/>
      <c r="B36395"/>
    </row>
    <row r="36396" spans="1:2" x14ac:dyDescent="0.2">
      <c r="A36396"/>
      <c r="B36396"/>
    </row>
    <row r="36397" spans="1:2" x14ac:dyDescent="0.2">
      <c r="A36397"/>
      <c r="B36397"/>
    </row>
    <row r="36398" spans="1:2" x14ac:dyDescent="0.2">
      <c r="A36398"/>
      <c r="B36398"/>
    </row>
    <row r="36399" spans="1:2" x14ac:dyDescent="0.2">
      <c r="A36399"/>
      <c r="B36399"/>
    </row>
    <row r="36400" spans="1:2" x14ac:dyDescent="0.2">
      <c r="A36400"/>
      <c r="B36400"/>
    </row>
    <row r="36401" spans="1:2" x14ac:dyDescent="0.2">
      <c r="A36401"/>
      <c r="B36401"/>
    </row>
    <row r="36402" spans="1:2" x14ac:dyDescent="0.2">
      <c r="A36402"/>
      <c r="B36402"/>
    </row>
    <row r="36403" spans="1:2" x14ac:dyDescent="0.2">
      <c r="A36403"/>
      <c r="B36403"/>
    </row>
    <row r="36404" spans="1:2" x14ac:dyDescent="0.2">
      <c r="A36404"/>
      <c r="B36404"/>
    </row>
    <row r="36405" spans="1:2" x14ac:dyDescent="0.2">
      <c r="A36405"/>
      <c r="B36405"/>
    </row>
    <row r="36406" spans="1:2" x14ac:dyDescent="0.2">
      <c r="A36406"/>
      <c r="B36406"/>
    </row>
    <row r="36407" spans="1:2" x14ac:dyDescent="0.2">
      <c r="A36407"/>
      <c r="B36407"/>
    </row>
    <row r="36408" spans="1:2" x14ac:dyDescent="0.2">
      <c r="A36408"/>
      <c r="B36408"/>
    </row>
    <row r="36409" spans="1:2" x14ac:dyDescent="0.2">
      <c r="A36409"/>
      <c r="B36409"/>
    </row>
    <row r="36410" spans="1:2" x14ac:dyDescent="0.2">
      <c r="A36410"/>
      <c r="B36410"/>
    </row>
    <row r="36411" spans="1:2" x14ac:dyDescent="0.2">
      <c r="A36411"/>
      <c r="B36411"/>
    </row>
    <row r="36412" spans="1:2" x14ac:dyDescent="0.2">
      <c r="A36412"/>
      <c r="B36412"/>
    </row>
    <row r="36413" spans="1:2" x14ac:dyDescent="0.2">
      <c r="A36413"/>
      <c r="B36413"/>
    </row>
    <row r="36414" spans="1:2" x14ac:dyDescent="0.2">
      <c r="A36414"/>
      <c r="B36414"/>
    </row>
    <row r="36415" spans="1:2" x14ac:dyDescent="0.2">
      <c r="A36415"/>
      <c r="B36415"/>
    </row>
    <row r="36416" spans="1:2" x14ac:dyDescent="0.2">
      <c r="A36416"/>
      <c r="B36416"/>
    </row>
    <row r="36417" spans="1:2" x14ac:dyDescent="0.2">
      <c r="A36417"/>
      <c r="B36417"/>
    </row>
    <row r="36418" spans="1:2" x14ac:dyDescent="0.2">
      <c r="A36418"/>
      <c r="B36418"/>
    </row>
    <row r="36419" spans="1:2" x14ac:dyDescent="0.2">
      <c r="A36419"/>
      <c r="B36419"/>
    </row>
    <row r="36420" spans="1:2" x14ac:dyDescent="0.2">
      <c r="A36420"/>
      <c r="B36420"/>
    </row>
    <row r="36421" spans="1:2" x14ac:dyDescent="0.2">
      <c r="A36421"/>
      <c r="B36421"/>
    </row>
    <row r="36422" spans="1:2" x14ac:dyDescent="0.2">
      <c r="A36422"/>
      <c r="B36422"/>
    </row>
    <row r="36423" spans="1:2" x14ac:dyDescent="0.2">
      <c r="A36423"/>
      <c r="B36423"/>
    </row>
    <row r="36424" spans="1:2" x14ac:dyDescent="0.2">
      <c r="A36424"/>
      <c r="B36424"/>
    </row>
    <row r="36425" spans="1:2" x14ac:dyDescent="0.2">
      <c r="A36425"/>
      <c r="B36425"/>
    </row>
    <row r="36426" spans="1:2" x14ac:dyDescent="0.2">
      <c r="A36426"/>
      <c r="B36426"/>
    </row>
    <row r="36427" spans="1:2" x14ac:dyDescent="0.2">
      <c r="A36427"/>
      <c r="B36427"/>
    </row>
    <row r="36428" spans="1:2" x14ac:dyDescent="0.2">
      <c r="A36428"/>
      <c r="B36428"/>
    </row>
    <row r="36429" spans="1:2" x14ac:dyDescent="0.2">
      <c r="A36429"/>
      <c r="B36429"/>
    </row>
    <row r="36430" spans="1:2" x14ac:dyDescent="0.2">
      <c r="A36430"/>
      <c r="B36430"/>
    </row>
    <row r="36431" spans="1:2" x14ac:dyDescent="0.2">
      <c r="A36431"/>
      <c r="B36431"/>
    </row>
    <row r="36432" spans="1:2" x14ac:dyDescent="0.2">
      <c r="A36432"/>
      <c r="B36432"/>
    </row>
    <row r="36433" spans="1:2" x14ac:dyDescent="0.2">
      <c r="A36433"/>
      <c r="B36433"/>
    </row>
    <row r="36434" spans="1:2" x14ac:dyDescent="0.2">
      <c r="A36434"/>
      <c r="B36434"/>
    </row>
    <row r="36435" spans="1:2" x14ac:dyDescent="0.2">
      <c r="A36435"/>
      <c r="B36435"/>
    </row>
    <row r="36436" spans="1:2" x14ac:dyDescent="0.2">
      <c r="A36436"/>
      <c r="B36436"/>
    </row>
    <row r="36437" spans="1:2" x14ac:dyDescent="0.2">
      <c r="A36437"/>
      <c r="B36437"/>
    </row>
    <row r="36438" spans="1:2" x14ac:dyDescent="0.2">
      <c r="A36438"/>
      <c r="B36438"/>
    </row>
    <row r="36439" spans="1:2" x14ac:dyDescent="0.2">
      <c r="A36439"/>
      <c r="B36439"/>
    </row>
    <row r="36440" spans="1:2" x14ac:dyDescent="0.2">
      <c r="A36440"/>
      <c r="B36440"/>
    </row>
    <row r="36441" spans="1:2" x14ac:dyDescent="0.2">
      <c r="A36441"/>
      <c r="B36441"/>
    </row>
    <row r="36442" spans="1:2" x14ac:dyDescent="0.2">
      <c r="A36442"/>
      <c r="B36442"/>
    </row>
    <row r="36443" spans="1:2" x14ac:dyDescent="0.2">
      <c r="A36443"/>
      <c r="B36443"/>
    </row>
    <row r="36444" spans="1:2" x14ac:dyDescent="0.2">
      <c r="A36444"/>
      <c r="B36444"/>
    </row>
    <row r="36445" spans="1:2" x14ac:dyDescent="0.2">
      <c r="A36445"/>
      <c r="B36445"/>
    </row>
    <row r="36446" spans="1:2" x14ac:dyDescent="0.2">
      <c r="A36446"/>
      <c r="B36446"/>
    </row>
    <row r="36447" spans="1:2" x14ac:dyDescent="0.2">
      <c r="A36447"/>
      <c r="B36447"/>
    </row>
    <row r="36448" spans="1:2" x14ac:dyDescent="0.2">
      <c r="A36448"/>
      <c r="B36448"/>
    </row>
    <row r="36449" spans="1:2" x14ac:dyDescent="0.2">
      <c r="A36449"/>
      <c r="B36449"/>
    </row>
    <row r="36450" spans="1:2" x14ac:dyDescent="0.2">
      <c r="A36450"/>
      <c r="B36450"/>
    </row>
    <row r="36451" spans="1:2" x14ac:dyDescent="0.2">
      <c r="A36451"/>
      <c r="B36451"/>
    </row>
    <row r="36452" spans="1:2" x14ac:dyDescent="0.2">
      <c r="A36452"/>
      <c r="B36452"/>
    </row>
    <row r="36453" spans="1:2" x14ac:dyDescent="0.2">
      <c r="A36453"/>
      <c r="B36453"/>
    </row>
    <row r="36454" spans="1:2" x14ac:dyDescent="0.2">
      <c r="A36454"/>
      <c r="B36454"/>
    </row>
    <row r="36455" spans="1:2" x14ac:dyDescent="0.2">
      <c r="A36455"/>
      <c r="B36455"/>
    </row>
    <row r="36456" spans="1:2" x14ac:dyDescent="0.2">
      <c r="A36456"/>
      <c r="B36456"/>
    </row>
    <row r="36457" spans="1:2" x14ac:dyDescent="0.2">
      <c r="A36457"/>
      <c r="B36457"/>
    </row>
    <row r="36458" spans="1:2" x14ac:dyDescent="0.2">
      <c r="A36458"/>
      <c r="B36458"/>
    </row>
    <row r="36459" spans="1:2" x14ac:dyDescent="0.2">
      <c r="A36459"/>
      <c r="B36459"/>
    </row>
    <row r="36460" spans="1:2" x14ac:dyDescent="0.2">
      <c r="A36460"/>
      <c r="B36460"/>
    </row>
    <row r="36461" spans="1:2" x14ac:dyDescent="0.2">
      <c r="A36461"/>
      <c r="B36461"/>
    </row>
    <row r="36462" spans="1:2" x14ac:dyDescent="0.2">
      <c r="A36462"/>
      <c r="B36462"/>
    </row>
    <row r="36463" spans="1:2" x14ac:dyDescent="0.2">
      <c r="A36463"/>
      <c r="B36463"/>
    </row>
    <row r="36464" spans="1:2" x14ac:dyDescent="0.2">
      <c r="A36464"/>
      <c r="B36464"/>
    </row>
    <row r="36465" spans="1:2" x14ac:dyDescent="0.2">
      <c r="A36465"/>
      <c r="B36465"/>
    </row>
    <row r="36466" spans="1:2" x14ac:dyDescent="0.2">
      <c r="A36466"/>
      <c r="B36466"/>
    </row>
    <row r="36467" spans="1:2" x14ac:dyDescent="0.2">
      <c r="A36467"/>
      <c r="B36467"/>
    </row>
    <row r="36468" spans="1:2" x14ac:dyDescent="0.2">
      <c r="A36468"/>
      <c r="B36468"/>
    </row>
    <row r="36469" spans="1:2" x14ac:dyDescent="0.2">
      <c r="A36469"/>
      <c r="B36469"/>
    </row>
    <row r="36470" spans="1:2" x14ac:dyDescent="0.2">
      <c r="A36470"/>
      <c r="B36470"/>
    </row>
    <row r="36471" spans="1:2" x14ac:dyDescent="0.2">
      <c r="A36471"/>
      <c r="B36471"/>
    </row>
    <row r="36472" spans="1:2" x14ac:dyDescent="0.2">
      <c r="A36472"/>
      <c r="B36472"/>
    </row>
    <row r="36473" spans="1:2" x14ac:dyDescent="0.2">
      <c r="A36473"/>
      <c r="B36473"/>
    </row>
    <row r="36474" spans="1:2" x14ac:dyDescent="0.2">
      <c r="A36474"/>
      <c r="B36474"/>
    </row>
    <row r="36475" spans="1:2" x14ac:dyDescent="0.2">
      <c r="A36475"/>
      <c r="B36475"/>
    </row>
    <row r="36476" spans="1:2" x14ac:dyDescent="0.2">
      <c r="A36476"/>
      <c r="B36476"/>
    </row>
    <row r="36477" spans="1:2" x14ac:dyDescent="0.2">
      <c r="A36477"/>
      <c r="B36477"/>
    </row>
    <row r="36478" spans="1:2" x14ac:dyDescent="0.2">
      <c r="A36478"/>
      <c r="B36478"/>
    </row>
    <row r="36479" spans="1:2" x14ac:dyDescent="0.2">
      <c r="A36479"/>
      <c r="B36479"/>
    </row>
    <row r="36480" spans="1:2" x14ac:dyDescent="0.2">
      <c r="A36480"/>
      <c r="B36480"/>
    </row>
    <row r="36481" spans="1:2" x14ac:dyDescent="0.2">
      <c r="A36481"/>
      <c r="B36481"/>
    </row>
    <row r="36482" spans="1:2" x14ac:dyDescent="0.2">
      <c r="A36482"/>
      <c r="B36482"/>
    </row>
    <row r="36483" spans="1:2" x14ac:dyDescent="0.2">
      <c r="A36483"/>
      <c r="B36483"/>
    </row>
    <row r="36484" spans="1:2" x14ac:dyDescent="0.2">
      <c r="A36484"/>
      <c r="B36484"/>
    </row>
    <row r="36485" spans="1:2" x14ac:dyDescent="0.2">
      <c r="A36485"/>
      <c r="B36485"/>
    </row>
    <row r="36486" spans="1:2" x14ac:dyDescent="0.2">
      <c r="A36486"/>
      <c r="B36486"/>
    </row>
    <row r="36487" spans="1:2" x14ac:dyDescent="0.2">
      <c r="A36487"/>
      <c r="B36487"/>
    </row>
    <row r="36488" spans="1:2" x14ac:dyDescent="0.2">
      <c r="A36488"/>
      <c r="B36488"/>
    </row>
    <row r="36489" spans="1:2" x14ac:dyDescent="0.2">
      <c r="A36489"/>
      <c r="B36489"/>
    </row>
    <row r="36490" spans="1:2" x14ac:dyDescent="0.2">
      <c r="A36490"/>
      <c r="B36490"/>
    </row>
    <row r="36491" spans="1:2" x14ac:dyDescent="0.2">
      <c r="A36491"/>
      <c r="B36491"/>
    </row>
    <row r="36492" spans="1:2" x14ac:dyDescent="0.2">
      <c r="A36492"/>
      <c r="B36492"/>
    </row>
    <row r="36493" spans="1:2" x14ac:dyDescent="0.2">
      <c r="A36493"/>
      <c r="B36493"/>
    </row>
    <row r="36494" spans="1:2" x14ac:dyDescent="0.2">
      <c r="A36494"/>
      <c r="B36494"/>
    </row>
    <row r="36495" spans="1:2" x14ac:dyDescent="0.2">
      <c r="A36495"/>
      <c r="B36495"/>
    </row>
    <row r="36496" spans="1:2" x14ac:dyDescent="0.2">
      <c r="A36496"/>
      <c r="B36496"/>
    </row>
    <row r="36497" spans="1:2" x14ac:dyDescent="0.2">
      <c r="A36497"/>
      <c r="B36497"/>
    </row>
    <row r="36498" spans="1:2" x14ac:dyDescent="0.2">
      <c r="A36498"/>
      <c r="B36498"/>
    </row>
    <row r="36499" spans="1:2" x14ac:dyDescent="0.2">
      <c r="A36499"/>
      <c r="B36499"/>
    </row>
    <row r="36500" spans="1:2" x14ac:dyDescent="0.2">
      <c r="A36500"/>
      <c r="B36500"/>
    </row>
    <row r="36501" spans="1:2" x14ac:dyDescent="0.2">
      <c r="A36501"/>
      <c r="B36501"/>
    </row>
    <row r="36502" spans="1:2" x14ac:dyDescent="0.2">
      <c r="A36502"/>
      <c r="B36502"/>
    </row>
    <row r="36503" spans="1:2" x14ac:dyDescent="0.2">
      <c r="A36503"/>
      <c r="B36503"/>
    </row>
    <row r="36504" spans="1:2" x14ac:dyDescent="0.2">
      <c r="A36504"/>
      <c r="B36504"/>
    </row>
    <row r="36505" spans="1:2" x14ac:dyDescent="0.2">
      <c r="A36505"/>
      <c r="B36505"/>
    </row>
    <row r="36506" spans="1:2" x14ac:dyDescent="0.2">
      <c r="A36506"/>
      <c r="B36506"/>
    </row>
    <row r="36507" spans="1:2" x14ac:dyDescent="0.2">
      <c r="A36507"/>
      <c r="B36507"/>
    </row>
    <row r="36508" spans="1:2" x14ac:dyDescent="0.2">
      <c r="A36508"/>
      <c r="B36508"/>
    </row>
    <row r="36509" spans="1:2" x14ac:dyDescent="0.2">
      <c r="A36509"/>
      <c r="B36509"/>
    </row>
    <row r="36510" spans="1:2" x14ac:dyDescent="0.2">
      <c r="A36510"/>
      <c r="B36510"/>
    </row>
    <row r="36511" spans="1:2" x14ac:dyDescent="0.2">
      <c r="A36511"/>
      <c r="B36511"/>
    </row>
    <row r="36512" spans="1:2" x14ac:dyDescent="0.2">
      <c r="A36512"/>
      <c r="B36512"/>
    </row>
    <row r="36513" spans="1:2" x14ac:dyDescent="0.2">
      <c r="A36513"/>
      <c r="B36513"/>
    </row>
    <row r="36514" spans="1:2" x14ac:dyDescent="0.2">
      <c r="A36514"/>
      <c r="B36514"/>
    </row>
    <row r="36515" spans="1:2" x14ac:dyDescent="0.2">
      <c r="A36515"/>
      <c r="B36515"/>
    </row>
    <row r="36516" spans="1:2" x14ac:dyDescent="0.2">
      <c r="A36516"/>
      <c r="B36516"/>
    </row>
    <row r="36517" spans="1:2" x14ac:dyDescent="0.2">
      <c r="A36517"/>
      <c r="B36517"/>
    </row>
    <row r="36518" spans="1:2" x14ac:dyDescent="0.2">
      <c r="A36518"/>
      <c r="B36518"/>
    </row>
    <row r="36519" spans="1:2" x14ac:dyDescent="0.2">
      <c r="A36519"/>
      <c r="B36519"/>
    </row>
    <row r="36520" spans="1:2" x14ac:dyDescent="0.2">
      <c r="A36520"/>
      <c r="B36520"/>
    </row>
    <row r="36521" spans="1:2" x14ac:dyDescent="0.2">
      <c r="A36521"/>
      <c r="B36521"/>
    </row>
    <row r="36522" spans="1:2" x14ac:dyDescent="0.2">
      <c r="A36522"/>
      <c r="B36522"/>
    </row>
    <row r="36523" spans="1:2" x14ac:dyDescent="0.2">
      <c r="A36523"/>
      <c r="B36523"/>
    </row>
    <row r="36524" spans="1:2" x14ac:dyDescent="0.2">
      <c r="A36524"/>
      <c r="B36524"/>
    </row>
    <row r="36525" spans="1:2" x14ac:dyDescent="0.2">
      <c r="A36525"/>
      <c r="B36525"/>
    </row>
    <row r="36526" spans="1:2" x14ac:dyDescent="0.2">
      <c r="A36526"/>
      <c r="B36526"/>
    </row>
    <row r="36527" spans="1:2" x14ac:dyDescent="0.2">
      <c r="A36527"/>
      <c r="B36527"/>
    </row>
    <row r="36528" spans="1:2" x14ac:dyDescent="0.2">
      <c r="A36528"/>
      <c r="B36528"/>
    </row>
    <row r="36529" spans="1:2" x14ac:dyDescent="0.2">
      <c r="A36529"/>
      <c r="B36529"/>
    </row>
    <row r="36530" spans="1:2" x14ac:dyDescent="0.2">
      <c r="A36530"/>
      <c r="B36530"/>
    </row>
    <row r="36531" spans="1:2" x14ac:dyDescent="0.2">
      <c r="A36531"/>
      <c r="B36531"/>
    </row>
    <row r="36532" spans="1:2" x14ac:dyDescent="0.2">
      <c r="A36532"/>
      <c r="B36532"/>
    </row>
    <row r="36533" spans="1:2" x14ac:dyDescent="0.2">
      <c r="A36533"/>
      <c r="B36533"/>
    </row>
    <row r="36534" spans="1:2" x14ac:dyDescent="0.2">
      <c r="A36534"/>
      <c r="B36534"/>
    </row>
    <row r="36535" spans="1:2" x14ac:dyDescent="0.2">
      <c r="A36535"/>
      <c r="B36535"/>
    </row>
    <row r="36536" spans="1:2" x14ac:dyDescent="0.2">
      <c r="A36536"/>
      <c r="B36536"/>
    </row>
    <row r="36537" spans="1:2" x14ac:dyDescent="0.2">
      <c r="A36537"/>
      <c r="B36537"/>
    </row>
    <row r="36538" spans="1:2" x14ac:dyDescent="0.2">
      <c r="A36538"/>
      <c r="B36538"/>
    </row>
    <row r="36539" spans="1:2" x14ac:dyDescent="0.2">
      <c r="A36539"/>
      <c r="B36539"/>
    </row>
    <row r="36540" spans="1:2" x14ac:dyDescent="0.2">
      <c r="A36540"/>
      <c r="B36540"/>
    </row>
    <row r="36541" spans="1:2" x14ac:dyDescent="0.2">
      <c r="A36541"/>
      <c r="B36541"/>
    </row>
    <row r="36542" spans="1:2" x14ac:dyDescent="0.2">
      <c r="A36542"/>
      <c r="B36542"/>
    </row>
    <row r="36543" spans="1:2" x14ac:dyDescent="0.2">
      <c r="A36543"/>
      <c r="B36543"/>
    </row>
    <row r="36544" spans="1:2" x14ac:dyDescent="0.2">
      <c r="A36544"/>
      <c r="B36544"/>
    </row>
    <row r="36545" spans="1:2" x14ac:dyDescent="0.2">
      <c r="A36545"/>
      <c r="B36545"/>
    </row>
    <row r="36546" spans="1:2" x14ac:dyDescent="0.2">
      <c r="A36546"/>
      <c r="B36546"/>
    </row>
    <row r="36547" spans="1:2" x14ac:dyDescent="0.2">
      <c r="A36547"/>
      <c r="B36547"/>
    </row>
    <row r="36548" spans="1:2" x14ac:dyDescent="0.2">
      <c r="A36548"/>
      <c r="B36548"/>
    </row>
    <row r="36549" spans="1:2" x14ac:dyDescent="0.2">
      <c r="A36549"/>
      <c r="B36549"/>
    </row>
    <row r="36550" spans="1:2" x14ac:dyDescent="0.2">
      <c r="A36550"/>
      <c r="B36550"/>
    </row>
    <row r="36551" spans="1:2" x14ac:dyDescent="0.2">
      <c r="A36551"/>
      <c r="B36551"/>
    </row>
    <row r="36552" spans="1:2" x14ac:dyDescent="0.2">
      <c r="A36552"/>
      <c r="B36552"/>
    </row>
    <row r="36553" spans="1:2" x14ac:dyDescent="0.2">
      <c r="A36553"/>
      <c r="B36553"/>
    </row>
    <row r="36554" spans="1:2" x14ac:dyDescent="0.2">
      <c r="A36554"/>
      <c r="B36554"/>
    </row>
    <row r="36555" spans="1:2" x14ac:dyDescent="0.2">
      <c r="A36555"/>
      <c r="B36555"/>
    </row>
    <row r="36556" spans="1:2" x14ac:dyDescent="0.2">
      <c r="A36556"/>
      <c r="B36556"/>
    </row>
    <row r="36557" spans="1:2" x14ac:dyDescent="0.2">
      <c r="A36557"/>
      <c r="B36557"/>
    </row>
    <row r="36558" spans="1:2" x14ac:dyDescent="0.2">
      <c r="A36558"/>
      <c r="B36558"/>
    </row>
    <row r="36559" spans="1:2" x14ac:dyDescent="0.2">
      <c r="A36559"/>
      <c r="B36559"/>
    </row>
    <row r="36560" spans="1:2" x14ac:dyDescent="0.2">
      <c r="A36560"/>
      <c r="B36560"/>
    </row>
    <row r="36561" spans="1:2" x14ac:dyDescent="0.2">
      <c r="A36561"/>
      <c r="B36561"/>
    </row>
    <row r="36562" spans="1:2" x14ac:dyDescent="0.2">
      <c r="A36562"/>
      <c r="B36562"/>
    </row>
    <row r="36563" spans="1:2" x14ac:dyDescent="0.2">
      <c r="A36563"/>
      <c r="B36563"/>
    </row>
    <row r="36564" spans="1:2" x14ac:dyDescent="0.2">
      <c r="A36564"/>
      <c r="B36564"/>
    </row>
    <row r="36565" spans="1:2" x14ac:dyDescent="0.2">
      <c r="A36565"/>
      <c r="B36565"/>
    </row>
    <row r="36566" spans="1:2" x14ac:dyDescent="0.2">
      <c r="A36566"/>
      <c r="B36566"/>
    </row>
    <row r="36567" spans="1:2" x14ac:dyDescent="0.2">
      <c r="A36567"/>
      <c r="B36567"/>
    </row>
    <row r="36568" spans="1:2" x14ac:dyDescent="0.2">
      <c r="A36568"/>
      <c r="B36568"/>
    </row>
    <row r="36569" spans="1:2" x14ac:dyDescent="0.2">
      <c r="A36569"/>
      <c r="B36569"/>
    </row>
    <row r="36570" spans="1:2" x14ac:dyDescent="0.2">
      <c r="A36570"/>
      <c r="B36570"/>
    </row>
    <row r="36571" spans="1:2" x14ac:dyDescent="0.2">
      <c r="A36571"/>
      <c r="B36571"/>
    </row>
    <row r="36572" spans="1:2" x14ac:dyDescent="0.2">
      <c r="A36572"/>
      <c r="B36572"/>
    </row>
    <row r="36573" spans="1:2" x14ac:dyDescent="0.2">
      <c r="A36573"/>
      <c r="B36573"/>
    </row>
    <row r="36574" spans="1:2" x14ac:dyDescent="0.2">
      <c r="A36574"/>
      <c r="B36574"/>
    </row>
    <row r="36575" spans="1:2" x14ac:dyDescent="0.2">
      <c r="A36575"/>
      <c r="B36575"/>
    </row>
    <row r="36576" spans="1:2" x14ac:dyDescent="0.2">
      <c r="A36576"/>
      <c r="B36576"/>
    </row>
    <row r="36577" spans="1:2" x14ac:dyDescent="0.2">
      <c r="A36577"/>
      <c r="B36577"/>
    </row>
    <row r="36578" spans="1:2" x14ac:dyDescent="0.2">
      <c r="A36578"/>
      <c r="B36578"/>
    </row>
    <row r="36579" spans="1:2" x14ac:dyDescent="0.2">
      <c r="A36579"/>
      <c r="B36579"/>
    </row>
    <row r="36580" spans="1:2" x14ac:dyDescent="0.2">
      <c r="A36580"/>
      <c r="B36580"/>
    </row>
    <row r="36581" spans="1:2" x14ac:dyDescent="0.2">
      <c r="A36581"/>
      <c r="B36581"/>
    </row>
    <row r="36582" spans="1:2" x14ac:dyDescent="0.2">
      <c r="A36582"/>
      <c r="B36582"/>
    </row>
    <row r="36583" spans="1:2" x14ac:dyDescent="0.2">
      <c r="A36583"/>
      <c r="B36583"/>
    </row>
    <row r="36584" spans="1:2" x14ac:dyDescent="0.2">
      <c r="A36584"/>
      <c r="B36584"/>
    </row>
    <row r="36585" spans="1:2" x14ac:dyDescent="0.2">
      <c r="A36585"/>
      <c r="B36585"/>
    </row>
    <row r="36586" spans="1:2" x14ac:dyDescent="0.2">
      <c r="A36586"/>
      <c r="B36586"/>
    </row>
    <row r="36587" spans="1:2" x14ac:dyDescent="0.2">
      <c r="A36587"/>
      <c r="B36587"/>
    </row>
    <row r="36588" spans="1:2" x14ac:dyDescent="0.2">
      <c r="A36588"/>
      <c r="B36588"/>
    </row>
    <row r="36589" spans="1:2" x14ac:dyDescent="0.2">
      <c r="A36589"/>
      <c r="B36589"/>
    </row>
    <row r="36590" spans="1:2" x14ac:dyDescent="0.2">
      <c r="A36590"/>
      <c r="B36590"/>
    </row>
    <row r="36591" spans="1:2" x14ac:dyDescent="0.2">
      <c r="A36591"/>
      <c r="B36591"/>
    </row>
    <row r="36592" spans="1:2" x14ac:dyDescent="0.2">
      <c r="A36592"/>
      <c r="B36592"/>
    </row>
    <row r="36593" spans="1:2" x14ac:dyDescent="0.2">
      <c r="A36593"/>
      <c r="B36593"/>
    </row>
    <row r="36594" spans="1:2" x14ac:dyDescent="0.2">
      <c r="A36594"/>
      <c r="B36594"/>
    </row>
    <row r="36595" spans="1:2" x14ac:dyDescent="0.2">
      <c r="A36595"/>
      <c r="B36595"/>
    </row>
    <row r="36596" spans="1:2" x14ac:dyDescent="0.2">
      <c r="A36596"/>
      <c r="B36596"/>
    </row>
    <row r="36597" spans="1:2" x14ac:dyDescent="0.2">
      <c r="A36597"/>
      <c r="B36597"/>
    </row>
    <row r="36598" spans="1:2" x14ac:dyDescent="0.2">
      <c r="A36598"/>
      <c r="B36598"/>
    </row>
    <row r="36599" spans="1:2" x14ac:dyDescent="0.2">
      <c r="A36599"/>
      <c r="B36599"/>
    </row>
    <row r="36600" spans="1:2" x14ac:dyDescent="0.2">
      <c r="A36600"/>
      <c r="B36600"/>
    </row>
    <row r="36601" spans="1:2" x14ac:dyDescent="0.2">
      <c r="A36601"/>
      <c r="B36601"/>
    </row>
    <row r="36602" spans="1:2" x14ac:dyDescent="0.2">
      <c r="A36602"/>
      <c r="B36602"/>
    </row>
    <row r="36603" spans="1:2" x14ac:dyDescent="0.2">
      <c r="A36603"/>
      <c r="B36603"/>
    </row>
    <row r="36604" spans="1:2" x14ac:dyDescent="0.2">
      <c r="A36604"/>
      <c r="B36604"/>
    </row>
    <row r="36605" spans="1:2" x14ac:dyDescent="0.2">
      <c r="A36605"/>
      <c r="B36605"/>
    </row>
    <row r="36606" spans="1:2" x14ac:dyDescent="0.2">
      <c r="A36606"/>
      <c r="B36606"/>
    </row>
    <row r="36607" spans="1:2" x14ac:dyDescent="0.2">
      <c r="A36607"/>
      <c r="B36607"/>
    </row>
    <row r="36608" spans="1:2" x14ac:dyDescent="0.2">
      <c r="A36608"/>
      <c r="B36608"/>
    </row>
    <row r="36609" spans="1:2" x14ac:dyDescent="0.2">
      <c r="A36609"/>
      <c r="B36609"/>
    </row>
    <row r="36610" spans="1:2" x14ac:dyDescent="0.2">
      <c r="A36610"/>
      <c r="B36610"/>
    </row>
    <row r="36611" spans="1:2" x14ac:dyDescent="0.2">
      <c r="A36611"/>
      <c r="B36611"/>
    </row>
    <row r="36612" spans="1:2" x14ac:dyDescent="0.2">
      <c r="A36612"/>
      <c r="B36612"/>
    </row>
    <row r="36613" spans="1:2" x14ac:dyDescent="0.2">
      <c r="A36613"/>
      <c r="B36613"/>
    </row>
    <row r="36614" spans="1:2" x14ac:dyDescent="0.2">
      <c r="A36614"/>
      <c r="B36614"/>
    </row>
    <row r="36615" spans="1:2" x14ac:dyDescent="0.2">
      <c r="A36615"/>
      <c r="B36615"/>
    </row>
    <row r="36616" spans="1:2" x14ac:dyDescent="0.2">
      <c r="A36616"/>
      <c r="B36616"/>
    </row>
    <row r="36617" spans="1:2" x14ac:dyDescent="0.2">
      <c r="A36617"/>
      <c r="B36617"/>
    </row>
    <row r="36618" spans="1:2" x14ac:dyDescent="0.2">
      <c r="A36618"/>
      <c r="B36618"/>
    </row>
    <row r="36619" spans="1:2" x14ac:dyDescent="0.2">
      <c r="A36619"/>
      <c r="B36619"/>
    </row>
    <row r="36620" spans="1:2" x14ac:dyDescent="0.2">
      <c r="A36620"/>
      <c r="B36620"/>
    </row>
    <row r="36621" spans="1:2" x14ac:dyDescent="0.2">
      <c r="A36621"/>
      <c r="B36621"/>
    </row>
    <row r="36622" spans="1:2" x14ac:dyDescent="0.2">
      <c r="A36622"/>
      <c r="B36622"/>
    </row>
    <row r="36623" spans="1:2" x14ac:dyDescent="0.2">
      <c r="A36623"/>
      <c r="B36623"/>
    </row>
    <row r="36624" spans="1:2" x14ac:dyDescent="0.2">
      <c r="A36624"/>
      <c r="B36624"/>
    </row>
    <row r="36625" spans="1:2" x14ac:dyDescent="0.2">
      <c r="A36625"/>
      <c r="B36625"/>
    </row>
    <row r="36626" spans="1:2" x14ac:dyDescent="0.2">
      <c r="A36626"/>
      <c r="B36626"/>
    </row>
    <row r="36627" spans="1:2" x14ac:dyDescent="0.2">
      <c r="A36627"/>
      <c r="B36627"/>
    </row>
    <row r="36628" spans="1:2" x14ac:dyDescent="0.2">
      <c r="A36628"/>
      <c r="B36628"/>
    </row>
    <row r="36629" spans="1:2" x14ac:dyDescent="0.2">
      <c r="A36629"/>
      <c r="B36629"/>
    </row>
    <row r="36630" spans="1:2" x14ac:dyDescent="0.2">
      <c r="A36630"/>
      <c r="B36630"/>
    </row>
    <row r="36631" spans="1:2" x14ac:dyDescent="0.2">
      <c r="A36631"/>
      <c r="B36631"/>
    </row>
    <row r="36632" spans="1:2" x14ac:dyDescent="0.2">
      <c r="A36632"/>
      <c r="B36632"/>
    </row>
    <row r="36633" spans="1:2" x14ac:dyDescent="0.2">
      <c r="A36633"/>
      <c r="B36633"/>
    </row>
    <row r="36634" spans="1:2" x14ac:dyDescent="0.2">
      <c r="A36634"/>
      <c r="B36634"/>
    </row>
    <row r="36635" spans="1:2" x14ac:dyDescent="0.2">
      <c r="A36635"/>
      <c r="B36635"/>
    </row>
    <row r="36636" spans="1:2" x14ac:dyDescent="0.2">
      <c r="A36636"/>
      <c r="B36636"/>
    </row>
    <row r="36637" spans="1:2" x14ac:dyDescent="0.2">
      <c r="A36637"/>
      <c r="B36637"/>
    </row>
    <row r="36638" spans="1:2" x14ac:dyDescent="0.2">
      <c r="A36638"/>
      <c r="B36638"/>
    </row>
    <row r="36639" spans="1:2" x14ac:dyDescent="0.2">
      <c r="A36639"/>
      <c r="B36639"/>
    </row>
    <row r="36640" spans="1:2" x14ac:dyDescent="0.2">
      <c r="A36640"/>
      <c r="B36640"/>
    </row>
    <row r="36641" spans="1:2" x14ac:dyDescent="0.2">
      <c r="A36641"/>
      <c r="B36641"/>
    </row>
    <row r="36642" spans="1:2" x14ac:dyDescent="0.2">
      <c r="A36642"/>
      <c r="B36642"/>
    </row>
    <row r="36643" spans="1:2" x14ac:dyDescent="0.2">
      <c r="A36643"/>
      <c r="B36643"/>
    </row>
    <row r="36644" spans="1:2" x14ac:dyDescent="0.2">
      <c r="A36644"/>
      <c r="B36644"/>
    </row>
    <row r="36645" spans="1:2" x14ac:dyDescent="0.2">
      <c r="A36645"/>
      <c r="B36645"/>
    </row>
    <row r="36646" spans="1:2" x14ac:dyDescent="0.2">
      <c r="A36646"/>
      <c r="B36646"/>
    </row>
    <row r="36647" spans="1:2" x14ac:dyDescent="0.2">
      <c r="A36647"/>
      <c r="B36647"/>
    </row>
    <row r="36648" spans="1:2" x14ac:dyDescent="0.2">
      <c r="A36648"/>
      <c r="B36648"/>
    </row>
    <row r="36649" spans="1:2" x14ac:dyDescent="0.2">
      <c r="A36649"/>
      <c r="B36649"/>
    </row>
    <row r="36650" spans="1:2" x14ac:dyDescent="0.2">
      <c r="A36650"/>
      <c r="B36650"/>
    </row>
    <row r="36651" spans="1:2" x14ac:dyDescent="0.2">
      <c r="A36651"/>
      <c r="B36651"/>
    </row>
    <row r="36652" spans="1:2" x14ac:dyDescent="0.2">
      <c r="A36652"/>
      <c r="B36652"/>
    </row>
    <row r="36653" spans="1:2" x14ac:dyDescent="0.2">
      <c r="A36653"/>
      <c r="B36653"/>
    </row>
    <row r="36654" spans="1:2" x14ac:dyDescent="0.2">
      <c r="A36654"/>
      <c r="B36654"/>
    </row>
    <row r="36655" spans="1:2" x14ac:dyDescent="0.2">
      <c r="A36655"/>
      <c r="B36655"/>
    </row>
    <row r="36656" spans="1:2" x14ac:dyDescent="0.2">
      <c r="A36656"/>
      <c r="B36656"/>
    </row>
    <row r="36657" spans="1:2" x14ac:dyDescent="0.2">
      <c r="A36657"/>
      <c r="B36657"/>
    </row>
    <row r="36658" spans="1:2" x14ac:dyDescent="0.2">
      <c r="A36658"/>
      <c r="B36658"/>
    </row>
    <row r="36659" spans="1:2" x14ac:dyDescent="0.2">
      <c r="A36659"/>
      <c r="B36659"/>
    </row>
    <row r="36660" spans="1:2" x14ac:dyDescent="0.2">
      <c r="A36660"/>
      <c r="B36660"/>
    </row>
    <row r="36661" spans="1:2" x14ac:dyDescent="0.2">
      <c r="A36661"/>
      <c r="B36661"/>
    </row>
    <row r="36662" spans="1:2" x14ac:dyDescent="0.2">
      <c r="A36662"/>
      <c r="B36662"/>
    </row>
    <row r="36663" spans="1:2" x14ac:dyDescent="0.2">
      <c r="A36663"/>
      <c r="B36663"/>
    </row>
    <row r="36664" spans="1:2" x14ac:dyDescent="0.2">
      <c r="A36664"/>
      <c r="B36664"/>
    </row>
    <row r="36665" spans="1:2" x14ac:dyDescent="0.2">
      <c r="A36665"/>
      <c r="B36665"/>
    </row>
    <row r="36666" spans="1:2" x14ac:dyDescent="0.2">
      <c r="A36666"/>
      <c r="B36666"/>
    </row>
    <row r="36667" spans="1:2" x14ac:dyDescent="0.2">
      <c r="A36667"/>
      <c r="B36667"/>
    </row>
    <row r="36668" spans="1:2" x14ac:dyDescent="0.2">
      <c r="A36668"/>
      <c r="B36668"/>
    </row>
    <row r="36669" spans="1:2" x14ac:dyDescent="0.2">
      <c r="A36669"/>
      <c r="B36669"/>
    </row>
    <row r="36670" spans="1:2" x14ac:dyDescent="0.2">
      <c r="A36670"/>
      <c r="B36670"/>
    </row>
    <row r="36671" spans="1:2" x14ac:dyDescent="0.2">
      <c r="A36671"/>
      <c r="B36671"/>
    </row>
    <row r="36672" spans="1:2" x14ac:dyDescent="0.2">
      <c r="A36672"/>
      <c r="B36672"/>
    </row>
    <row r="36673" spans="1:2" x14ac:dyDescent="0.2">
      <c r="A36673"/>
      <c r="B36673"/>
    </row>
    <row r="36674" spans="1:2" x14ac:dyDescent="0.2">
      <c r="A36674"/>
      <c r="B36674"/>
    </row>
    <row r="36675" spans="1:2" x14ac:dyDescent="0.2">
      <c r="A36675"/>
      <c r="B36675"/>
    </row>
    <row r="36676" spans="1:2" x14ac:dyDescent="0.2">
      <c r="A36676"/>
      <c r="B36676"/>
    </row>
    <row r="36677" spans="1:2" x14ac:dyDescent="0.2">
      <c r="A36677"/>
      <c r="B36677"/>
    </row>
    <row r="36678" spans="1:2" x14ac:dyDescent="0.2">
      <c r="A36678"/>
      <c r="B36678"/>
    </row>
    <row r="36679" spans="1:2" x14ac:dyDescent="0.2">
      <c r="A36679"/>
      <c r="B36679"/>
    </row>
    <row r="36680" spans="1:2" x14ac:dyDescent="0.2">
      <c r="A36680"/>
      <c r="B36680"/>
    </row>
    <row r="36681" spans="1:2" x14ac:dyDescent="0.2">
      <c r="A36681"/>
      <c r="B36681"/>
    </row>
    <row r="36682" spans="1:2" x14ac:dyDescent="0.2">
      <c r="A36682"/>
      <c r="B36682"/>
    </row>
    <row r="36683" spans="1:2" x14ac:dyDescent="0.2">
      <c r="A36683"/>
      <c r="B36683"/>
    </row>
    <row r="36684" spans="1:2" x14ac:dyDescent="0.2">
      <c r="A36684"/>
      <c r="B36684"/>
    </row>
    <row r="36685" spans="1:2" x14ac:dyDescent="0.2">
      <c r="A36685"/>
      <c r="B36685"/>
    </row>
    <row r="36686" spans="1:2" x14ac:dyDescent="0.2">
      <c r="A36686"/>
      <c r="B36686"/>
    </row>
    <row r="36687" spans="1:2" x14ac:dyDescent="0.2">
      <c r="A36687"/>
      <c r="B36687"/>
    </row>
    <row r="36688" spans="1:2" x14ac:dyDescent="0.2">
      <c r="A36688"/>
      <c r="B36688"/>
    </row>
    <row r="36689" spans="1:2" x14ac:dyDescent="0.2">
      <c r="A36689"/>
      <c r="B36689"/>
    </row>
    <row r="36690" spans="1:2" x14ac:dyDescent="0.2">
      <c r="A36690"/>
      <c r="B36690"/>
    </row>
    <row r="36691" spans="1:2" x14ac:dyDescent="0.2">
      <c r="A36691"/>
      <c r="B36691"/>
    </row>
    <row r="36692" spans="1:2" x14ac:dyDescent="0.2">
      <c r="A36692"/>
      <c r="B36692"/>
    </row>
    <row r="36693" spans="1:2" x14ac:dyDescent="0.2">
      <c r="A36693"/>
      <c r="B36693"/>
    </row>
    <row r="36694" spans="1:2" x14ac:dyDescent="0.2">
      <c r="A36694"/>
      <c r="B36694"/>
    </row>
    <row r="36695" spans="1:2" x14ac:dyDescent="0.2">
      <c r="A36695"/>
      <c r="B36695"/>
    </row>
    <row r="36696" spans="1:2" x14ac:dyDescent="0.2">
      <c r="A36696"/>
      <c r="B36696"/>
    </row>
    <row r="36697" spans="1:2" x14ac:dyDescent="0.2">
      <c r="A36697"/>
      <c r="B36697"/>
    </row>
    <row r="36698" spans="1:2" x14ac:dyDescent="0.2">
      <c r="A36698"/>
      <c r="B36698"/>
    </row>
    <row r="36699" spans="1:2" x14ac:dyDescent="0.2">
      <c r="A36699"/>
      <c r="B36699"/>
    </row>
    <row r="36700" spans="1:2" x14ac:dyDescent="0.2">
      <c r="A36700"/>
      <c r="B36700"/>
    </row>
    <row r="36701" spans="1:2" x14ac:dyDescent="0.2">
      <c r="A36701"/>
      <c r="B36701"/>
    </row>
    <row r="36702" spans="1:2" x14ac:dyDescent="0.2">
      <c r="A36702"/>
      <c r="B36702"/>
    </row>
    <row r="36703" spans="1:2" x14ac:dyDescent="0.2">
      <c r="A36703"/>
      <c r="B36703"/>
    </row>
    <row r="36704" spans="1:2" x14ac:dyDescent="0.2">
      <c r="A36704"/>
      <c r="B36704"/>
    </row>
    <row r="36705" spans="1:2" x14ac:dyDescent="0.2">
      <c r="A36705"/>
      <c r="B36705"/>
    </row>
    <row r="36706" spans="1:2" x14ac:dyDescent="0.2">
      <c r="A36706"/>
      <c r="B36706"/>
    </row>
    <row r="36707" spans="1:2" x14ac:dyDescent="0.2">
      <c r="A36707"/>
      <c r="B36707"/>
    </row>
    <row r="36708" spans="1:2" x14ac:dyDescent="0.2">
      <c r="A36708"/>
      <c r="B36708"/>
    </row>
    <row r="36709" spans="1:2" x14ac:dyDescent="0.2">
      <c r="A36709"/>
      <c r="B36709"/>
    </row>
    <row r="36710" spans="1:2" x14ac:dyDescent="0.2">
      <c r="A36710"/>
      <c r="B36710"/>
    </row>
    <row r="36711" spans="1:2" x14ac:dyDescent="0.2">
      <c r="A36711"/>
      <c r="B36711"/>
    </row>
    <row r="36712" spans="1:2" x14ac:dyDescent="0.2">
      <c r="A36712"/>
      <c r="B36712"/>
    </row>
    <row r="36713" spans="1:2" x14ac:dyDescent="0.2">
      <c r="A36713"/>
      <c r="B36713"/>
    </row>
    <row r="36714" spans="1:2" x14ac:dyDescent="0.2">
      <c r="A36714"/>
      <c r="B36714"/>
    </row>
    <row r="36715" spans="1:2" x14ac:dyDescent="0.2">
      <c r="A36715"/>
      <c r="B36715"/>
    </row>
    <row r="36716" spans="1:2" x14ac:dyDescent="0.2">
      <c r="A36716"/>
      <c r="B36716"/>
    </row>
    <row r="36717" spans="1:2" x14ac:dyDescent="0.2">
      <c r="A36717"/>
      <c r="B36717"/>
    </row>
    <row r="36718" spans="1:2" x14ac:dyDescent="0.2">
      <c r="A36718"/>
      <c r="B36718"/>
    </row>
    <row r="36719" spans="1:2" x14ac:dyDescent="0.2">
      <c r="A36719"/>
      <c r="B36719"/>
    </row>
    <row r="36720" spans="1:2" x14ac:dyDescent="0.2">
      <c r="A36720"/>
      <c r="B36720"/>
    </row>
    <row r="36721" spans="1:2" x14ac:dyDescent="0.2">
      <c r="A36721"/>
      <c r="B36721"/>
    </row>
    <row r="36722" spans="1:2" x14ac:dyDescent="0.2">
      <c r="A36722"/>
      <c r="B36722"/>
    </row>
    <row r="36723" spans="1:2" x14ac:dyDescent="0.2">
      <c r="A36723"/>
      <c r="B36723"/>
    </row>
    <row r="36724" spans="1:2" x14ac:dyDescent="0.2">
      <c r="A36724"/>
      <c r="B36724"/>
    </row>
    <row r="36725" spans="1:2" x14ac:dyDescent="0.2">
      <c r="A36725"/>
      <c r="B36725"/>
    </row>
    <row r="36726" spans="1:2" x14ac:dyDescent="0.2">
      <c r="A36726"/>
      <c r="B36726"/>
    </row>
    <row r="36727" spans="1:2" x14ac:dyDescent="0.2">
      <c r="A36727"/>
      <c r="B36727"/>
    </row>
    <row r="36728" spans="1:2" x14ac:dyDescent="0.2">
      <c r="A36728"/>
      <c r="B36728"/>
    </row>
    <row r="36729" spans="1:2" x14ac:dyDescent="0.2">
      <c r="A36729"/>
      <c r="B36729"/>
    </row>
    <row r="36730" spans="1:2" x14ac:dyDescent="0.2">
      <c r="A36730"/>
      <c r="B36730"/>
    </row>
    <row r="36731" spans="1:2" x14ac:dyDescent="0.2">
      <c r="A36731"/>
      <c r="B36731"/>
    </row>
    <row r="36732" spans="1:2" x14ac:dyDescent="0.2">
      <c r="A36732"/>
      <c r="B36732"/>
    </row>
    <row r="36733" spans="1:2" x14ac:dyDescent="0.2">
      <c r="A36733"/>
      <c r="B36733"/>
    </row>
    <row r="36734" spans="1:2" x14ac:dyDescent="0.2">
      <c r="A36734"/>
      <c r="B36734"/>
    </row>
    <row r="36735" spans="1:2" x14ac:dyDescent="0.2">
      <c r="A36735"/>
      <c r="B36735"/>
    </row>
    <row r="36736" spans="1:2" x14ac:dyDescent="0.2">
      <c r="A36736"/>
      <c r="B36736"/>
    </row>
    <row r="36737" spans="1:2" x14ac:dyDescent="0.2">
      <c r="A36737"/>
      <c r="B36737"/>
    </row>
    <row r="36738" spans="1:2" x14ac:dyDescent="0.2">
      <c r="A36738"/>
      <c r="B36738"/>
    </row>
    <row r="36739" spans="1:2" x14ac:dyDescent="0.2">
      <c r="A36739"/>
      <c r="B36739"/>
    </row>
    <row r="36740" spans="1:2" x14ac:dyDescent="0.2">
      <c r="A36740"/>
      <c r="B36740"/>
    </row>
    <row r="36741" spans="1:2" x14ac:dyDescent="0.2">
      <c r="A36741"/>
      <c r="B36741"/>
    </row>
    <row r="36742" spans="1:2" x14ac:dyDescent="0.2">
      <c r="A36742"/>
      <c r="B36742"/>
    </row>
    <row r="36743" spans="1:2" x14ac:dyDescent="0.2">
      <c r="A36743"/>
      <c r="B36743"/>
    </row>
    <row r="36744" spans="1:2" x14ac:dyDescent="0.2">
      <c r="A36744"/>
      <c r="B36744"/>
    </row>
    <row r="36745" spans="1:2" x14ac:dyDescent="0.2">
      <c r="A36745"/>
      <c r="B36745"/>
    </row>
    <row r="36746" spans="1:2" x14ac:dyDescent="0.2">
      <c r="A36746"/>
      <c r="B36746"/>
    </row>
    <row r="36747" spans="1:2" x14ac:dyDescent="0.2">
      <c r="A36747"/>
      <c r="B36747"/>
    </row>
    <row r="36748" spans="1:2" x14ac:dyDescent="0.2">
      <c r="A36748"/>
      <c r="B36748"/>
    </row>
    <row r="36749" spans="1:2" x14ac:dyDescent="0.2">
      <c r="A36749"/>
      <c r="B36749"/>
    </row>
    <row r="36750" spans="1:2" x14ac:dyDescent="0.2">
      <c r="A36750"/>
      <c r="B36750"/>
    </row>
    <row r="36751" spans="1:2" x14ac:dyDescent="0.2">
      <c r="A36751"/>
      <c r="B36751"/>
    </row>
    <row r="36752" spans="1:2" x14ac:dyDescent="0.2">
      <c r="A36752"/>
      <c r="B36752"/>
    </row>
    <row r="36753" spans="1:2" x14ac:dyDescent="0.2">
      <c r="A36753"/>
      <c r="B36753"/>
    </row>
    <row r="36754" spans="1:2" x14ac:dyDescent="0.2">
      <c r="A36754"/>
      <c r="B36754"/>
    </row>
    <row r="36755" spans="1:2" x14ac:dyDescent="0.2">
      <c r="A36755"/>
      <c r="B36755"/>
    </row>
    <row r="36756" spans="1:2" x14ac:dyDescent="0.2">
      <c r="A36756"/>
      <c r="B36756"/>
    </row>
    <row r="36757" spans="1:2" x14ac:dyDescent="0.2">
      <c r="A36757"/>
      <c r="B36757"/>
    </row>
    <row r="36758" spans="1:2" x14ac:dyDescent="0.2">
      <c r="A36758"/>
      <c r="B36758"/>
    </row>
    <row r="36759" spans="1:2" x14ac:dyDescent="0.2">
      <c r="A36759"/>
      <c r="B36759"/>
    </row>
    <row r="36760" spans="1:2" x14ac:dyDescent="0.2">
      <c r="A36760"/>
      <c r="B36760"/>
    </row>
    <row r="36761" spans="1:2" x14ac:dyDescent="0.2">
      <c r="A36761"/>
      <c r="B36761"/>
    </row>
    <row r="36762" spans="1:2" x14ac:dyDescent="0.2">
      <c r="A36762"/>
      <c r="B36762"/>
    </row>
    <row r="36763" spans="1:2" x14ac:dyDescent="0.2">
      <c r="A36763"/>
      <c r="B36763"/>
    </row>
    <row r="36764" spans="1:2" x14ac:dyDescent="0.2">
      <c r="A36764"/>
      <c r="B36764"/>
    </row>
    <row r="36765" spans="1:2" x14ac:dyDescent="0.2">
      <c r="A36765"/>
      <c r="B36765"/>
    </row>
    <row r="36766" spans="1:2" x14ac:dyDescent="0.2">
      <c r="A36766"/>
      <c r="B36766"/>
    </row>
    <row r="36767" spans="1:2" x14ac:dyDescent="0.2">
      <c r="A36767"/>
      <c r="B36767"/>
    </row>
    <row r="36768" spans="1:2" x14ac:dyDescent="0.2">
      <c r="A36768"/>
      <c r="B36768"/>
    </row>
    <row r="36769" spans="1:2" x14ac:dyDescent="0.2">
      <c r="A36769"/>
      <c r="B36769"/>
    </row>
    <row r="36770" spans="1:2" x14ac:dyDescent="0.2">
      <c r="A36770"/>
      <c r="B36770"/>
    </row>
    <row r="36771" spans="1:2" x14ac:dyDescent="0.2">
      <c r="A36771"/>
      <c r="B36771"/>
    </row>
    <row r="36772" spans="1:2" x14ac:dyDescent="0.2">
      <c r="A36772"/>
      <c r="B36772"/>
    </row>
    <row r="36773" spans="1:2" x14ac:dyDescent="0.2">
      <c r="A36773"/>
      <c r="B36773"/>
    </row>
    <row r="36774" spans="1:2" x14ac:dyDescent="0.2">
      <c r="A36774"/>
      <c r="B36774"/>
    </row>
    <row r="36775" spans="1:2" x14ac:dyDescent="0.2">
      <c r="A36775"/>
      <c r="B36775"/>
    </row>
    <row r="36776" spans="1:2" x14ac:dyDescent="0.2">
      <c r="A36776"/>
      <c r="B36776"/>
    </row>
    <row r="36777" spans="1:2" x14ac:dyDescent="0.2">
      <c r="A36777"/>
      <c r="B36777"/>
    </row>
    <row r="36778" spans="1:2" x14ac:dyDescent="0.2">
      <c r="A36778"/>
      <c r="B36778"/>
    </row>
    <row r="36779" spans="1:2" x14ac:dyDescent="0.2">
      <c r="A36779"/>
      <c r="B36779"/>
    </row>
    <row r="36780" spans="1:2" x14ac:dyDescent="0.2">
      <c r="A36780"/>
      <c r="B36780"/>
    </row>
    <row r="36781" spans="1:2" x14ac:dyDescent="0.2">
      <c r="A36781"/>
      <c r="B36781"/>
    </row>
    <row r="36782" spans="1:2" x14ac:dyDescent="0.2">
      <c r="A36782"/>
      <c r="B36782"/>
    </row>
    <row r="36783" spans="1:2" x14ac:dyDescent="0.2">
      <c r="A36783"/>
      <c r="B36783"/>
    </row>
    <row r="36784" spans="1:2" x14ac:dyDescent="0.2">
      <c r="A36784"/>
      <c r="B36784"/>
    </row>
    <row r="36785" spans="1:2" x14ac:dyDescent="0.2">
      <c r="A36785"/>
      <c r="B36785"/>
    </row>
    <row r="36786" spans="1:2" x14ac:dyDescent="0.2">
      <c r="A36786"/>
      <c r="B36786"/>
    </row>
    <row r="36787" spans="1:2" x14ac:dyDescent="0.2">
      <c r="A36787"/>
      <c r="B36787"/>
    </row>
    <row r="36788" spans="1:2" x14ac:dyDescent="0.2">
      <c r="A36788"/>
      <c r="B36788"/>
    </row>
    <row r="36789" spans="1:2" x14ac:dyDescent="0.2">
      <c r="A36789"/>
      <c r="B36789"/>
    </row>
    <row r="36790" spans="1:2" x14ac:dyDescent="0.2">
      <c r="A36790"/>
      <c r="B36790"/>
    </row>
    <row r="36791" spans="1:2" x14ac:dyDescent="0.2">
      <c r="A36791"/>
      <c r="B36791"/>
    </row>
    <row r="36792" spans="1:2" x14ac:dyDescent="0.2">
      <c r="A36792"/>
      <c r="B36792"/>
    </row>
    <row r="36793" spans="1:2" x14ac:dyDescent="0.2">
      <c r="A36793"/>
      <c r="B36793"/>
    </row>
    <row r="36794" spans="1:2" x14ac:dyDescent="0.2">
      <c r="A36794"/>
      <c r="B36794"/>
    </row>
    <row r="36795" spans="1:2" x14ac:dyDescent="0.2">
      <c r="A36795"/>
      <c r="B36795"/>
    </row>
    <row r="36796" spans="1:2" x14ac:dyDescent="0.2">
      <c r="A36796"/>
      <c r="B36796"/>
    </row>
    <row r="36797" spans="1:2" x14ac:dyDescent="0.2">
      <c r="A36797"/>
      <c r="B36797"/>
    </row>
    <row r="36798" spans="1:2" x14ac:dyDescent="0.2">
      <c r="A36798"/>
      <c r="B36798"/>
    </row>
    <row r="36799" spans="1:2" x14ac:dyDescent="0.2">
      <c r="A36799"/>
      <c r="B36799"/>
    </row>
    <row r="36800" spans="1:2" x14ac:dyDescent="0.2">
      <c r="A36800"/>
      <c r="B36800"/>
    </row>
    <row r="36801" spans="1:2" x14ac:dyDescent="0.2">
      <c r="A36801"/>
      <c r="B36801"/>
    </row>
    <row r="36802" spans="1:2" x14ac:dyDescent="0.2">
      <c r="A36802"/>
      <c r="B36802"/>
    </row>
    <row r="36803" spans="1:2" x14ac:dyDescent="0.2">
      <c r="A36803"/>
      <c r="B36803"/>
    </row>
    <row r="36804" spans="1:2" x14ac:dyDescent="0.2">
      <c r="A36804"/>
      <c r="B36804"/>
    </row>
    <row r="36805" spans="1:2" x14ac:dyDescent="0.2">
      <c r="A36805"/>
      <c r="B36805"/>
    </row>
    <row r="36806" spans="1:2" x14ac:dyDescent="0.2">
      <c r="A36806"/>
      <c r="B36806"/>
    </row>
    <row r="36807" spans="1:2" x14ac:dyDescent="0.2">
      <c r="A36807"/>
      <c r="B36807"/>
    </row>
    <row r="36808" spans="1:2" x14ac:dyDescent="0.2">
      <c r="A36808"/>
      <c r="B36808"/>
    </row>
    <row r="36809" spans="1:2" x14ac:dyDescent="0.2">
      <c r="A36809"/>
      <c r="B36809"/>
    </row>
    <row r="36810" spans="1:2" x14ac:dyDescent="0.2">
      <c r="A36810"/>
      <c r="B36810"/>
    </row>
    <row r="36811" spans="1:2" x14ac:dyDescent="0.2">
      <c r="A36811"/>
      <c r="B36811"/>
    </row>
    <row r="36812" spans="1:2" x14ac:dyDescent="0.2">
      <c r="A36812"/>
      <c r="B36812"/>
    </row>
    <row r="36813" spans="1:2" x14ac:dyDescent="0.2">
      <c r="A36813"/>
      <c r="B36813"/>
    </row>
    <row r="36814" spans="1:2" x14ac:dyDescent="0.2">
      <c r="A36814"/>
      <c r="B36814"/>
    </row>
    <row r="36815" spans="1:2" x14ac:dyDescent="0.2">
      <c r="A36815"/>
      <c r="B36815"/>
    </row>
    <row r="36816" spans="1:2" x14ac:dyDescent="0.2">
      <c r="A36816"/>
      <c r="B36816"/>
    </row>
    <row r="36817" spans="1:2" x14ac:dyDescent="0.2">
      <c r="A36817"/>
      <c r="B36817"/>
    </row>
    <row r="36818" spans="1:2" x14ac:dyDescent="0.2">
      <c r="A36818"/>
      <c r="B36818"/>
    </row>
    <row r="36819" spans="1:2" x14ac:dyDescent="0.2">
      <c r="A36819"/>
      <c r="B36819"/>
    </row>
    <row r="36820" spans="1:2" x14ac:dyDescent="0.2">
      <c r="A36820"/>
      <c r="B36820"/>
    </row>
    <row r="36821" spans="1:2" x14ac:dyDescent="0.2">
      <c r="A36821"/>
      <c r="B36821"/>
    </row>
    <row r="36822" spans="1:2" x14ac:dyDescent="0.2">
      <c r="A36822"/>
      <c r="B36822"/>
    </row>
    <row r="36823" spans="1:2" x14ac:dyDescent="0.2">
      <c r="A36823"/>
      <c r="B36823"/>
    </row>
    <row r="36824" spans="1:2" x14ac:dyDescent="0.2">
      <c r="A36824"/>
      <c r="B36824"/>
    </row>
    <row r="36825" spans="1:2" x14ac:dyDescent="0.2">
      <c r="A36825"/>
      <c r="B36825"/>
    </row>
    <row r="36826" spans="1:2" x14ac:dyDescent="0.2">
      <c r="A36826"/>
      <c r="B36826"/>
    </row>
    <row r="36827" spans="1:2" x14ac:dyDescent="0.2">
      <c r="A36827"/>
      <c r="B36827"/>
    </row>
    <row r="36828" spans="1:2" x14ac:dyDescent="0.2">
      <c r="A36828"/>
      <c r="B36828"/>
    </row>
    <row r="36829" spans="1:2" x14ac:dyDescent="0.2">
      <c r="A36829"/>
      <c r="B36829"/>
    </row>
    <row r="36830" spans="1:2" x14ac:dyDescent="0.2">
      <c r="A36830"/>
      <c r="B36830"/>
    </row>
    <row r="36831" spans="1:2" x14ac:dyDescent="0.2">
      <c r="A36831"/>
      <c r="B36831"/>
    </row>
    <row r="36832" spans="1:2" x14ac:dyDescent="0.2">
      <c r="A36832"/>
      <c r="B36832"/>
    </row>
    <row r="36833" spans="1:2" x14ac:dyDescent="0.2">
      <c r="A36833"/>
      <c r="B36833"/>
    </row>
    <row r="36834" spans="1:2" x14ac:dyDescent="0.2">
      <c r="A36834"/>
      <c r="B36834"/>
    </row>
    <row r="36835" spans="1:2" x14ac:dyDescent="0.2">
      <c r="A36835"/>
      <c r="B36835"/>
    </row>
    <row r="36836" spans="1:2" x14ac:dyDescent="0.2">
      <c r="A36836"/>
      <c r="B36836"/>
    </row>
    <row r="36837" spans="1:2" x14ac:dyDescent="0.2">
      <c r="A36837"/>
      <c r="B36837"/>
    </row>
    <row r="36838" spans="1:2" x14ac:dyDescent="0.2">
      <c r="A36838"/>
      <c r="B36838"/>
    </row>
    <row r="36839" spans="1:2" x14ac:dyDescent="0.2">
      <c r="A36839"/>
      <c r="B36839"/>
    </row>
    <row r="36840" spans="1:2" x14ac:dyDescent="0.2">
      <c r="A36840"/>
      <c r="B36840"/>
    </row>
    <row r="36841" spans="1:2" x14ac:dyDescent="0.2">
      <c r="A36841"/>
      <c r="B36841"/>
    </row>
    <row r="36842" spans="1:2" x14ac:dyDescent="0.2">
      <c r="A36842"/>
      <c r="B36842"/>
    </row>
    <row r="36843" spans="1:2" x14ac:dyDescent="0.2">
      <c r="A36843"/>
      <c r="B36843"/>
    </row>
    <row r="36844" spans="1:2" x14ac:dyDescent="0.2">
      <c r="A36844"/>
      <c r="B36844"/>
    </row>
    <row r="36845" spans="1:2" x14ac:dyDescent="0.2">
      <c r="A36845"/>
      <c r="B36845"/>
    </row>
    <row r="36846" spans="1:2" x14ac:dyDescent="0.2">
      <c r="A36846"/>
      <c r="B36846"/>
    </row>
    <row r="36847" spans="1:2" x14ac:dyDescent="0.2">
      <c r="A36847"/>
      <c r="B36847"/>
    </row>
    <row r="36848" spans="1:2" x14ac:dyDescent="0.2">
      <c r="A36848"/>
      <c r="B36848"/>
    </row>
    <row r="36849" spans="1:2" x14ac:dyDescent="0.2">
      <c r="A36849"/>
      <c r="B36849"/>
    </row>
    <row r="36850" spans="1:2" x14ac:dyDescent="0.2">
      <c r="A36850"/>
      <c r="B36850"/>
    </row>
    <row r="36851" spans="1:2" x14ac:dyDescent="0.2">
      <c r="A36851"/>
      <c r="B36851"/>
    </row>
    <row r="36852" spans="1:2" x14ac:dyDescent="0.2">
      <c r="A36852"/>
      <c r="B36852"/>
    </row>
    <row r="36853" spans="1:2" x14ac:dyDescent="0.2">
      <c r="A36853"/>
      <c r="B36853"/>
    </row>
    <row r="36854" spans="1:2" x14ac:dyDescent="0.2">
      <c r="A36854"/>
      <c r="B36854"/>
    </row>
    <row r="36855" spans="1:2" x14ac:dyDescent="0.2">
      <c r="A36855"/>
      <c r="B36855"/>
    </row>
    <row r="36856" spans="1:2" x14ac:dyDescent="0.2">
      <c r="A36856"/>
      <c r="B36856"/>
    </row>
    <row r="36857" spans="1:2" x14ac:dyDescent="0.2">
      <c r="A36857"/>
      <c r="B36857"/>
    </row>
    <row r="36858" spans="1:2" x14ac:dyDescent="0.2">
      <c r="A36858"/>
      <c r="B36858"/>
    </row>
    <row r="36859" spans="1:2" x14ac:dyDescent="0.2">
      <c r="A36859"/>
      <c r="B36859"/>
    </row>
    <row r="36860" spans="1:2" x14ac:dyDescent="0.2">
      <c r="A36860"/>
      <c r="B36860"/>
    </row>
    <row r="36861" spans="1:2" x14ac:dyDescent="0.2">
      <c r="A36861"/>
      <c r="B36861"/>
    </row>
    <row r="36862" spans="1:2" x14ac:dyDescent="0.2">
      <c r="A36862"/>
      <c r="B36862"/>
    </row>
    <row r="36863" spans="1:2" x14ac:dyDescent="0.2">
      <c r="A36863"/>
      <c r="B36863"/>
    </row>
    <row r="36864" spans="1:2" x14ac:dyDescent="0.2">
      <c r="A36864"/>
      <c r="B36864"/>
    </row>
    <row r="36865" spans="1:2" x14ac:dyDescent="0.2">
      <c r="A36865"/>
      <c r="B36865"/>
    </row>
    <row r="36866" spans="1:2" x14ac:dyDescent="0.2">
      <c r="A36866"/>
      <c r="B36866"/>
    </row>
    <row r="36867" spans="1:2" x14ac:dyDescent="0.2">
      <c r="A36867"/>
      <c r="B36867"/>
    </row>
    <row r="36868" spans="1:2" x14ac:dyDescent="0.2">
      <c r="A36868"/>
      <c r="B36868"/>
    </row>
    <row r="36869" spans="1:2" x14ac:dyDescent="0.2">
      <c r="A36869"/>
      <c r="B36869"/>
    </row>
    <row r="36870" spans="1:2" x14ac:dyDescent="0.2">
      <c r="A36870"/>
      <c r="B36870"/>
    </row>
    <row r="36871" spans="1:2" x14ac:dyDescent="0.2">
      <c r="A36871"/>
      <c r="B36871"/>
    </row>
    <row r="36872" spans="1:2" x14ac:dyDescent="0.2">
      <c r="A36872"/>
      <c r="B36872"/>
    </row>
    <row r="36873" spans="1:2" x14ac:dyDescent="0.2">
      <c r="A36873"/>
      <c r="B36873"/>
    </row>
    <row r="36874" spans="1:2" x14ac:dyDescent="0.2">
      <c r="A36874"/>
      <c r="B36874"/>
    </row>
    <row r="36875" spans="1:2" x14ac:dyDescent="0.2">
      <c r="A36875"/>
      <c r="B36875"/>
    </row>
    <row r="36876" spans="1:2" x14ac:dyDescent="0.2">
      <c r="A36876"/>
      <c r="B36876"/>
    </row>
    <row r="36877" spans="1:2" x14ac:dyDescent="0.2">
      <c r="A36877"/>
      <c r="B36877"/>
    </row>
    <row r="36878" spans="1:2" x14ac:dyDescent="0.2">
      <c r="A36878"/>
      <c r="B36878"/>
    </row>
    <row r="36879" spans="1:2" x14ac:dyDescent="0.2">
      <c r="A36879"/>
      <c r="B36879"/>
    </row>
    <row r="36880" spans="1:2" x14ac:dyDescent="0.2">
      <c r="A36880"/>
      <c r="B36880"/>
    </row>
    <row r="36881" spans="1:2" x14ac:dyDescent="0.2">
      <c r="A36881"/>
      <c r="B36881"/>
    </row>
    <row r="36882" spans="1:2" x14ac:dyDescent="0.2">
      <c r="A36882"/>
      <c r="B36882"/>
    </row>
    <row r="36883" spans="1:2" x14ac:dyDescent="0.2">
      <c r="A36883"/>
      <c r="B36883"/>
    </row>
    <row r="36884" spans="1:2" x14ac:dyDescent="0.2">
      <c r="A36884"/>
      <c r="B36884"/>
    </row>
    <row r="36885" spans="1:2" x14ac:dyDescent="0.2">
      <c r="A36885"/>
      <c r="B36885"/>
    </row>
    <row r="36886" spans="1:2" x14ac:dyDescent="0.2">
      <c r="A36886"/>
      <c r="B36886"/>
    </row>
    <row r="36887" spans="1:2" x14ac:dyDescent="0.2">
      <c r="A36887"/>
      <c r="B36887"/>
    </row>
    <row r="36888" spans="1:2" x14ac:dyDescent="0.2">
      <c r="A36888"/>
      <c r="B36888"/>
    </row>
    <row r="36889" spans="1:2" x14ac:dyDescent="0.2">
      <c r="A36889"/>
      <c r="B36889"/>
    </row>
    <row r="36890" spans="1:2" x14ac:dyDescent="0.2">
      <c r="A36890"/>
      <c r="B36890"/>
    </row>
    <row r="36891" spans="1:2" x14ac:dyDescent="0.2">
      <c r="A36891"/>
      <c r="B36891"/>
    </row>
    <row r="36892" spans="1:2" x14ac:dyDescent="0.2">
      <c r="A36892"/>
      <c r="B36892"/>
    </row>
    <row r="36893" spans="1:2" x14ac:dyDescent="0.2">
      <c r="A36893"/>
      <c r="B36893"/>
    </row>
    <row r="36894" spans="1:2" x14ac:dyDescent="0.2">
      <c r="A36894"/>
      <c r="B36894"/>
    </row>
    <row r="36895" spans="1:2" x14ac:dyDescent="0.2">
      <c r="A36895"/>
      <c r="B36895"/>
    </row>
    <row r="36896" spans="1:2" x14ac:dyDescent="0.2">
      <c r="A36896"/>
      <c r="B36896"/>
    </row>
    <row r="36897" spans="1:2" x14ac:dyDescent="0.2">
      <c r="A36897"/>
      <c r="B36897"/>
    </row>
    <row r="36898" spans="1:2" x14ac:dyDescent="0.2">
      <c r="A36898"/>
      <c r="B36898"/>
    </row>
    <row r="36899" spans="1:2" x14ac:dyDescent="0.2">
      <c r="A36899"/>
      <c r="B36899"/>
    </row>
    <row r="36900" spans="1:2" x14ac:dyDescent="0.2">
      <c r="A36900"/>
      <c r="B36900"/>
    </row>
    <row r="36901" spans="1:2" x14ac:dyDescent="0.2">
      <c r="A36901"/>
      <c r="B36901"/>
    </row>
    <row r="36902" spans="1:2" x14ac:dyDescent="0.2">
      <c r="A36902"/>
      <c r="B36902"/>
    </row>
    <row r="36903" spans="1:2" x14ac:dyDescent="0.2">
      <c r="A36903"/>
      <c r="B36903"/>
    </row>
    <row r="36904" spans="1:2" x14ac:dyDescent="0.2">
      <c r="A36904"/>
      <c r="B36904"/>
    </row>
    <row r="36905" spans="1:2" x14ac:dyDescent="0.2">
      <c r="A36905"/>
      <c r="B36905"/>
    </row>
    <row r="36906" spans="1:2" x14ac:dyDescent="0.2">
      <c r="A36906"/>
      <c r="B36906"/>
    </row>
    <row r="36907" spans="1:2" x14ac:dyDescent="0.2">
      <c r="A36907"/>
      <c r="B36907"/>
    </row>
    <row r="36908" spans="1:2" x14ac:dyDescent="0.2">
      <c r="A36908"/>
      <c r="B36908"/>
    </row>
    <row r="36909" spans="1:2" x14ac:dyDescent="0.2">
      <c r="A36909"/>
      <c r="B36909"/>
    </row>
    <row r="36910" spans="1:2" x14ac:dyDescent="0.2">
      <c r="A36910"/>
      <c r="B36910"/>
    </row>
    <row r="36911" spans="1:2" x14ac:dyDescent="0.2">
      <c r="A36911"/>
      <c r="B36911"/>
    </row>
    <row r="36912" spans="1:2" x14ac:dyDescent="0.2">
      <c r="A36912"/>
      <c r="B36912"/>
    </row>
    <row r="36913" spans="1:2" x14ac:dyDescent="0.2">
      <c r="A36913"/>
      <c r="B36913"/>
    </row>
    <row r="36914" spans="1:2" x14ac:dyDescent="0.2">
      <c r="A36914"/>
      <c r="B36914"/>
    </row>
    <row r="36915" spans="1:2" x14ac:dyDescent="0.2">
      <c r="A36915"/>
      <c r="B36915"/>
    </row>
    <row r="36916" spans="1:2" x14ac:dyDescent="0.2">
      <c r="A36916"/>
      <c r="B36916"/>
    </row>
    <row r="36917" spans="1:2" x14ac:dyDescent="0.2">
      <c r="A36917"/>
      <c r="B36917"/>
    </row>
    <row r="36918" spans="1:2" x14ac:dyDescent="0.2">
      <c r="A36918"/>
      <c r="B36918"/>
    </row>
    <row r="36919" spans="1:2" x14ac:dyDescent="0.2">
      <c r="A36919"/>
      <c r="B36919"/>
    </row>
    <row r="36920" spans="1:2" x14ac:dyDescent="0.2">
      <c r="A36920"/>
      <c r="B36920"/>
    </row>
    <row r="36921" spans="1:2" x14ac:dyDescent="0.2">
      <c r="A36921"/>
      <c r="B36921"/>
    </row>
    <row r="36922" spans="1:2" x14ac:dyDescent="0.2">
      <c r="A36922"/>
      <c r="B36922"/>
    </row>
    <row r="36923" spans="1:2" x14ac:dyDescent="0.2">
      <c r="A36923"/>
      <c r="B36923"/>
    </row>
    <row r="36924" spans="1:2" x14ac:dyDescent="0.2">
      <c r="A36924"/>
      <c r="B36924"/>
    </row>
    <row r="36925" spans="1:2" x14ac:dyDescent="0.2">
      <c r="A36925"/>
      <c r="B36925"/>
    </row>
    <row r="36926" spans="1:2" x14ac:dyDescent="0.2">
      <c r="A36926"/>
      <c r="B36926"/>
    </row>
    <row r="36927" spans="1:2" x14ac:dyDescent="0.2">
      <c r="A36927"/>
      <c r="B36927"/>
    </row>
    <row r="36928" spans="1:2" x14ac:dyDescent="0.2">
      <c r="A36928"/>
      <c r="B36928"/>
    </row>
    <row r="36929" spans="1:2" x14ac:dyDescent="0.2">
      <c r="A36929"/>
      <c r="B36929"/>
    </row>
    <row r="36930" spans="1:2" x14ac:dyDescent="0.2">
      <c r="A36930"/>
      <c r="B36930"/>
    </row>
    <row r="36931" spans="1:2" x14ac:dyDescent="0.2">
      <c r="A36931"/>
      <c r="B36931"/>
    </row>
    <row r="36932" spans="1:2" x14ac:dyDescent="0.2">
      <c r="A36932"/>
      <c r="B36932"/>
    </row>
    <row r="36933" spans="1:2" x14ac:dyDescent="0.2">
      <c r="A36933"/>
      <c r="B36933"/>
    </row>
    <row r="36934" spans="1:2" x14ac:dyDescent="0.2">
      <c r="A36934"/>
      <c r="B36934"/>
    </row>
    <row r="36935" spans="1:2" x14ac:dyDescent="0.2">
      <c r="A36935"/>
      <c r="B36935"/>
    </row>
    <row r="36936" spans="1:2" x14ac:dyDescent="0.2">
      <c r="A36936"/>
      <c r="B36936"/>
    </row>
    <row r="36937" spans="1:2" x14ac:dyDescent="0.2">
      <c r="A36937"/>
      <c r="B36937"/>
    </row>
    <row r="36938" spans="1:2" x14ac:dyDescent="0.2">
      <c r="A36938"/>
      <c r="B36938"/>
    </row>
    <row r="36939" spans="1:2" x14ac:dyDescent="0.2">
      <c r="A36939"/>
      <c r="B36939"/>
    </row>
    <row r="36940" spans="1:2" x14ac:dyDescent="0.2">
      <c r="A36940"/>
      <c r="B36940"/>
    </row>
    <row r="36941" spans="1:2" x14ac:dyDescent="0.2">
      <c r="A36941"/>
      <c r="B36941"/>
    </row>
    <row r="36942" spans="1:2" x14ac:dyDescent="0.2">
      <c r="A36942"/>
      <c r="B36942"/>
    </row>
    <row r="36943" spans="1:2" x14ac:dyDescent="0.2">
      <c r="A36943"/>
      <c r="B36943"/>
    </row>
    <row r="36944" spans="1:2" x14ac:dyDescent="0.2">
      <c r="A36944"/>
      <c r="B36944"/>
    </row>
    <row r="36945" spans="1:2" x14ac:dyDescent="0.2">
      <c r="A36945"/>
      <c r="B36945"/>
    </row>
    <row r="36946" spans="1:2" x14ac:dyDescent="0.2">
      <c r="A36946"/>
      <c r="B36946"/>
    </row>
    <row r="36947" spans="1:2" x14ac:dyDescent="0.2">
      <c r="A36947"/>
      <c r="B36947"/>
    </row>
    <row r="36948" spans="1:2" x14ac:dyDescent="0.2">
      <c r="A36948"/>
      <c r="B36948"/>
    </row>
    <row r="36949" spans="1:2" x14ac:dyDescent="0.2">
      <c r="A36949"/>
      <c r="B36949"/>
    </row>
    <row r="36950" spans="1:2" x14ac:dyDescent="0.2">
      <c r="A36950"/>
      <c r="B36950"/>
    </row>
    <row r="36951" spans="1:2" x14ac:dyDescent="0.2">
      <c r="A36951"/>
      <c r="B36951"/>
    </row>
    <row r="36952" spans="1:2" x14ac:dyDescent="0.2">
      <c r="A36952"/>
      <c r="B36952"/>
    </row>
    <row r="36953" spans="1:2" x14ac:dyDescent="0.2">
      <c r="A36953"/>
      <c r="B36953"/>
    </row>
    <row r="36954" spans="1:2" x14ac:dyDescent="0.2">
      <c r="A36954"/>
      <c r="B36954"/>
    </row>
    <row r="36955" spans="1:2" x14ac:dyDescent="0.2">
      <c r="A36955"/>
      <c r="B36955"/>
    </row>
    <row r="36956" spans="1:2" x14ac:dyDescent="0.2">
      <c r="A36956"/>
      <c r="B36956"/>
    </row>
    <row r="36957" spans="1:2" x14ac:dyDescent="0.2">
      <c r="A36957"/>
      <c r="B36957"/>
    </row>
    <row r="36958" spans="1:2" x14ac:dyDescent="0.2">
      <c r="A36958"/>
      <c r="B36958"/>
    </row>
    <row r="36959" spans="1:2" x14ac:dyDescent="0.2">
      <c r="A36959"/>
      <c r="B36959"/>
    </row>
    <row r="36960" spans="1:2" x14ac:dyDescent="0.2">
      <c r="A36960"/>
      <c r="B36960"/>
    </row>
    <row r="36961" spans="1:2" x14ac:dyDescent="0.2">
      <c r="A36961"/>
      <c r="B36961"/>
    </row>
    <row r="36962" spans="1:2" x14ac:dyDescent="0.2">
      <c r="A36962"/>
      <c r="B36962"/>
    </row>
    <row r="36963" spans="1:2" x14ac:dyDescent="0.2">
      <c r="A36963"/>
      <c r="B36963"/>
    </row>
    <row r="36964" spans="1:2" x14ac:dyDescent="0.2">
      <c r="A36964"/>
      <c r="B36964"/>
    </row>
    <row r="36965" spans="1:2" x14ac:dyDescent="0.2">
      <c r="A36965"/>
      <c r="B36965"/>
    </row>
    <row r="36966" spans="1:2" x14ac:dyDescent="0.2">
      <c r="A36966"/>
      <c r="B36966"/>
    </row>
    <row r="36967" spans="1:2" x14ac:dyDescent="0.2">
      <c r="A36967"/>
      <c r="B36967"/>
    </row>
    <row r="36968" spans="1:2" x14ac:dyDescent="0.2">
      <c r="A36968"/>
      <c r="B36968"/>
    </row>
    <row r="36969" spans="1:2" x14ac:dyDescent="0.2">
      <c r="A36969"/>
      <c r="B36969"/>
    </row>
    <row r="36970" spans="1:2" x14ac:dyDescent="0.2">
      <c r="A36970"/>
      <c r="B36970"/>
    </row>
    <row r="36971" spans="1:2" x14ac:dyDescent="0.2">
      <c r="A36971"/>
      <c r="B36971"/>
    </row>
    <row r="36972" spans="1:2" x14ac:dyDescent="0.2">
      <c r="A36972"/>
      <c r="B36972"/>
    </row>
    <row r="36973" spans="1:2" x14ac:dyDescent="0.2">
      <c r="A36973"/>
      <c r="B36973"/>
    </row>
    <row r="36974" spans="1:2" x14ac:dyDescent="0.2">
      <c r="A36974"/>
      <c r="B36974"/>
    </row>
    <row r="36975" spans="1:2" x14ac:dyDescent="0.2">
      <c r="A36975"/>
      <c r="B36975"/>
    </row>
    <row r="36976" spans="1:2" x14ac:dyDescent="0.2">
      <c r="A36976"/>
      <c r="B36976"/>
    </row>
    <row r="36977" spans="1:2" x14ac:dyDescent="0.2">
      <c r="A36977"/>
      <c r="B36977"/>
    </row>
    <row r="36978" spans="1:2" x14ac:dyDescent="0.2">
      <c r="A36978"/>
      <c r="B36978"/>
    </row>
    <row r="36979" spans="1:2" x14ac:dyDescent="0.2">
      <c r="A36979"/>
      <c r="B36979"/>
    </row>
    <row r="36980" spans="1:2" x14ac:dyDescent="0.2">
      <c r="A36980"/>
      <c r="B36980"/>
    </row>
    <row r="36981" spans="1:2" x14ac:dyDescent="0.2">
      <c r="A36981"/>
      <c r="B36981"/>
    </row>
    <row r="36982" spans="1:2" x14ac:dyDescent="0.2">
      <c r="A36982"/>
      <c r="B36982"/>
    </row>
    <row r="36983" spans="1:2" x14ac:dyDescent="0.2">
      <c r="A36983"/>
      <c r="B36983"/>
    </row>
    <row r="36984" spans="1:2" x14ac:dyDescent="0.2">
      <c r="A36984"/>
      <c r="B36984"/>
    </row>
    <row r="36985" spans="1:2" x14ac:dyDescent="0.2">
      <c r="A36985"/>
      <c r="B36985"/>
    </row>
    <row r="36986" spans="1:2" x14ac:dyDescent="0.2">
      <c r="A36986"/>
      <c r="B36986"/>
    </row>
    <row r="36987" spans="1:2" x14ac:dyDescent="0.2">
      <c r="A36987"/>
      <c r="B36987"/>
    </row>
    <row r="36988" spans="1:2" x14ac:dyDescent="0.2">
      <c r="A36988"/>
      <c r="B36988"/>
    </row>
    <row r="36989" spans="1:2" x14ac:dyDescent="0.2">
      <c r="A36989"/>
      <c r="B36989"/>
    </row>
    <row r="36990" spans="1:2" x14ac:dyDescent="0.2">
      <c r="A36990"/>
      <c r="B36990"/>
    </row>
    <row r="36991" spans="1:2" x14ac:dyDescent="0.2">
      <c r="A36991"/>
      <c r="B36991"/>
    </row>
    <row r="36992" spans="1:2" x14ac:dyDescent="0.2">
      <c r="A36992"/>
      <c r="B36992"/>
    </row>
    <row r="36993" spans="1:2" x14ac:dyDescent="0.2">
      <c r="A36993"/>
      <c r="B36993"/>
    </row>
    <row r="36994" spans="1:2" x14ac:dyDescent="0.2">
      <c r="A36994"/>
      <c r="B36994"/>
    </row>
    <row r="36995" spans="1:2" x14ac:dyDescent="0.2">
      <c r="A36995"/>
      <c r="B36995"/>
    </row>
    <row r="36996" spans="1:2" x14ac:dyDescent="0.2">
      <c r="A36996"/>
      <c r="B36996"/>
    </row>
    <row r="36997" spans="1:2" x14ac:dyDescent="0.2">
      <c r="A36997"/>
      <c r="B36997"/>
    </row>
    <row r="36998" spans="1:2" x14ac:dyDescent="0.2">
      <c r="A36998"/>
      <c r="B36998"/>
    </row>
    <row r="36999" spans="1:2" x14ac:dyDescent="0.2">
      <c r="A36999"/>
      <c r="B36999"/>
    </row>
    <row r="37000" spans="1:2" x14ac:dyDescent="0.2">
      <c r="A37000"/>
      <c r="B37000"/>
    </row>
    <row r="37001" spans="1:2" x14ac:dyDescent="0.2">
      <c r="A37001"/>
      <c r="B37001"/>
    </row>
    <row r="37002" spans="1:2" x14ac:dyDescent="0.2">
      <c r="A37002"/>
      <c r="B37002"/>
    </row>
    <row r="37003" spans="1:2" x14ac:dyDescent="0.2">
      <c r="A37003"/>
      <c r="B37003"/>
    </row>
    <row r="37004" spans="1:2" x14ac:dyDescent="0.2">
      <c r="A37004"/>
      <c r="B37004"/>
    </row>
    <row r="37005" spans="1:2" x14ac:dyDescent="0.2">
      <c r="A37005"/>
      <c r="B37005"/>
    </row>
    <row r="37006" spans="1:2" x14ac:dyDescent="0.2">
      <c r="A37006"/>
      <c r="B37006"/>
    </row>
    <row r="37007" spans="1:2" x14ac:dyDescent="0.2">
      <c r="A37007"/>
      <c r="B37007"/>
    </row>
    <row r="37008" spans="1:2" x14ac:dyDescent="0.2">
      <c r="A37008"/>
      <c r="B37008"/>
    </row>
    <row r="37009" spans="1:2" x14ac:dyDescent="0.2">
      <c r="A37009"/>
      <c r="B37009"/>
    </row>
    <row r="37010" spans="1:2" x14ac:dyDescent="0.2">
      <c r="A37010"/>
      <c r="B37010"/>
    </row>
    <row r="37011" spans="1:2" x14ac:dyDescent="0.2">
      <c r="A37011"/>
      <c r="B37011"/>
    </row>
    <row r="37012" spans="1:2" x14ac:dyDescent="0.2">
      <c r="A37012"/>
      <c r="B37012"/>
    </row>
    <row r="37013" spans="1:2" x14ac:dyDescent="0.2">
      <c r="A37013"/>
      <c r="B37013"/>
    </row>
    <row r="37014" spans="1:2" x14ac:dyDescent="0.2">
      <c r="A37014"/>
      <c r="B37014"/>
    </row>
    <row r="37015" spans="1:2" x14ac:dyDescent="0.2">
      <c r="A37015"/>
      <c r="B37015"/>
    </row>
    <row r="37016" spans="1:2" x14ac:dyDescent="0.2">
      <c r="A37016"/>
      <c r="B37016"/>
    </row>
    <row r="37017" spans="1:2" x14ac:dyDescent="0.2">
      <c r="A37017"/>
      <c r="B37017"/>
    </row>
    <row r="37018" spans="1:2" x14ac:dyDescent="0.2">
      <c r="A37018"/>
      <c r="B37018"/>
    </row>
    <row r="37019" spans="1:2" x14ac:dyDescent="0.2">
      <c r="A37019"/>
      <c r="B37019"/>
    </row>
    <row r="37020" spans="1:2" x14ac:dyDescent="0.2">
      <c r="A37020"/>
      <c r="B37020"/>
    </row>
    <row r="37021" spans="1:2" x14ac:dyDescent="0.2">
      <c r="A37021"/>
      <c r="B37021"/>
    </row>
    <row r="37022" spans="1:2" x14ac:dyDescent="0.2">
      <c r="A37022"/>
      <c r="B37022"/>
    </row>
    <row r="37023" spans="1:2" x14ac:dyDescent="0.2">
      <c r="A37023"/>
      <c r="B37023"/>
    </row>
    <row r="37024" spans="1:2" x14ac:dyDescent="0.2">
      <c r="A37024"/>
      <c r="B37024"/>
    </row>
    <row r="37025" spans="1:2" x14ac:dyDescent="0.2">
      <c r="A37025"/>
      <c r="B37025"/>
    </row>
    <row r="37026" spans="1:2" x14ac:dyDescent="0.2">
      <c r="A37026"/>
      <c r="B37026"/>
    </row>
    <row r="37027" spans="1:2" x14ac:dyDescent="0.2">
      <c r="A37027"/>
      <c r="B37027"/>
    </row>
    <row r="37028" spans="1:2" x14ac:dyDescent="0.2">
      <c r="A37028"/>
      <c r="B37028"/>
    </row>
    <row r="37029" spans="1:2" x14ac:dyDescent="0.2">
      <c r="A37029"/>
      <c r="B37029"/>
    </row>
    <row r="37030" spans="1:2" x14ac:dyDescent="0.2">
      <c r="A37030"/>
      <c r="B37030"/>
    </row>
    <row r="37031" spans="1:2" x14ac:dyDescent="0.2">
      <c r="A37031"/>
      <c r="B37031"/>
    </row>
    <row r="37032" spans="1:2" x14ac:dyDescent="0.2">
      <c r="A37032"/>
      <c r="B37032"/>
    </row>
    <row r="37033" spans="1:2" x14ac:dyDescent="0.2">
      <c r="A37033"/>
      <c r="B37033"/>
    </row>
    <row r="37034" spans="1:2" x14ac:dyDescent="0.2">
      <c r="A37034"/>
      <c r="B37034"/>
    </row>
    <row r="37035" spans="1:2" x14ac:dyDescent="0.2">
      <c r="A37035"/>
      <c r="B37035"/>
    </row>
    <row r="37036" spans="1:2" x14ac:dyDescent="0.2">
      <c r="A37036"/>
      <c r="B37036"/>
    </row>
    <row r="37037" spans="1:2" x14ac:dyDescent="0.2">
      <c r="A37037"/>
      <c r="B37037"/>
    </row>
    <row r="37038" spans="1:2" x14ac:dyDescent="0.2">
      <c r="A37038"/>
      <c r="B37038"/>
    </row>
    <row r="37039" spans="1:2" x14ac:dyDescent="0.2">
      <c r="A37039"/>
      <c r="B37039"/>
    </row>
    <row r="37040" spans="1:2" x14ac:dyDescent="0.2">
      <c r="A37040"/>
      <c r="B37040"/>
    </row>
    <row r="37041" spans="1:2" x14ac:dyDescent="0.2">
      <c r="A37041"/>
      <c r="B37041"/>
    </row>
    <row r="37042" spans="1:2" x14ac:dyDescent="0.2">
      <c r="A37042"/>
      <c r="B37042"/>
    </row>
    <row r="37043" spans="1:2" x14ac:dyDescent="0.2">
      <c r="A37043"/>
      <c r="B37043"/>
    </row>
    <row r="37044" spans="1:2" x14ac:dyDescent="0.2">
      <c r="A37044"/>
      <c r="B37044"/>
    </row>
    <row r="37045" spans="1:2" x14ac:dyDescent="0.2">
      <c r="A37045"/>
      <c r="B37045"/>
    </row>
    <row r="37046" spans="1:2" x14ac:dyDescent="0.2">
      <c r="A37046"/>
      <c r="B37046"/>
    </row>
    <row r="37047" spans="1:2" x14ac:dyDescent="0.2">
      <c r="A37047"/>
      <c r="B37047"/>
    </row>
    <row r="37048" spans="1:2" x14ac:dyDescent="0.2">
      <c r="A37048"/>
      <c r="B37048"/>
    </row>
    <row r="37049" spans="1:2" x14ac:dyDescent="0.2">
      <c r="A37049"/>
      <c r="B37049"/>
    </row>
    <row r="37050" spans="1:2" x14ac:dyDescent="0.2">
      <c r="A37050"/>
      <c r="B37050"/>
    </row>
    <row r="37051" spans="1:2" x14ac:dyDescent="0.2">
      <c r="A37051"/>
      <c r="B37051"/>
    </row>
    <row r="37052" spans="1:2" x14ac:dyDescent="0.2">
      <c r="A37052"/>
      <c r="B37052"/>
    </row>
    <row r="37053" spans="1:2" x14ac:dyDescent="0.2">
      <c r="A37053"/>
      <c r="B37053"/>
    </row>
    <row r="37054" spans="1:2" x14ac:dyDescent="0.2">
      <c r="A37054"/>
      <c r="B37054"/>
    </row>
    <row r="37055" spans="1:2" x14ac:dyDescent="0.2">
      <c r="A37055"/>
      <c r="B37055"/>
    </row>
    <row r="37056" spans="1:2" x14ac:dyDescent="0.2">
      <c r="A37056"/>
      <c r="B37056"/>
    </row>
    <row r="37057" spans="1:2" x14ac:dyDescent="0.2">
      <c r="A37057"/>
      <c r="B37057"/>
    </row>
    <row r="37058" spans="1:2" x14ac:dyDescent="0.2">
      <c r="A37058"/>
      <c r="B37058"/>
    </row>
    <row r="37059" spans="1:2" x14ac:dyDescent="0.2">
      <c r="A37059"/>
      <c r="B37059"/>
    </row>
    <row r="37060" spans="1:2" x14ac:dyDescent="0.2">
      <c r="A37060"/>
      <c r="B37060"/>
    </row>
    <row r="37061" spans="1:2" x14ac:dyDescent="0.2">
      <c r="A37061"/>
      <c r="B37061"/>
    </row>
    <row r="37062" spans="1:2" x14ac:dyDescent="0.2">
      <c r="A37062"/>
      <c r="B37062"/>
    </row>
    <row r="37063" spans="1:2" x14ac:dyDescent="0.2">
      <c r="A37063"/>
      <c r="B37063"/>
    </row>
    <row r="37064" spans="1:2" x14ac:dyDescent="0.2">
      <c r="A37064"/>
      <c r="B37064"/>
    </row>
    <row r="37065" spans="1:2" x14ac:dyDescent="0.2">
      <c r="A37065"/>
      <c r="B37065"/>
    </row>
    <row r="37066" spans="1:2" x14ac:dyDescent="0.2">
      <c r="A37066"/>
      <c r="B37066"/>
    </row>
    <row r="37067" spans="1:2" x14ac:dyDescent="0.2">
      <c r="A37067"/>
      <c r="B37067"/>
    </row>
    <row r="37068" spans="1:2" x14ac:dyDescent="0.2">
      <c r="A37068"/>
      <c r="B37068"/>
    </row>
    <row r="37069" spans="1:2" x14ac:dyDescent="0.2">
      <c r="A37069"/>
      <c r="B37069"/>
    </row>
    <row r="37070" spans="1:2" x14ac:dyDescent="0.2">
      <c r="A37070"/>
      <c r="B37070"/>
    </row>
    <row r="37071" spans="1:2" x14ac:dyDescent="0.2">
      <c r="A37071"/>
      <c r="B37071"/>
    </row>
    <row r="37072" spans="1:2" x14ac:dyDescent="0.2">
      <c r="A37072"/>
      <c r="B37072"/>
    </row>
    <row r="37073" spans="1:2" x14ac:dyDescent="0.2">
      <c r="A37073"/>
      <c r="B37073"/>
    </row>
    <row r="37074" spans="1:2" x14ac:dyDescent="0.2">
      <c r="A37074"/>
      <c r="B37074"/>
    </row>
    <row r="37075" spans="1:2" x14ac:dyDescent="0.2">
      <c r="A37075"/>
      <c r="B37075"/>
    </row>
    <row r="37076" spans="1:2" x14ac:dyDescent="0.2">
      <c r="A37076"/>
      <c r="B37076"/>
    </row>
    <row r="37077" spans="1:2" x14ac:dyDescent="0.2">
      <c r="A37077"/>
      <c r="B37077"/>
    </row>
    <row r="37078" spans="1:2" x14ac:dyDescent="0.2">
      <c r="A37078"/>
      <c r="B37078"/>
    </row>
    <row r="37079" spans="1:2" x14ac:dyDescent="0.2">
      <c r="A37079"/>
      <c r="B37079"/>
    </row>
    <row r="37080" spans="1:2" x14ac:dyDescent="0.2">
      <c r="A37080"/>
      <c r="B37080"/>
    </row>
    <row r="37081" spans="1:2" x14ac:dyDescent="0.2">
      <c r="A37081"/>
      <c r="B37081"/>
    </row>
    <row r="37082" spans="1:2" x14ac:dyDescent="0.2">
      <c r="A37082"/>
      <c r="B37082"/>
    </row>
    <row r="37083" spans="1:2" x14ac:dyDescent="0.2">
      <c r="A37083"/>
      <c r="B37083"/>
    </row>
    <row r="37084" spans="1:2" x14ac:dyDescent="0.2">
      <c r="A37084"/>
      <c r="B37084"/>
    </row>
    <row r="37085" spans="1:2" x14ac:dyDescent="0.2">
      <c r="A37085"/>
      <c r="B37085"/>
    </row>
    <row r="37086" spans="1:2" x14ac:dyDescent="0.2">
      <c r="A37086"/>
      <c r="B37086"/>
    </row>
    <row r="37087" spans="1:2" x14ac:dyDescent="0.2">
      <c r="A37087"/>
      <c r="B37087"/>
    </row>
    <row r="37088" spans="1:2" x14ac:dyDescent="0.2">
      <c r="A37088"/>
      <c r="B37088"/>
    </row>
    <row r="37089" spans="1:2" x14ac:dyDescent="0.2">
      <c r="A37089"/>
      <c r="B37089"/>
    </row>
    <row r="37090" spans="1:2" x14ac:dyDescent="0.2">
      <c r="A37090"/>
      <c r="B37090"/>
    </row>
    <row r="37091" spans="1:2" x14ac:dyDescent="0.2">
      <c r="A37091"/>
      <c r="B37091"/>
    </row>
    <row r="37092" spans="1:2" x14ac:dyDescent="0.2">
      <c r="A37092"/>
      <c r="B37092"/>
    </row>
    <row r="37093" spans="1:2" x14ac:dyDescent="0.2">
      <c r="A37093"/>
      <c r="B37093"/>
    </row>
    <row r="37094" spans="1:2" x14ac:dyDescent="0.2">
      <c r="A37094"/>
      <c r="B37094"/>
    </row>
    <row r="37095" spans="1:2" x14ac:dyDescent="0.2">
      <c r="A37095"/>
      <c r="B37095"/>
    </row>
    <row r="37096" spans="1:2" x14ac:dyDescent="0.2">
      <c r="A37096"/>
      <c r="B37096"/>
    </row>
    <row r="37097" spans="1:2" x14ac:dyDescent="0.2">
      <c r="A37097"/>
      <c r="B37097"/>
    </row>
    <row r="37098" spans="1:2" x14ac:dyDescent="0.2">
      <c r="A37098"/>
      <c r="B37098"/>
    </row>
    <row r="37099" spans="1:2" x14ac:dyDescent="0.2">
      <c r="A37099"/>
      <c r="B37099"/>
    </row>
    <row r="37100" spans="1:2" x14ac:dyDescent="0.2">
      <c r="A37100"/>
      <c r="B37100"/>
    </row>
    <row r="37101" spans="1:2" x14ac:dyDescent="0.2">
      <c r="A37101"/>
      <c r="B37101"/>
    </row>
    <row r="37102" spans="1:2" x14ac:dyDescent="0.2">
      <c r="A37102"/>
      <c r="B37102"/>
    </row>
    <row r="37103" spans="1:2" x14ac:dyDescent="0.2">
      <c r="A37103"/>
      <c r="B37103"/>
    </row>
    <row r="37104" spans="1:2" x14ac:dyDescent="0.2">
      <c r="A37104"/>
      <c r="B37104"/>
    </row>
    <row r="37105" spans="1:2" x14ac:dyDescent="0.2">
      <c r="A37105"/>
      <c r="B37105"/>
    </row>
    <row r="37106" spans="1:2" x14ac:dyDescent="0.2">
      <c r="A37106"/>
      <c r="B37106"/>
    </row>
    <row r="37107" spans="1:2" x14ac:dyDescent="0.2">
      <c r="A37107"/>
      <c r="B37107"/>
    </row>
    <row r="37108" spans="1:2" x14ac:dyDescent="0.2">
      <c r="A37108"/>
      <c r="B37108"/>
    </row>
    <row r="37109" spans="1:2" x14ac:dyDescent="0.2">
      <c r="A37109"/>
      <c r="B37109"/>
    </row>
    <row r="37110" spans="1:2" x14ac:dyDescent="0.2">
      <c r="A37110"/>
      <c r="B37110"/>
    </row>
    <row r="37111" spans="1:2" x14ac:dyDescent="0.2">
      <c r="A37111"/>
      <c r="B37111"/>
    </row>
    <row r="37112" spans="1:2" x14ac:dyDescent="0.2">
      <c r="A37112"/>
      <c r="B37112"/>
    </row>
    <row r="37113" spans="1:2" x14ac:dyDescent="0.2">
      <c r="A37113"/>
      <c r="B37113"/>
    </row>
    <row r="37114" spans="1:2" x14ac:dyDescent="0.2">
      <c r="A37114"/>
      <c r="B37114"/>
    </row>
    <row r="37115" spans="1:2" x14ac:dyDescent="0.2">
      <c r="A37115"/>
      <c r="B37115"/>
    </row>
    <row r="37116" spans="1:2" x14ac:dyDescent="0.2">
      <c r="A37116"/>
      <c r="B37116"/>
    </row>
    <row r="37117" spans="1:2" x14ac:dyDescent="0.2">
      <c r="A37117"/>
      <c r="B37117"/>
    </row>
    <row r="37118" spans="1:2" x14ac:dyDescent="0.2">
      <c r="A37118"/>
      <c r="B37118"/>
    </row>
    <row r="37119" spans="1:2" x14ac:dyDescent="0.2">
      <c r="A37119"/>
      <c r="B37119"/>
    </row>
    <row r="37120" spans="1:2" x14ac:dyDescent="0.2">
      <c r="A37120"/>
      <c r="B37120"/>
    </row>
    <row r="37121" spans="1:2" x14ac:dyDescent="0.2">
      <c r="A37121"/>
      <c r="B37121"/>
    </row>
    <row r="37122" spans="1:2" x14ac:dyDescent="0.2">
      <c r="A37122"/>
      <c r="B37122"/>
    </row>
    <row r="37123" spans="1:2" x14ac:dyDescent="0.2">
      <c r="A37123"/>
      <c r="B37123"/>
    </row>
    <row r="37124" spans="1:2" x14ac:dyDescent="0.2">
      <c r="A37124"/>
      <c r="B37124"/>
    </row>
    <row r="37125" spans="1:2" x14ac:dyDescent="0.2">
      <c r="A37125"/>
      <c r="B37125"/>
    </row>
    <row r="37126" spans="1:2" x14ac:dyDescent="0.2">
      <c r="A37126"/>
      <c r="B37126"/>
    </row>
    <row r="37127" spans="1:2" x14ac:dyDescent="0.2">
      <c r="A37127"/>
      <c r="B37127"/>
    </row>
    <row r="37128" spans="1:2" x14ac:dyDescent="0.2">
      <c r="A37128"/>
      <c r="B37128"/>
    </row>
    <row r="37129" spans="1:2" x14ac:dyDescent="0.2">
      <c r="A37129"/>
      <c r="B37129"/>
    </row>
    <row r="37130" spans="1:2" x14ac:dyDescent="0.2">
      <c r="A37130"/>
      <c r="B37130"/>
    </row>
    <row r="37131" spans="1:2" x14ac:dyDescent="0.2">
      <c r="A37131"/>
      <c r="B37131"/>
    </row>
    <row r="37132" spans="1:2" x14ac:dyDescent="0.2">
      <c r="A37132"/>
      <c r="B37132"/>
    </row>
    <row r="37133" spans="1:2" x14ac:dyDescent="0.2">
      <c r="A37133"/>
      <c r="B37133"/>
    </row>
    <row r="37134" spans="1:2" x14ac:dyDescent="0.2">
      <c r="A37134"/>
      <c r="B37134"/>
    </row>
    <row r="37135" spans="1:2" x14ac:dyDescent="0.2">
      <c r="A37135"/>
      <c r="B37135"/>
    </row>
    <row r="37136" spans="1:2" x14ac:dyDescent="0.2">
      <c r="A37136"/>
      <c r="B37136"/>
    </row>
    <row r="37137" spans="1:2" x14ac:dyDescent="0.2">
      <c r="A37137"/>
      <c r="B37137"/>
    </row>
    <row r="37138" spans="1:2" x14ac:dyDescent="0.2">
      <c r="A37138"/>
      <c r="B37138"/>
    </row>
    <row r="37139" spans="1:2" x14ac:dyDescent="0.2">
      <c r="A37139"/>
      <c r="B37139"/>
    </row>
    <row r="37140" spans="1:2" x14ac:dyDescent="0.2">
      <c r="A37140"/>
      <c r="B37140"/>
    </row>
    <row r="37141" spans="1:2" x14ac:dyDescent="0.2">
      <c r="A37141"/>
      <c r="B37141"/>
    </row>
    <row r="37142" spans="1:2" x14ac:dyDescent="0.2">
      <c r="A37142"/>
      <c r="B37142"/>
    </row>
    <row r="37143" spans="1:2" x14ac:dyDescent="0.2">
      <c r="A37143"/>
      <c r="B37143"/>
    </row>
    <row r="37144" spans="1:2" x14ac:dyDescent="0.2">
      <c r="A37144"/>
      <c r="B37144"/>
    </row>
    <row r="37145" spans="1:2" x14ac:dyDescent="0.2">
      <c r="A37145"/>
      <c r="B37145"/>
    </row>
    <row r="37146" spans="1:2" x14ac:dyDescent="0.2">
      <c r="A37146"/>
      <c r="B37146"/>
    </row>
    <row r="37147" spans="1:2" x14ac:dyDescent="0.2">
      <c r="A37147"/>
      <c r="B37147"/>
    </row>
    <row r="37148" spans="1:2" x14ac:dyDescent="0.2">
      <c r="A37148"/>
      <c r="B37148"/>
    </row>
    <row r="37149" spans="1:2" x14ac:dyDescent="0.2">
      <c r="A37149"/>
      <c r="B37149"/>
    </row>
    <row r="37150" spans="1:2" x14ac:dyDescent="0.2">
      <c r="A37150"/>
      <c r="B37150"/>
    </row>
    <row r="37151" spans="1:2" x14ac:dyDescent="0.2">
      <c r="A37151"/>
      <c r="B37151"/>
    </row>
    <row r="37152" spans="1:2" x14ac:dyDescent="0.2">
      <c r="A37152"/>
      <c r="B37152"/>
    </row>
    <row r="37153" spans="1:2" x14ac:dyDescent="0.2">
      <c r="A37153"/>
      <c r="B37153"/>
    </row>
    <row r="37154" spans="1:2" x14ac:dyDescent="0.2">
      <c r="A37154"/>
      <c r="B37154"/>
    </row>
    <row r="37155" spans="1:2" x14ac:dyDescent="0.2">
      <c r="A37155"/>
      <c r="B37155"/>
    </row>
    <row r="37156" spans="1:2" x14ac:dyDescent="0.2">
      <c r="A37156"/>
      <c r="B37156"/>
    </row>
    <row r="37157" spans="1:2" x14ac:dyDescent="0.2">
      <c r="A37157"/>
      <c r="B37157"/>
    </row>
    <row r="37158" spans="1:2" x14ac:dyDescent="0.2">
      <c r="A37158"/>
      <c r="B37158"/>
    </row>
    <row r="37159" spans="1:2" x14ac:dyDescent="0.2">
      <c r="A37159"/>
      <c r="B37159"/>
    </row>
    <row r="37160" spans="1:2" x14ac:dyDescent="0.2">
      <c r="A37160"/>
      <c r="B37160"/>
    </row>
    <row r="37161" spans="1:2" x14ac:dyDescent="0.2">
      <c r="A37161"/>
      <c r="B37161"/>
    </row>
    <row r="37162" spans="1:2" x14ac:dyDescent="0.2">
      <c r="A37162"/>
      <c r="B37162"/>
    </row>
    <row r="37163" spans="1:2" x14ac:dyDescent="0.2">
      <c r="A37163"/>
      <c r="B37163"/>
    </row>
    <row r="37164" spans="1:2" x14ac:dyDescent="0.2">
      <c r="A37164"/>
      <c r="B37164"/>
    </row>
    <row r="37165" spans="1:2" x14ac:dyDescent="0.2">
      <c r="A37165"/>
      <c r="B37165"/>
    </row>
    <row r="37166" spans="1:2" x14ac:dyDescent="0.2">
      <c r="A37166"/>
      <c r="B37166"/>
    </row>
    <row r="37167" spans="1:2" x14ac:dyDescent="0.2">
      <c r="A37167"/>
      <c r="B37167"/>
    </row>
    <row r="37168" spans="1:2" x14ac:dyDescent="0.2">
      <c r="A37168"/>
      <c r="B37168"/>
    </row>
    <row r="37169" spans="1:2" x14ac:dyDescent="0.2">
      <c r="A37169"/>
      <c r="B37169"/>
    </row>
    <row r="37170" spans="1:2" x14ac:dyDescent="0.2">
      <c r="A37170"/>
      <c r="B37170"/>
    </row>
    <row r="37171" spans="1:2" x14ac:dyDescent="0.2">
      <c r="A37171"/>
      <c r="B37171"/>
    </row>
    <row r="37172" spans="1:2" x14ac:dyDescent="0.2">
      <c r="A37172"/>
      <c r="B37172"/>
    </row>
    <row r="37173" spans="1:2" x14ac:dyDescent="0.2">
      <c r="A37173"/>
      <c r="B37173"/>
    </row>
    <row r="37174" spans="1:2" x14ac:dyDescent="0.2">
      <c r="A37174"/>
      <c r="B37174"/>
    </row>
    <row r="37175" spans="1:2" x14ac:dyDescent="0.2">
      <c r="A37175"/>
      <c r="B37175"/>
    </row>
    <row r="37176" spans="1:2" x14ac:dyDescent="0.2">
      <c r="A37176"/>
      <c r="B37176"/>
    </row>
    <row r="37177" spans="1:2" x14ac:dyDescent="0.2">
      <c r="A37177"/>
      <c r="B37177"/>
    </row>
    <row r="37178" spans="1:2" x14ac:dyDescent="0.2">
      <c r="A37178"/>
      <c r="B37178"/>
    </row>
    <row r="37179" spans="1:2" x14ac:dyDescent="0.2">
      <c r="A37179"/>
      <c r="B37179"/>
    </row>
    <row r="37180" spans="1:2" x14ac:dyDescent="0.2">
      <c r="A37180"/>
      <c r="B37180"/>
    </row>
    <row r="37181" spans="1:2" x14ac:dyDescent="0.2">
      <c r="A37181"/>
      <c r="B37181"/>
    </row>
    <row r="37182" spans="1:2" x14ac:dyDescent="0.2">
      <c r="A37182"/>
      <c r="B37182"/>
    </row>
    <row r="37183" spans="1:2" x14ac:dyDescent="0.2">
      <c r="A37183"/>
      <c r="B37183"/>
    </row>
    <row r="37184" spans="1:2" x14ac:dyDescent="0.2">
      <c r="A37184"/>
      <c r="B37184"/>
    </row>
    <row r="37185" spans="1:2" x14ac:dyDescent="0.2">
      <c r="A37185"/>
      <c r="B37185"/>
    </row>
    <row r="37186" spans="1:2" x14ac:dyDescent="0.2">
      <c r="A37186"/>
      <c r="B37186"/>
    </row>
    <row r="37187" spans="1:2" x14ac:dyDescent="0.2">
      <c r="A37187"/>
      <c r="B37187"/>
    </row>
    <row r="37188" spans="1:2" x14ac:dyDescent="0.2">
      <c r="A37188"/>
      <c r="B37188"/>
    </row>
    <row r="37189" spans="1:2" x14ac:dyDescent="0.2">
      <c r="A37189"/>
      <c r="B37189"/>
    </row>
    <row r="37190" spans="1:2" x14ac:dyDescent="0.2">
      <c r="A37190"/>
      <c r="B37190"/>
    </row>
    <row r="37191" spans="1:2" x14ac:dyDescent="0.2">
      <c r="A37191"/>
      <c r="B37191"/>
    </row>
    <row r="37192" spans="1:2" x14ac:dyDescent="0.2">
      <c r="A37192"/>
      <c r="B37192"/>
    </row>
    <row r="37193" spans="1:2" x14ac:dyDescent="0.2">
      <c r="A37193"/>
      <c r="B37193"/>
    </row>
    <row r="37194" spans="1:2" x14ac:dyDescent="0.2">
      <c r="A37194"/>
      <c r="B37194"/>
    </row>
    <row r="37195" spans="1:2" x14ac:dyDescent="0.2">
      <c r="A37195"/>
      <c r="B37195"/>
    </row>
    <row r="37196" spans="1:2" x14ac:dyDescent="0.2">
      <c r="A37196"/>
      <c r="B37196"/>
    </row>
    <row r="37197" spans="1:2" x14ac:dyDescent="0.2">
      <c r="A37197"/>
      <c r="B37197"/>
    </row>
    <row r="37198" spans="1:2" x14ac:dyDescent="0.2">
      <c r="A37198"/>
      <c r="B37198"/>
    </row>
    <row r="37199" spans="1:2" x14ac:dyDescent="0.2">
      <c r="A37199"/>
      <c r="B37199"/>
    </row>
    <row r="37200" spans="1:2" x14ac:dyDescent="0.2">
      <c r="A37200"/>
      <c r="B37200"/>
    </row>
    <row r="37201" spans="1:2" x14ac:dyDescent="0.2">
      <c r="A37201"/>
      <c r="B37201"/>
    </row>
    <row r="37202" spans="1:2" x14ac:dyDescent="0.2">
      <c r="A37202"/>
      <c r="B37202"/>
    </row>
    <row r="37203" spans="1:2" x14ac:dyDescent="0.2">
      <c r="A37203"/>
      <c r="B37203"/>
    </row>
    <row r="37204" spans="1:2" x14ac:dyDescent="0.2">
      <c r="A37204"/>
      <c r="B37204"/>
    </row>
    <row r="37205" spans="1:2" x14ac:dyDescent="0.2">
      <c r="A37205"/>
      <c r="B37205"/>
    </row>
    <row r="37206" spans="1:2" x14ac:dyDescent="0.2">
      <c r="A37206"/>
      <c r="B37206"/>
    </row>
    <row r="37207" spans="1:2" x14ac:dyDescent="0.2">
      <c r="A37207"/>
      <c r="B37207"/>
    </row>
    <row r="37208" spans="1:2" x14ac:dyDescent="0.2">
      <c r="A37208"/>
      <c r="B37208"/>
    </row>
    <row r="37209" spans="1:2" x14ac:dyDescent="0.2">
      <c r="A37209"/>
      <c r="B37209"/>
    </row>
    <row r="37210" spans="1:2" x14ac:dyDescent="0.2">
      <c r="A37210"/>
      <c r="B37210"/>
    </row>
    <row r="37211" spans="1:2" x14ac:dyDescent="0.2">
      <c r="A37211"/>
      <c r="B37211"/>
    </row>
    <row r="37212" spans="1:2" x14ac:dyDescent="0.2">
      <c r="A37212"/>
      <c r="B37212"/>
    </row>
    <row r="37213" spans="1:2" x14ac:dyDescent="0.2">
      <c r="A37213"/>
      <c r="B37213"/>
    </row>
    <row r="37214" spans="1:2" x14ac:dyDescent="0.2">
      <c r="A37214"/>
      <c r="B37214"/>
    </row>
    <row r="37215" spans="1:2" x14ac:dyDescent="0.2">
      <c r="A37215"/>
      <c r="B37215"/>
    </row>
    <row r="37216" spans="1:2" x14ac:dyDescent="0.2">
      <c r="A37216"/>
      <c r="B37216"/>
    </row>
    <row r="37217" spans="1:2" x14ac:dyDescent="0.2">
      <c r="A37217"/>
      <c r="B37217"/>
    </row>
    <row r="37218" spans="1:2" x14ac:dyDescent="0.2">
      <c r="A37218"/>
      <c r="B37218"/>
    </row>
    <row r="37219" spans="1:2" x14ac:dyDescent="0.2">
      <c r="A37219"/>
      <c r="B37219"/>
    </row>
    <row r="37220" spans="1:2" x14ac:dyDescent="0.2">
      <c r="A37220"/>
      <c r="B37220"/>
    </row>
    <row r="37221" spans="1:2" x14ac:dyDescent="0.2">
      <c r="A37221"/>
      <c r="B37221"/>
    </row>
    <row r="37222" spans="1:2" x14ac:dyDescent="0.2">
      <c r="A37222"/>
      <c r="B37222"/>
    </row>
    <row r="37223" spans="1:2" x14ac:dyDescent="0.2">
      <c r="A37223"/>
      <c r="B37223"/>
    </row>
    <row r="37224" spans="1:2" x14ac:dyDescent="0.2">
      <c r="A37224"/>
      <c r="B37224"/>
    </row>
    <row r="37225" spans="1:2" x14ac:dyDescent="0.2">
      <c r="A37225"/>
      <c r="B37225"/>
    </row>
    <row r="37226" spans="1:2" x14ac:dyDescent="0.2">
      <c r="A37226"/>
      <c r="B37226"/>
    </row>
    <row r="37227" spans="1:2" x14ac:dyDescent="0.2">
      <c r="A37227"/>
      <c r="B37227"/>
    </row>
    <row r="37228" spans="1:2" x14ac:dyDescent="0.2">
      <c r="A37228"/>
      <c r="B37228"/>
    </row>
    <row r="37229" spans="1:2" x14ac:dyDescent="0.2">
      <c r="A37229"/>
      <c r="B37229"/>
    </row>
    <row r="37230" spans="1:2" x14ac:dyDescent="0.2">
      <c r="A37230"/>
      <c r="B37230"/>
    </row>
    <row r="37231" spans="1:2" x14ac:dyDescent="0.2">
      <c r="A37231"/>
      <c r="B37231"/>
    </row>
    <row r="37232" spans="1:2" x14ac:dyDescent="0.2">
      <c r="A37232"/>
      <c r="B37232"/>
    </row>
    <row r="37233" spans="1:2" x14ac:dyDescent="0.2">
      <c r="A37233"/>
      <c r="B37233"/>
    </row>
    <row r="37234" spans="1:2" x14ac:dyDescent="0.2">
      <c r="A37234"/>
      <c r="B37234"/>
    </row>
    <row r="37235" spans="1:2" x14ac:dyDescent="0.2">
      <c r="A37235"/>
      <c r="B37235"/>
    </row>
    <row r="37236" spans="1:2" x14ac:dyDescent="0.2">
      <c r="A37236"/>
      <c r="B37236"/>
    </row>
    <row r="37237" spans="1:2" x14ac:dyDescent="0.2">
      <c r="A37237"/>
      <c r="B37237"/>
    </row>
    <row r="37238" spans="1:2" x14ac:dyDescent="0.2">
      <c r="A37238"/>
      <c r="B37238"/>
    </row>
    <row r="37239" spans="1:2" x14ac:dyDescent="0.2">
      <c r="A37239"/>
      <c r="B37239"/>
    </row>
    <row r="37240" spans="1:2" x14ac:dyDescent="0.2">
      <c r="A37240"/>
      <c r="B37240"/>
    </row>
    <row r="37241" spans="1:2" x14ac:dyDescent="0.2">
      <c r="A37241"/>
      <c r="B37241"/>
    </row>
    <row r="37242" spans="1:2" x14ac:dyDescent="0.2">
      <c r="A37242"/>
      <c r="B37242"/>
    </row>
    <row r="37243" spans="1:2" x14ac:dyDescent="0.2">
      <c r="A37243"/>
      <c r="B37243"/>
    </row>
    <row r="37244" spans="1:2" x14ac:dyDescent="0.2">
      <c r="A37244"/>
      <c r="B37244"/>
    </row>
    <row r="37245" spans="1:2" x14ac:dyDescent="0.2">
      <c r="A37245"/>
      <c r="B37245"/>
    </row>
    <row r="37246" spans="1:2" x14ac:dyDescent="0.2">
      <c r="A37246"/>
      <c r="B37246"/>
    </row>
    <row r="37247" spans="1:2" x14ac:dyDescent="0.2">
      <c r="A37247"/>
      <c r="B37247"/>
    </row>
    <row r="37248" spans="1:2" x14ac:dyDescent="0.2">
      <c r="A37248"/>
      <c r="B37248"/>
    </row>
    <row r="37249" spans="1:2" x14ac:dyDescent="0.2">
      <c r="A37249"/>
      <c r="B37249"/>
    </row>
    <row r="37250" spans="1:2" x14ac:dyDescent="0.2">
      <c r="A37250"/>
      <c r="B37250"/>
    </row>
    <row r="37251" spans="1:2" x14ac:dyDescent="0.2">
      <c r="A37251"/>
      <c r="B37251"/>
    </row>
    <row r="37252" spans="1:2" x14ac:dyDescent="0.2">
      <c r="A37252"/>
      <c r="B37252"/>
    </row>
    <row r="37253" spans="1:2" x14ac:dyDescent="0.2">
      <c r="A37253"/>
      <c r="B37253"/>
    </row>
    <row r="37254" spans="1:2" x14ac:dyDescent="0.2">
      <c r="A37254"/>
      <c r="B37254"/>
    </row>
    <row r="37255" spans="1:2" x14ac:dyDescent="0.2">
      <c r="A37255"/>
      <c r="B37255"/>
    </row>
    <row r="37256" spans="1:2" x14ac:dyDescent="0.2">
      <c r="A37256"/>
      <c r="B37256"/>
    </row>
    <row r="37257" spans="1:2" x14ac:dyDescent="0.2">
      <c r="A37257"/>
      <c r="B37257"/>
    </row>
    <row r="37258" spans="1:2" x14ac:dyDescent="0.2">
      <c r="A37258"/>
      <c r="B37258"/>
    </row>
    <row r="37259" spans="1:2" x14ac:dyDescent="0.2">
      <c r="A37259"/>
      <c r="B37259"/>
    </row>
    <row r="37260" spans="1:2" x14ac:dyDescent="0.2">
      <c r="A37260"/>
      <c r="B37260"/>
    </row>
    <row r="37261" spans="1:2" x14ac:dyDescent="0.2">
      <c r="A37261"/>
      <c r="B37261"/>
    </row>
    <row r="37262" spans="1:2" x14ac:dyDescent="0.2">
      <c r="A37262"/>
      <c r="B37262"/>
    </row>
    <row r="37263" spans="1:2" x14ac:dyDescent="0.2">
      <c r="A37263"/>
      <c r="B37263"/>
    </row>
    <row r="37264" spans="1:2" x14ac:dyDescent="0.2">
      <c r="A37264"/>
      <c r="B37264"/>
    </row>
    <row r="37265" spans="1:2" x14ac:dyDescent="0.2">
      <c r="A37265"/>
      <c r="B37265"/>
    </row>
    <row r="37266" spans="1:2" x14ac:dyDescent="0.2">
      <c r="A37266"/>
      <c r="B37266"/>
    </row>
    <row r="37267" spans="1:2" x14ac:dyDescent="0.2">
      <c r="A37267"/>
      <c r="B37267"/>
    </row>
    <row r="37268" spans="1:2" x14ac:dyDescent="0.2">
      <c r="A37268"/>
      <c r="B37268"/>
    </row>
    <row r="37269" spans="1:2" x14ac:dyDescent="0.2">
      <c r="A37269"/>
      <c r="B37269"/>
    </row>
    <row r="37270" spans="1:2" x14ac:dyDescent="0.2">
      <c r="A37270"/>
      <c r="B37270"/>
    </row>
    <row r="37271" spans="1:2" x14ac:dyDescent="0.2">
      <c r="A37271"/>
      <c r="B37271"/>
    </row>
    <row r="37272" spans="1:2" x14ac:dyDescent="0.2">
      <c r="A37272"/>
      <c r="B37272"/>
    </row>
    <row r="37273" spans="1:2" x14ac:dyDescent="0.2">
      <c r="A37273"/>
      <c r="B37273"/>
    </row>
    <row r="37274" spans="1:2" x14ac:dyDescent="0.2">
      <c r="A37274"/>
      <c r="B37274"/>
    </row>
    <row r="37275" spans="1:2" x14ac:dyDescent="0.2">
      <c r="A37275"/>
      <c r="B37275"/>
    </row>
    <row r="37276" spans="1:2" x14ac:dyDescent="0.2">
      <c r="A37276"/>
      <c r="B37276"/>
    </row>
    <row r="37277" spans="1:2" x14ac:dyDescent="0.2">
      <c r="A37277"/>
      <c r="B37277"/>
    </row>
    <row r="37278" spans="1:2" x14ac:dyDescent="0.2">
      <c r="A37278"/>
      <c r="B37278"/>
    </row>
    <row r="37279" spans="1:2" x14ac:dyDescent="0.2">
      <c r="A37279"/>
      <c r="B37279"/>
    </row>
    <row r="37280" spans="1:2" x14ac:dyDescent="0.2">
      <c r="A37280"/>
      <c r="B37280"/>
    </row>
    <row r="37281" spans="1:2" x14ac:dyDescent="0.2">
      <c r="A37281"/>
      <c r="B37281"/>
    </row>
    <row r="37282" spans="1:2" x14ac:dyDescent="0.2">
      <c r="A37282"/>
      <c r="B37282"/>
    </row>
    <row r="37283" spans="1:2" x14ac:dyDescent="0.2">
      <c r="A37283"/>
      <c r="B37283"/>
    </row>
    <row r="37284" spans="1:2" x14ac:dyDescent="0.2">
      <c r="A37284"/>
      <c r="B37284"/>
    </row>
    <row r="37285" spans="1:2" x14ac:dyDescent="0.2">
      <c r="A37285"/>
      <c r="B37285"/>
    </row>
    <row r="37286" spans="1:2" x14ac:dyDescent="0.2">
      <c r="A37286"/>
      <c r="B37286"/>
    </row>
    <row r="37287" spans="1:2" x14ac:dyDescent="0.2">
      <c r="A37287"/>
      <c r="B37287"/>
    </row>
    <row r="37288" spans="1:2" x14ac:dyDescent="0.2">
      <c r="A37288"/>
      <c r="B37288"/>
    </row>
    <row r="37289" spans="1:2" x14ac:dyDescent="0.2">
      <c r="A37289"/>
      <c r="B37289"/>
    </row>
    <row r="37290" spans="1:2" x14ac:dyDescent="0.2">
      <c r="A37290"/>
      <c r="B37290"/>
    </row>
    <row r="37291" spans="1:2" x14ac:dyDescent="0.2">
      <c r="A37291"/>
      <c r="B37291"/>
    </row>
    <row r="37292" spans="1:2" x14ac:dyDescent="0.2">
      <c r="A37292"/>
      <c r="B37292"/>
    </row>
    <row r="37293" spans="1:2" x14ac:dyDescent="0.2">
      <c r="A37293"/>
      <c r="B37293"/>
    </row>
    <row r="37294" spans="1:2" x14ac:dyDescent="0.2">
      <c r="A37294"/>
      <c r="B37294"/>
    </row>
    <row r="37295" spans="1:2" x14ac:dyDescent="0.2">
      <c r="A37295"/>
      <c r="B37295"/>
    </row>
    <row r="37296" spans="1:2" x14ac:dyDescent="0.2">
      <c r="A37296"/>
      <c r="B37296"/>
    </row>
    <row r="37297" spans="1:2" x14ac:dyDescent="0.2">
      <c r="A37297"/>
      <c r="B37297"/>
    </row>
    <row r="37298" spans="1:2" x14ac:dyDescent="0.2">
      <c r="A37298"/>
      <c r="B37298"/>
    </row>
    <row r="37299" spans="1:2" x14ac:dyDescent="0.2">
      <c r="A37299"/>
      <c r="B37299"/>
    </row>
    <row r="37300" spans="1:2" x14ac:dyDescent="0.2">
      <c r="A37300"/>
      <c r="B37300"/>
    </row>
    <row r="37301" spans="1:2" x14ac:dyDescent="0.2">
      <c r="A37301"/>
      <c r="B37301"/>
    </row>
    <row r="37302" spans="1:2" x14ac:dyDescent="0.2">
      <c r="A37302"/>
      <c r="B37302"/>
    </row>
    <row r="37303" spans="1:2" x14ac:dyDescent="0.2">
      <c r="A37303"/>
      <c r="B37303"/>
    </row>
    <row r="37304" spans="1:2" x14ac:dyDescent="0.2">
      <c r="A37304"/>
      <c r="B37304"/>
    </row>
    <row r="37305" spans="1:2" x14ac:dyDescent="0.2">
      <c r="A37305"/>
      <c r="B37305"/>
    </row>
    <row r="37306" spans="1:2" x14ac:dyDescent="0.2">
      <c r="A37306"/>
      <c r="B37306"/>
    </row>
    <row r="37307" spans="1:2" x14ac:dyDescent="0.2">
      <c r="A37307"/>
      <c r="B37307"/>
    </row>
    <row r="37308" spans="1:2" x14ac:dyDescent="0.2">
      <c r="A37308"/>
      <c r="B37308"/>
    </row>
    <row r="37309" spans="1:2" x14ac:dyDescent="0.2">
      <c r="A37309"/>
      <c r="B37309"/>
    </row>
    <row r="37310" spans="1:2" x14ac:dyDescent="0.2">
      <c r="A37310"/>
      <c r="B37310"/>
    </row>
    <row r="37311" spans="1:2" x14ac:dyDescent="0.2">
      <c r="A37311"/>
      <c r="B37311"/>
    </row>
    <row r="37312" spans="1:2" x14ac:dyDescent="0.2">
      <c r="A37312"/>
      <c r="B37312"/>
    </row>
    <row r="37313" spans="1:2" x14ac:dyDescent="0.2">
      <c r="A37313"/>
      <c r="B37313"/>
    </row>
    <row r="37314" spans="1:2" x14ac:dyDescent="0.2">
      <c r="A37314"/>
      <c r="B37314"/>
    </row>
    <row r="37315" spans="1:2" x14ac:dyDescent="0.2">
      <c r="A37315"/>
      <c r="B37315"/>
    </row>
    <row r="37316" spans="1:2" x14ac:dyDescent="0.2">
      <c r="A37316"/>
      <c r="B37316"/>
    </row>
    <row r="37317" spans="1:2" x14ac:dyDescent="0.2">
      <c r="A37317"/>
      <c r="B37317"/>
    </row>
    <row r="37318" spans="1:2" x14ac:dyDescent="0.2">
      <c r="A37318"/>
      <c r="B37318"/>
    </row>
    <row r="37319" spans="1:2" x14ac:dyDescent="0.2">
      <c r="A37319"/>
      <c r="B37319"/>
    </row>
    <row r="37320" spans="1:2" x14ac:dyDescent="0.2">
      <c r="A37320"/>
      <c r="B37320"/>
    </row>
    <row r="37321" spans="1:2" x14ac:dyDescent="0.2">
      <c r="A37321"/>
      <c r="B37321"/>
    </row>
    <row r="37322" spans="1:2" x14ac:dyDescent="0.2">
      <c r="A37322"/>
      <c r="B37322"/>
    </row>
    <row r="37323" spans="1:2" x14ac:dyDescent="0.2">
      <c r="A37323"/>
      <c r="B37323"/>
    </row>
    <row r="37324" spans="1:2" x14ac:dyDescent="0.2">
      <c r="A37324"/>
      <c r="B37324"/>
    </row>
    <row r="37325" spans="1:2" x14ac:dyDescent="0.2">
      <c r="A37325"/>
      <c r="B37325"/>
    </row>
    <row r="37326" spans="1:2" x14ac:dyDescent="0.2">
      <c r="A37326"/>
      <c r="B37326"/>
    </row>
    <row r="37327" spans="1:2" x14ac:dyDescent="0.2">
      <c r="A37327"/>
      <c r="B37327"/>
    </row>
    <row r="37328" spans="1:2" x14ac:dyDescent="0.2">
      <c r="A37328"/>
      <c r="B37328"/>
    </row>
    <row r="37329" spans="1:2" x14ac:dyDescent="0.2">
      <c r="A37329"/>
      <c r="B37329"/>
    </row>
    <row r="37330" spans="1:2" x14ac:dyDescent="0.2">
      <c r="A37330"/>
      <c r="B37330"/>
    </row>
    <row r="37331" spans="1:2" x14ac:dyDescent="0.2">
      <c r="A37331"/>
      <c r="B37331"/>
    </row>
    <row r="37332" spans="1:2" x14ac:dyDescent="0.2">
      <c r="A37332"/>
      <c r="B37332"/>
    </row>
    <row r="37333" spans="1:2" x14ac:dyDescent="0.2">
      <c r="A37333"/>
      <c r="B37333"/>
    </row>
    <row r="37334" spans="1:2" x14ac:dyDescent="0.2">
      <c r="A37334"/>
      <c r="B37334"/>
    </row>
    <row r="37335" spans="1:2" x14ac:dyDescent="0.2">
      <c r="A37335"/>
      <c r="B37335"/>
    </row>
    <row r="37336" spans="1:2" x14ac:dyDescent="0.2">
      <c r="A37336"/>
      <c r="B37336"/>
    </row>
    <row r="37337" spans="1:2" x14ac:dyDescent="0.2">
      <c r="A37337"/>
      <c r="B37337"/>
    </row>
    <row r="37338" spans="1:2" x14ac:dyDescent="0.2">
      <c r="A37338"/>
      <c r="B37338"/>
    </row>
    <row r="37339" spans="1:2" x14ac:dyDescent="0.2">
      <c r="A37339"/>
      <c r="B37339"/>
    </row>
    <row r="37340" spans="1:2" x14ac:dyDescent="0.2">
      <c r="A37340"/>
      <c r="B37340"/>
    </row>
    <row r="37341" spans="1:2" x14ac:dyDescent="0.2">
      <c r="A37341"/>
      <c r="B37341"/>
    </row>
    <row r="37342" spans="1:2" x14ac:dyDescent="0.2">
      <c r="A37342"/>
      <c r="B37342"/>
    </row>
    <row r="37343" spans="1:2" x14ac:dyDescent="0.2">
      <c r="A37343"/>
      <c r="B37343"/>
    </row>
    <row r="37344" spans="1:2" x14ac:dyDescent="0.2">
      <c r="A37344"/>
      <c r="B37344"/>
    </row>
    <row r="37345" spans="1:2" x14ac:dyDescent="0.2">
      <c r="A37345"/>
      <c r="B37345"/>
    </row>
    <row r="37346" spans="1:2" x14ac:dyDescent="0.2">
      <c r="A37346"/>
      <c r="B37346"/>
    </row>
    <row r="37347" spans="1:2" x14ac:dyDescent="0.2">
      <c r="A37347"/>
      <c r="B37347"/>
    </row>
    <row r="37348" spans="1:2" x14ac:dyDescent="0.2">
      <c r="A37348"/>
      <c r="B37348"/>
    </row>
    <row r="37349" spans="1:2" x14ac:dyDescent="0.2">
      <c r="A37349"/>
      <c r="B37349"/>
    </row>
    <row r="37350" spans="1:2" x14ac:dyDescent="0.2">
      <c r="A37350"/>
      <c r="B37350"/>
    </row>
    <row r="37351" spans="1:2" x14ac:dyDescent="0.2">
      <c r="A37351"/>
      <c r="B37351"/>
    </row>
    <row r="37352" spans="1:2" x14ac:dyDescent="0.2">
      <c r="A37352"/>
      <c r="B37352"/>
    </row>
    <row r="37353" spans="1:2" x14ac:dyDescent="0.2">
      <c r="A37353"/>
      <c r="B37353"/>
    </row>
    <row r="37354" spans="1:2" x14ac:dyDescent="0.2">
      <c r="A37354"/>
      <c r="B37354"/>
    </row>
    <row r="37355" spans="1:2" x14ac:dyDescent="0.2">
      <c r="A37355"/>
      <c r="B37355"/>
    </row>
    <row r="37356" spans="1:2" x14ac:dyDescent="0.2">
      <c r="A37356"/>
      <c r="B37356"/>
    </row>
    <row r="37357" spans="1:2" x14ac:dyDescent="0.2">
      <c r="A37357"/>
      <c r="B37357"/>
    </row>
    <row r="37358" spans="1:2" x14ac:dyDescent="0.2">
      <c r="A37358"/>
      <c r="B37358"/>
    </row>
    <row r="37359" spans="1:2" x14ac:dyDescent="0.2">
      <c r="A37359"/>
      <c r="B37359"/>
    </row>
    <row r="37360" spans="1:2" x14ac:dyDescent="0.2">
      <c r="A37360"/>
      <c r="B37360"/>
    </row>
    <row r="37361" spans="1:2" x14ac:dyDescent="0.2">
      <c r="A37361"/>
      <c r="B37361"/>
    </row>
    <row r="37362" spans="1:2" x14ac:dyDescent="0.2">
      <c r="A37362"/>
      <c r="B37362"/>
    </row>
    <row r="37363" spans="1:2" x14ac:dyDescent="0.2">
      <c r="A37363"/>
      <c r="B37363"/>
    </row>
    <row r="37364" spans="1:2" x14ac:dyDescent="0.2">
      <c r="A37364"/>
      <c r="B37364"/>
    </row>
    <row r="37365" spans="1:2" x14ac:dyDescent="0.2">
      <c r="A37365"/>
      <c r="B37365"/>
    </row>
    <row r="37366" spans="1:2" x14ac:dyDescent="0.2">
      <c r="A37366"/>
      <c r="B37366"/>
    </row>
    <row r="37367" spans="1:2" x14ac:dyDescent="0.2">
      <c r="A37367"/>
      <c r="B37367"/>
    </row>
    <row r="37368" spans="1:2" x14ac:dyDescent="0.2">
      <c r="A37368"/>
      <c r="B37368"/>
    </row>
    <row r="37369" spans="1:2" x14ac:dyDescent="0.2">
      <c r="A37369"/>
      <c r="B37369"/>
    </row>
    <row r="37370" spans="1:2" x14ac:dyDescent="0.2">
      <c r="A37370"/>
      <c r="B37370"/>
    </row>
    <row r="37371" spans="1:2" x14ac:dyDescent="0.2">
      <c r="A37371"/>
      <c r="B37371"/>
    </row>
    <row r="37372" spans="1:2" x14ac:dyDescent="0.2">
      <c r="A37372"/>
      <c r="B37372"/>
    </row>
    <row r="37373" spans="1:2" x14ac:dyDescent="0.2">
      <c r="A37373"/>
      <c r="B37373"/>
    </row>
    <row r="37374" spans="1:2" x14ac:dyDescent="0.2">
      <c r="A37374"/>
      <c r="B37374"/>
    </row>
    <row r="37375" spans="1:2" x14ac:dyDescent="0.2">
      <c r="A37375"/>
      <c r="B37375"/>
    </row>
    <row r="37376" spans="1:2" x14ac:dyDescent="0.2">
      <c r="A37376"/>
      <c r="B37376"/>
    </row>
    <row r="37377" spans="1:2" x14ac:dyDescent="0.2">
      <c r="A37377"/>
      <c r="B37377"/>
    </row>
    <row r="37378" spans="1:2" x14ac:dyDescent="0.2">
      <c r="A37378"/>
      <c r="B37378"/>
    </row>
    <row r="37379" spans="1:2" x14ac:dyDescent="0.2">
      <c r="A37379"/>
      <c r="B37379"/>
    </row>
    <row r="37380" spans="1:2" x14ac:dyDescent="0.2">
      <c r="A37380"/>
      <c r="B37380"/>
    </row>
    <row r="37381" spans="1:2" x14ac:dyDescent="0.2">
      <c r="A37381"/>
      <c r="B37381"/>
    </row>
    <row r="37382" spans="1:2" x14ac:dyDescent="0.2">
      <c r="A37382"/>
      <c r="B37382"/>
    </row>
    <row r="37383" spans="1:2" x14ac:dyDescent="0.2">
      <c r="A37383"/>
      <c r="B37383"/>
    </row>
    <row r="37384" spans="1:2" x14ac:dyDescent="0.2">
      <c r="A37384"/>
      <c r="B37384"/>
    </row>
    <row r="37385" spans="1:2" x14ac:dyDescent="0.2">
      <c r="A37385"/>
      <c r="B37385"/>
    </row>
    <row r="37386" spans="1:2" x14ac:dyDescent="0.2">
      <c r="A37386"/>
      <c r="B37386"/>
    </row>
    <row r="37387" spans="1:2" x14ac:dyDescent="0.2">
      <c r="A37387"/>
      <c r="B37387"/>
    </row>
    <row r="37388" spans="1:2" x14ac:dyDescent="0.2">
      <c r="A37388"/>
      <c r="B37388"/>
    </row>
    <row r="37389" spans="1:2" x14ac:dyDescent="0.2">
      <c r="A37389"/>
      <c r="B37389"/>
    </row>
    <row r="37390" spans="1:2" x14ac:dyDescent="0.2">
      <c r="A37390"/>
      <c r="B37390"/>
    </row>
    <row r="37391" spans="1:2" x14ac:dyDescent="0.2">
      <c r="A37391"/>
      <c r="B37391"/>
    </row>
    <row r="37392" spans="1:2" x14ac:dyDescent="0.2">
      <c r="A37392"/>
      <c r="B37392"/>
    </row>
    <row r="37393" spans="1:2" x14ac:dyDescent="0.2">
      <c r="A37393"/>
      <c r="B37393"/>
    </row>
    <row r="37394" spans="1:2" x14ac:dyDescent="0.2">
      <c r="A37394"/>
      <c r="B37394"/>
    </row>
    <row r="37395" spans="1:2" x14ac:dyDescent="0.2">
      <c r="A37395"/>
      <c r="B37395"/>
    </row>
    <row r="37396" spans="1:2" x14ac:dyDescent="0.2">
      <c r="A37396"/>
      <c r="B37396"/>
    </row>
    <row r="37397" spans="1:2" x14ac:dyDescent="0.2">
      <c r="A37397"/>
      <c r="B37397"/>
    </row>
    <row r="37398" spans="1:2" x14ac:dyDescent="0.2">
      <c r="A37398"/>
      <c r="B37398"/>
    </row>
    <row r="37399" spans="1:2" x14ac:dyDescent="0.2">
      <c r="A37399"/>
      <c r="B37399"/>
    </row>
    <row r="37400" spans="1:2" x14ac:dyDescent="0.2">
      <c r="A37400"/>
      <c r="B37400"/>
    </row>
    <row r="37401" spans="1:2" x14ac:dyDescent="0.2">
      <c r="A37401"/>
      <c r="B37401"/>
    </row>
    <row r="37402" spans="1:2" x14ac:dyDescent="0.2">
      <c r="A37402"/>
      <c r="B37402"/>
    </row>
    <row r="37403" spans="1:2" x14ac:dyDescent="0.2">
      <c r="A37403"/>
      <c r="B37403"/>
    </row>
    <row r="37404" spans="1:2" x14ac:dyDescent="0.2">
      <c r="A37404"/>
      <c r="B37404"/>
    </row>
    <row r="37405" spans="1:2" x14ac:dyDescent="0.2">
      <c r="A37405"/>
      <c r="B37405"/>
    </row>
    <row r="37406" spans="1:2" x14ac:dyDescent="0.2">
      <c r="A37406"/>
      <c r="B37406"/>
    </row>
    <row r="37407" spans="1:2" x14ac:dyDescent="0.2">
      <c r="A37407"/>
      <c r="B37407"/>
    </row>
    <row r="37408" spans="1:2" x14ac:dyDescent="0.2">
      <c r="A37408"/>
      <c r="B37408"/>
    </row>
    <row r="37409" spans="1:2" x14ac:dyDescent="0.2">
      <c r="A37409"/>
      <c r="B37409"/>
    </row>
    <row r="37410" spans="1:2" x14ac:dyDescent="0.2">
      <c r="A37410"/>
      <c r="B37410"/>
    </row>
    <row r="37411" spans="1:2" x14ac:dyDescent="0.2">
      <c r="A37411"/>
      <c r="B37411"/>
    </row>
    <row r="37412" spans="1:2" x14ac:dyDescent="0.2">
      <c r="A37412"/>
      <c r="B37412"/>
    </row>
    <row r="37413" spans="1:2" x14ac:dyDescent="0.2">
      <c r="A37413"/>
      <c r="B37413"/>
    </row>
    <row r="37414" spans="1:2" x14ac:dyDescent="0.2">
      <c r="A37414"/>
      <c r="B37414"/>
    </row>
    <row r="37415" spans="1:2" x14ac:dyDescent="0.2">
      <c r="A37415"/>
      <c r="B37415"/>
    </row>
    <row r="37416" spans="1:2" x14ac:dyDescent="0.2">
      <c r="A37416"/>
      <c r="B37416"/>
    </row>
    <row r="37417" spans="1:2" x14ac:dyDescent="0.2">
      <c r="A37417"/>
      <c r="B37417"/>
    </row>
    <row r="37418" spans="1:2" x14ac:dyDescent="0.2">
      <c r="A37418"/>
      <c r="B37418"/>
    </row>
    <row r="37419" spans="1:2" x14ac:dyDescent="0.2">
      <c r="A37419"/>
      <c r="B37419"/>
    </row>
    <row r="37420" spans="1:2" x14ac:dyDescent="0.2">
      <c r="A37420"/>
      <c r="B37420"/>
    </row>
    <row r="37421" spans="1:2" x14ac:dyDescent="0.2">
      <c r="A37421"/>
      <c r="B37421"/>
    </row>
    <row r="37422" spans="1:2" x14ac:dyDescent="0.2">
      <c r="A37422"/>
      <c r="B37422"/>
    </row>
    <row r="37423" spans="1:2" x14ac:dyDescent="0.2">
      <c r="A37423"/>
      <c r="B37423"/>
    </row>
    <row r="37424" spans="1:2" x14ac:dyDescent="0.2">
      <c r="A37424"/>
      <c r="B37424"/>
    </row>
    <row r="37425" spans="1:2" x14ac:dyDescent="0.2">
      <c r="A37425"/>
      <c r="B37425"/>
    </row>
    <row r="37426" spans="1:2" x14ac:dyDescent="0.2">
      <c r="A37426"/>
      <c r="B37426"/>
    </row>
    <row r="37427" spans="1:2" x14ac:dyDescent="0.2">
      <c r="A37427"/>
      <c r="B37427"/>
    </row>
    <row r="37428" spans="1:2" x14ac:dyDescent="0.2">
      <c r="A37428"/>
      <c r="B37428"/>
    </row>
    <row r="37429" spans="1:2" x14ac:dyDescent="0.2">
      <c r="A37429"/>
      <c r="B37429"/>
    </row>
    <row r="37430" spans="1:2" x14ac:dyDescent="0.2">
      <c r="A37430"/>
      <c r="B37430"/>
    </row>
    <row r="37431" spans="1:2" x14ac:dyDescent="0.2">
      <c r="A37431"/>
      <c r="B37431"/>
    </row>
    <row r="37432" spans="1:2" x14ac:dyDescent="0.2">
      <c r="A37432"/>
      <c r="B37432"/>
    </row>
    <row r="37433" spans="1:2" x14ac:dyDescent="0.2">
      <c r="A37433"/>
      <c r="B37433"/>
    </row>
    <row r="37434" spans="1:2" x14ac:dyDescent="0.2">
      <c r="A37434"/>
      <c r="B37434"/>
    </row>
    <row r="37435" spans="1:2" x14ac:dyDescent="0.2">
      <c r="A37435"/>
      <c r="B37435"/>
    </row>
    <row r="37436" spans="1:2" x14ac:dyDescent="0.2">
      <c r="A37436"/>
      <c r="B37436"/>
    </row>
    <row r="37437" spans="1:2" x14ac:dyDescent="0.2">
      <c r="A37437"/>
      <c r="B37437"/>
    </row>
    <row r="37438" spans="1:2" x14ac:dyDescent="0.2">
      <c r="A37438"/>
      <c r="B37438"/>
    </row>
    <row r="37439" spans="1:2" x14ac:dyDescent="0.2">
      <c r="A37439"/>
      <c r="B37439"/>
    </row>
    <row r="37440" spans="1:2" x14ac:dyDescent="0.2">
      <c r="A37440"/>
      <c r="B37440"/>
    </row>
    <row r="37441" spans="1:2" x14ac:dyDescent="0.2">
      <c r="A37441"/>
      <c r="B37441"/>
    </row>
    <row r="37442" spans="1:2" x14ac:dyDescent="0.2">
      <c r="A37442"/>
      <c r="B37442"/>
    </row>
    <row r="37443" spans="1:2" x14ac:dyDescent="0.2">
      <c r="A37443"/>
      <c r="B37443"/>
    </row>
    <row r="37444" spans="1:2" x14ac:dyDescent="0.2">
      <c r="A37444"/>
      <c r="B37444"/>
    </row>
    <row r="37445" spans="1:2" x14ac:dyDescent="0.2">
      <c r="A37445"/>
      <c r="B37445"/>
    </row>
    <row r="37446" spans="1:2" x14ac:dyDescent="0.2">
      <c r="A37446"/>
      <c r="B37446"/>
    </row>
    <row r="37447" spans="1:2" x14ac:dyDescent="0.2">
      <c r="A37447"/>
      <c r="B37447"/>
    </row>
    <row r="37448" spans="1:2" x14ac:dyDescent="0.2">
      <c r="A37448"/>
      <c r="B37448"/>
    </row>
    <row r="37449" spans="1:2" x14ac:dyDescent="0.2">
      <c r="A37449"/>
      <c r="B37449"/>
    </row>
    <row r="37450" spans="1:2" x14ac:dyDescent="0.2">
      <c r="A37450"/>
      <c r="B37450"/>
    </row>
    <row r="37451" spans="1:2" x14ac:dyDescent="0.2">
      <c r="A37451"/>
      <c r="B37451"/>
    </row>
    <row r="37452" spans="1:2" x14ac:dyDescent="0.2">
      <c r="A37452"/>
      <c r="B37452"/>
    </row>
    <row r="37453" spans="1:2" x14ac:dyDescent="0.2">
      <c r="A37453"/>
      <c r="B37453"/>
    </row>
    <row r="37454" spans="1:2" x14ac:dyDescent="0.2">
      <c r="A37454"/>
      <c r="B37454"/>
    </row>
    <row r="37455" spans="1:2" x14ac:dyDescent="0.2">
      <c r="A37455"/>
      <c r="B37455"/>
    </row>
    <row r="37456" spans="1:2" x14ac:dyDescent="0.2">
      <c r="A37456"/>
      <c r="B37456"/>
    </row>
    <row r="37457" spans="1:2" x14ac:dyDescent="0.2">
      <c r="A37457"/>
      <c r="B37457"/>
    </row>
    <row r="37458" spans="1:2" x14ac:dyDescent="0.2">
      <c r="A37458"/>
      <c r="B37458"/>
    </row>
    <row r="37459" spans="1:2" x14ac:dyDescent="0.2">
      <c r="A37459"/>
      <c r="B37459"/>
    </row>
    <row r="37460" spans="1:2" x14ac:dyDescent="0.2">
      <c r="A37460"/>
      <c r="B37460"/>
    </row>
    <row r="37461" spans="1:2" x14ac:dyDescent="0.2">
      <c r="A37461"/>
      <c r="B37461"/>
    </row>
    <row r="37462" spans="1:2" x14ac:dyDescent="0.2">
      <c r="A37462"/>
      <c r="B37462"/>
    </row>
    <row r="37463" spans="1:2" x14ac:dyDescent="0.2">
      <c r="A37463"/>
      <c r="B37463"/>
    </row>
    <row r="37464" spans="1:2" x14ac:dyDescent="0.2">
      <c r="A37464"/>
      <c r="B37464"/>
    </row>
    <row r="37465" spans="1:2" x14ac:dyDescent="0.2">
      <c r="A37465"/>
      <c r="B37465"/>
    </row>
    <row r="37466" spans="1:2" x14ac:dyDescent="0.2">
      <c r="A37466"/>
      <c r="B37466"/>
    </row>
    <row r="37467" spans="1:2" x14ac:dyDescent="0.2">
      <c r="A37467"/>
      <c r="B37467"/>
    </row>
    <row r="37468" spans="1:2" x14ac:dyDescent="0.2">
      <c r="A37468"/>
      <c r="B37468"/>
    </row>
    <row r="37469" spans="1:2" x14ac:dyDescent="0.2">
      <c r="A37469"/>
      <c r="B37469"/>
    </row>
    <row r="37470" spans="1:2" x14ac:dyDescent="0.2">
      <c r="A37470"/>
      <c r="B37470"/>
    </row>
    <row r="37471" spans="1:2" x14ac:dyDescent="0.2">
      <c r="A37471"/>
      <c r="B37471"/>
    </row>
    <row r="37472" spans="1:2" x14ac:dyDescent="0.2">
      <c r="A37472"/>
      <c r="B37472"/>
    </row>
    <row r="37473" spans="1:2" x14ac:dyDescent="0.2">
      <c r="A37473"/>
      <c r="B37473"/>
    </row>
    <row r="37474" spans="1:2" x14ac:dyDescent="0.2">
      <c r="A37474"/>
      <c r="B37474"/>
    </row>
    <row r="37475" spans="1:2" x14ac:dyDescent="0.2">
      <c r="A37475"/>
      <c r="B37475"/>
    </row>
    <row r="37476" spans="1:2" x14ac:dyDescent="0.2">
      <c r="A37476"/>
      <c r="B37476"/>
    </row>
    <row r="37477" spans="1:2" x14ac:dyDescent="0.2">
      <c r="A37477"/>
      <c r="B37477"/>
    </row>
    <row r="37478" spans="1:2" x14ac:dyDescent="0.2">
      <c r="A37478"/>
      <c r="B37478"/>
    </row>
    <row r="37479" spans="1:2" x14ac:dyDescent="0.2">
      <c r="A37479"/>
      <c r="B37479"/>
    </row>
    <row r="37480" spans="1:2" x14ac:dyDescent="0.2">
      <c r="A37480"/>
      <c r="B37480"/>
    </row>
    <row r="37481" spans="1:2" x14ac:dyDescent="0.2">
      <c r="A37481"/>
      <c r="B37481"/>
    </row>
    <row r="37482" spans="1:2" x14ac:dyDescent="0.2">
      <c r="A37482"/>
      <c r="B37482"/>
    </row>
    <row r="37483" spans="1:2" x14ac:dyDescent="0.2">
      <c r="A37483"/>
      <c r="B37483"/>
    </row>
    <row r="37484" spans="1:2" x14ac:dyDescent="0.2">
      <c r="A37484"/>
      <c r="B37484"/>
    </row>
    <row r="37485" spans="1:2" x14ac:dyDescent="0.2">
      <c r="A37485"/>
      <c r="B37485"/>
    </row>
    <row r="37486" spans="1:2" x14ac:dyDescent="0.2">
      <c r="A37486"/>
      <c r="B37486"/>
    </row>
    <row r="37487" spans="1:2" x14ac:dyDescent="0.2">
      <c r="A37487"/>
      <c r="B37487"/>
    </row>
    <row r="37488" spans="1:2" x14ac:dyDescent="0.2">
      <c r="A37488"/>
      <c r="B37488"/>
    </row>
    <row r="37489" spans="1:2" x14ac:dyDescent="0.2">
      <c r="A37489"/>
      <c r="B37489"/>
    </row>
    <row r="37490" spans="1:2" x14ac:dyDescent="0.2">
      <c r="A37490"/>
      <c r="B37490"/>
    </row>
    <row r="37491" spans="1:2" x14ac:dyDescent="0.2">
      <c r="A37491"/>
      <c r="B37491"/>
    </row>
    <row r="37492" spans="1:2" x14ac:dyDescent="0.2">
      <c r="A37492"/>
      <c r="B37492"/>
    </row>
    <row r="37493" spans="1:2" x14ac:dyDescent="0.2">
      <c r="A37493"/>
      <c r="B37493"/>
    </row>
    <row r="37494" spans="1:2" x14ac:dyDescent="0.2">
      <c r="A37494"/>
      <c r="B37494"/>
    </row>
    <row r="37495" spans="1:2" x14ac:dyDescent="0.2">
      <c r="A37495"/>
      <c r="B37495"/>
    </row>
    <row r="37496" spans="1:2" x14ac:dyDescent="0.2">
      <c r="A37496"/>
      <c r="B37496"/>
    </row>
    <row r="37497" spans="1:2" x14ac:dyDescent="0.2">
      <c r="A37497"/>
      <c r="B37497"/>
    </row>
    <row r="37498" spans="1:2" x14ac:dyDescent="0.2">
      <c r="A37498"/>
      <c r="B37498"/>
    </row>
    <row r="37499" spans="1:2" x14ac:dyDescent="0.2">
      <c r="A37499"/>
      <c r="B37499"/>
    </row>
    <row r="37500" spans="1:2" x14ac:dyDescent="0.2">
      <c r="A37500"/>
      <c r="B37500"/>
    </row>
    <row r="37501" spans="1:2" x14ac:dyDescent="0.2">
      <c r="A37501"/>
      <c r="B37501"/>
    </row>
    <row r="37502" spans="1:2" x14ac:dyDescent="0.2">
      <c r="A37502"/>
      <c r="B37502"/>
    </row>
    <row r="37503" spans="1:2" x14ac:dyDescent="0.2">
      <c r="A37503"/>
      <c r="B37503"/>
    </row>
    <row r="37504" spans="1:2" x14ac:dyDescent="0.2">
      <c r="A37504"/>
      <c r="B37504"/>
    </row>
    <row r="37505" spans="1:2" x14ac:dyDescent="0.2">
      <c r="A37505"/>
      <c r="B37505"/>
    </row>
    <row r="37506" spans="1:2" x14ac:dyDescent="0.2">
      <c r="A37506"/>
      <c r="B37506"/>
    </row>
    <row r="37507" spans="1:2" x14ac:dyDescent="0.2">
      <c r="A37507"/>
      <c r="B37507"/>
    </row>
    <row r="37508" spans="1:2" x14ac:dyDescent="0.2">
      <c r="A37508"/>
      <c r="B37508"/>
    </row>
    <row r="37509" spans="1:2" x14ac:dyDescent="0.2">
      <c r="A37509"/>
      <c r="B37509"/>
    </row>
    <row r="37510" spans="1:2" x14ac:dyDescent="0.2">
      <c r="A37510"/>
      <c r="B37510"/>
    </row>
    <row r="37511" spans="1:2" x14ac:dyDescent="0.2">
      <c r="A37511"/>
      <c r="B37511"/>
    </row>
    <row r="37512" spans="1:2" x14ac:dyDescent="0.2">
      <c r="A37512"/>
      <c r="B37512"/>
    </row>
    <row r="37513" spans="1:2" x14ac:dyDescent="0.2">
      <c r="A37513"/>
      <c r="B37513"/>
    </row>
    <row r="37514" spans="1:2" x14ac:dyDescent="0.2">
      <c r="A37514"/>
      <c r="B37514"/>
    </row>
    <row r="37515" spans="1:2" x14ac:dyDescent="0.2">
      <c r="A37515"/>
      <c r="B37515"/>
    </row>
    <row r="37516" spans="1:2" x14ac:dyDescent="0.2">
      <c r="A37516"/>
      <c r="B37516"/>
    </row>
    <row r="37517" spans="1:2" x14ac:dyDescent="0.2">
      <c r="A37517"/>
      <c r="B37517"/>
    </row>
    <row r="37518" spans="1:2" x14ac:dyDescent="0.2">
      <c r="A37518"/>
      <c r="B37518"/>
    </row>
    <row r="37519" spans="1:2" x14ac:dyDescent="0.2">
      <c r="A37519"/>
      <c r="B37519"/>
    </row>
    <row r="37520" spans="1:2" x14ac:dyDescent="0.2">
      <c r="A37520"/>
      <c r="B37520"/>
    </row>
    <row r="37521" spans="1:2" x14ac:dyDescent="0.2">
      <c r="A37521"/>
      <c r="B37521"/>
    </row>
    <row r="37522" spans="1:2" x14ac:dyDescent="0.2">
      <c r="A37522"/>
      <c r="B37522"/>
    </row>
    <row r="37523" spans="1:2" x14ac:dyDescent="0.2">
      <c r="A37523"/>
      <c r="B37523"/>
    </row>
    <row r="37524" spans="1:2" x14ac:dyDescent="0.2">
      <c r="A37524"/>
      <c r="B37524"/>
    </row>
    <row r="37525" spans="1:2" x14ac:dyDescent="0.2">
      <c r="A37525"/>
      <c r="B37525"/>
    </row>
    <row r="37526" spans="1:2" x14ac:dyDescent="0.2">
      <c r="A37526"/>
      <c r="B37526"/>
    </row>
    <row r="37527" spans="1:2" x14ac:dyDescent="0.2">
      <c r="A37527"/>
      <c r="B37527"/>
    </row>
    <row r="37528" spans="1:2" x14ac:dyDescent="0.2">
      <c r="A37528"/>
      <c r="B37528"/>
    </row>
    <row r="37529" spans="1:2" x14ac:dyDescent="0.2">
      <c r="A37529"/>
      <c r="B37529"/>
    </row>
    <row r="37530" spans="1:2" x14ac:dyDescent="0.2">
      <c r="A37530"/>
      <c r="B37530"/>
    </row>
    <row r="37531" spans="1:2" x14ac:dyDescent="0.2">
      <c r="A37531"/>
      <c r="B37531"/>
    </row>
    <row r="37532" spans="1:2" x14ac:dyDescent="0.2">
      <c r="A37532"/>
      <c r="B37532"/>
    </row>
    <row r="37533" spans="1:2" x14ac:dyDescent="0.2">
      <c r="A37533"/>
      <c r="B37533"/>
    </row>
    <row r="37534" spans="1:2" x14ac:dyDescent="0.2">
      <c r="A37534"/>
      <c r="B37534"/>
    </row>
    <row r="37535" spans="1:2" x14ac:dyDescent="0.2">
      <c r="A37535"/>
      <c r="B37535"/>
    </row>
    <row r="37536" spans="1:2" x14ac:dyDescent="0.2">
      <c r="A37536"/>
      <c r="B37536"/>
    </row>
    <row r="37537" spans="1:2" x14ac:dyDescent="0.2">
      <c r="A37537"/>
      <c r="B37537"/>
    </row>
    <row r="37538" spans="1:2" x14ac:dyDescent="0.2">
      <c r="A37538"/>
      <c r="B37538"/>
    </row>
    <row r="37539" spans="1:2" x14ac:dyDescent="0.2">
      <c r="A37539"/>
      <c r="B37539"/>
    </row>
    <row r="37540" spans="1:2" x14ac:dyDescent="0.2">
      <c r="A37540"/>
      <c r="B37540"/>
    </row>
    <row r="37541" spans="1:2" x14ac:dyDescent="0.2">
      <c r="A37541"/>
      <c r="B37541"/>
    </row>
    <row r="37542" spans="1:2" x14ac:dyDescent="0.2">
      <c r="A37542"/>
      <c r="B37542"/>
    </row>
    <row r="37543" spans="1:2" x14ac:dyDescent="0.2">
      <c r="A37543"/>
      <c r="B37543"/>
    </row>
    <row r="37544" spans="1:2" x14ac:dyDescent="0.2">
      <c r="A37544"/>
      <c r="B37544"/>
    </row>
    <row r="37545" spans="1:2" x14ac:dyDescent="0.2">
      <c r="A37545"/>
      <c r="B37545"/>
    </row>
    <row r="37546" spans="1:2" x14ac:dyDescent="0.2">
      <c r="A37546"/>
      <c r="B37546"/>
    </row>
    <row r="37547" spans="1:2" x14ac:dyDescent="0.2">
      <c r="A37547"/>
      <c r="B37547"/>
    </row>
    <row r="37548" spans="1:2" x14ac:dyDescent="0.2">
      <c r="A37548"/>
      <c r="B37548"/>
    </row>
    <row r="37549" spans="1:2" x14ac:dyDescent="0.2">
      <c r="A37549"/>
      <c r="B37549"/>
    </row>
    <row r="37550" spans="1:2" x14ac:dyDescent="0.2">
      <c r="A37550"/>
      <c r="B37550"/>
    </row>
    <row r="37551" spans="1:2" x14ac:dyDescent="0.2">
      <c r="A37551"/>
      <c r="B37551"/>
    </row>
    <row r="37552" spans="1:2" x14ac:dyDescent="0.2">
      <c r="A37552"/>
      <c r="B37552"/>
    </row>
    <row r="37553" spans="1:2" x14ac:dyDescent="0.2">
      <c r="A37553"/>
      <c r="B37553"/>
    </row>
    <row r="37554" spans="1:2" x14ac:dyDescent="0.2">
      <c r="A37554"/>
      <c r="B37554"/>
    </row>
    <row r="37555" spans="1:2" x14ac:dyDescent="0.2">
      <c r="A37555"/>
      <c r="B37555"/>
    </row>
    <row r="37556" spans="1:2" x14ac:dyDescent="0.2">
      <c r="A37556"/>
      <c r="B37556"/>
    </row>
    <row r="37557" spans="1:2" x14ac:dyDescent="0.2">
      <c r="A37557"/>
      <c r="B37557"/>
    </row>
    <row r="37558" spans="1:2" x14ac:dyDescent="0.2">
      <c r="A37558"/>
      <c r="B37558"/>
    </row>
    <row r="37559" spans="1:2" x14ac:dyDescent="0.2">
      <c r="A37559"/>
      <c r="B37559"/>
    </row>
    <row r="37560" spans="1:2" x14ac:dyDescent="0.2">
      <c r="A37560"/>
      <c r="B37560"/>
    </row>
    <row r="37561" spans="1:2" x14ac:dyDescent="0.2">
      <c r="A37561"/>
      <c r="B37561"/>
    </row>
    <row r="37562" spans="1:2" x14ac:dyDescent="0.2">
      <c r="A37562"/>
      <c r="B37562"/>
    </row>
    <row r="37563" spans="1:2" x14ac:dyDescent="0.2">
      <c r="A37563"/>
      <c r="B37563"/>
    </row>
    <row r="37564" spans="1:2" x14ac:dyDescent="0.2">
      <c r="A37564"/>
      <c r="B37564"/>
    </row>
    <row r="37565" spans="1:2" x14ac:dyDescent="0.2">
      <c r="A37565"/>
      <c r="B37565"/>
    </row>
    <row r="37566" spans="1:2" x14ac:dyDescent="0.2">
      <c r="A37566"/>
      <c r="B37566"/>
    </row>
    <row r="37567" spans="1:2" x14ac:dyDescent="0.2">
      <c r="A37567"/>
      <c r="B37567"/>
    </row>
    <row r="37568" spans="1:2" x14ac:dyDescent="0.2">
      <c r="A37568"/>
      <c r="B37568"/>
    </row>
    <row r="37569" spans="1:2" x14ac:dyDescent="0.2">
      <c r="A37569"/>
      <c r="B37569"/>
    </row>
    <row r="37570" spans="1:2" x14ac:dyDescent="0.2">
      <c r="A37570"/>
      <c r="B37570"/>
    </row>
    <row r="37571" spans="1:2" x14ac:dyDescent="0.2">
      <c r="A37571"/>
      <c r="B37571"/>
    </row>
    <row r="37572" spans="1:2" x14ac:dyDescent="0.2">
      <c r="A37572"/>
      <c r="B37572"/>
    </row>
    <row r="37573" spans="1:2" x14ac:dyDescent="0.2">
      <c r="A37573"/>
      <c r="B37573"/>
    </row>
    <row r="37574" spans="1:2" x14ac:dyDescent="0.2">
      <c r="A37574"/>
      <c r="B37574"/>
    </row>
    <row r="37575" spans="1:2" x14ac:dyDescent="0.2">
      <c r="A37575"/>
      <c r="B37575"/>
    </row>
    <row r="37576" spans="1:2" x14ac:dyDescent="0.2">
      <c r="A37576"/>
      <c r="B37576"/>
    </row>
    <row r="37577" spans="1:2" x14ac:dyDescent="0.2">
      <c r="A37577"/>
      <c r="B37577"/>
    </row>
    <row r="37578" spans="1:2" x14ac:dyDescent="0.2">
      <c r="A37578"/>
      <c r="B37578"/>
    </row>
    <row r="37579" spans="1:2" x14ac:dyDescent="0.2">
      <c r="A37579"/>
      <c r="B37579"/>
    </row>
    <row r="37580" spans="1:2" x14ac:dyDescent="0.2">
      <c r="A37580"/>
      <c r="B37580"/>
    </row>
    <row r="37581" spans="1:2" x14ac:dyDescent="0.2">
      <c r="A37581"/>
      <c r="B37581"/>
    </row>
    <row r="37582" spans="1:2" x14ac:dyDescent="0.2">
      <c r="A37582"/>
      <c r="B37582"/>
    </row>
    <row r="37583" spans="1:2" x14ac:dyDescent="0.2">
      <c r="A37583"/>
      <c r="B37583"/>
    </row>
    <row r="37584" spans="1:2" x14ac:dyDescent="0.2">
      <c r="A37584"/>
      <c r="B37584"/>
    </row>
    <row r="37585" spans="1:2" x14ac:dyDescent="0.2">
      <c r="A37585"/>
      <c r="B37585"/>
    </row>
    <row r="37586" spans="1:2" x14ac:dyDescent="0.2">
      <c r="A37586"/>
      <c r="B37586"/>
    </row>
    <row r="37587" spans="1:2" x14ac:dyDescent="0.2">
      <c r="A37587"/>
      <c r="B37587"/>
    </row>
    <row r="37588" spans="1:2" x14ac:dyDescent="0.2">
      <c r="A37588"/>
      <c r="B37588"/>
    </row>
    <row r="37589" spans="1:2" x14ac:dyDescent="0.2">
      <c r="A37589"/>
      <c r="B37589"/>
    </row>
    <row r="37590" spans="1:2" x14ac:dyDescent="0.2">
      <c r="A37590"/>
      <c r="B37590"/>
    </row>
    <row r="37591" spans="1:2" x14ac:dyDescent="0.2">
      <c r="A37591"/>
      <c r="B37591"/>
    </row>
    <row r="37592" spans="1:2" x14ac:dyDescent="0.2">
      <c r="A37592"/>
      <c r="B37592"/>
    </row>
    <row r="37593" spans="1:2" x14ac:dyDescent="0.2">
      <c r="A37593"/>
      <c r="B37593"/>
    </row>
    <row r="37594" spans="1:2" x14ac:dyDescent="0.2">
      <c r="A37594"/>
      <c r="B37594"/>
    </row>
    <row r="37595" spans="1:2" x14ac:dyDescent="0.2">
      <c r="A37595"/>
      <c r="B37595"/>
    </row>
    <row r="37596" spans="1:2" x14ac:dyDescent="0.2">
      <c r="A37596"/>
      <c r="B37596"/>
    </row>
    <row r="37597" spans="1:2" x14ac:dyDescent="0.2">
      <c r="A37597"/>
      <c r="B37597"/>
    </row>
    <row r="37598" spans="1:2" x14ac:dyDescent="0.2">
      <c r="A37598"/>
      <c r="B37598"/>
    </row>
    <row r="37599" spans="1:2" x14ac:dyDescent="0.2">
      <c r="A37599"/>
      <c r="B37599"/>
    </row>
    <row r="37600" spans="1:2" x14ac:dyDescent="0.2">
      <c r="A37600"/>
      <c r="B37600"/>
    </row>
    <row r="37601" spans="1:2" x14ac:dyDescent="0.2">
      <c r="A37601"/>
      <c r="B37601"/>
    </row>
    <row r="37602" spans="1:2" x14ac:dyDescent="0.2">
      <c r="A37602"/>
      <c r="B37602"/>
    </row>
    <row r="37603" spans="1:2" x14ac:dyDescent="0.2">
      <c r="A37603"/>
      <c r="B37603"/>
    </row>
    <row r="37604" spans="1:2" x14ac:dyDescent="0.2">
      <c r="A37604"/>
      <c r="B37604"/>
    </row>
    <row r="37605" spans="1:2" x14ac:dyDescent="0.2">
      <c r="A37605"/>
      <c r="B37605"/>
    </row>
    <row r="37606" spans="1:2" x14ac:dyDescent="0.2">
      <c r="A37606"/>
      <c r="B37606"/>
    </row>
    <row r="37607" spans="1:2" x14ac:dyDescent="0.2">
      <c r="A37607"/>
      <c r="B37607"/>
    </row>
    <row r="37608" spans="1:2" x14ac:dyDescent="0.2">
      <c r="A37608"/>
      <c r="B37608"/>
    </row>
    <row r="37609" spans="1:2" x14ac:dyDescent="0.2">
      <c r="A37609"/>
      <c r="B37609"/>
    </row>
    <row r="37610" spans="1:2" x14ac:dyDescent="0.2">
      <c r="A37610"/>
      <c r="B37610"/>
    </row>
    <row r="37611" spans="1:2" x14ac:dyDescent="0.2">
      <c r="A37611"/>
      <c r="B37611"/>
    </row>
    <row r="37612" spans="1:2" x14ac:dyDescent="0.2">
      <c r="A37612"/>
      <c r="B37612"/>
    </row>
    <row r="37613" spans="1:2" x14ac:dyDescent="0.2">
      <c r="A37613"/>
      <c r="B37613"/>
    </row>
    <row r="37614" spans="1:2" x14ac:dyDescent="0.2">
      <c r="A37614"/>
      <c r="B37614"/>
    </row>
    <row r="37615" spans="1:2" x14ac:dyDescent="0.2">
      <c r="A37615"/>
      <c r="B37615"/>
    </row>
    <row r="37616" spans="1:2" x14ac:dyDescent="0.2">
      <c r="A37616"/>
      <c r="B37616"/>
    </row>
    <row r="37617" spans="1:2" x14ac:dyDescent="0.2">
      <c r="A37617"/>
      <c r="B37617"/>
    </row>
    <row r="37618" spans="1:2" x14ac:dyDescent="0.2">
      <c r="A37618"/>
      <c r="B37618"/>
    </row>
    <row r="37619" spans="1:2" x14ac:dyDescent="0.2">
      <c r="A37619"/>
      <c r="B37619"/>
    </row>
    <row r="37620" spans="1:2" x14ac:dyDescent="0.2">
      <c r="A37620"/>
      <c r="B37620"/>
    </row>
    <row r="37621" spans="1:2" x14ac:dyDescent="0.2">
      <c r="A37621"/>
      <c r="B37621"/>
    </row>
    <row r="37622" spans="1:2" x14ac:dyDescent="0.2">
      <c r="A37622"/>
      <c r="B37622"/>
    </row>
    <row r="37623" spans="1:2" x14ac:dyDescent="0.2">
      <c r="A37623"/>
      <c r="B37623"/>
    </row>
    <row r="37624" spans="1:2" x14ac:dyDescent="0.2">
      <c r="A37624"/>
      <c r="B37624"/>
    </row>
    <row r="37625" spans="1:2" x14ac:dyDescent="0.2">
      <c r="A37625"/>
      <c r="B37625"/>
    </row>
    <row r="37626" spans="1:2" x14ac:dyDescent="0.2">
      <c r="A37626"/>
      <c r="B37626"/>
    </row>
    <row r="37627" spans="1:2" x14ac:dyDescent="0.2">
      <c r="A37627"/>
      <c r="B37627"/>
    </row>
    <row r="37628" spans="1:2" x14ac:dyDescent="0.2">
      <c r="A37628"/>
      <c r="B37628"/>
    </row>
    <row r="37629" spans="1:2" x14ac:dyDescent="0.2">
      <c r="A37629"/>
      <c r="B37629"/>
    </row>
    <row r="37630" spans="1:2" x14ac:dyDescent="0.2">
      <c r="A37630"/>
      <c r="B37630"/>
    </row>
    <row r="37631" spans="1:2" x14ac:dyDescent="0.2">
      <c r="A37631"/>
      <c r="B37631"/>
    </row>
    <row r="37632" spans="1:2" x14ac:dyDescent="0.2">
      <c r="A37632"/>
      <c r="B37632"/>
    </row>
    <row r="37633" spans="1:2" x14ac:dyDescent="0.2">
      <c r="A37633"/>
      <c r="B37633"/>
    </row>
    <row r="37634" spans="1:2" x14ac:dyDescent="0.2">
      <c r="A37634"/>
      <c r="B37634"/>
    </row>
    <row r="37635" spans="1:2" x14ac:dyDescent="0.2">
      <c r="A37635"/>
      <c r="B37635"/>
    </row>
    <row r="37636" spans="1:2" x14ac:dyDescent="0.2">
      <c r="A37636"/>
      <c r="B37636"/>
    </row>
    <row r="37637" spans="1:2" x14ac:dyDescent="0.2">
      <c r="A37637"/>
      <c r="B37637"/>
    </row>
    <row r="37638" spans="1:2" x14ac:dyDescent="0.2">
      <c r="A37638"/>
      <c r="B37638"/>
    </row>
    <row r="37639" spans="1:2" x14ac:dyDescent="0.2">
      <c r="A37639"/>
      <c r="B37639"/>
    </row>
    <row r="37640" spans="1:2" x14ac:dyDescent="0.2">
      <c r="A37640"/>
      <c r="B37640"/>
    </row>
    <row r="37641" spans="1:2" x14ac:dyDescent="0.2">
      <c r="A37641"/>
      <c r="B37641"/>
    </row>
    <row r="37642" spans="1:2" x14ac:dyDescent="0.2">
      <c r="A37642"/>
      <c r="B37642"/>
    </row>
    <row r="37643" spans="1:2" x14ac:dyDescent="0.2">
      <c r="A37643"/>
      <c r="B37643"/>
    </row>
    <row r="37644" spans="1:2" x14ac:dyDescent="0.2">
      <c r="A37644"/>
      <c r="B37644"/>
    </row>
    <row r="37645" spans="1:2" x14ac:dyDescent="0.2">
      <c r="A37645"/>
      <c r="B37645"/>
    </row>
    <row r="37646" spans="1:2" x14ac:dyDescent="0.2">
      <c r="A37646"/>
      <c r="B37646"/>
    </row>
    <row r="37647" spans="1:2" x14ac:dyDescent="0.2">
      <c r="A37647"/>
      <c r="B37647"/>
    </row>
    <row r="37648" spans="1:2" x14ac:dyDescent="0.2">
      <c r="A37648"/>
      <c r="B37648"/>
    </row>
    <row r="37649" spans="1:2" x14ac:dyDescent="0.2">
      <c r="A37649"/>
      <c r="B37649"/>
    </row>
    <row r="37650" spans="1:2" x14ac:dyDescent="0.2">
      <c r="A37650"/>
      <c r="B37650"/>
    </row>
    <row r="37651" spans="1:2" x14ac:dyDescent="0.2">
      <c r="A37651"/>
      <c r="B37651"/>
    </row>
    <row r="37652" spans="1:2" x14ac:dyDescent="0.2">
      <c r="A37652"/>
      <c r="B37652"/>
    </row>
    <row r="37653" spans="1:2" x14ac:dyDescent="0.2">
      <c r="A37653"/>
      <c r="B37653"/>
    </row>
    <row r="37654" spans="1:2" x14ac:dyDescent="0.2">
      <c r="A37654"/>
      <c r="B37654"/>
    </row>
    <row r="37655" spans="1:2" x14ac:dyDescent="0.2">
      <c r="A37655"/>
      <c r="B37655"/>
    </row>
    <row r="37656" spans="1:2" x14ac:dyDescent="0.2">
      <c r="A37656"/>
      <c r="B37656"/>
    </row>
    <row r="37657" spans="1:2" x14ac:dyDescent="0.2">
      <c r="A37657"/>
      <c r="B37657"/>
    </row>
    <row r="37658" spans="1:2" x14ac:dyDescent="0.2">
      <c r="A37658"/>
      <c r="B37658"/>
    </row>
    <row r="37659" spans="1:2" x14ac:dyDescent="0.2">
      <c r="A37659"/>
      <c r="B37659"/>
    </row>
    <row r="37660" spans="1:2" x14ac:dyDescent="0.2">
      <c r="A37660"/>
      <c r="B37660"/>
    </row>
    <row r="37661" spans="1:2" x14ac:dyDescent="0.2">
      <c r="A37661"/>
      <c r="B37661"/>
    </row>
    <row r="37662" spans="1:2" x14ac:dyDescent="0.2">
      <c r="A37662"/>
      <c r="B37662"/>
    </row>
    <row r="37663" spans="1:2" x14ac:dyDescent="0.2">
      <c r="A37663"/>
      <c r="B37663"/>
    </row>
    <row r="37664" spans="1:2" x14ac:dyDescent="0.2">
      <c r="A37664"/>
      <c r="B37664"/>
    </row>
    <row r="37665" spans="1:2" x14ac:dyDescent="0.2">
      <c r="A37665"/>
      <c r="B37665"/>
    </row>
    <row r="37666" spans="1:2" x14ac:dyDescent="0.2">
      <c r="A37666"/>
      <c r="B37666"/>
    </row>
    <row r="37667" spans="1:2" x14ac:dyDescent="0.2">
      <c r="A37667"/>
      <c r="B37667"/>
    </row>
    <row r="37668" spans="1:2" x14ac:dyDescent="0.2">
      <c r="A37668"/>
      <c r="B37668"/>
    </row>
    <row r="37669" spans="1:2" x14ac:dyDescent="0.2">
      <c r="A37669"/>
      <c r="B37669"/>
    </row>
    <row r="37670" spans="1:2" x14ac:dyDescent="0.2">
      <c r="A37670"/>
      <c r="B37670"/>
    </row>
    <row r="37671" spans="1:2" x14ac:dyDescent="0.2">
      <c r="A37671"/>
      <c r="B37671"/>
    </row>
    <row r="37672" spans="1:2" x14ac:dyDescent="0.2">
      <c r="A37672"/>
      <c r="B37672"/>
    </row>
    <row r="37673" spans="1:2" x14ac:dyDescent="0.2">
      <c r="A37673"/>
      <c r="B37673"/>
    </row>
    <row r="37674" spans="1:2" x14ac:dyDescent="0.2">
      <c r="A37674"/>
      <c r="B37674"/>
    </row>
    <row r="37675" spans="1:2" x14ac:dyDescent="0.2">
      <c r="A37675"/>
      <c r="B37675"/>
    </row>
    <row r="37676" spans="1:2" x14ac:dyDescent="0.2">
      <c r="A37676"/>
      <c r="B37676"/>
    </row>
    <row r="37677" spans="1:2" x14ac:dyDescent="0.2">
      <c r="A37677"/>
      <c r="B37677"/>
    </row>
    <row r="37678" spans="1:2" x14ac:dyDescent="0.2">
      <c r="A37678"/>
      <c r="B37678"/>
    </row>
    <row r="37679" spans="1:2" x14ac:dyDescent="0.2">
      <c r="A37679"/>
      <c r="B37679"/>
    </row>
    <row r="37680" spans="1:2" x14ac:dyDescent="0.2">
      <c r="A37680"/>
      <c r="B37680"/>
    </row>
    <row r="37681" spans="1:2" x14ac:dyDescent="0.2">
      <c r="A37681"/>
      <c r="B37681"/>
    </row>
    <row r="37682" spans="1:2" x14ac:dyDescent="0.2">
      <c r="A37682"/>
      <c r="B37682"/>
    </row>
    <row r="37683" spans="1:2" x14ac:dyDescent="0.2">
      <c r="A37683"/>
      <c r="B37683"/>
    </row>
    <row r="37684" spans="1:2" x14ac:dyDescent="0.2">
      <c r="A37684"/>
      <c r="B37684"/>
    </row>
    <row r="37685" spans="1:2" x14ac:dyDescent="0.2">
      <c r="A37685"/>
      <c r="B37685"/>
    </row>
    <row r="37686" spans="1:2" x14ac:dyDescent="0.2">
      <c r="A37686"/>
      <c r="B37686"/>
    </row>
    <row r="37687" spans="1:2" x14ac:dyDescent="0.2">
      <c r="A37687"/>
      <c r="B37687"/>
    </row>
    <row r="37688" spans="1:2" x14ac:dyDescent="0.2">
      <c r="A37688"/>
      <c r="B37688"/>
    </row>
    <row r="37689" spans="1:2" x14ac:dyDescent="0.2">
      <c r="A37689"/>
      <c r="B37689"/>
    </row>
    <row r="37690" spans="1:2" x14ac:dyDescent="0.2">
      <c r="A37690"/>
      <c r="B37690"/>
    </row>
    <row r="37691" spans="1:2" x14ac:dyDescent="0.2">
      <c r="A37691"/>
      <c r="B37691"/>
    </row>
    <row r="37692" spans="1:2" x14ac:dyDescent="0.2">
      <c r="A37692"/>
      <c r="B37692"/>
    </row>
    <row r="37693" spans="1:2" x14ac:dyDescent="0.2">
      <c r="A37693"/>
      <c r="B37693"/>
    </row>
    <row r="37694" spans="1:2" x14ac:dyDescent="0.2">
      <c r="A37694"/>
      <c r="B37694"/>
    </row>
    <row r="37695" spans="1:2" x14ac:dyDescent="0.2">
      <c r="A37695"/>
      <c r="B37695"/>
    </row>
    <row r="37696" spans="1:2" x14ac:dyDescent="0.2">
      <c r="A37696"/>
      <c r="B37696"/>
    </row>
    <row r="37697" spans="1:2" x14ac:dyDescent="0.2">
      <c r="A37697"/>
      <c r="B37697"/>
    </row>
    <row r="37698" spans="1:2" x14ac:dyDescent="0.2">
      <c r="A37698"/>
      <c r="B37698"/>
    </row>
    <row r="37699" spans="1:2" x14ac:dyDescent="0.2">
      <c r="A37699"/>
      <c r="B37699"/>
    </row>
    <row r="37700" spans="1:2" x14ac:dyDescent="0.2">
      <c r="A37700"/>
      <c r="B37700"/>
    </row>
    <row r="37701" spans="1:2" x14ac:dyDescent="0.2">
      <c r="A37701"/>
      <c r="B37701"/>
    </row>
    <row r="37702" spans="1:2" x14ac:dyDescent="0.2">
      <c r="A37702"/>
      <c r="B37702"/>
    </row>
    <row r="37703" spans="1:2" x14ac:dyDescent="0.2">
      <c r="A37703"/>
      <c r="B37703"/>
    </row>
    <row r="37704" spans="1:2" x14ac:dyDescent="0.2">
      <c r="A37704"/>
      <c r="B37704"/>
    </row>
    <row r="37705" spans="1:2" x14ac:dyDescent="0.2">
      <c r="A37705"/>
      <c r="B37705"/>
    </row>
    <row r="37706" spans="1:2" x14ac:dyDescent="0.2">
      <c r="A37706"/>
      <c r="B37706"/>
    </row>
    <row r="37707" spans="1:2" x14ac:dyDescent="0.2">
      <c r="A37707"/>
      <c r="B37707"/>
    </row>
    <row r="37708" spans="1:2" x14ac:dyDescent="0.2">
      <c r="A37708"/>
      <c r="B37708"/>
    </row>
    <row r="37709" spans="1:2" x14ac:dyDescent="0.2">
      <c r="A37709"/>
      <c r="B37709"/>
    </row>
    <row r="37710" spans="1:2" x14ac:dyDescent="0.2">
      <c r="A37710"/>
      <c r="B37710"/>
    </row>
    <row r="37711" spans="1:2" x14ac:dyDescent="0.2">
      <c r="A37711"/>
      <c r="B37711"/>
    </row>
    <row r="37712" spans="1:2" x14ac:dyDescent="0.2">
      <c r="A37712"/>
      <c r="B37712"/>
    </row>
    <row r="37713" spans="1:2" x14ac:dyDescent="0.2">
      <c r="A37713"/>
      <c r="B37713"/>
    </row>
    <row r="37714" spans="1:2" x14ac:dyDescent="0.2">
      <c r="A37714"/>
      <c r="B37714"/>
    </row>
    <row r="37715" spans="1:2" x14ac:dyDescent="0.2">
      <c r="A37715"/>
      <c r="B37715"/>
    </row>
    <row r="37716" spans="1:2" x14ac:dyDescent="0.2">
      <c r="A37716"/>
      <c r="B37716"/>
    </row>
    <row r="37717" spans="1:2" x14ac:dyDescent="0.2">
      <c r="A37717"/>
      <c r="B37717"/>
    </row>
    <row r="37718" spans="1:2" x14ac:dyDescent="0.2">
      <c r="A37718"/>
      <c r="B37718"/>
    </row>
    <row r="37719" spans="1:2" x14ac:dyDescent="0.2">
      <c r="A37719"/>
      <c r="B37719"/>
    </row>
    <row r="37720" spans="1:2" x14ac:dyDescent="0.2">
      <c r="A37720"/>
      <c r="B37720"/>
    </row>
    <row r="37721" spans="1:2" x14ac:dyDescent="0.2">
      <c r="A37721"/>
      <c r="B37721"/>
    </row>
    <row r="37722" spans="1:2" x14ac:dyDescent="0.2">
      <c r="A37722"/>
      <c r="B37722"/>
    </row>
    <row r="37723" spans="1:2" x14ac:dyDescent="0.2">
      <c r="A37723"/>
      <c r="B37723"/>
    </row>
    <row r="37724" spans="1:2" x14ac:dyDescent="0.2">
      <c r="A37724"/>
      <c r="B37724"/>
    </row>
    <row r="37725" spans="1:2" x14ac:dyDescent="0.2">
      <c r="A37725"/>
      <c r="B37725"/>
    </row>
    <row r="37726" spans="1:2" x14ac:dyDescent="0.2">
      <c r="A37726"/>
      <c r="B37726"/>
    </row>
    <row r="37727" spans="1:2" x14ac:dyDescent="0.2">
      <c r="A37727"/>
      <c r="B37727"/>
    </row>
    <row r="37728" spans="1:2" x14ac:dyDescent="0.2">
      <c r="A37728"/>
      <c r="B37728"/>
    </row>
    <row r="37729" spans="1:2" x14ac:dyDescent="0.2">
      <c r="A37729"/>
      <c r="B37729"/>
    </row>
    <row r="37730" spans="1:2" x14ac:dyDescent="0.2">
      <c r="A37730"/>
      <c r="B37730"/>
    </row>
    <row r="37731" spans="1:2" x14ac:dyDescent="0.2">
      <c r="A37731"/>
      <c r="B37731"/>
    </row>
    <row r="37732" spans="1:2" x14ac:dyDescent="0.2">
      <c r="A37732"/>
      <c r="B37732"/>
    </row>
    <row r="37733" spans="1:2" x14ac:dyDescent="0.2">
      <c r="A37733"/>
      <c r="B37733"/>
    </row>
    <row r="37734" spans="1:2" x14ac:dyDescent="0.2">
      <c r="A37734"/>
      <c r="B37734"/>
    </row>
    <row r="37735" spans="1:2" x14ac:dyDescent="0.2">
      <c r="A37735"/>
      <c r="B37735"/>
    </row>
    <row r="37736" spans="1:2" x14ac:dyDescent="0.2">
      <c r="A37736"/>
      <c r="B37736"/>
    </row>
    <row r="37737" spans="1:2" x14ac:dyDescent="0.2">
      <c r="A37737"/>
      <c r="B37737"/>
    </row>
    <row r="37738" spans="1:2" x14ac:dyDescent="0.2">
      <c r="A37738"/>
      <c r="B37738"/>
    </row>
    <row r="37739" spans="1:2" x14ac:dyDescent="0.2">
      <c r="A37739"/>
      <c r="B37739"/>
    </row>
    <row r="37740" spans="1:2" x14ac:dyDescent="0.2">
      <c r="A37740"/>
      <c r="B37740"/>
    </row>
    <row r="37741" spans="1:2" x14ac:dyDescent="0.2">
      <c r="A37741"/>
      <c r="B37741"/>
    </row>
    <row r="37742" spans="1:2" x14ac:dyDescent="0.2">
      <c r="A37742"/>
      <c r="B37742"/>
    </row>
    <row r="37743" spans="1:2" x14ac:dyDescent="0.2">
      <c r="A37743"/>
      <c r="B37743"/>
    </row>
    <row r="37744" spans="1:2" x14ac:dyDescent="0.2">
      <c r="A37744"/>
      <c r="B37744"/>
    </row>
    <row r="37745" spans="1:2" x14ac:dyDescent="0.2">
      <c r="A37745"/>
      <c r="B37745"/>
    </row>
    <row r="37746" spans="1:2" x14ac:dyDescent="0.2">
      <c r="A37746"/>
      <c r="B37746"/>
    </row>
    <row r="37747" spans="1:2" x14ac:dyDescent="0.2">
      <c r="A37747"/>
      <c r="B37747"/>
    </row>
    <row r="37748" spans="1:2" x14ac:dyDescent="0.2">
      <c r="A37748"/>
      <c r="B37748"/>
    </row>
    <row r="37749" spans="1:2" x14ac:dyDescent="0.2">
      <c r="A37749"/>
      <c r="B37749"/>
    </row>
    <row r="37750" spans="1:2" x14ac:dyDescent="0.2">
      <c r="A37750"/>
      <c r="B37750"/>
    </row>
    <row r="37751" spans="1:2" x14ac:dyDescent="0.2">
      <c r="A37751"/>
      <c r="B37751"/>
    </row>
    <row r="37752" spans="1:2" x14ac:dyDescent="0.2">
      <c r="A37752"/>
      <c r="B37752"/>
    </row>
    <row r="37753" spans="1:2" x14ac:dyDescent="0.2">
      <c r="A37753"/>
      <c r="B37753"/>
    </row>
    <row r="37754" spans="1:2" x14ac:dyDescent="0.2">
      <c r="A37754"/>
      <c r="B37754"/>
    </row>
    <row r="37755" spans="1:2" x14ac:dyDescent="0.2">
      <c r="A37755"/>
      <c r="B37755"/>
    </row>
    <row r="37756" spans="1:2" x14ac:dyDescent="0.2">
      <c r="A37756"/>
      <c r="B37756"/>
    </row>
    <row r="37757" spans="1:2" x14ac:dyDescent="0.2">
      <c r="A37757"/>
      <c r="B37757"/>
    </row>
    <row r="37758" spans="1:2" x14ac:dyDescent="0.2">
      <c r="A37758"/>
      <c r="B37758"/>
    </row>
    <row r="37759" spans="1:2" x14ac:dyDescent="0.2">
      <c r="A37759"/>
      <c r="B37759"/>
    </row>
    <row r="37760" spans="1:2" x14ac:dyDescent="0.2">
      <c r="A37760"/>
      <c r="B37760"/>
    </row>
    <row r="37761" spans="1:2" x14ac:dyDescent="0.2">
      <c r="A37761"/>
      <c r="B37761"/>
    </row>
    <row r="37762" spans="1:2" x14ac:dyDescent="0.2">
      <c r="A37762"/>
      <c r="B37762"/>
    </row>
    <row r="37763" spans="1:2" x14ac:dyDescent="0.2">
      <c r="A37763"/>
      <c r="B37763"/>
    </row>
    <row r="37764" spans="1:2" x14ac:dyDescent="0.2">
      <c r="A37764"/>
      <c r="B37764"/>
    </row>
    <row r="37765" spans="1:2" x14ac:dyDescent="0.2">
      <c r="A37765"/>
      <c r="B37765"/>
    </row>
    <row r="37766" spans="1:2" x14ac:dyDescent="0.2">
      <c r="A37766"/>
      <c r="B37766"/>
    </row>
    <row r="37767" spans="1:2" x14ac:dyDescent="0.2">
      <c r="A37767"/>
      <c r="B37767"/>
    </row>
    <row r="37768" spans="1:2" x14ac:dyDescent="0.2">
      <c r="A37768"/>
      <c r="B37768"/>
    </row>
    <row r="37769" spans="1:2" x14ac:dyDescent="0.2">
      <c r="A37769"/>
      <c r="B37769"/>
    </row>
    <row r="37770" spans="1:2" x14ac:dyDescent="0.2">
      <c r="A37770"/>
      <c r="B37770"/>
    </row>
    <row r="37771" spans="1:2" x14ac:dyDescent="0.2">
      <c r="A37771"/>
      <c r="B37771"/>
    </row>
    <row r="37772" spans="1:2" x14ac:dyDescent="0.2">
      <c r="A37772"/>
      <c r="B37772"/>
    </row>
    <row r="37773" spans="1:2" x14ac:dyDescent="0.2">
      <c r="A37773"/>
      <c r="B37773"/>
    </row>
    <row r="37774" spans="1:2" x14ac:dyDescent="0.2">
      <c r="A37774"/>
      <c r="B37774"/>
    </row>
    <row r="37775" spans="1:2" x14ac:dyDescent="0.2">
      <c r="A37775"/>
      <c r="B37775"/>
    </row>
    <row r="37776" spans="1:2" x14ac:dyDescent="0.2">
      <c r="A37776"/>
      <c r="B37776"/>
    </row>
    <row r="37777" spans="1:2" x14ac:dyDescent="0.2">
      <c r="A37777"/>
      <c r="B37777"/>
    </row>
    <row r="37778" spans="1:2" x14ac:dyDescent="0.2">
      <c r="A37778"/>
      <c r="B37778"/>
    </row>
    <row r="37779" spans="1:2" x14ac:dyDescent="0.2">
      <c r="A37779"/>
      <c r="B37779"/>
    </row>
    <row r="37780" spans="1:2" x14ac:dyDescent="0.2">
      <c r="A37780"/>
      <c r="B37780"/>
    </row>
    <row r="37781" spans="1:2" x14ac:dyDescent="0.2">
      <c r="A37781"/>
      <c r="B37781"/>
    </row>
    <row r="37782" spans="1:2" x14ac:dyDescent="0.2">
      <c r="A37782"/>
      <c r="B37782"/>
    </row>
    <row r="37783" spans="1:2" x14ac:dyDescent="0.2">
      <c r="A37783"/>
      <c r="B37783"/>
    </row>
    <row r="37784" spans="1:2" x14ac:dyDescent="0.2">
      <c r="A37784"/>
      <c r="B37784"/>
    </row>
    <row r="37785" spans="1:2" x14ac:dyDescent="0.2">
      <c r="A37785"/>
      <c r="B37785"/>
    </row>
    <row r="37786" spans="1:2" x14ac:dyDescent="0.2">
      <c r="A37786"/>
      <c r="B37786"/>
    </row>
    <row r="37787" spans="1:2" x14ac:dyDescent="0.2">
      <c r="A37787"/>
      <c r="B37787"/>
    </row>
    <row r="37788" spans="1:2" x14ac:dyDescent="0.2">
      <c r="A37788"/>
      <c r="B37788"/>
    </row>
    <row r="37789" spans="1:2" x14ac:dyDescent="0.2">
      <c r="A37789"/>
      <c r="B37789"/>
    </row>
    <row r="37790" spans="1:2" x14ac:dyDescent="0.2">
      <c r="A37790"/>
      <c r="B37790"/>
    </row>
    <row r="37791" spans="1:2" x14ac:dyDescent="0.2">
      <c r="A37791"/>
      <c r="B37791"/>
    </row>
    <row r="37792" spans="1:2" x14ac:dyDescent="0.2">
      <c r="A37792"/>
      <c r="B37792"/>
    </row>
    <row r="37793" spans="1:2" x14ac:dyDescent="0.2">
      <c r="A37793"/>
      <c r="B37793"/>
    </row>
    <row r="37794" spans="1:2" x14ac:dyDescent="0.2">
      <c r="A37794"/>
      <c r="B37794"/>
    </row>
    <row r="37795" spans="1:2" x14ac:dyDescent="0.2">
      <c r="A37795"/>
      <c r="B37795"/>
    </row>
    <row r="37796" spans="1:2" x14ac:dyDescent="0.2">
      <c r="A37796"/>
      <c r="B37796"/>
    </row>
    <row r="37797" spans="1:2" x14ac:dyDescent="0.2">
      <c r="A37797"/>
      <c r="B37797"/>
    </row>
    <row r="37798" spans="1:2" x14ac:dyDescent="0.2">
      <c r="A37798"/>
      <c r="B37798"/>
    </row>
    <row r="37799" spans="1:2" x14ac:dyDescent="0.2">
      <c r="A37799"/>
      <c r="B37799"/>
    </row>
    <row r="37800" spans="1:2" x14ac:dyDescent="0.2">
      <c r="A37800"/>
      <c r="B37800"/>
    </row>
    <row r="37801" spans="1:2" x14ac:dyDescent="0.2">
      <c r="A37801"/>
      <c r="B37801"/>
    </row>
    <row r="37802" spans="1:2" x14ac:dyDescent="0.2">
      <c r="A37802"/>
      <c r="B37802"/>
    </row>
    <row r="37803" spans="1:2" x14ac:dyDescent="0.2">
      <c r="A37803"/>
      <c r="B37803"/>
    </row>
    <row r="37804" spans="1:2" x14ac:dyDescent="0.2">
      <c r="A37804"/>
      <c r="B37804"/>
    </row>
    <row r="37805" spans="1:2" x14ac:dyDescent="0.2">
      <c r="A37805"/>
      <c r="B37805"/>
    </row>
    <row r="37806" spans="1:2" x14ac:dyDescent="0.2">
      <c r="A37806"/>
      <c r="B37806"/>
    </row>
    <row r="37807" spans="1:2" x14ac:dyDescent="0.2">
      <c r="A37807"/>
      <c r="B37807"/>
    </row>
    <row r="37808" spans="1:2" x14ac:dyDescent="0.2">
      <c r="A37808"/>
      <c r="B37808"/>
    </row>
    <row r="37809" spans="1:2" x14ac:dyDescent="0.2">
      <c r="A37809"/>
      <c r="B37809"/>
    </row>
    <row r="37810" spans="1:2" x14ac:dyDescent="0.2">
      <c r="A37810"/>
      <c r="B37810"/>
    </row>
    <row r="37811" spans="1:2" x14ac:dyDescent="0.2">
      <c r="A37811"/>
      <c r="B37811"/>
    </row>
    <row r="37812" spans="1:2" x14ac:dyDescent="0.2">
      <c r="A37812"/>
      <c r="B37812"/>
    </row>
    <row r="37813" spans="1:2" x14ac:dyDescent="0.2">
      <c r="A37813"/>
      <c r="B37813"/>
    </row>
    <row r="37814" spans="1:2" x14ac:dyDescent="0.2">
      <c r="A37814"/>
      <c r="B37814"/>
    </row>
    <row r="37815" spans="1:2" x14ac:dyDescent="0.2">
      <c r="A37815"/>
      <c r="B37815"/>
    </row>
    <row r="37816" spans="1:2" x14ac:dyDescent="0.2">
      <c r="A37816"/>
      <c r="B37816"/>
    </row>
    <row r="37817" spans="1:2" x14ac:dyDescent="0.2">
      <c r="A37817"/>
      <c r="B37817"/>
    </row>
    <row r="37818" spans="1:2" x14ac:dyDescent="0.2">
      <c r="A37818"/>
      <c r="B37818"/>
    </row>
    <row r="37819" spans="1:2" x14ac:dyDescent="0.2">
      <c r="A37819"/>
      <c r="B37819"/>
    </row>
    <row r="37820" spans="1:2" x14ac:dyDescent="0.2">
      <c r="A37820"/>
      <c r="B37820"/>
    </row>
    <row r="37821" spans="1:2" x14ac:dyDescent="0.2">
      <c r="A37821"/>
      <c r="B37821"/>
    </row>
    <row r="37822" spans="1:2" x14ac:dyDescent="0.2">
      <c r="A37822"/>
      <c r="B37822"/>
    </row>
    <row r="37823" spans="1:2" x14ac:dyDescent="0.2">
      <c r="A37823"/>
      <c r="B37823"/>
    </row>
    <row r="37824" spans="1:2" x14ac:dyDescent="0.2">
      <c r="A37824"/>
      <c r="B37824"/>
    </row>
    <row r="37825" spans="1:2" x14ac:dyDescent="0.2">
      <c r="A37825"/>
      <c r="B37825"/>
    </row>
    <row r="37826" spans="1:2" x14ac:dyDescent="0.2">
      <c r="A37826"/>
      <c r="B37826"/>
    </row>
    <row r="37827" spans="1:2" x14ac:dyDescent="0.2">
      <c r="A37827"/>
      <c r="B37827"/>
    </row>
    <row r="37828" spans="1:2" x14ac:dyDescent="0.2">
      <c r="A37828"/>
      <c r="B37828"/>
    </row>
    <row r="37829" spans="1:2" x14ac:dyDescent="0.2">
      <c r="A37829"/>
      <c r="B37829"/>
    </row>
    <row r="37830" spans="1:2" x14ac:dyDescent="0.2">
      <c r="A37830"/>
      <c r="B37830"/>
    </row>
    <row r="37831" spans="1:2" x14ac:dyDescent="0.2">
      <c r="A37831"/>
      <c r="B37831"/>
    </row>
    <row r="37832" spans="1:2" x14ac:dyDescent="0.2">
      <c r="A37832"/>
      <c r="B37832"/>
    </row>
    <row r="37833" spans="1:2" x14ac:dyDescent="0.2">
      <c r="A37833"/>
      <c r="B37833"/>
    </row>
    <row r="37834" spans="1:2" x14ac:dyDescent="0.2">
      <c r="A37834"/>
      <c r="B37834"/>
    </row>
    <row r="37835" spans="1:2" x14ac:dyDescent="0.2">
      <c r="A37835"/>
      <c r="B37835"/>
    </row>
    <row r="37836" spans="1:2" x14ac:dyDescent="0.2">
      <c r="A37836"/>
      <c r="B37836"/>
    </row>
    <row r="37837" spans="1:2" x14ac:dyDescent="0.2">
      <c r="A37837"/>
      <c r="B37837"/>
    </row>
    <row r="37838" spans="1:2" x14ac:dyDescent="0.2">
      <c r="A37838"/>
      <c r="B37838"/>
    </row>
    <row r="37839" spans="1:2" x14ac:dyDescent="0.2">
      <c r="A37839"/>
      <c r="B37839"/>
    </row>
    <row r="37840" spans="1:2" x14ac:dyDescent="0.2">
      <c r="A37840"/>
      <c r="B37840"/>
    </row>
    <row r="37841" spans="1:2" x14ac:dyDescent="0.2">
      <c r="A37841"/>
      <c r="B37841"/>
    </row>
    <row r="37842" spans="1:2" x14ac:dyDescent="0.2">
      <c r="A37842"/>
      <c r="B37842"/>
    </row>
    <row r="37843" spans="1:2" x14ac:dyDescent="0.2">
      <c r="A37843"/>
      <c r="B37843"/>
    </row>
    <row r="37844" spans="1:2" x14ac:dyDescent="0.2">
      <c r="A37844"/>
      <c r="B37844"/>
    </row>
    <row r="37845" spans="1:2" x14ac:dyDescent="0.2">
      <c r="A37845"/>
      <c r="B37845"/>
    </row>
    <row r="37846" spans="1:2" x14ac:dyDescent="0.2">
      <c r="A37846"/>
      <c r="B37846"/>
    </row>
    <row r="37847" spans="1:2" x14ac:dyDescent="0.2">
      <c r="A37847"/>
      <c r="B37847"/>
    </row>
    <row r="37848" spans="1:2" x14ac:dyDescent="0.2">
      <c r="A37848"/>
      <c r="B37848"/>
    </row>
    <row r="37849" spans="1:2" x14ac:dyDescent="0.2">
      <c r="A37849"/>
      <c r="B37849"/>
    </row>
    <row r="37850" spans="1:2" x14ac:dyDescent="0.2">
      <c r="A37850"/>
      <c r="B37850"/>
    </row>
    <row r="37851" spans="1:2" x14ac:dyDescent="0.2">
      <c r="A37851"/>
      <c r="B37851"/>
    </row>
    <row r="37852" spans="1:2" x14ac:dyDescent="0.2">
      <c r="A37852"/>
      <c r="B37852"/>
    </row>
    <row r="37853" spans="1:2" x14ac:dyDescent="0.2">
      <c r="A37853"/>
      <c r="B37853"/>
    </row>
    <row r="37854" spans="1:2" x14ac:dyDescent="0.2">
      <c r="A37854"/>
      <c r="B37854"/>
    </row>
    <row r="37855" spans="1:2" x14ac:dyDescent="0.2">
      <c r="A37855"/>
      <c r="B37855"/>
    </row>
    <row r="37856" spans="1:2" x14ac:dyDescent="0.2">
      <c r="A37856"/>
      <c r="B37856"/>
    </row>
    <row r="37857" spans="1:2" x14ac:dyDescent="0.2">
      <c r="A37857"/>
      <c r="B37857"/>
    </row>
    <row r="37858" spans="1:2" x14ac:dyDescent="0.2">
      <c r="A37858"/>
      <c r="B37858"/>
    </row>
    <row r="37859" spans="1:2" x14ac:dyDescent="0.2">
      <c r="A37859"/>
      <c r="B37859"/>
    </row>
    <row r="37860" spans="1:2" x14ac:dyDescent="0.2">
      <c r="A37860"/>
      <c r="B37860"/>
    </row>
    <row r="37861" spans="1:2" x14ac:dyDescent="0.2">
      <c r="A37861"/>
      <c r="B37861"/>
    </row>
    <row r="37862" spans="1:2" x14ac:dyDescent="0.2">
      <c r="A37862"/>
      <c r="B37862"/>
    </row>
    <row r="37863" spans="1:2" x14ac:dyDescent="0.2">
      <c r="A37863"/>
      <c r="B37863"/>
    </row>
    <row r="37864" spans="1:2" x14ac:dyDescent="0.2">
      <c r="A37864"/>
      <c r="B37864"/>
    </row>
    <row r="37865" spans="1:2" x14ac:dyDescent="0.2">
      <c r="A37865"/>
      <c r="B37865"/>
    </row>
    <row r="37866" spans="1:2" x14ac:dyDescent="0.2">
      <c r="A37866"/>
      <c r="B37866"/>
    </row>
    <row r="37867" spans="1:2" x14ac:dyDescent="0.2">
      <c r="A37867"/>
      <c r="B37867"/>
    </row>
    <row r="37868" spans="1:2" x14ac:dyDescent="0.2">
      <c r="A37868"/>
      <c r="B37868"/>
    </row>
    <row r="37869" spans="1:2" x14ac:dyDescent="0.2">
      <c r="A37869"/>
      <c r="B37869"/>
    </row>
    <row r="37870" spans="1:2" x14ac:dyDescent="0.2">
      <c r="A37870"/>
      <c r="B37870"/>
    </row>
    <row r="37871" spans="1:2" x14ac:dyDescent="0.2">
      <c r="A37871"/>
      <c r="B37871"/>
    </row>
    <row r="37872" spans="1:2" x14ac:dyDescent="0.2">
      <c r="A37872"/>
      <c r="B37872"/>
    </row>
    <row r="37873" spans="1:2" x14ac:dyDescent="0.2">
      <c r="A37873"/>
      <c r="B37873"/>
    </row>
    <row r="37874" spans="1:2" x14ac:dyDescent="0.2">
      <c r="A37874"/>
      <c r="B37874"/>
    </row>
    <row r="37875" spans="1:2" x14ac:dyDescent="0.2">
      <c r="A37875"/>
      <c r="B37875"/>
    </row>
    <row r="37876" spans="1:2" x14ac:dyDescent="0.2">
      <c r="A37876"/>
      <c r="B37876"/>
    </row>
    <row r="37877" spans="1:2" x14ac:dyDescent="0.2">
      <c r="A37877"/>
      <c r="B37877"/>
    </row>
    <row r="37878" spans="1:2" x14ac:dyDescent="0.2">
      <c r="A37878"/>
      <c r="B37878"/>
    </row>
    <row r="37879" spans="1:2" x14ac:dyDescent="0.2">
      <c r="A37879"/>
      <c r="B37879"/>
    </row>
    <row r="37880" spans="1:2" x14ac:dyDescent="0.2">
      <c r="A37880"/>
      <c r="B37880"/>
    </row>
    <row r="37881" spans="1:2" x14ac:dyDescent="0.2">
      <c r="A37881"/>
      <c r="B37881"/>
    </row>
    <row r="37882" spans="1:2" x14ac:dyDescent="0.2">
      <c r="A37882"/>
      <c r="B37882"/>
    </row>
    <row r="37883" spans="1:2" x14ac:dyDescent="0.2">
      <c r="A37883"/>
      <c r="B37883"/>
    </row>
    <row r="37884" spans="1:2" x14ac:dyDescent="0.2">
      <c r="A37884"/>
      <c r="B37884"/>
    </row>
    <row r="37885" spans="1:2" x14ac:dyDescent="0.2">
      <c r="A37885"/>
      <c r="B37885"/>
    </row>
    <row r="37886" spans="1:2" x14ac:dyDescent="0.2">
      <c r="A37886"/>
      <c r="B37886"/>
    </row>
    <row r="37887" spans="1:2" x14ac:dyDescent="0.2">
      <c r="A37887"/>
      <c r="B37887"/>
    </row>
    <row r="37888" spans="1:2" x14ac:dyDescent="0.2">
      <c r="A37888"/>
      <c r="B37888"/>
    </row>
    <row r="37889" spans="1:2" x14ac:dyDescent="0.2">
      <c r="A37889"/>
      <c r="B37889"/>
    </row>
    <row r="37890" spans="1:2" x14ac:dyDescent="0.2">
      <c r="A37890"/>
      <c r="B37890"/>
    </row>
    <row r="37891" spans="1:2" x14ac:dyDescent="0.2">
      <c r="A37891"/>
      <c r="B37891"/>
    </row>
    <row r="37892" spans="1:2" x14ac:dyDescent="0.2">
      <c r="A37892"/>
      <c r="B37892"/>
    </row>
    <row r="37893" spans="1:2" x14ac:dyDescent="0.2">
      <c r="A37893"/>
      <c r="B37893"/>
    </row>
    <row r="37894" spans="1:2" x14ac:dyDescent="0.2">
      <c r="A37894"/>
      <c r="B37894"/>
    </row>
    <row r="37895" spans="1:2" x14ac:dyDescent="0.2">
      <c r="A37895"/>
      <c r="B37895"/>
    </row>
    <row r="37896" spans="1:2" x14ac:dyDescent="0.2">
      <c r="A37896"/>
      <c r="B37896"/>
    </row>
    <row r="37897" spans="1:2" x14ac:dyDescent="0.2">
      <c r="A37897"/>
      <c r="B37897"/>
    </row>
    <row r="37898" spans="1:2" x14ac:dyDescent="0.2">
      <c r="A37898"/>
      <c r="B37898"/>
    </row>
    <row r="37899" spans="1:2" x14ac:dyDescent="0.2">
      <c r="A37899"/>
      <c r="B37899"/>
    </row>
    <row r="37900" spans="1:2" x14ac:dyDescent="0.2">
      <c r="A37900"/>
      <c r="B37900"/>
    </row>
    <row r="37901" spans="1:2" x14ac:dyDescent="0.2">
      <c r="A37901"/>
      <c r="B37901"/>
    </row>
    <row r="37902" spans="1:2" x14ac:dyDescent="0.2">
      <c r="A37902"/>
      <c r="B37902"/>
    </row>
    <row r="37903" spans="1:2" x14ac:dyDescent="0.2">
      <c r="A37903"/>
      <c r="B37903"/>
    </row>
    <row r="37904" spans="1:2" x14ac:dyDescent="0.2">
      <c r="A37904"/>
      <c r="B37904"/>
    </row>
    <row r="37905" spans="1:2" x14ac:dyDescent="0.2">
      <c r="A37905"/>
      <c r="B37905"/>
    </row>
    <row r="37906" spans="1:2" x14ac:dyDescent="0.2">
      <c r="A37906"/>
      <c r="B37906"/>
    </row>
    <row r="37907" spans="1:2" x14ac:dyDescent="0.2">
      <c r="A37907"/>
      <c r="B37907"/>
    </row>
    <row r="37908" spans="1:2" x14ac:dyDescent="0.2">
      <c r="A37908"/>
      <c r="B37908"/>
    </row>
    <row r="37909" spans="1:2" x14ac:dyDescent="0.2">
      <c r="A37909"/>
      <c r="B37909"/>
    </row>
    <row r="37910" spans="1:2" x14ac:dyDescent="0.2">
      <c r="A37910"/>
      <c r="B37910"/>
    </row>
    <row r="37911" spans="1:2" x14ac:dyDescent="0.2">
      <c r="A37911"/>
      <c r="B37911"/>
    </row>
    <row r="37912" spans="1:2" x14ac:dyDescent="0.2">
      <c r="A37912"/>
      <c r="B37912"/>
    </row>
    <row r="37913" spans="1:2" x14ac:dyDescent="0.2">
      <c r="A37913"/>
      <c r="B37913"/>
    </row>
    <row r="37914" spans="1:2" x14ac:dyDescent="0.2">
      <c r="A37914"/>
      <c r="B37914"/>
    </row>
    <row r="37915" spans="1:2" x14ac:dyDescent="0.2">
      <c r="A37915"/>
      <c r="B37915"/>
    </row>
    <row r="37916" spans="1:2" x14ac:dyDescent="0.2">
      <c r="A37916"/>
      <c r="B37916"/>
    </row>
    <row r="37917" spans="1:2" x14ac:dyDescent="0.2">
      <c r="A37917"/>
      <c r="B37917"/>
    </row>
    <row r="37918" spans="1:2" x14ac:dyDescent="0.2">
      <c r="A37918"/>
      <c r="B37918"/>
    </row>
    <row r="37919" spans="1:2" x14ac:dyDescent="0.2">
      <c r="A37919"/>
      <c r="B37919"/>
    </row>
    <row r="37920" spans="1:2" x14ac:dyDescent="0.2">
      <c r="A37920"/>
      <c r="B37920"/>
    </row>
    <row r="37921" spans="1:2" x14ac:dyDescent="0.2">
      <c r="A37921"/>
      <c r="B37921"/>
    </row>
    <row r="37922" spans="1:2" x14ac:dyDescent="0.2">
      <c r="A37922"/>
      <c r="B37922"/>
    </row>
    <row r="37923" spans="1:2" x14ac:dyDescent="0.2">
      <c r="A37923"/>
      <c r="B37923"/>
    </row>
    <row r="37924" spans="1:2" x14ac:dyDescent="0.2">
      <c r="A37924"/>
      <c r="B37924"/>
    </row>
    <row r="37925" spans="1:2" x14ac:dyDescent="0.2">
      <c r="A37925"/>
      <c r="B37925"/>
    </row>
    <row r="37926" spans="1:2" x14ac:dyDescent="0.2">
      <c r="A37926"/>
      <c r="B37926"/>
    </row>
    <row r="37927" spans="1:2" x14ac:dyDescent="0.2">
      <c r="A37927"/>
      <c r="B37927"/>
    </row>
    <row r="37928" spans="1:2" x14ac:dyDescent="0.2">
      <c r="A37928"/>
      <c r="B37928"/>
    </row>
    <row r="37929" spans="1:2" x14ac:dyDescent="0.2">
      <c r="A37929"/>
      <c r="B37929"/>
    </row>
    <row r="37930" spans="1:2" x14ac:dyDescent="0.2">
      <c r="A37930"/>
      <c r="B37930"/>
    </row>
    <row r="37931" spans="1:2" x14ac:dyDescent="0.2">
      <c r="A37931"/>
      <c r="B37931"/>
    </row>
    <row r="37932" spans="1:2" x14ac:dyDescent="0.2">
      <c r="A37932"/>
      <c r="B37932"/>
    </row>
    <row r="37933" spans="1:2" x14ac:dyDescent="0.2">
      <c r="A37933"/>
      <c r="B37933"/>
    </row>
    <row r="37934" spans="1:2" x14ac:dyDescent="0.2">
      <c r="A37934"/>
      <c r="B37934"/>
    </row>
    <row r="37935" spans="1:2" x14ac:dyDescent="0.2">
      <c r="A37935"/>
      <c r="B37935"/>
    </row>
    <row r="37936" spans="1:2" x14ac:dyDescent="0.2">
      <c r="A37936"/>
      <c r="B37936"/>
    </row>
    <row r="37937" spans="1:2" x14ac:dyDescent="0.2">
      <c r="A37937"/>
      <c r="B37937"/>
    </row>
    <row r="37938" spans="1:2" x14ac:dyDescent="0.2">
      <c r="A37938"/>
      <c r="B37938"/>
    </row>
    <row r="37939" spans="1:2" x14ac:dyDescent="0.2">
      <c r="A37939"/>
      <c r="B37939"/>
    </row>
    <row r="37940" spans="1:2" x14ac:dyDescent="0.2">
      <c r="A37940"/>
      <c r="B37940"/>
    </row>
    <row r="37941" spans="1:2" x14ac:dyDescent="0.2">
      <c r="A37941"/>
      <c r="B37941"/>
    </row>
    <row r="37942" spans="1:2" x14ac:dyDescent="0.2">
      <c r="A37942"/>
      <c r="B37942"/>
    </row>
    <row r="37943" spans="1:2" x14ac:dyDescent="0.2">
      <c r="A37943"/>
      <c r="B37943"/>
    </row>
    <row r="37944" spans="1:2" x14ac:dyDescent="0.2">
      <c r="A37944"/>
      <c r="B37944"/>
    </row>
    <row r="37945" spans="1:2" x14ac:dyDescent="0.2">
      <c r="A37945"/>
      <c r="B37945"/>
    </row>
    <row r="37946" spans="1:2" x14ac:dyDescent="0.2">
      <c r="A37946"/>
      <c r="B37946"/>
    </row>
    <row r="37947" spans="1:2" x14ac:dyDescent="0.2">
      <c r="A37947"/>
      <c r="B37947"/>
    </row>
    <row r="37948" spans="1:2" x14ac:dyDescent="0.2">
      <c r="A37948"/>
      <c r="B37948"/>
    </row>
    <row r="37949" spans="1:2" x14ac:dyDescent="0.2">
      <c r="A37949"/>
      <c r="B37949"/>
    </row>
    <row r="37950" spans="1:2" x14ac:dyDescent="0.2">
      <c r="A37950"/>
      <c r="B37950"/>
    </row>
    <row r="37951" spans="1:2" x14ac:dyDescent="0.2">
      <c r="A37951"/>
      <c r="B37951"/>
    </row>
    <row r="37952" spans="1:2" x14ac:dyDescent="0.2">
      <c r="A37952"/>
      <c r="B37952"/>
    </row>
    <row r="37953" spans="1:2" x14ac:dyDescent="0.2">
      <c r="A37953"/>
      <c r="B37953"/>
    </row>
    <row r="37954" spans="1:2" x14ac:dyDescent="0.2">
      <c r="A37954"/>
      <c r="B37954"/>
    </row>
    <row r="37955" spans="1:2" x14ac:dyDescent="0.2">
      <c r="A37955"/>
      <c r="B37955"/>
    </row>
    <row r="37956" spans="1:2" x14ac:dyDescent="0.2">
      <c r="A37956"/>
      <c r="B37956"/>
    </row>
    <row r="37957" spans="1:2" x14ac:dyDescent="0.2">
      <c r="A37957"/>
      <c r="B37957"/>
    </row>
    <row r="37958" spans="1:2" x14ac:dyDescent="0.2">
      <c r="A37958"/>
      <c r="B37958"/>
    </row>
    <row r="37959" spans="1:2" x14ac:dyDescent="0.2">
      <c r="A37959"/>
      <c r="B37959"/>
    </row>
    <row r="37960" spans="1:2" x14ac:dyDescent="0.2">
      <c r="A37960"/>
      <c r="B37960"/>
    </row>
    <row r="37961" spans="1:2" x14ac:dyDescent="0.2">
      <c r="A37961"/>
      <c r="B37961"/>
    </row>
    <row r="37962" spans="1:2" x14ac:dyDescent="0.2">
      <c r="A37962"/>
      <c r="B37962"/>
    </row>
    <row r="37963" spans="1:2" x14ac:dyDescent="0.2">
      <c r="A37963"/>
      <c r="B37963"/>
    </row>
    <row r="37964" spans="1:2" x14ac:dyDescent="0.2">
      <c r="A37964"/>
      <c r="B37964"/>
    </row>
    <row r="37965" spans="1:2" x14ac:dyDescent="0.2">
      <c r="A37965"/>
      <c r="B37965"/>
    </row>
    <row r="37966" spans="1:2" x14ac:dyDescent="0.2">
      <c r="A37966"/>
      <c r="B37966"/>
    </row>
    <row r="37967" spans="1:2" x14ac:dyDescent="0.2">
      <c r="A37967"/>
      <c r="B37967"/>
    </row>
    <row r="37968" spans="1:2" x14ac:dyDescent="0.2">
      <c r="A37968"/>
      <c r="B37968"/>
    </row>
    <row r="37969" spans="1:2" x14ac:dyDescent="0.2">
      <c r="A37969"/>
      <c r="B37969"/>
    </row>
    <row r="37970" spans="1:2" x14ac:dyDescent="0.2">
      <c r="A37970"/>
      <c r="B37970"/>
    </row>
    <row r="37971" spans="1:2" x14ac:dyDescent="0.2">
      <c r="A37971"/>
      <c r="B37971"/>
    </row>
    <row r="37972" spans="1:2" x14ac:dyDescent="0.2">
      <c r="A37972"/>
      <c r="B37972"/>
    </row>
    <row r="37973" spans="1:2" x14ac:dyDescent="0.2">
      <c r="A37973"/>
      <c r="B37973"/>
    </row>
    <row r="37974" spans="1:2" x14ac:dyDescent="0.2">
      <c r="A37974"/>
      <c r="B37974"/>
    </row>
    <row r="37975" spans="1:2" x14ac:dyDescent="0.2">
      <c r="A37975"/>
      <c r="B37975"/>
    </row>
    <row r="37976" spans="1:2" x14ac:dyDescent="0.2">
      <c r="A37976"/>
      <c r="B37976"/>
    </row>
    <row r="37977" spans="1:2" x14ac:dyDescent="0.2">
      <c r="A37977"/>
      <c r="B37977"/>
    </row>
    <row r="37978" spans="1:2" x14ac:dyDescent="0.2">
      <c r="A37978"/>
      <c r="B37978"/>
    </row>
    <row r="37979" spans="1:2" x14ac:dyDescent="0.2">
      <c r="A37979"/>
      <c r="B37979"/>
    </row>
    <row r="37980" spans="1:2" x14ac:dyDescent="0.2">
      <c r="A37980"/>
      <c r="B37980"/>
    </row>
    <row r="37981" spans="1:2" x14ac:dyDescent="0.2">
      <c r="A37981"/>
      <c r="B37981"/>
    </row>
    <row r="37982" spans="1:2" x14ac:dyDescent="0.2">
      <c r="A37982"/>
      <c r="B37982"/>
    </row>
    <row r="37983" spans="1:2" x14ac:dyDescent="0.2">
      <c r="A37983"/>
      <c r="B37983"/>
    </row>
    <row r="37984" spans="1:2" x14ac:dyDescent="0.2">
      <c r="A37984"/>
      <c r="B37984"/>
    </row>
    <row r="37985" spans="1:2" x14ac:dyDescent="0.2">
      <c r="A37985"/>
      <c r="B37985"/>
    </row>
    <row r="37986" spans="1:2" x14ac:dyDescent="0.2">
      <c r="A37986"/>
      <c r="B37986"/>
    </row>
    <row r="37987" spans="1:2" x14ac:dyDescent="0.2">
      <c r="A37987"/>
      <c r="B37987"/>
    </row>
    <row r="37988" spans="1:2" x14ac:dyDescent="0.2">
      <c r="A37988"/>
      <c r="B37988"/>
    </row>
    <row r="37989" spans="1:2" x14ac:dyDescent="0.2">
      <c r="A37989"/>
      <c r="B37989"/>
    </row>
    <row r="37990" spans="1:2" x14ac:dyDescent="0.2">
      <c r="A37990"/>
      <c r="B37990"/>
    </row>
    <row r="37991" spans="1:2" x14ac:dyDescent="0.2">
      <c r="A37991"/>
      <c r="B37991"/>
    </row>
    <row r="37992" spans="1:2" x14ac:dyDescent="0.2">
      <c r="A37992"/>
      <c r="B37992"/>
    </row>
    <row r="37993" spans="1:2" x14ac:dyDescent="0.2">
      <c r="A37993"/>
      <c r="B37993"/>
    </row>
    <row r="37994" spans="1:2" x14ac:dyDescent="0.2">
      <c r="A37994"/>
      <c r="B37994"/>
    </row>
    <row r="37995" spans="1:2" x14ac:dyDescent="0.2">
      <c r="A37995"/>
      <c r="B37995"/>
    </row>
    <row r="37996" spans="1:2" x14ac:dyDescent="0.2">
      <c r="A37996"/>
      <c r="B37996"/>
    </row>
    <row r="37997" spans="1:2" x14ac:dyDescent="0.2">
      <c r="A37997"/>
      <c r="B37997"/>
    </row>
    <row r="37998" spans="1:2" x14ac:dyDescent="0.2">
      <c r="A37998"/>
      <c r="B37998"/>
    </row>
    <row r="37999" spans="1:2" x14ac:dyDescent="0.2">
      <c r="A37999"/>
      <c r="B37999"/>
    </row>
    <row r="38000" spans="1:2" x14ac:dyDescent="0.2">
      <c r="A38000"/>
      <c r="B38000"/>
    </row>
    <row r="38001" spans="1:2" x14ac:dyDescent="0.2">
      <c r="A38001"/>
      <c r="B38001"/>
    </row>
    <row r="38002" spans="1:2" x14ac:dyDescent="0.2">
      <c r="A38002"/>
      <c r="B38002"/>
    </row>
    <row r="38003" spans="1:2" x14ac:dyDescent="0.2">
      <c r="A38003"/>
      <c r="B38003"/>
    </row>
    <row r="38004" spans="1:2" x14ac:dyDescent="0.2">
      <c r="A38004"/>
      <c r="B38004"/>
    </row>
    <row r="38005" spans="1:2" x14ac:dyDescent="0.2">
      <c r="A38005"/>
      <c r="B38005"/>
    </row>
    <row r="38006" spans="1:2" x14ac:dyDescent="0.2">
      <c r="A38006"/>
      <c r="B38006"/>
    </row>
    <row r="38007" spans="1:2" x14ac:dyDescent="0.2">
      <c r="A38007"/>
      <c r="B38007"/>
    </row>
    <row r="38008" spans="1:2" x14ac:dyDescent="0.2">
      <c r="A38008"/>
      <c r="B38008"/>
    </row>
    <row r="38009" spans="1:2" x14ac:dyDescent="0.2">
      <c r="A38009"/>
      <c r="B38009"/>
    </row>
    <row r="38010" spans="1:2" x14ac:dyDescent="0.2">
      <c r="A38010"/>
      <c r="B38010"/>
    </row>
    <row r="38011" spans="1:2" x14ac:dyDescent="0.2">
      <c r="A38011"/>
      <c r="B38011"/>
    </row>
    <row r="38012" spans="1:2" x14ac:dyDescent="0.2">
      <c r="A38012"/>
      <c r="B38012"/>
    </row>
    <row r="38013" spans="1:2" x14ac:dyDescent="0.2">
      <c r="A38013"/>
      <c r="B38013"/>
    </row>
    <row r="38014" spans="1:2" x14ac:dyDescent="0.2">
      <c r="A38014"/>
      <c r="B38014"/>
    </row>
    <row r="38015" spans="1:2" x14ac:dyDescent="0.2">
      <c r="A38015"/>
      <c r="B38015"/>
    </row>
    <row r="38016" spans="1:2" x14ac:dyDescent="0.2">
      <c r="A38016"/>
      <c r="B38016"/>
    </row>
    <row r="38017" spans="1:2" x14ac:dyDescent="0.2">
      <c r="A38017"/>
      <c r="B38017"/>
    </row>
    <row r="38018" spans="1:2" x14ac:dyDescent="0.2">
      <c r="A38018"/>
      <c r="B38018"/>
    </row>
    <row r="38019" spans="1:2" x14ac:dyDescent="0.2">
      <c r="A38019"/>
      <c r="B38019"/>
    </row>
    <row r="38020" spans="1:2" x14ac:dyDescent="0.2">
      <c r="A38020"/>
      <c r="B38020"/>
    </row>
    <row r="38021" spans="1:2" x14ac:dyDescent="0.2">
      <c r="A38021"/>
      <c r="B38021"/>
    </row>
    <row r="38022" spans="1:2" x14ac:dyDescent="0.2">
      <c r="A38022"/>
      <c r="B38022"/>
    </row>
    <row r="38023" spans="1:2" x14ac:dyDescent="0.2">
      <c r="A38023"/>
      <c r="B38023"/>
    </row>
    <row r="38024" spans="1:2" x14ac:dyDescent="0.2">
      <c r="A38024"/>
      <c r="B38024"/>
    </row>
    <row r="38025" spans="1:2" x14ac:dyDescent="0.2">
      <c r="A38025"/>
      <c r="B38025"/>
    </row>
    <row r="38026" spans="1:2" x14ac:dyDescent="0.2">
      <c r="A38026"/>
      <c r="B38026"/>
    </row>
    <row r="38027" spans="1:2" x14ac:dyDescent="0.2">
      <c r="A38027"/>
      <c r="B38027"/>
    </row>
    <row r="38028" spans="1:2" x14ac:dyDescent="0.2">
      <c r="A38028"/>
      <c r="B38028"/>
    </row>
    <row r="38029" spans="1:2" x14ac:dyDescent="0.2">
      <c r="A38029"/>
      <c r="B38029"/>
    </row>
    <row r="38030" spans="1:2" x14ac:dyDescent="0.2">
      <c r="A38030"/>
      <c r="B38030"/>
    </row>
    <row r="38031" spans="1:2" x14ac:dyDescent="0.2">
      <c r="A38031"/>
      <c r="B38031"/>
    </row>
    <row r="38032" spans="1:2" x14ac:dyDescent="0.2">
      <c r="A38032"/>
      <c r="B38032"/>
    </row>
    <row r="38033" spans="1:2" x14ac:dyDescent="0.2">
      <c r="A38033"/>
      <c r="B38033"/>
    </row>
    <row r="38034" spans="1:2" x14ac:dyDescent="0.2">
      <c r="A38034"/>
      <c r="B38034"/>
    </row>
    <row r="38035" spans="1:2" x14ac:dyDescent="0.2">
      <c r="A38035"/>
      <c r="B38035"/>
    </row>
    <row r="38036" spans="1:2" x14ac:dyDescent="0.2">
      <c r="A38036"/>
      <c r="B38036"/>
    </row>
    <row r="38037" spans="1:2" x14ac:dyDescent="0.2">
      <c r="A38037"/>
      <c r="B38037"/>
    </row>
    <row r="38038" spans="1:2" x14ac:dyDescent="0.2">
      <c r="A38038"/>
      <c r="B38038"/>
    </row>
    <row r="38039" spans="1:2" x14ac:dyDescent="0.2">
      <c r="A38039"/>
      <c r="B38039"/>
    </row>
    <row r="38040" spans="1:2" x14ac:dyDescent="0.2">
      <c r="A38040"/>
      <c r="B38040"/>
    </row>
    <row r="38041" spans="1:2" x14ac:dyDescent="0.2">
      <c r="A38041"/>
      <c r="B38041"/>
    </row>
    <row r="38042" spans="1:2" x14ac:dyDescent="0.2">
      <c r="A38042"/>
      <c r="B38042"/>
    </row>
    <row r="38043" spans="1:2" x14ac:dyDescent="0.2">
      <c r="A38043"/>
      <c r="B38043"/>
    </row>
    <row r="38044" spans="1:2" x14ac:dyDescent="0.2">
      <c r="A38044"/>
      <c r="B38044"/>
    </row>
    <row r="38045" spans="1:2" x14ac:dyDescent="0.2">
      <c r="A38045"/>
      <c r="B38045"/>
    </row>
    <row r="38046" spans="1:2" x14ac:dyDescent="0.2">
      <c r="A38046"/>
      <c r="B38046"/>
    </row>
    <row r="38047" spans="1:2" x14ac:dyDescent="0.2">
      <c r="A38047"/>
      <c r="B38047"/>
    </row>
    <row r="38048" spans="1:2" x14ac:dyDescent="0.2">
      <c r="A38048"/>
      <c r="B38048"/>
    </row>
    <row r="38049" spans="1:2" x14ac:dyDescent="0.2">
      <c r="A38049"/>
      <c r="B38049"/>
    </row>
    <row r="38050" spans="1:2" x14ac:dyDescent="0.2">
      <c r="A38050"/>
      <c r="B38050"/>
    </row>
    <row r="38051" spans="1:2" x14ac:dyDescent="0.2">
      <c r="A38051"/>
      <c r="B38051"/>
    </row>
    <row r="38052" spans="1:2" x14ac:dyDescent="0.2">
      <c r="A38052"/>
      <c r="B38052"/>
    </row>
    <row r="38053" spans="1:2" x14ac:dyDescent="0.2">
      <c r="A38053"/>
      <c r="B38053"/>
    </row>
    <row r="38054" spans="1:2" x14ac:dyDescent="0.2">
      <c r="A38054"/>
      <c r="B38054"/>
    </row>
    <row r="38055" spans="1:2" x14ac:dyDescent="0.2">
      <c r="A38055"/>
      <c r="B38055"/>
    </row>
    <row r="38056" spans="1:2" x14ac:dyDescent="0.2">
      <c r="A38056"/>
      <c r="B38056"/>
    </row>
    <row r="38057" spans="1:2" x14ac:dyDescent="0.2">
      <c r="A38057"/>
      <c r="B38057"/>
    </row>
    <row r="38058" spans="1:2" x14ac:dyDescent="0.2">
      <c r="A38058"/>
      <c r="B38058"/>
    </row>
    <row r="38059" spans="1:2" x14ac:dyDescent="0.2">
      <c r="A38059"/>
      <c r="B38059"/>
    </row>
    <row r="38060" spans="1:2" x14ac:dyDescent="0.2">
      <c r="A38060"/>
      <c r="B38060"/>
    </row>
    <row r="38061" spans="1:2" x14ac:dyDescent="0.2">
      <c r="A38061"/>
      <c r="B38061"/>
    </row>
    <row r="38062" spans="1:2" x14ac:dyDescent="0.2">
      <c r="A38062"/>
      <c r="B38062"/>
    </row>
    <row r="38063" spans="1:2" x14ac:dyDescent="0.2">
      <c r="A38063"/>
      <c r="B38063"/>
    </row>
    <row r="38064" spans="1:2" x14ac:dyDescent="0.2">
      <c r="A38064"/>
      <c r="B38064"/>
    </row>
    <row r="38065" spans="1:2" x14ac:dyDescent="0.2">
      <c r="A38065"/>
      <c r="B38065"/>
    </row>
    <row r="38066" spans="1:2" x14ac:dyDescent="0.2">
      <c r="A38066"/>
      <c r="B38066"/>
    </row>
    <row r="38067" spans="1:2" x14ac:dyDescent="0.2">
      <c r="A38067"/>
      <c r="B38067"/>
    </row>
    <row r="38068" spans="1:2" x14ac:dyDescent="0.2">
      <c r="A38068"/>
      <c r="B38068"/>
    </row>
    <row r="38069" spans="1:2" x14ac:dyDescent="0.2">
      <c r="A38069"/>
      <c r="B38069"/>
    </row>
    <row r="38070" spans="1:2" x14ac:dyDescent="0.2">
      <c r="A38070"/>
      <c r="B38070"/>
    </row>
    <row r="38071" spans="1:2" x14ac:dyDescent="0.2">
      <c r="A38071"/>
      <c r="B38071"/>
    </row>
    <row r="38072" spans="1:2" x14ac:dyDescent="0.2">
      <c r="A38072"/>
      <c r="B38072"/>
    </row>
    <row r="38073" spans="1:2" x14ac:dyDescent="0.2">
      <c r="A38073"/>
      <c r="B38073"/>
    </row>
    <row r="38074" spans="1:2" x14ac:dyDescent="0.2">
      <c r="A38074"/>
      <c r="B38074"/>
    </row>
    <row r="38075" spans="1:2" x14ac:dyDescent="0.2">
      <c r="A38075"/>
      <c r="B38075"/>
    </row>
    <row r="38076" spans="1:2" x14ac:dyDescent="0.2">
      <c r="A38076"/>
      <c r="B38076"/>
    </row>
    <row r="38077" spans="1:2" x14ac:dyDescent="0.2">
      <c r="A38077"/>
      <c r="B38077"/>
    </row>
    <row r="38078" spans="1:2" x14ac:dyDescent="0.2">
      <c r="A38078"/>
      <c r="B38078"/>
    </row>
    <row r="38079" spans="1:2" x14ac:dyDescent="0.2">
      <c r="A38079"/>
      <c r="B38079"/>
    </row>
    <row r="38080" spans="1:2" x14ac:dyDescent="0.2">
      <c r="A38080"/>
      <c r="B38080"/>
    </row>
    <row r="38081" spans="1:2" x14ac:dyDescent="0.2">
      <c r="A38081"/>
      <c r="B38081"/>
    </row>
    <row r="38082" spans="1:2" x14ac:dyDescent="0.2">
      <c r="A38082"/>
      <c r="B38082"/>
    </row>
    <row r="38083" spans="1:2" x14ac:dyDescent="0.2">
      <c r="A38083"/>
      <c r="B38083"/>
    </row>
    <row r="38084" spans="1:2" x14ac:dyDescent="0.2">
      <c r="A38084"/>
      <c r="B38084"/>
    </row>
    <row r="38085" spans="1:2" x14ac:dyDescent="0.2">
      <c r="A38085"/>
      <c r="B38085"/>
    </row>
    <row r="38086" spans="1:2" x14ac:dyDescent="0.2">
      <c r="A38086"/>
      <c r="B38086"/>
    </row>
    <row r="38087" spans="1:2" x14ac:dyDescent="0.2">
      <c r="A38087"/>
      <c r="B38087"/>
    </row>
    <row r="38088" spans="1:2" x14ac:dyDescent="0.2">
      <c r="A38088"/>
      <c r="B38088"/>
    </row>
    <row r="38089" spans="1:2" x14ac:dyDescent="0.2">
      <c r="A38089"/>
      <c r="B38089"/>
    </row>
    <row r="38090" spans="1:2" x14ac:dyDescent="0.2">
      <c r="A38090"/>
      <c r="B38090"/>
    </row>
    <row r="38091" spans="1:2" x14ac:dyDescent="0.2">
      <c r="A38091"/>
      <c r="B38091"/>
    </row>
    <row r="38092" spans="1:2" x14ac:dyDescent="0.2">
      <c r="A38092"/>
      <c r="B38092"/>
    </row>
    <row r="38093" spans="1:2" x14ac:dyDescent="0.2">
      <c r="A38093"/>
      <c r="B38093"/>
    </row>
    <row r="38094" spans="1:2" x14ac:dyDescent="0.2">
      <c r="A38094"/>
      <c r="B38094"/>
    </row>
    <row r="38095" spans="1:2" x14ac:dyDescent="0.2">
      <c r="A38095"/>
      <c r="B38095"/>
    </row>
    <row r="38096" spans="1:2" x14ac:dyDescent="0.2">
      <c r="A38096"/>
      <c r="B38096"/>
    </row>
    <row r="38097" spans="1:2" x14ac:dyDescent="0.2">
      <c r="A38097"/>
      <c r="B38097"/>
    </row>
    <row r="38098" spans="1:2" x14ac:dyDescent="0.2">
      <c r="A38098"/>
      <c r="B38098"/>
    </row>
    <row r="38099" spans="1:2" x14ac:dyDescent="0.2">
      <c r="A38099"/>
      <c r="B38099"/>
    </row>
    <row r="38100" spans="1:2" x14ac:dyDescent="0.2">
      <c r="A38100"/>
      <c r="B38100"/>
    </row>
    <row r="38101" spans="1:2" x14ac:dyDescent="0.2">
      <c r="A38101"/>
      <c r="B38101"/>
    </row>
    <row r="38102" spans="1:2" x14ac:dyDescent="0.2">
      <c r="A38102"/>
      <c r="B38102"/>
    </row>
    <row r="38103" spans="1:2" x14ac:dyDescent="0.2">
      <c r="A38103"/>
      <c r="B38103"/>
    </row>
    <row r="38104" spans="1:2" x14ac:dyDescent="0.2">
      <c r="A38104"/>
      <c r="B38104"/>
    </row>
    <row r="38105" spans="1:2" x14ac:dyDescent="0.2">
      <c r="A38105"/>
      <c r="B38105"/>
    </row>
    <row r="38106" spans="1:2" x14ac:dyDescent="0.2">
      <c r="A38106"/>
      <c r="B38106"/>
    </row>
    <row r="38107" spans="1:2" x14ac:dyDescent="0.2">
      <c r="A38107"/>
      <c r="B38107"/>
    </row>
    <row r="38108" spans="1:2" x14ac:dyDescent="0.2">
      <c r="A38108"/>
      <c r="B38108"/>
    </row>
    <row r="38109" spans="1:2" x14ac:dyDescent="0.2">
      <c r="A38109"/>
      <c r="B38109"/>
    </row>
    <row r="38110" spans="1:2" x14ac:dyDescent="0.2">
      <c r="A38110"/>
      <c r="B38110"/>
    </row>
    <row r="38111" spans="1:2" x14ac:dyDescent="0.2">
      <c r="A38111"/>
      <c r="B38111"/>
    </row>
    <row r="38112" spans="1:2" x14ac:dyDescent="0.2">
      <c r="A38112"/>
      <c r="B38112"/>
    </row>
    <row r="38113" spans="1:2" x14ac:dyDescent="0.2">
      <c r="A38113"/>
      <c r="B38113"/>
    </row>
    <row r="38114" spans="1:2" x14ac:dyDescent="0.2">
      <c r="A38114"/>
      <c r="B38114"/>
    </row>
    <row r="38115" spans="1:2" x14ac:dyDescent="0.2">
      <c r="A38115"/>
      <c r="B38115"/>
    </row>
    <row r="38116" spans="1:2" x14ac:dyDescent="0.2">
      <c r="A38116"/>
      <c r="B38116"/>
    </row>
    <row r="38117" spans="1:2" x14ac:dyDescent="0.2">
      <c r="A38117"/>
      <c r="B38117"/>
    </row>
    <row r="38118" spans="1:2" x14ac:dyDescent="0.2">
      <c r="A38118"/>
      <c r="B38118"/>
    </row>
    <row r="38119" spans="1:2" x14ac:dyDescent="0.2">
      <c r="A38119"/>
      <c r="B38119"/>
    </row>
    <row r="38120" spans="1:2" x14ac:dyDescent="0.2">
      <c r="A38120"/>
      <c r="B38120"/>
    </row>
    <row r="38121" spans="1:2" x14ac:dyDescent="0.2">
      <c r="A38121"/>
      <c r="B38121"/>
    </row>
    <row r="38122" spans="1:2" x14ac:dyDescent="0.2">
      <c r="A38122"/>
      <c r="B38122"/>
    </row>
    <row r="38123" spans="1:2" x14ac:dyDescent="0.2">
      <c r="A38123"/>
      <c r="B38123"/>
    </row>
    <row r="38124" spans="1:2" x14ac:dyDescent="0.2">
      <c r="A38124"/>
      <c r="B38124"/>
    </row>
    <row r="38125" spans="1:2" x14ac:dyDescent="0.2">
      <c r="A38125"/>
      <c r="B38125"/>
    </row>
    <row r="38126" spans="1:2" x14ac:dyDescent="0.2">
      <c r="A38126"/>
      <c r="B38126"/>
    </row>
    <row r="38127" spans="1:2" x14ac:dyDescent="0.2">
      <c r="A38127"/>
      <c r="B38127"/>
    </row>
    <row r="38128" spans="1:2" x14ac:dyDescent="0.2">
      <c r="A38128"/>
      <c r="B38128"/>
    </row>
    <row r="38129" spans="1:2" x14ac:dyDescent="0.2">
      <c r="A38129"/>
      <c r="B38129"/>
    </row>
    <row r="38130" spans="1:2" x14ac:dyDescent="0.2">
      <c r="A38130"/>
      <c r="B38130"/>
    </row>
    <row r="38131" spans="1:2" x14ac:dyDescent="0.2">
      <c r="A38131"/>
      <c r="B38131"/>
    </row>
    <row r="38132" spans="1:2" x14ac:dyDescent="0.2">
      <c r="A38132"/>
      <c r="B38132"/>
    </row>
    <row r="38133" spans="1:2" x14ac:dyDescent="0.2">
      <c r="A38133"/>
      <c r="B38133"/>
    </row>
    <row r="38134" spans="1:2" x14ac:dyDescent="0.2">
      <c r="A38134"/>
      <c r="B38134"/>
    </row>
    <row r="38135" spans="1:2" x14ac:dyDescent="0.2">
      <c r="A38135"/>
      <c r="B38135"/>
    </row>
    <row r="38136" spans="1:2" x14ac:dyDescent="0.2">
      <c r="A38136"/>
      <c r="B38136"/>
    </row>
    <row r="38137" spans="1:2" x14ac:dyDescent="0.2">
      <c r="A38137"/>
      <c r="B38137"/>
    </row>
    <row r="38138" spans="1:2" x14ac:dyDescent="0.2">
      <c r="A38138"/>
      <c r="B38138"/>
    </row>
    <row r="38139" spans="1:2" x14ac:dyDescent="0.2">
      <c r="A38139"/>
      <c r="B38139"/>
    </row>
    <row r="38140" spans="1:2" x14ac:dyDescent="0.2">
      <c r="A38140"/>
      <c r="B38140"/>
    </row>
    <row r="38141" spans="1:2" x14ac:dyDescent="0.2">
      <c r="A38141"/>
      <c r="B38141"/>
    </row>
    <row r="38142" spans="1:2" x14ac:dyDescent="0.2">
      <c r="A38142"/>
      <c r="B38142"/>
    </row>
    <row r="38143" spans="1:2" x14ac:dyDescent="0.2">
      <c r="A38143"/>
      <c r="B38143"/>
    </row>
    <row r="38144" spans="1:2" x14ac:dyDescent="0.2">
      <c r="A38144"/>
      <c r="B38144"/>
    </row>
    <row r="38145" spans="1:2" x14ac:dyDescent="0.2">
      <c r="A38145"/>
      <c r="B38145"/>
    </row>
    <row r="38146" spans="1:2" x14ac:dyDescent="0.2">
      <c r="A38146"/>
      <c r="B38146"/>
    </row>
    <row r="38147" spans="1:2" x14ac:dyDescent="0.2">
      <c r="A38147"/>
      <c r="B38147"/>
    </row>
    <row r="38148" spans="1:2" x14ac:dyDescent="0.2">
      <c r="A38148"/>
      <c r="B38148"/>
    </row>
    <row r="38149" spans="1:2" x14ac:dyDescent="0.2">
      <c r="A38149"/>
      <c r="B38149"/>
    </row>
    <row r="38150" spans="1:2" x14ac:dyDescent="0.2">
      <c r="A38150"/>
      <c r="B38150"/>
    </row>
    <row r="38151" spans="1:2" x14ac:dyDescent="0.2">
      <c r="A38151"/>
      <c r="B38151"/>
    </row>
    <row r="38152" spans="1:2" x14ac:dyDescent="0.2">
      <c r="A38152"/>
      <c r="B38152"/>
    </row>
    <row r="38153" spans="1:2" x14ac:dyDescent="0.2">
      <c r="A38153"/>
      <c r="B38153"/>
    </row>
    <row r="38154" spans="1:2" x14ac:dyDescent="0.2">
      <c r="A38154"/>
      <c r="B38154"/>
    </row>
    <row r="38155" spans="1:2" x14ac:dyDescent="0.2">
      <c r="A38155"/>
      <c r="B38155"/>
    </row>
    <row r="38156" spans="1:2" x14ac:dyDescent="0.2">
      <c r="A38156"/>
      <c r="B38156"/>
    </row>
    <row r="38157" spans="1:2" x14ac:dyDescent="0.2">
      <c r="A38157"/>
      <c r="B38157"/>
    </row>
    <row r="38158" spans="1:2" x14ac:dyDescent="0.2">
      <c r="A38158"/>
      <c r="B38158"/>
    </row>
    <row r="38159" spans="1:2" x14ac:dyDescent="0.2">
      <c r="A38159"/>
      <c r="B38159"/>
    </row>
    <row r="38160" spans="1:2" x14ac:dyDescent="0.2">
      <c r="A38160"/>
      <c r="B38160"/>
    </row>
    <row r="38161" spans="1:2" x14ac:dyDescent="0.2">
      <c r="A38161"/>
      <c r="B38161"/>
    </row>
    <row r="38162" spans="1:2" x14ac:dyDescent="0.2">
      <c r="A38162"/>
      <c r="B38162"/>
    </row>
    <row r="38163" spans="1:2" x14ac:dyDescent="0.2">
      <c r="A38163"/>
      <c r="B38163"/>
    </row>
    <row r="38164" spans="1:2" x14ac:dyDescent="0.2">
      <c r="A38164"/>
      <c r="B38164"/>
    </row>
    <row r="38165" spans="1:2" x14ac:dyDescent="0.2">
      <c r="A38165"/>
      <c r="B38165"/>
    </row>
    <row r="38166" spans="1:2" x14ac:dyDescent="0.2">
      <c r="A38166"/>
      <c r="B38166"/>
    </row>
    <row r="38167" spans="1:2" x14ac:dyDescent="0.2">
      <c r="A38167"/>
      <c r="B38167"/>
    </row>
    <row r="38168" spans="1:2" x14ac:dyDescent="0.2">
      <c r="A38168"/>
      <c r="B38168"/>
    </row>
    <row r="38169" spans="1:2" x14ac:dyDescent="0.2">
      <c r="A38169"/>
      <c r="B38169"/>
    </row>
    <row r="38170" spans="1:2" x14ac:dyDescent="0.2">
      <c r="A38170"/>
      <c r="B38170"/>
    </row>
    <row r="38171" spans="1:2" x14ac:dyDescent="0.2">
      <c r="A38171"/>
      <c r="B38171"/>
    </row>
    <row r="38172" spans="1:2" x14ac:dyDescent="0.2">
      <c r="A38172"/>
      <c r="B38172"/>
    </row>
    <row r="38173" spans="1:2" x14ac:dyDescent="0.2">
      <c r="A38173"/>
      <c r="B38173"/>
    </row>
    <row r="38174" spans="1:2" x14ac:dyDescent="0.2">
      <c r="A38174"/>
      <c r="B38174"/>
    </row>
    <row r="38175" spans="1:2" x14ac:dyDescent="0.2">
      <c r="A38175"/>
      <c r="B38175"/>
    </row>
    <row r="38176" spans="1:2" x14ac:dyDescent="0.2">
      <c r="A38176"/>
      <c r="B38176"/>
    </row>
    <row r="38177" spans="1:2" x14ac:dyDescent="0.2">
      <c r="A38177"/>
      <c r="B38177"/>
    </row>
    <row r="38178" spans="1:2" x14ac:dyDescent="0.2">
      <c r="A38178"/>
      <c r="B38178"/>
    </row>
    <row r="38179" spans="1:2" x14ac:dyDescent="0.2">
      <c r="A38179"/>
      <c r="B38179"/>
    </row>
    <row r="38180" spans="1:2" x14ac:dyDescent="0.2">
      <c r="A38180"/>
      <c r="B38180"/>
    </row>
    <row r="38181" spans="1:2" x14ac:dyDescent="0.2">
      <c r="A38181"/>
      <c r="B38181"/>
    </row>
    <row r="38182" spans="1:2" x14ac:dyDescent="0.2">
      <c r="A38182"/>
      <c r="B38182"/>
    </row>
    <row r="38183" spans="1:2" x14ac:dyDescent="0.2">
      <c r="A38183"/>
      <c r="B38183"/>
    </row>
    <row r="38184" spans="1:2" x14ac:dyDescent="0.2">
      <c r="A38184"/>
      <c r="B38184"/>
    </row>
    <row r="38185" spans="1:2" x14ac:dyDescent="0.2">
      <c r="A38185"/>
      <c r="B38185"/>
    </row>
    <row r="38186" spans="1:2" x14ac:dyDescent="0.2">
      <c r="A38186"/>
      <c r="B38186"/>
    </row>
    <row r="38187" spans="1:2" x14ac:dyDescent="0.2">
      <c r="A38187"/>
      <c r="B38187"/>
    </row>
    <row r="38188" spans="1:2" x14ac:dyDescent="0.2">
      <c r="A38188"/>
      <c r="B38188"/>
    </row>
    <row r="38189" spans="1:2" x14ac:dyDescent="0.2">
      <c r="A38189"/>
      <c r="B38189"/>
    </row>
    <row r="38190" spans="1:2" x14ac:dyDescent="0.2">
      <c r="A38190"/>
      <c r="B38190"/>
    </row>
    <row r="38191" spans="1:2" x14ac:dyDescent="0.2">
      <c r="A38191"/>
      <c r="B38191"/>
    </row>
    <row r="38192" spans="1:2" x14ac:dyDescent="0.2">
      <c r="A38192"/>
      <c r="B38192"/>
    </row>
    <row r="38193" spans="1:2" x14ac:dyDescent="0.2">
      <c r="A38193"/>
      <c r="B38193"/>
    </row>
    <row r="38194" spans="1:2" x14ac:dyDescent="0.2">
      <c r="A38194"/>
      <c r="B38194"/>
    </row>
    <row r="38195" spans="1:2" x14ac:dyDescent="0.2">
      <c r="A38195"/>
      <c r="B38195"/>
    </row>
    <row r="38196" spans="1:2" x14ac:dyDescent="0.2">
      <c r="A38196"/>
      <c r="B38196"/>
    </row>
    <row r="38197" spans="1:2" x14ac:dyDescent="0.2">
      <c r="A38197"/>
      <c r="B38197"/>
    </row>
    <row r="38198" spans="1:2" x14ac:dyDescent="0.2">
      <c r="A38198"/>
      <c r="B38198"/>
    </row>
    <row r="38199" spans="1:2" x14ac:dyDescent="0.2">
      <c r="A38199"/>
      <c r="B38199"/>
    </row>
    <row r="38200" spans="1:2" x14ac:dyDescent="0.2">
      <c r="A38200"/>
      <c r="B38200"/>
    </row>
    <row r="38201" spans="1:2" x14ac:dyDescent="0.2">
      <c r="A38201"/>
      <c r="B38201"/>
    </row>
    <row r="38202" spans="1:2" x14ac:dyDescent="0.2">
      <c r="A38202"/>
      <c r="B38202"/>
    </row>
    <row r="38203" spans="1:2" x14ac:dyDescent="0.2">
      <c r="A38203"/>
      <c r="B38203"/>
    </row>
    <row r="38204" spans="1:2" x14ac:dyDescent="0.2">
      <c r="A38204"/>
      <c r="B38204"/>
    </row>
    <row r="38205" spans="1:2" x14ac:dyDescent="0.2">
      <c r="A38205"/>
      <c r="B38205"/>
    </row>
    <row r="38206" spans="1:2" x14ac:dyDescent="0.2">
      <c r="A38206"/>
      <c r="B38206"/>
    </row>
    <row r="38207" spans="1:2" x14ac:dyDescent="0.2">
      <c r="A38207"/>
      <c r="B38207"/>
    </row>
    <row r="38208" spans="1:2" x14ac:dyDescent="0.2">
      <c r="A38208"/>
      <c r="B38208"/>
    </row>
    <row r="38209" spans="1:2" x14ac:dyDescent="0.2">
      <c r="A38209"/>
      <c r="B38209"/>
    </row>
    <row r="38210" spans="1:2" x14ac:dyDescent="0.2">
      <c r="A38210"/>
      <c r="B38210"/>
    </row>
    <row r="38211" spans="1:2" x14ac:dyDescent="0.2">
      <c r="A38211"/>
      <c r="B38211"/>
    </row>
    <row r="38212" spans="1:2" x14ac:dyDescent="0.2">
      <c r="A38212"/>
      <c r="B38212"/>
    </row>
    <row r="38213" spans="1:2" x14ac:dyDescent="0.2">
      <c r="A38213"/>
      <c r="B38213"/>
    </row>
    <row r="38214" spans="1:2" x14ac:dyDescent="0.2">
      <c r="A38214"/>
      <c r="B38214"/>
    </row>
    <row r="38215" spans="1:2" x14ac:dyDescent="0.2">
      <c r="A38215"/>
      <c r="B38215"/>
    </row>
    <row r="38216" spans="1:2" x14ac:dyDescent="0.2">
      <c r="A38216"/>
      <c r="B38216"/>
    </row>
    <row r="38217" spans="1:2" x14ac:dyDescent="0.2">
      <c r="A38217"/>
      <c r="B38217"/>
    </row>
    <row r="38218" spans="1:2" x14ac:dyDescent="0.2">
      <c r="A38218"/>
      <c r="B38218"/>
    </row>
    <row r="38219" spans="1:2" x14ac:dyDescent="0.2">
      <c r="A38219"/>
      <c r="B38219"/>
    </row>
    <row r="38220" spans="1:2" x14ac:dyDescent="0.2">
      <c r="A38220"/>
      <c r="B38220"/>
    </row>
    <row r="38221" spans="1:2" x14ac:dyDescent="0.2">
      <c r="A38221"/>
      <c r="B38221"/>
    </row>
    <row r="38222" spans="1:2" x14ac:dyDescent="0.2">
      <c r="A38222"/>
      <c r="B38222"/>
    </row>
    <row r="38223" spans="1:2" x14ac:dyDescent="0.2">
      <c r="A38223"/>
      <c r="B38223"/>
    </row>
    <row r="38224" spans="1:2" x14ac:dyDescent="0.2">
      <c r="A38224"/>
      <c r="B38224"/>
    </row>
    <row r="38225" spans="1:2" x14ac:dyDescent="0.2">
      <c r="A38225"/>
      <c r="B38225"/>
    </row>
    <row r="38226" spans="1:2" x14ac:dyDescent="0.2">
      <c r="A38226"/>
      <c r="B38226"/>
    </row>
    <row r="38227" spans="1:2" x14ac:dyDescent="0.2">
      <c r="A38227"/>
      <c r="B38227"/>
    </row>
    <row r="38228" spans="1:2" x14ac:dyDescent="0.2">
      <c r="A38228"/>
      <c r="B38228"/>
    </row>
    <row r="38229" spans="1:2" x14ac:dyDescent="0.2">
      <c r="A38229"/>
      <c r="B38229"/>
    </row>
    <row r="38230" spans="1:2" x14ac:dyDescent="0.2">
      <c r="A38230"/>
      <c r="B38230"/>
    </row>
    <row r="38231" spans="1:2" x14ac:dyDescent="0.2">
      <c r="A38231"/>
      <c r="B38231"/>
    </row>
    <row r="38232" spans="1:2" x14ac:dyDescent="0.2">
      <c r="A38232"/>
      <c r="B38232"/>
    </row>
    <row r="38233" spans="1:2" x14ac:dyDescent="0.2">
      <c r="A38233"/>
      <c r="B38233"/>
    </row>
    <row r="38234" spans="1:2" x14ac:dyDescent="0.2">
      <c r="A38234"/>
      <c r="B38234"/>
    </row>
    <row r="38235" spans="1:2" x14ac:dyDescent="0.2">
      <c r="A38235"/>
      <c r="B38235"/>
    </row>
    <row r="38236" spans="1:2" x14ac:dyDescent="0.2">
      <c r="A38236"/>
      <c r="B38236"/>
    </row>
    <row r="38237" spans="1:2" x14ac:dyDescent="0.2">
      <c r="A38237"/>
      <c r="B38237"/>
    </row>
    <row r="38238" spans="1:2" x14ac:dyDescent="0.2">
      <c r="A38238"/>
      <c r="B38238"/>
    </row>
    <row r="38239" spans="1:2" x14ac:dyDescent="0.2">
      <c r="A38239"/>
      <c r="B38239"/>
    </row>
    <row r="38240" spans="1:2" x14ac:dyDescent="0.2">
      <c r="A38240"/>
      <c r="B38240"/>
    </row>
    <row r="38241" spans="1:2" x14ac:dyDescent="0.2">
      <c r="A38241"/>
      <c r="B38241"/>
    </row>
    <row r="38242" spans="1:2" x14ac:dyDescent="0.2">
      <c r="A38242"/>
      <c r="B38242"/>
    </row>
    <row r="38243" spans="1:2" x14ac:dyDescent="0.2">
      <c r="A38243"/>
      <c r="B38243"/>
    </row>
    <row r="38244" spans="1:2" x14ac:dyDescent="0.2">
      <c r="A38244"/>
      <c r="B38244"/>
    </row>
    <row r="38245" spans="1:2" x14ac:dyDescent="0.2">
      <c r="A38245"/>
      <c r="B38245"/>
    </row>
    <row r="38246" spans="1:2" x14ac:dyDescent="0.2">
      <c r="A38246"/>
      <c r="B38246"/>
    </row>
    <row r="38247" spans="1:2" x14ac:dyDescent="0.2">
      <c r="A38247"/>
      <c r="B38247"/>
    </row>
    <row r="38248" spans="1:2" x14ac:dyDescent="0.2">
      <c r="A38248"/>
      <c r="B38248"/>
    </row>
    <row r="38249" spans="1:2" x14ac:dyDescent="0.2">
      <c r="A38249"/>
      <c r="B38249"/>
    </row>
    <row r="38250" spans="1:2" x14ac:dyDescent="0.2">
      <c r="A38250"/>
      <c r="B38250"/>
    </row>
    <row r="38251" spans="1:2" x14ac:dyDescent="0.2">
      <c r="A38251"/>
      <c r="B38251"/>
    </row>
    <row r="38252" spans="1:2" x14ac:dyDescent="0.2">
      <c r="A38252"/>
      <c r="B38252"/>
    </row>
    <row r="38253" spans="1:2" x14ac:dyDescent="0.2">
      <c r="A38253"/>
      <c r="B38253"/>
    </row>
    <row r="38254" spans="1:2" x14ac:dyDescent="0.2">
      <c r="A38254"/>
      <c r="B38254"/>
    </row>
    <row r="38255" spans="1:2" x14ac:dyDescent="0.2">
      <c r="A38255"/>
      <c r="B38255"/>
    </row>
    <row r="38256" spans="1:2" x14ac:dyDescent="0.2">
      <c r="A38256"/>
      <c r="B38256"/>
    </row>
    <row r="38257" spans="1:2" x14ac:dyDescent="0.2">
      <c r="A38257"/>
      <c r="B38257"/>
    </row>
    <row r="38258" spans="1:2" x14ac:dyDescent="0.2">
      <c r="A38258"/>
      <c r="B38258"/>
    </row>
    <row r="38259" spans="1:2" x14ac:dyDescent="0.2">
      <c r="A38259"/>
      <c r="B38259"/>
    </row>
    <row r="38260" spans="1:2" x14ac:dyDescent="0.2">
      <c r="A38260"/>
      <c r="B38260"/>
    </row>
    <row r="38261" spans="1:2" x14ac:dyDescent="0.2">
      <c r="A38261"/>
      <c r="B38261"/>
    </row>
    <row r="38262" spans="1:2" x14ac:dyDescent="0.2">
      <c r="A38262"/>
      <c r="B38262"/>
    </row>
    <row r="38263" spans="1:2" x14ac:dyDescent="0.2">
      <c r="A38263"/>
      <c r="B38263"/>
    </row>
    <row r="38264" spans="1:2" x14ac:dyDescent="0.2">
      <c r="A38264"/>
      <c r="B38264"/>
    </row>
    <row r="38265" spans="1:2" x14ac:dyDescent="0.2">
      <c r="A38265"/>
      <c r="B38265"/>
    </row>
    <row r="38266" spans="1:2" x14ac:dyDescent="0.2">
      <c r="A38266"/>
      <c r="B38266"/>
    </row>
    <row r="38267" spans="1:2" x14ac:dyDescent="0.2">
      <c r="A38267"/>
      <c r="B38267"/>
    </row>
    <row r="38268" spans="1:2" x14ac:dyDescent="0.2">
      <c r="A38268"/>
      <c r="B38268"/>
    </row>
    <row r="38269" spans="1:2" x14ac:dyDescent="0.2">
      <c r="A38269"/>
      <c r="B38269"/>
    </row>
    <row r="38270" spans="1:2" x14ac:dyDescent="0.2">
      <c r="A38270"/>
      <c r="B38270"/>
    </row>
    <row r="38271" spans="1:2" x14ac:dyDescent="0.2">
      <c r="A38271"/>
      <c r="B38271"/>
    </row>
    <row r="38272" spans="1:2" x14ac:dyDescent="0.2">
      <c r="A38272"/>
      <c r="B38272"/>
    </row>
    <row r="38273" spans="1:2" x14ac:dyDescent="0.2">
      <c r="A38273"/>
      <c r="B38273"/>
    </row>
    <row r="38274" spans="1:2" x14ac:dyDescent="0.2">
      <c r="A38274"/>
      <c r="B38274"/>
    </row>
    <row r="38275" spans="1:2" x14ac:dyDescent="0.2">
      <c r="A38275"/>
      <c r="B38275"/>
    </row>
    <row r="38276" spans="1:2" x14ac:dyDescent="0.2">
      <c r="A38276"/>
      <c r="B38276"/>
    </row>
    <row r="38277" spans="1:2" x14ac:dyDescent="0.2">
      <c r="A38277"/>
      <c r="B38277"/>
    </row>
    <row r="38278" spans="1:2" x14ac:dyDescent="0.2">
      <c r="A38278"/>
      <c r="B38278"/>
    </row>
    <row r="38279" spans="1:2" x14ac:dyDescent="0.2">
      <c r="A38279"/>
      <c r="B38279"/>
    </row>
    <row r="38280" spans="1:2" x14ac:dyDescent="0.2">
      <c r="A38280"/>
      <c r="B38280"/>
    </row>
    <row r="38281" spans="1:2" x14ac:dyDescent="0.2">
      <c r="A38281"/>
      <c r="B38281"/>
    </row>
    <row r="38282" spans="1:2" x14ac:dyDescent="0.2">
      <c r="A38282"/>
      <c r="B38282"/>
    </row>
    <row r="38283" spans="1:2" x14ac:dyDescent="0.2">
      <c r="A38283"/>
      <c r="B38283"/>
    </row>
    <row r="38284" spans="1:2" x14ac:dyDescent="0.2">
      <c r="A38284"/>
      <c r="B38284"/>
    </row>
    <row r="38285" spans="1:2" x14ac:dyDescent="0.2">
      <c r="A38285"/>
      <c r="B38285"/>
    </row>
    <row r="38286" spans="1:2" x14ac:dyDescent="0.2">
      <c r="A38286"/>
      <c r="B38286"/>
    </row>
    <row r="38287" spans="1:2" x14ac:dyDescent="0.2">
      <c r="A38287"/>
      <c r="B38287"/>
    </row>
    <row r="38288" spans="1:2" x14ac:dyDescent="0.2">
      <c r="A38288"/>
      <c r="B38288"/>
    </row>
    <row r="38289" spans="1:2" x14ac:dyDescent="0.2">
      <c r="A38289"/>
      <c r="B38289"/>
    </row>
    <row r="38290" spans="1:2" x14ac:dyDescent="0.2">
      <c r="A38290"/>
      <c r="B38290"/>
    </row>
    <row r="38291" spans="1:2" x14ac:dyDescent="0.2">
      <c r="A38291"/>
      <c r="B38291"/>
    </row>
    <row r="38292" spans="1:2" x14ac:dyDescent="0.2">
      <c r="A38292"/>
      <c r="B38292"/>
    </row>
    <row r="38293" spans="1:2" x14ac:dyDescent="0.2">
      <c r="A38293"/>
      <c r="B38293"/>
    </row>
    <row r="38294" spans="1:2" x14ac:dyDescent="0.2">
      <c r="A38294"/>
      <c r="B38294"/>
    </row>
    <row r="38295" spans="1:2" x14ac:dyDescent="0.2">
      <c r="A38295"/>
      <c r="B38295"/>
    </row>
    <row r="38296" spans="1:2" x14ac:dyDescent="0.2">
      <c r="A38296"/>
      <c r="B38296"/>
    </row>
    <row r="38297" spans="1:2" x14ac:dyDescent="0.2">
      <c r="A38297"/>
      <c r="B38297"/>
    </row>
    <row r="38298" spans="1:2" x14ac:dyDescent="0.2">
      <c r="A38298"/>
      <c r="B38298"/>
    </row>
    <row r="38299" spans="1:2" x14ac:dyDescent="0.2">
      <c r="A38299"/>
      <c r="B38299"/>
    </row>
    <row r="38300" spans="1:2" x14ac:dyDescent="0.2">
      <c r="A38300"/>
      <c r="B38300"/>
    </row>
    <row r="38301" spans="1:2" x14ac:dyDescent="0.2">
      <c r="A38301"/>
      <c r="B38301"/>
    </row>
    <row r="38302" spans="1:2" x14ac:dyDescent="0.2">
      <c r="A38302"/>
      <c r="B38302"/>
    </row>
    <row r="38303" spans="1:2" x14ac:dyDescent="0.2">
      <c r="A38303"/>
      <c r="B38303"/>
    </row>
    <row r="38304" spans="1:2" x14ac:dyDescent="0.2">
      <c r="A38304"/>
      <c r="B38304"/>
    </row>
    <row r="38305" spans="1:2" x14ac:dyDescent="0.2">
      <c r="A38305"/>
      <c r="B38305"/>
    </row>
    <row r="38306" spans="1:2" x14ac:dyDescent="0.2">
      <c r="A38306"/>
      <c r="B38306"/>
    </row>
    <row r="38307" spans="1:2" x14ac:dyDescent="0.2">
      <c r="A38307"/>
      <c r="B38307"/>
    </row>
    <row r="38308" spans="1:2" x14ac:dyDescent="0.2">
      <c r="A38308"/>
      <c r="B38308"/>
    </row>
    <row r="38309" spans="1:2" x14ac:dyDescent="0.2">
      <c r="A38309"/>
      <c r="B38309"/>
    </row>
    <row r="38310" spans="1:2" x14ac:dyDescent="0.2">
      <c r="A38310"/>
      <c r="B38310"/>
    </row>
    <row r="38311" spans="1:2" x14ac:dyDescent="0.2">
      <c r="A38311"/>
      <c r="B38311"/>
    </row>
    <row r="38312" spans="1:2" x14ac:dyDescent="0.2">
      <c r="A38312"/>
      <c r="B38312"/>
    </row>
    <row r="38313" spans="1:2" x14ac:dyDescent="0.2">
      <c r="A38313"/>
      <c r="B38313"/>
    </row>
    <row r="38314" spans="1:2" x14ac:dyDescent="0.2">
      <c r="A38314"/>
      <c r="B38314"/>
    </row>
    <row r="38315" spans="1:2" x14ac:dyDescent="0.2">
      <c r="A38315"/>
      <c r="B38315"/>
    </row>
    <row r="38316" spans="1:2" x14ac:dyDescent="0.2">
      <c r="A38316"/>
      <c r="B38316"/>
    </row>
    <row r="38317" spans="1:2" x14ac:dyDescent="0.2">
      <c r="A38317"/>
      <c r="B38317"/>
    </row>
    <row r="38318" spans="1:2" x14ac:dyDescent="0.2">
      <c r="A38318"/>
      <c r="B38318"/>
    </row>
    <row r="38319" spans="1:2" x14ac:dyDescent="0.2">
      <c r="A38319"/>
      <c r="B38319"/>
    </row>
    <row r="38320" spans="1:2" x14ac:dyDescent="0.2">
      <c r="A38320"/>
      <c r="B38320"/>
    </row>
    <row r="38321" spans="1:2" x14ac:dyDescent="0.2">
      <c r="A38321"/>
      <c r="B38321"/>
    </row>
    <row r="38322" spans="1:2" x14ac:dyDescent="0.2">
      <c r="A38322"/>
      <c r="B38322"/>
    </row>
    <row r="38323" spans="1:2" x14ac:dyDescent="0.2">
      <c r="A38323"/>
      <c r="B38323"/>
    </row>
    <row r="38324" spans="1:2" x14ac:dyDescent="0.2">
      <c r="A38324"/>
      <c r="B38324"/>
    </row>
    <row r="38325" spans="1:2" x14ac:dyDescent="0.2">
      <c r="A38325"/>
      <c r="B38325"/>
    </row>
    <row r="38326" spans="1:2" x14ac:dyDescent="0.2">
      <c r="A38326"/>
      <c r="B38326"/>
    </row>
    <row r="38327" spans="1:2" x14ac:dyDescent="0.2">
      <c r="A38327"/>
      <c r="B38327"/>
    </row>
    <row r="38328" spans="1:2" x14ac:dyDescent="0.2">
      <c r="A38328"/>
      <c r="B38328"/>
    </row>
    <row r="38329" spans="1:2" x14ac:dyDescent="0.2">
      <c r="A38329"/>
      <c r="B38329"/>
    </row>
    <row r="38330" spans="1:2" x14ac:dyDescent="0.2">
      <c r="A38330"/>
      <c r="B38330"/>
    </row>
    <row r="38331" spans="1:2" x14ac:dyDescent="0.2">
      <c r="A38331"/>
      <c r="B38331"/>
    </row>
    <row r="38332" spans="1:2" x14ac:dyDescent="0.2">
      <c r="A38332"/>
      <c r="B38332"/>
    </row>
    <row r="38333" spans="1:2" x14ac:dyDescent="0.2">
      <c r="A38333"/>
      <c r="B38333"/>
    </row>
    <row r="38334" spans="1:2" x14ac:dyDescent="0.2">
      <c r="A38334"/>
      <c r="B38334"/>
    </row>
    <row r="38335" spans="1:2" x14ac:dyDescent="0.2">
      <c r="A38335"/>
      <c r="B38335"/>
    </row>
    <row r="38336" spans="1:2" x14ac:dyDescent="0.2">
      <c r="A38336"/>
      <c r="B38336"/>
    </row>
    <row r="38337" spans="1:2" x14ac:dyDescent="0.2">
      <c r="A38337"/>
      <c r="B38337"/>
    </row>
    <row r="38338" spans="1:2" x14ac:dyDescent="0.2">
      <c r="A38338"/>
      <c r="B38338"/>
    </row>
    <row r="38339" spans="1:2" x14ac:dyDescent="0.2">
      <c r="A38339"/>
      <c r="B38339"/>
    </row>
    <row r="38340" spans="1:2" x14ac:dyDescent="0.2">
      <c r="A38340"/>
      <c r="B38340"/>
    </row>
    <row r="38341" spans="1:2" x14ac:dyDescent="0.2">
      <c r="A38341"/>
      <c r="B38341"/>
    </row>
    <row r="38342" spans="1:2" x14ac:dyDescent="0.2">
      <c r="A38342"/>
      <c r="B38342"/>
    </row>
    <row r="38343" spans="1:2" x14ac:dyDescent="0.2">
      <c r="A38343"/>
      <c r="B38343"/>
    </row>
    <row r="38344" spans="1:2" x14ac:dyDescent="0.2">
      <c r="A38344"/>
      <c r="B38344"/>
    </row>
    <row r="38345" spans="1:2" x14ac:dyDescent="0.2">
      <c r="A38345"/>
      <c r="B38345"/>
    </row>
    <row r="38346" spans="1:2" x14ac:dyDescent="0.2">
      <c r="A38346"/>
      <c r="B38346"/>
    </row>
    <row r="38347" spans="1:2" x14ac:dyDescent="0.2">
      <c r="A38347"/>
      <c r="B38347"/>
    </row>
    <row r="38348" spans="1:2" x14ac:dyDescent="0.2">
      <c r="A38348"/>
      <c r="B38348"/>
    </row>
    <row r="38349" spans="1:2" x14ac:dyDescent="0.2">
      <c r="A38349"/>
      <c r="B38349"/>
    </row>
    <row r="38350" spans="1:2" x14ac:dyDescent="0.2">
      <c r="A38350"/>
      <c r="B38350"/>
    </row>
    <row r="38351" spans="1:2" x14ac:dyDescent="0.2">
      <c r="A38351"/>
      <c r="B38351"/>
    </row>
    <row r="38352" spans="1:2" x14ac:dyDescent="0.2">
      <c r="A38352"/>
      <c r="B38352"/>
    </row>
    <row r="38353" spans="1:2" x14ac:dyDescent="0.2">
      <c r="A38353"/>
      <c r="B38353"/>
    </row>
    <row r="38354" spans="1:2" x14ac:dyDescent="0.2">
      <c r="A38354"/>
      <c r="B38354"/>
    </row>
    <row r="38355" spans="1:2" x14ac:dyDescent="0.2">
      <c r="A38355"/>
      <c r="B38355"/>
    </row>
    <row r="38356" spans="1:2" x14ac:dyDescent="0.2">
      <c r="A38356"/>
      <c r="B38356"/>
    </row>
    <row r="38357" spans="1:2" x14ac:dyDescent="0.2">
      <c r="A38357"/>
      <c r="B38357"/>
    </row>
    <row r="38358" spans="1:2" x14ac:dyDescent="0.2">
      <c r="A38358"/>
      <c r="B38358"/>
    </row>
    <row r="38359" spans="1:2" x14ac:dyDescent="0.2">
      <c r="A38359"/>
      <c r="B38359"/>
    </row>
    <row r="38360" spans="1:2" x14ac:dyDescent="0.2">
      <c r="A38360"/>
      <c r="B38360"/>
    </row>
    <row r="38361" spans="1:2" x14ac:dyDescent="0.2">
      <c r="A38361"/>
      <c r="B38361"/>
    </row>
    <row r="38362" spans="1:2" x14ac:dyDescent="0.2">
      <c r="A38362"/>
      <c r="B38362"/>
    </row>
    <row r="38363" spans="1:2" x14ac:dyDescent="0.2">
      <c r="A38363"/>
      <c r="B38363"/>
    </row>
    <row r="38364" spans="1:2" x14ac:dyDescent="0.2">
      <c r="A38364"/>
      <c r="B38364"/>
    </row>
    <row r="38365" spans="1:2" x14ac:dyDescent="0.2">
      <c r="A38365"/>
      <c r="B38365"/>
    </row>
    <row r="38366" spans="1:2" x14ac:dyDescent="0.2">
      <c r="A38366"/>
      <c r="B38366"/>
    </row>
    <row r="38367" spans="1:2" x14ac:dyDescent="0.2">
      <c r="A38367"/>
      <c r="B38367"/>
    </row>
    <row r="38368" spans="1:2" x14ac:dyDescent="0.2">
      <c r="A38368"/>
      <c r="B38368"/>
    </row>
    <row r="38369" spans="1:2" x14ac:dyDescent="0.2">
      <c r="A38369"/>
      <c r="B38369"/>
    </row>
    <row r="38370" spans="1:2" x14ac:dyDescent="0.2">
      <c r="A38370"/>
      <c r="B38370"/>
    </row>
    <row r="38371" spans="1:2" x14ac:dyDescent="0.2">
      <c r="A38371"/>
      <c r="B38371"/>
    </row>
    <row r="38372" spans="1:2" x14ac:dyDescent="0.2">
      <c r="A38372"/>
      <c r="B38372"/>
    </row>
    <row r="38373" spans="1:2" x14ac:dyDescent="0.2">
      <c r="A38373"/>
      <c r="B38373"/>
    </row>
    <row r="38374" spans="1:2" x14ac:dyDescent="0.2">
      <c r="A38374"/>
      <c r="B38374"/>
    </row>
    <row r="38375" spans="1:2" x14ac:dyDescent="0.2">
      <c r="A38375"/>
      <c r="B38375"/>
    </row>
    <row r="38376" spans="1:2" x14ac:dyDescent="0.2">
      <c r="A38376"/>
      <c r="B38376"/>
    </row>
    <row r="38377" spans="1:2" x14ac:dyDescent="0.2">
      <c r="A38377"/>
      <c r="B38377"/>
    </row>
    <row r="38378" spans="1:2" x14ac:dyDescent="0.2">
      <c r="A38378"/>
      <c r="B38378"/>
    </row>
    <row r="38379" spans="1:2" x14ac:dyDescent="0.2">
      <c r="A38379"/>
      <c r="B38379"/>
    </row>
    <row r="38380" spans="1:2" x14ac:dyDescent="0.2">
      <c r="A38380"/>
      <c r="B38380"/>
    </row>
    <row r="38381" spans="1:2" x14ac:dyDescent="0.2">
      <c r="A38381"/>
      <c r="B38381"/>
    </row>
    <row r="38382" spans="1:2" x14ac:dyDescent="0.2">
      <c r="A38382"/>
      <c r="B38382"/>
    </row>
    <row r="38383" spans="1:2" x14ac:dyDescent="0.2">
      <c r="A38383"/>
      <c r="B38383"/>
    </row>
    <row r="38384" spans="1:2" x14ac:dyDescent="0.2">
      <c r="A38384"/>
      <c r="B38384"/>
    </row>
    <row r="38385" spans="1:2" x14ac:dyDescent="0.2">
      <c r="A38385"/>
      <c r="B38385"/>
    </row>
    <row r="38386" spans="1:2" x14ac:dyDescent="0.2">
      <c r="A38386"/>
      <c r="B38386"/>
    </row>
    <row r="38387" spans="1:2" x14ac:dyDescent="0.2">
      <c r="A38387"/>
      <c r="B38387"/>
    </row>
    <row r="38388" spans="1:2" x14ac:dyDescent="0.2">
      <c r="A38388"/>
      <c r="B38388"/>
    </row>
    <row r="38389" spans="1:2" x14ac:dyDescent="0.2">
      <c r="A38389"/>
      <c r="B38389"/>
    </row>
    <row r="38390" spans="1:2" x14ac:dyDescent="0.2">
      <c r="A38390"/>
      <c r="B38390"/>
    </row>
    <row r="38391" spans="1:2" x14ac:dyDescent="0.2">
      <c r="A38391"/>
      <c r="B38391"/>
    </row>
    <row r="38392" spans="1:2" x14ac:dyDescent="0.2">
      <c r="A38392"/>
      <c r="B38392"/>
    </row>
    <row r="38393" spans="1:2" x14ac:dyDescent="0.2">
      <c r="A38393"/>
      <c r="B38393"/>
    </row>
    <row r="38394" spans="1:2" x14ac:dyDescent="0.2">
      <c r="A38394"/>
      <c r="B38394"/>
    </row>
    <row r="38395" spans="1:2" x14ac:dyDescent="0.2">
      <c r="A38395"/>
      <c r="B38395"/>
    </row>
    <row r="38396" spans="1:2" x14ac:dyDescent="0.2">
      <c r="A38396"/>
      <c r="B38396"/>
    </row>
    <row r="38397" spans="1:2" x14ac:dyDescent="0.2">
      <c r="A38397"/>
      <c r="B38397"/>
    </row>
    <row r="38398" spans="1:2" x14ac:dyDescent="0.2">
      <c r="A38398"/>
      <c r="B38398"/>
    </row>
    <row r="38399" spans="1:2" x14ac:dyDescent="0.2">
      <c r="A38399"/>
      <c r="B38399"/>
    </row>
    <row r="38400" spans="1:2" x14ac:dyDescent="0.2">
      <c r="A38400"/>
      <c r="B38400"/>
    </row>
    <row r="38401" spans="1:2" x14ac:dyDescent="0.2">
      <c r="A38401"/>
      <c r="B38401"/>
    </row>
    <row r="38402" spans="1:2" x14ac:dyDescent="0.2">
      <c r="A38402"/>
      <c r="B38402"/>
    </row>
    <row r="38403" spans="1:2" x14ac:dyDescent="0.2">
      <c r="A38403"/>
      <c r="B38403"/>
    </row>
    <row r="38404" spans="1:2" x14ac:dyDescent="0.2">
      <c r="A38404"/>
      <c r="B38404"/>
    </row>
    <row r="38405" spans="1:2" x14ac:dyDescent="0.2">
      <c r="A38405"/>
      <c r="B38405"/>
    </row>
    <row r="38406" spans="1:2" x14ac:dyDescent="0.2">
      <c r="A38406"/>
      <c r="B38406"/>
    </row>
    <row r="38407" spans="1:2" x14ac:dyDescent="0.2">
      <c r="A38407"/>
      <c r="B38407"/>
    </row>
    <row r="38408" spans="1:2" x14ac:dyDescent="0.2">
      <c r="A38408"/>
      <c r="B38408"/>
    </row>
    <row r="38409" spans="1:2" x14ac:dyDescent="0.2">
      <c r="A38409"/>
      <c r="B38409"/>
    </row>
    <row r="38410" spans="1:2" x14ac:dyDescent="0.2">
      <c r="A38410"/>
      <c r="B38410"/>
    </row>
    <row r="38411" spans="1:2" x14ac:dyDescent="0.2">
      <c r="A38411"/>
      <c r="B38411"/>
    </row>
    <row r="38412" spans="1:2" x14ac:dyDescent="0.2">
      <c r="A38412"/>
      <c r="B38412"/>
    </row>
    <row r="38413" spans="1:2" x14ac:dyDescent="0.2">
      <c r="A38413"/>
      <c r="B38413"/>
    </row>
    <row r="38414" spans="1:2" x14ac:dyDescent="0.2">
      <c r="A38414"/>
      <c r="B38414"/>
    </row>
    <row r="38415" spans="1:2" x14ac:dyDescent="0.2">
      <c r="A38415"/>
      <c r="B38415"/>
    </row>
    <row r="38416" spans="1:2" x14ac:dyDescent="0.2">
      <c r="A38416"/>
      <c r="B38416"/>
    </row>
    <row r="38417" spans="1:2" x14ac:dyDescent="0.2">
      <c r="A38417"/>
      <c r="B38417"/>
    </row>
    <row r="38418" spans="1:2" x14ac:dyDescent="0.2">
      <c r="A38418"/>
      <c r="B38418"/>
    </row>
    <row r="38419" spans="1:2" x14ac:dyDescent="0.2">
      <c r="A38419"/>
      <c r="B38419"/>
    </row>
    <row r="38420" spans="1:2" x14ac:dyDescent="0.2">
      <c r="A38420"/>
      <c r="B38420"/>
    </row>
    <row r="38421" spans="1:2" x14ac:dyDescent="0.2">
      <c r="A38421"/>
      <c r="B38421"/>
    </row>
    <row r="38422" spans="1:2" x14ac:dyDescent="0.2">
      <c r="A38422"/>
      <c r="B38422"/>
    </row>
    <row r="38423" spans="1:2" x14ac:dyDescent="0.2">
      <c r="A38423"/>
      <c r="B38423"/>
    </row>
    <row r="38424" spans="1:2" x14ac:dyDescent="0.2">
      <c r="A38424"/>
      <c r="B38424"/>
    </row>
    <row r="38425" spans="1:2" x14ac:dyDescent="0.2">
      <c r="A38425"/>
      <c r="B38425"/>
    </row>
    <row r="38426" spans="1:2" x14ac:dyDescent="0.2">
      <c r="A38426"/>
      <c r="B38426"/>
    </row>
    <row r="38427" spans="1:2" x14ac:dyDescent="0.2">
      <c r="A38427"/>
      <c r="B38427"/>
    </row>
    <row r="38428" spans="1:2" x14ac:dyDescent="0.2">
      <c r="A38428"/>
      <c r="B38428"/>
    </row>
    <row r="38429" spans="1:2" x14ac:dyDescent="0.2">
      <c r="A38429"/>
      <c r="B38429"/>
    </row>
    <row r="38430" spans="1:2" x14ac:dyDescent="0.2">
      <c r="A38430"/>
      <c r="B38430"/>
    </row>
    <row r="38431" spans="1:2" x14ac:dyDescent="0.2">
      <c r="A38431"/>
      <c r="B38431"/>
    </row>
    <row r="38432" spans="1:2" x14ac:dyDescent="0.2">
      <c r="A38432"/>
      <c r="B38432"/>
    </row>
    <row r="38433" spans="1:2" x14ac:dyDescent="0.2">
      <c r="A38433"/>
      <c r="B38433"/>
    </row>
    <row r="38434" spans="1:2" x14ac:dyDescent="0.2">
      <c r="A38434"/>
      <c r="B38434"/>
    </row>
    <row r="38435" spans="1:2" x14ac:dyDescent="0.2">
      <c r="A38435"/>
      <c r="B38435"/>
    </row>
    <row r="38436" spans="1:2" x14ac:dyDescent="0.2">
      <c r="A38436"/>
      <c r="B38436"/>
    </row>
    <row r="38437" spans="1:2" x14ac:dyDescent="0.2">
      <c r="A38437"/>
      <c r="B38437"/>
    </row>
    <row r="38438" spans="1:2" x14ac:dyDescent="0.2">
      <c r="A38438"/>
      <c r="B38438"/>
    </row>
    <row r="38439" spans="1:2" x14ac:dyDescent="0.2">
      <c r="A38439"/>
      <c r="B38439"/>
    </row>
    <row r="38440" spans="1:2" x14ac:dyDescent="0.2">
      <c r="A38440"/>
      <c r="B38440"/>
    </row>
    <row r="38441" spans="1:2" x14ac:dyDescent="0.2">
      <c r="A38441"/>
      <c r="B38441"/>
    </row>
    <row r="38442" spans="1:2" x14ac:dyDescent="0.2">
      <c r="A38442"/>
      <c r="B38442"/>
    </row>
    <row r="38443" spans="1:2" x14ac:dyDescent="0.2">
      <c r="A38443"/>
      <c r="B38443"/>
    </row>
    <row r="38444" spans="1:2" x14ac:dyDescent="0.2">
      <c r="A38444"/>
      <c r="B38444"/>
    </row>
    <row r="38445" spans="1:2" x14ac:dyDescent="0.2">
      <c r="A38445"/>
      <c r="B38445"/>
    </row>
    <row r="38446" spans="1:2" x14ac:dyDescent="0.2">
      <c r="A38446"/>
      <c r="B38446"/>
    </row>
    <row r="38447" spans="1:2" x14ac:dyDescent="0.2">
      <c r="A38447"/>
      <c r="B38447"/>
    </row>
    <row r="38448" spans="1:2" x14ac:dyDescent="0.2">
      <c r="A38448"/>
      <c r="B38448"/>
    </row>
    <row r="38449" spans="1:2" x14ac:dyDescent="0.2">
      <c r="A38449"/>
      <c r="B38449"/>
    </row>
    <row r="38450" spans="1:2" x14ac:dyDescent="0.2">
      <c r="A38450"/>
      <c r="B38450"/>
    </row>
    <row r="38451" spans="1:2" x14ac:dyDescent="0.2">
      <c r="A38451"/>
      <c r="B38451"/>
    </row>
    <row r="38452" spans="1:2" x14ac:dyDescent="0.2">
      <c r="A38452"/>
      <c r="B38452"/>
    </row>
    <row r="38453" spans="1:2" x14ac:dyDescent="0.2">
      <c r="A38453"/>
      <c r="B38453"/>
    </row>
    <row r="38454" spans="1:2" x14ac:dyDescent="0.2">
      <c r="A38454"/>
      <c r="B38454"/>
    </row>
    <row r="38455" spans="1:2" x14ac:dyDescent="0.2">
      <c r="A38455"/>
      <c r="B38455"/>
    </row>
    <row r="38456" spans="1:2" x14ac:dyDescent="0.2">
      <c r="A38456"/>
      <c r="B38456"/>
    </row>
    <row r="38457" spans="1:2" x14ac:dyDescent="0.2">
      <c r="A38457"/>
      <c r="B38457"/>
    </row>
    <row r="38458" spans="1:2" x14ac:dyDescent="0.2">
      <c r="A38458"/>
      <c r="B38458"/>
    </row>
    <row r="38459" spans="1:2" x14ac:dyDescent="0.2">
      <c r="A38459"/>
      <c r="B38459"/>
    </row>
    <row r="38460" spans="1:2" x14ac:dyDescent="0.2">
      <c r="A38460"/>
      <c r="B38460"/>
    </row>
    <row r="38461" spans="1:2" x14ac:dyDescent="0.2">
      <c r="A38461"/>
      <c r="B38461"/>
    </row>
    <row r="38462" spans="1:2" x14ac:dyDescent="0.2">
      <c r="A38462"/>
      <c r="B38462"/>
    </row>
    <row r="38463" spans="1:2" x14ac:dyDescent="0.2">
      <c r="A38463"/>
      <c r="B38463"/>
    </row>
    <row r="38464" spans="1:2" x14ac:dyDescent="0.2">
      <c r="A38464"/>
      <c r="B38464"/>
    </row>
    <row r="38465" spans="1:2" x14ac:dyDescent="0.2">
      <c r="A38465"/>
      <c r="B38465"/>
    </row>
    <row r="38466" spans="1:2" x14ac:dyDescent="0.2">
      <c r="A38466"/>
      <c r="B38466"/>
    </row>
    <row r="38467" spans="1:2" x14ac:dyDescent="0.2">
      <c r="A38467"/>
      <c r="B38467"/>
    </row>
    <row r="38468" spans="1:2" x14ac:dyDescent="0.2">
      <c r="A38468"/>
      <c r="B38468"/>
    </row>
    <row r="38469" spans="1:2" x14ac:dyDescent="0.2">
      <c r="A38469"/>
      <c r="B38469"/>
    </row>
    <row r="38470" spans="1:2" x14ac:dyDescent="0.2">
      <c r="A38470"/>
      <c r="B38470"/>
    </row>
    <row r="38471" spans="1:2" x14ac:dyDescent="0.2">
      <c r="A38471"/>
      <c r="B38471"/>
    </row>
    <row r="38472" spans="1:2" x14ac:dyDescent="0.2">
      <c r="A38472"/>
      <c r="B38472"/>
    </row>
    <row r="38473" spans="1:2" x14ac:dyDescent="0.2">
      <c r="A38473"/>
      <c r="B38473"/>
    </row>
    <row r="38474" spans="1:2" x14ac:dyDescent="0.2">
      <c r="A38474"/>
      <c r="B38474"/>
    </row>
    <row r="38475" spans="1:2" x14ac:dyDescent="0.2">
      <c r="A38475"/>
      <c r="B38475"/>
    </row>
    <row r="38476" spans="1:2" x14ac:dyDescent="0.2">
      <c r="A38476"/>
      <c r="B38476"/>
    </row>
    <row r="38477" spans="1:2" x14ac:dyDescent="0.2">
      <c r="A38477"/>
      <c r="B38477"/>
    </row>
    <row r="38478" spans="1:2" x14ac:dyDescent="0.2">
      <c r="A38478"/>
      <c r="B38478"/>
    </row>
    <row r="38479" spans="1:2" x14ac:dyDescent="0.2">
      <c r="A38479"/>
      <c r="B38479"/>
    </row>
    <row r="38480" spans="1:2" x14ac:dyDescent="0.2">
      <c r="A38480"/>
      <c r="B38480"/>
    </row>
    <row r="38481" spans="1:2" x14ac:dyDescent="0.2">
      <c r="A38481"/>
      <c r="B38481"/>
    </row>
    <row r="38482" spans="1:2" x14ac:dyDescent="0.2">
      <c r="A38482"/>
      <c r="B38482"/>
    </row>
    <row r="38483" spans="1:2" x14ac:dyDescent="0.2">
      <c r="A38483"/>
      <c r="B38483"/>
    </row>
    <row r="38484" spans="1:2" x14ac:dyDescent="0.2">
      <c r="A38484"/>
      <c r="B38484"/>
    </row>
    <row r="38485" spans="1:2" x14ac:dyDescent="0.2">
      <c r="A38485"/>
      <c r="B38485"/>
    </row>
    <row r="38486" spans="1:2" x14ac:dyDescent="0.2">
      <c r="A38486"/>
      <c r="B38486"/>
    </row>
    <row r="38487" spans="1:2" x14ac:dyDescent="0.2">
      <c r="A38487"/>
      <c r="B38487"/>
    </row>
    <row r="38488" spans="1:2" x14ac:dyDescent="0.2">
      <c r="A38488"/>
      <c r="B38488"/>
    </row>
    <row r="38489" spans="1:2" x14ac:dyDescent="0.2">
      <c r="A38489"/>
      <c r="B38489"/>
    </row>
    <row r="38490" spans="1:2" x14ac:dyDescent="0.2">
      <c r="A38490"/>
      <c r="B38490"/>
    </row>
    <row r="38491" spans="1:2" x14ac:dyDescent="0.2">
      <c r="A38491"/>
      <c r="B38491"/>
    </row>
    <row r="38492" spans="1:2" x14ac:dyDescent="0.2">
      <c r="A38492"/>
      <c r="B38492"/>
    </row>
    <row r="38493" spans="1:2" x14ac:dyDescent="0.2">
      <c r="A38493"/>
      <c r="B38493"/>
    </row>
    <row r="38494" spans="1:2" x14ac:dyDescent="0.2">
      <c r="A38494"/>
      <c r="B38494"/>
    </row>
    <row r="38495" spans="1:2" x14ac:dyDescent="0.2">
      <c r="A38495"/>
      <c r="B38495"/>
    </row>
    <row r="38496" spans="1:2" x14ac:dyDescent="0.2">
      <c r="A38496"/>
      <c r="B38496"/>
    </row>
    <row r="38497" spans="1:2" x14ac:dyDescent="0.2">
      <c r="A38497"/>
      <c r="B38497"/>
    </row>
    <row r="38498" spans="1:2" x14ac:dyDescent="0.2">
      <c r="A38498"/>
      <c r="B38498"/>
    </row>
    <row r="38499" spans="1:2" x14ac:dyDescent="0.2">
      <c r="A38499"/>
      <c r="B38499"/>
    </row>
    <row r="38500" spans="1:2" x14ac:dyDescent="0.2">
      <c r="A38500"/>
      <c r="B38500"/>
    </row>
    <row r="38501" spans="1:2" x14ac:dyDescent="0.2">
      <c r="A38501"/>
      <c r="B38501"/>
    </row>
    <row r="38502" spans="1:2" x14ac:dyDescent="0.2">
      <c r="A38502"/>
      <c r="B38502"/>
    </row>
    <row r="38503" spans="1:2" x14ac:dyDescent="0.2">
      <c r="A38503"/>
      <c r="B38503"/>
    </row>
    <row r="38504" spans="1:2" x14ac:dyDescent="0.2">
      <c r="A38504"/>
      <c r="B38504"/>
    </row>
    <row r="38505" spans="1:2" x14ac:dyDescent="0.2">
      <c r="A38505"/>
      <c r="B38505"/>
    </row>
    <row r="38506" spans="1:2" x14ac:dyDescent="0.2">
      <c r="A38506"/>
      <c r="B38506"/>
    </row>
    <row r="38507" spans="1:2" x14ac:dyDescent="0.2">
      <c r="A38507"/>
      <c r="B38507"/>
    </row>
    <row r="38508" spans="1:2" x14ac:dyDescent="0.2">
      <c r="A38508"/>
      <c r="B38508"/>
    </row>
    <row r="38509" spans="1:2" x14ac:dyDescent="0.2">
      <c r="A38509"/>
      <c r="B38509"/>
    </row>
    <row r="38510" spans="1:2" x14ac:dyDescent="0.2">
      <c r="A38510"/>
      <c r="B38510"/>
    </row>
    <row r="38511" spans="1:2" x14ac:dyDescent="0.2">
      <c r="A38511"/>
      <c r="B38511"/>
    </row>
    <row r="38512" spans="1:2" x14ac:dyDescent="0.2">
      <c r="A38512"/>
      <c r="B38512"/>
    </row>
    <row r="38513" spans="1:2" x14ac:dyDescent="0.2">
      <c r="A38513"/>
      <c r="B38513"/>
    </row>
    <row r="38514" spans="1:2" x14ac:dyDescent="0.2">
      <c r="A38514"/>
      <c r="B38514"/>
    </row>
    <row r="38515" spans="1:2" x14ac:dyDescent="0.2">
      <c r="A38515"/>
      <c r="B38515"/>
    </row>
    <row r="38516" spans="1:2" x14ac:dyDescent="0.2">
      <c r="A38516"/>
      <c r="B38516"/>
    </row>
    <row r="38517" spans="1:2" x14ac:dyDescent="0.2">
      <c r="A38517"/>
      <c r="B38517"/>
    </row>
    <row r="38518" spans="1:2" x14ac:dyDescent="0.2">
      <c r="A38518"/>
      <c r="B38518"/>
    </row>
    <row r="38519" spans="1:2" x14ac:dyDescent="0.2">
      <c r="A38519"/>
      <c r="B38519"/>
    </row>
    <row r="38520" spans="1:2" x14ac:dyDescent="0.2">
      <c r="A38520"/>
      <c r="B38520"/>
    </row>
    <row r="38521" spans="1:2" x14ac:dyDescent="0.2">
      <c r="A38521"/>
      <c r="B38521"/>
    </row>
    <row r="38522" spans="1:2" x14ac:dyDescent="0.2">
      <c r="A38522"/>
      <c r="B38522"/>
    </row>
    <row r="38523" spans="1:2" x14ac:dyDescent="0.2">
      <c r="A38523"/>
      <c r="B38523"/>
    </row>
    <row r="38524" spans="1:2" x14ac:dyDescent="0.2">
      <c r="A38524"/>
      <c r="B38524"/>
    </row>
    <row r="38525" spans="1:2" x14ac:dyDescent="0.2">
      <c r="A38525"/>
      <c r="B38525"/>
    </row>
    <row r="38526" spans="1:2" x14ac:dyDescent="0.2">
      <c r="A38526"/>
      <c r="B38526"/>
    </row>
    <row r="38527" spans="1:2" x14ac:dyDescent="0.2">
      <c r="A38527"/>
      <c r="B38527"/>
    </row>
    <row r="38528" spans="1:2" x14ac:dyDescent="0.2">
      <c r="A38528"/>
      <c r="B38528"/>
    </row>
    <row r="38529" spans="1:2" x14ac:dyDescent="0.2">
      <c r="A38529"/>
      <c r="B38529"/>
    </row>
    <row r="38530" spans="1:2" x14ac:dyDescent="0.2">
      <c r="A38530"/>
      <c r="B38530"/>
    </row>
    <row r="38531" spans="1:2" x14ac:dyDescent="0.2">
      <c r="A38531"/>
      <c r="B38531"/>
    </row>
    <row r="38532" spans="1:2" x14ac:dyDescent="0.2">
      <c r="A38532"/>
      <c r="B38532"/>
    </row>
    <row r="38533" spans="1:2" x14ac:dyDescent="0.2">
      <c r="A38533"/>
      <c r="B38533"/>
    </row>
    <row r="38534" spans="1:2" x14ac:dyDescent="0.2">
      <c r="A38534"/>
      <c r="B38534"/>
    </row>
    <row r="38535" spans="1:2" x14ac:dyDescent="0.2">
      <c r="A38535"/>
      <c r="B38535"/>
    </row>
    <row r="38536" spans="1:2" x14ac:dyDescent="0.2">
      <c r="A38536"/>
      <c r="B38536"/>
    </row>
    <row r="38537" spans="1:2" x14ac:dyDescent="0.2">
      <c r="A38537"/>
      <c r="B38537"/>
    </row>
    <row r="38538" spans="1:2" x14ac:dyDescent="0.2">
      <c r="A38538"/>
      <c r="B38538"/>
    </row>
    <row r="38539" spans="1:2" x14ac:dyDescent="0.2">
      <c r="A38539"/>
      <c r="B38539"/>
    </row>
    <row r="38540" spans="1:2" x14ac:dyDescent="0.2">
      <c r="A38540"/>
      <c r="B38540"/>
    </row>
    <row r="38541" spans="1:2" x14ac:dyDescent="0.2">
      <c r="A38541"/>
      <c r="B38541"/>
    </row>
    <row r="38542" spans="1:2" x14ac:dyDescent="0.2">
      <c r="A38542"/>
      <c r="B38542"/>
    </row>
    <row r="38543" spans="1:2" x14ac:dyDescent="0.2">
      <c r="A38543"/>
      <c r="B38543"/>
    </row>
    <row r="38544" spans="1:2" x14ac:dyDescent="0.2">
      <c r="A38544"/>
      <c r="B38544"/>
    </row>
    <row r="38545" spans="1:2" x14ac:dyDescent="0.2">
      <c r="A38545"/>
      <c r="B38545"/>
    </row>
    <row r="38546" spans="1:2" x14ac:dyDescent="0.2">
      <c r="A38546"/>
      <c r="B38546"/>
    </row>
    <row r="38547" spans="1:2" x14ac:dyDescent="0.2">
      <c r="A38547"/>
      <c r="B38547"/>
    </row>
    <row r="38548" spans="1:2" x14ac:dyDescent="0.2">
      <c r="A38548"/>
      <c r="B38548"/>
    </row>
    <row r="38549" spans="1:2" x14ac:dyDescent="0.2">
      <c r="A38549"/>
      <c r="B38549"/>
    </row>
    <row r="38550" spans="1:2" x14ac:dyDescent="0.2">
      <c r="A38550"/>
      <c r="B38550"/>
    </row>
    <row r="38551" spans="1:2" x14ac:dyDescent="0.2">
      <c r="A38551"/>
      <c r="B38551"/>
    </row>
    <row r="38552" spans="1:2" x14ac:dyDescent="0.2">
      <c r="A38552"/>
      <c r="B38552"/>
    </row>
    <row r="38553" spans="1:2" x14ac:dyDescent="0.2">
      <c r="A38553"/>
      <c r="B38553"/>
    </row>
    <row r="38554" spans="1:2" x14ac:dyDescent="0.2">
      <c r="A38554"/>
      <c r="B38554"/>
    </row>
    <row r="38555" spans="1:2" x14ac:dyDescent="0.2">
      <c r="A38555"/>
      <c r="B38555"/>
    </row>
    <row r="38556" spans="1:2" x14ac:dyDescent="0.2">
      <c r="A38556"/>
      <c r="B38556"/>
    </row>
    <row r="38557" spans="1:2" x14ac:dyDescent="0.2">
      <c r="A38557"/>
      <c r="B38557"/>
    </row>
    <row r="38558" spans="1:2" x14ac:dyDescent="0.2">
      <c r="A38558"/>
      <c r="B38558"/>
    </row>
    <row r="38559" spans="1:2" x14ac:dyDescent="0.2">
      <c r="A38559"/>
      <c r="B38559"/>
    </row>
    <row r="38560" spans="1:2" x14ac:dyDescent="0.2">
      <c r="A38560"/>
      <c r="B38560"/>
    </row>
    <row r="38561" spans="1:2" x14ac:dyDescent="0.2">
      <c r="A38561"/>
      <c r="B38561"/>
    </row>
    <row r="38562" spans="1:2" x14ac:dyDescent="0.2">
      <c r="A38562"/>
      <c r="B38562"/>
    </row>
    <row r="38563" spans="1:2" x14ac:dyDescent="0.2">
      <c r="A38563"/>
      <c r="B38563"/>
    </row>
    <row r="38564" spans="1:2" x14ac:dyDescent="0.2">
      <c r="A38564"/>
      <c r="B38564"/>
    </row>
    <row r="38565" spans="1:2" x14ac:dyDescent="0.2">
      <c r="A38565"/>
      <c r="B38565"/>
    </row>
    <row r="38566" spans="1:2" x14ac:dyDescent="0.2">
      <c r="A38566"/>
      <c r="B38566"/>
    </row>
    <row r="38567" spans="1:2" x14ac:dyDescent="0.2">
      <c r="A38567"/>
      <c r="B38567"/>
    </row>
    <row r="38568" spans="1:2" x14ac:dyDescent="0.2">
      <c r="A38568"/>
      <c r="B38568"/>
    </row>
    <row r="38569" spans="1:2" x14ac:dyDescent="0.2">
      <c r="A38569"/>
      <c r="B38569"/>
    </row>
    <row r="38570" spans="1:2" x14ac:dyDescent="0.2">
      <c r="A38570"/>
      <c r="B38570"/>
    </row>
    <row r="38571" spans="1:2" x14ac:dyDescent="0.2">
      <c r="A38571"/>
      <c r="B38571"/>
    </row>
    <row r="38572" spans="1:2" x14ac:dyDescent="0.2">
      <c r="A38572"/>
      <c r="B38572"/>
    </row>
    <row r="38573" spans="1:2" x14ac:dyDescent="0.2">
      <c r="A38573"/>
      <c r="B38573"/>
    </row>
    <row r="38574" spans="1:2" x14ac:dyDescent="0.2">
      <c r="A38574"/>
      <c r="B38574"/>
    </row>
    <row r="38575" spans="1:2" x14ac:dyDescent="0.2">
      <c r="A38575"/>
      <c r="B38575"/>
    </row>
    <row r="38576" spans="1:2" x14ac:dyDescent="0.2">
      <c r="A38576"/>
      <c r="B38576"/>
    </row>
    <row r="38577" spans="1:2" x14ac:dyDescent="0.2">
      <c r="A38577"/>
      <c r="B38577"/>
    </row>
    <row r="38578" spans="1:2" x14ac:dyDescent="0.2">
      <c r="A38578"/>
      <c r="B38578"/>
    </row>
    <row r="38579" spans="1:2" x14ac:dyDescent="0.2">
      <c r="A38579"/>
      <c r="B38579"/>
    </row>
    <row r="38580" spans="1:2" x14ac:dyDescent="0.2">
      <c r="A38580"/>
      <c r="B38580"/>
    </row>
    <row r="38581" spans="1:2" x14ac:dyDescent="0.2">
      <c r="A38581"/>
      <c r="B38581"/>
    </row>
    <row r="38582" spans="1:2" x14ac:dyDescent="0.2">
      <c r="A38582"/>
      <c r="B38582"/>
    </row>
    <row r="38583" spans="1:2" x14ac:dyDescent="0.2">
      <c r="A38583"/>
      <c r="B38583"/>
    </row>
    <row r="38584" spans="1:2" x14ac:dyDescent="0.2">
      <c r="A38584"/>
      <c r="B38584"/>
    </row>
    <row r="38585" spans="1:2" x14ac:dyDescent="0.2">
      <c r="A38585"/>
      <c r="B38585"/>
    </row>
    <row r="38586" spans="1:2" x14ac:dyDescent="0.2">
      <c r="A38586"/>
      <c r="B38586"/>
    </row>
    <row r="38587" spans="1:2" x14ac:dyDescent="0.2">
      <c r="A38587"/>
      <c r="B38587"/>
    </row>
    <row r="38588" spans="1:2" x14ac:dyDescent="0.2">
      <c r="A38588"/>
      <c r="B38588"/>
    </row>
    <row r="38589" spans="1:2" x14ac:dyDescent="0.2">
      <c r="A38589"/>
      <c r="B38589"/>
    </row>
    <row r="38590" spans="1:2" x14ac:dyDescent="0.2">
      <c r="A38590"/>
      <c r="B38590"/>
    </row>
    <row r="38591" spans="1:2" x14ac:dyDescent="0.2">
      <c r="A38591"/>
      <c r="B38591"/>
    </row>
    <row r="38592" spans="1:2" x14ac:dyDescent="0.2">
      <c r="A38592"/>
      <c r="B38592"/>
    </row>
    <row r="38593" spans="1:2" x14ac:dyDescent="0.2">
      <c r="A38593"/>
      <c r="B38593"/>
    </row>
    <row r="38594" spans="1:2" x14ac:dyDescent="0.2">
      <c r="A38594"/>
      <c r="B38594"/>
    </row>
    <row r="38595" spans="1:2" x14ac:dyDescent="0.2">
      <c r="A38595"/>
      <c r="B38595"/>
    </row>
    <row r="38596" spans="1:2" x14ac:dyDescent="0.2">
      <c r="A38596"/>
      <c r="B38596"/>
    </row>
    <row r="38597" spans="1:2" x14ac:dyDescent="0.2">
      <c r="A38597"/>
      <c r="B38597"/>
    </row>
    <row r="38598" spans="1:2" x14ac:dyDescent="0.2">
      <c r="A38598"/>
      <c r="B38598"/>
    </row>
    <row r="38599" spans="1:2" x14ac:dyDescent="0.2">
      <c r="A38599"/>
      <c r="B38599"/>
    </row>
    <row r="38600" spans="1:2" x14ac:dyDescent="0.2">
      <c r="A38600"/>
      <c r="B38600"/>
    </row>
    <row r="38601" spans="1:2" x14ac:dyDescent="0.2">
      <c r="A38601"/>
      <c r="B38601"/>
    </row>
    <row r="38602" spans="1:2" x14ac:dyDescent="0.2">
      <c r="A38602"/>
      <c r="B38602"/>
    </row>
    <row r="38603" spans="1:2" x14ac:dyDescent="0.2">
      <c r="A38603"/>
      <c r="B38603"/>
    </row>
    <row r="38604" spans="1:2" x14ac:dyDescent="0.2">
      <c r="A38604"/>
      <c r="B38604"/>
    </row>
    <row r="38605" spans="1:2" x14ac:dyDescent="0.2">
      <c r="A38605"/>
      <c r="B38605"/>
    </row>
    <row r="38606" spans="1:2" x14ac:dyDescent="0.2">
      <c r="A38606"/>
      <c r="B38606"/>
    </row>
    <row r="38607" spans="1:2" x14ac:dyDescent="0.2">
      <c r="A38607"/>
      <c r="B38607"/>
    </row>
    <row r="38608" spans="1:2" x14ac:dyDescent="0.2">
      <c r="A38608"/>
      <c r="B38608"/>
    </row>
    <row r="38609" spans="1:2" x14ac:dyDescent="0.2">
      <c r="A38609"/>
      <c r="B38609"/>
    </row>
    <row r="38610" spans="1:2" x14ac:dyDescent="0.2">
      <c r="A38610"/>
      <c r="B38610"/>
    </row>
    <row r="38611" spans="1:2" x14ac:dyDescent="0.2">
      <c r="A38611"/>
      <c r="B38611"/>
    </row>
    <row r="38612" spans="1:2" x14ac:dyDescent="0.2">
      <c r="A38612"/>
      <c r="B38612"/>
    </row>
    <row r="38613" spans="1:2" x14ac:dyDescent="0.2">
      <c r="A38613"/>
      <c r="B38613"/>
    </row>
    <row r="38614" spans="1:2" x14ac:dyDescent="0.2">
      <c r="A38614"/>
      <c r="B38614"/>
    </row>
    <row r="38615" spans="1:2" x14ac:dyDescent="0.2">
      <c r="A38615"/>
      <c r="B38615"/>
    </row>
    <row r="38616" spans="1:2" x14ac:dyDescent="0.2">
      <c r="A38616"/>
      <c r="B38616"/>
    </row>
    <row r="38617" spans="1:2" x14ac:dyDescent="0.2">
      <c r="A38617"/>
      <c r="B38617"/>
    </row>
    <row r="38618" spans="1:2" x14ac:dyDescent="0.2">
      <c r="A38618"/>
      <c r="B38618"/>
    </row>
    <row r="38619" spans="1:2" x14ac:dyDescent="0.2">
      <c r="A38619"/>
      <c r="B38619"/>
    </row>
    <row r="38620" spans="1:2" x14ac:dyDescent="0.2">
      <c r="A38620"/>
      <c r="B38620"/>
    </row>
    <row r="38621" spans="1:2" x14ac:dyDescent="0.2">
      <c r="A38621"/>
      <c r="B38621"/>
    </row>
    <row r="38622" spans="1:2" x14ac:dyDescent="0.2">
      <c r="A38622"/>
      <c r="B38622"/>
    </row>
    <row r="38623" spans="1:2" x14ac:dyDescent="0.2">
      <c r="A38623"/>
      <c r="B38623"/>
    </row>
    <row r="38624" spans="1:2" x14ac:dyDescent="0.2">
      <c r="A38624"/>
      <c r="B38624"/>
    </row>
    <row r="38625" spans="1:2" x14ac:dyDescent="0.2">
      <c r="A38625"/>
      <c r="B38625"/>
    </row>
    <row r="38626" spans="1:2" x14ac:dyDescent="0.2">
      <c r="A38626"/>
      <c r="B38626"/>
    </row>
    <row r="38627" spans="1:2" x14ac:dyDescent="0.2">
      <c r="A38627"/>
      <c r="B38627"/>
    </row>
    <row r="38628" spans="1:2" x14ac:dyDescent="0.2">
      <c r="A38628"/>
      <c r="B38628"/>
    </row>
    <row r="38629" spans="1:2" x14ac:dyDescent="0.2">
      <c r="A38629"/>
      <c r="B38629"/>
    </row>
    <row r="38630" spans="1:2" x14ac:dyDescent="0.2">
      <c r="A38630"/>
      <c r="B38630"/>
    </row>
    <row r="38631" spans="1:2" x14ac:dyDescent="0.2">
      <c r="A38631"/>
      <c r="B38631"/>
    </row>
    <row r="38632" spans="1:2" x14ac:dyDescent="0.2">
      <c r="A38632"/>
      <c r="B38632"/>
    </row>
    <row r="38633" spans="1:2" x14ac:dyDescent="0.2">
      <c r="A38633"/>
      <c r="B38633"/>
    </row>
    <row r="38634" spans="1:2" x14ac:dyDescent="0.2">
      <c r="A38634"/>
      <c r="B38634"/>
    </row>
    <row r="38635" spans="1:2" x14ac:dyDescent="0.2">
      <c r="A38635"/>
      <c r="B38635"/>
    </row>
    <row r="38636" spans="1:2" x14ac:dyDescent="0.2">
      <c r="A38636"/>
      <c r="B38636"/>
    </row>
    <row r="38637" spans="1:2" x14ac:dyDescent="0.2">
      <c r="A38637"/>
      <c r="B38637"/>
    </row>
    <row r="38638" spans="1:2" x14ac:dyDescent="0.2">
      <c r="A38638"/>
      <c r="B38638"/>
    </row>
    <row r="38639" spans="1:2" x14ac:dyDescent="0.2">
      <c r="A38639"/>
      <c r="B38639"/>
    </row>
    <row r="38640" spans="1:2" x14ac:dyDescent="0.2">
      <c r="A38640"/>
      <c r="B38640"/>
    </row>
    <row r="38641" spans="1:2" x14ac:dyDescent="0.2">
      <c r="A38641"/>
      <c r="B38641"/>
    </row>
    <row r="38642" spans="1:2" x14ac:dyDescent="0.2">
      <c r="A38642"/>
      <c r="B38642"/>
    </row>
    <row r="38643" spans="1:2" x14ac:dyDescent="0.2">
      <c r="A38643"/>
      <c r="B38643"/>
    </row>
    <row r="38644" spans="1:2" x14ac:dyDescent="0.2">
      <c r="A38644"/>
      <c r="B38644"/>
    </row>
    <row r="38645" spans="1:2" x14ac:dyDescent="0.2">
      <c r="A38645"/>
      <c r="B38645"/>
    </row>
    <row r="38646" spans="1:2" x14ac:dyDescent="0.2">
      <c r="A38646"/>
      <c r="B38646"/>
    </row>
    <row r="38647" spans="1:2" x14ac:dyDescent="0.2">
      <c r="A38647"/>
      <c r="B38647"/>
    </row>
    <row r="38648" spans="1:2" x14ac:dyDescent="0.2">
      <c r="A38648"/>
      <c r="B38648"/>
    </row>
    <row r="38649" spans="1:2" x14ac:dyDescent="0.2">
      <c r="A38649"/>
      <c r="B38649"/>
    </row>
    <row r="38650" spans="1:2" x14ac:dyDescent="0.2">
      <c r="A38650"/>
      <c r="B38650"/>
    </row>
    <row r="38651" spans="1:2" x14ac:dyDescent="0.2">
      <c r="A38651"/>
      <c r="B38651"/>
    </row>
    <row r="38652" spans="1:2" x14ac:dyDescent="0.2">
      <c r="A38652"/>
      <c r="B38652"/>
    </row>
    <row r="38653" spans="1:2" x14ac:dyDescent="0.2">
      <c r="A38653"/>
      <c r="B38653"/>
    </row>
    <row r="38654" spans="1:2" x14ac:dyDescent="0.2">
      <c r="A38654"/>
      <c r="B38654"/>
    </row>
    <row r="38655" spans="1:2" x14ac:dyDescent="0.2">
      <c r="A38655"/>
      <c r="B38655"/>
    </row>
    <row r="38656" spans="1:2" x14ac:dyDescent="0.2">
      <c r="A38656"/>
      <c r="B38656"/>
    </row>
    <row r="38657" spans="1:2" x14ac:dyDescent="0.2">
      <c r="A38657"/>
      <c r="B38657"/>
    </row>
    <row r="38658" spans="1:2" x14ac:dyDescent="0.2">
      <c r="A38658"/>
      <c r="B38658"/>
    </row>
    <row r="38659" spans="1:2" x14ac:dyDescent="0.2">
      <c r="A38659"/>
      <c r="B38659"/>
    </row>
    <row r="38660" spans="1:2" x14ac:dyDescent="0.2">
      <c r="A38660"/>
      <c r="B38660"/>
    </row>
    <row r="38661" spans="1:2" x14ac:dyDescent="0.2">
      <c r="A38661"/>
      <c r="B38661"/>
    </row>
    <row r="38662" spans="1:2" x14ac:dyDescent="0.2">
      <c r="A38662"/>
      <c r="B38662"/>
    </row>
    <row r="38663" spans="1:2" x14ac:dyDescent="0.2">
      <c r="A38663"/>
      <c r="B38663"/>
    </row>
    <row r="38664" spans="1:2" x14ac:dyDescent="0.2">
      <c r="A38664"/>
      <c r="B38664"/>
    </row>
    <row r="38665" spans="1:2" x14ac:dyDescent="0.2">
      <c r="A38665"/>
      <c r="B38665"/>
    </row>
    <row r="38666" spans="1:2" x14ac:dyDescent="0.2">
      <c r="A38666"/>
      <c r="B38666"/>
    </row>
    <row r="38667" spans="1:2" x14ac:dyDescent="0.2">
      <c r="A38667"/>
      <c r="B38667"/>
    </row>
    <row r="38668" spans="1:2" x14ac:dyDescent="0.2">
      <c r="A38668"/>
      <c r="B38668"/>
    </row>
    <row r="38669" spans="1:2" x14ac:dyDescent="0.2">
      <c r="A38669"/>
      <c r="B38669"/>
    </row>
    <row r="38670" spans="1:2" x14ac:dyDescent="0.2">
      <c r="A38670"/>
      <c r="B38670"/>
    </row>
    <row r="38671" spans="1:2" x14ac:dyDescent="0.2">
      <c r="A38671"/>
      <c r="B38671"/>
    </row>
    <row r="38672" spans="1:2" x14ac:dyDescent="0.2">
      <c r="A38672"/>
      <c r="B38672"/>
    </row>
    <row r="38673" spans="1:2" x14ac:dyDescent="0.2">
      <c r="A38673"/>
      <c r="B38673"/>
    </row>
    <row r="38674" spans="1:2" x14ac:dyDescent="0.2">
      <c r="A38674"/>
      <c r="B38674"/>
    </row>
    <row r="38675" spans="1:2" x14ac:dyDescent="0.2">
      <c r="A38675"/>
      <c r="B38675"/>
    </row>
    <row r="38676" spans="1:2" x14ac:dyDescent="0.2">
      <c r="A38676"/>
      <c r="B38676"/>
    </row>
    <row r="38677" spans="1:2" x14ac:dyDescent="0.2">
      <c r="A38677"/>
      <c r="B38677"/>
    </row>
    <row r="38678" spans="1:2" x14ac:dyDescent="0.2">
      <c r="A38678"/>
      <c r="B38678"/>
    </row>
    <row r="38679" spans="1:2" x14ac:dyDescent="0.2">
      <c r="A38679"/>
      <c r="B38679"/>
    </row>
    <row r="38680" spans="1:2" x14ac:dyDescent="0.2">
      <c r="A38680"/>
      <c r="B38680"/>
    </row>
    <row r="38681" spans="1:2" x14ac:dyDescent="0.2">
      <c r="A38681"/>
      <c r="B38681"/>
    </row>
    <row r="38682" spans="1:2" x14ac:dyDescent="0.2">
      <c r="A38682"/>
      <c r="B38682"/>
    </row>
    <row r="38683" spans="1:2" x14ac:dyDescent="0.2">
      <c r="A38683"/>
      <c r="B38683"/>
    </row>
    <row r="38684" spans="1:2" x14ac:dyDescent="0.2">
      <c r="A38684"/>
      <c r="B38684"/>
    </row>
    <row r="38685" spans="1:2" x14ac:dyDescent="0.2">
      <c r="A38685"/>
      <c r="B38685"/>
    </row>
    <row r="38686" spans="1:2" x14ac:dyDescent="0.2">
      <c r="A38686"/>
      <c r="B38686"/>
    </row>
    <row r="38687" spans="1:2" x14ac:dyDescent="0.2">
      <c r="A38687"/>
      <c r="B38687"/>
    </row>
    <row r="38688" spans="1:2" x14ac:dyDescent="0.2">
      <c r="A38688"/>
      <c r="B38688"/>
    </row>
    <row r="38689" spans="1:2" x14ac:dyDescent="0.2">
      <c r="A38689"/>
      <c r="B38689"/>
    </row>
    <row r="38690" spans="1:2" x14ac:dyDescent="0.2">
      <c r="A38690"/>
      <c r="B38690"/>
    </row>
    <row r="38691" spans="1:2" x14ac:dyDescent="0.2">
      <c r="A38691"/>
      <c r="B38691"/>
    </row>
    <row r="38692" spans="1:2" x14ac:dyDescent="0.2">
      <c r="A38692"/>
      <c r="B38692"/>
    </row>
    <row r="38693" spans="1:2" x14ac:dyDescent="0.2">
      <c r="A38693"/>
      <c r="B38693"/>
    </row>
    <row r="38694" spans="1:2" x14ac:dyDescent="0.2">
      <c r="A38694"/>
      <c r="B38694"/>
    </row>
    <row r="38695" spans="1:2" x14ac:dyDescent="0.2">
      <c r="A38695"/>
      <c r="B38695"/>
    </row>
    <row r="38696" spans="1:2" x14ac:dyDescent="0.2">
      <c r="A38696"/>
      <c r="B38696"/>
    </row>
    <row r="38697" spans="1:2" x14ac:dyDescent="0.2">
      <c r="A38697"/>
      <c r="B38697"/>
    </row>
    <row r="38698" spans="1:2" x14ac:dyDescent="0.2">
      <c r="A38698"/>
      <c r="B38698"/>
    </row>
    <row r="38699" spans="1:2" x14ac:dyDescent="0.2">
      <c r="A38699"/>
      <c r="B38699"/>
    </row>
    <row r="38700" spans="1:2" x14ac:dyDescent="0.2">
      <c r="A38700"/>
      <c r="B38700"/>
    </row>
    <row r="38701" spans="1:2" x14ac:dyDescent="0.2">
      <c r="A38701"/>
      <c r="B38701"/>
    </row>
    <row r="38702" spans="1:2" x14ac:dyDescent="0.2">
      <c r="A38702"/>
      <c r="B38702"/>
    </row>
    <row r="38703" spans="1:2" x14ac:dyDescent="0.2">
      <c r="A38703"/>
      <c r="B38703"/>
    </row>
    <row r="38704" spans="1:2" x14ac:dyDescent="0.2">
      <c r="A38704"/>
      <c r="B38704"/>
    </row>
    <row r="38705" spans="1:2" x14ac:dyDescent="0.2">
      <c r="A38705"/>
      <c r="B38705"/>
    </row>
    <row r="38706" spans="1:2" x14ac:dyDescent="0.2">
      <c r="A38706"/>
      <c r="B38706"/>
    </row>
    <row r="38707" spans="1:2" x14ac:dyDescent="0.2">
      <c r="A38707"/>
      <c r="B38707"/>
    </row>
    <row r="38708" spans="1:2" x14ac:dyDescent="0.2">
      <c r="A38708"/>
      <c r="B38708"/>
    </row>
    <row r="38709" spans="1:2" x14ac:dyDescent="0.2">
      <c r="A38709"/>
      <c r="B38709"/>
    </row>
    <row r="38710" spans="1:2" x14ac:dyDescent="0.2">
      <c r="A38710"/>
      <c r="B38710"/>
    </row>
    <row r="38711" spans="1:2" x14ac:dyDescent="0.2">
      <c r="A38711"/>
      <c r="B38711"/>
    </row>
    <row r="38712" spans="1:2" x14ac:dyDescent="0.2">
      <c r="A38712"/>
      <c r="B38712"/>
    </row>
    <row r="38713" spans="1:2" x14ac:dyDescent="0.2">
      <c r="A38713"/>
      <c r="B38713"/>
    </row>
    <row r="38714" spans="1:2" x14ac:dyDescent="0.2">
      <c r="A38714"/>
      <c r="B38714"/>
    </row>
    <row r="38715" spans="1:2" x14ac:dyDescent="0.2">
      <c r="A38715"/>
      <c r="B38715"/>
    </row>
    <row r="38716" spans="1:2" x14ac:dyDescent="0.2">
      <c r="A38716"/>
      <c r="B38716"/>
    </row>
    <row r="38717" spans="1:2" x14ac:dyDescent="0.2">
      <c r="A38717"/>
      <c r="B38717"/>
    </row>
    <row r="38718" spans="1:2" x14ac:dyDescent="0.2">
      <c r="A38718"/>
      <c r="B38718"/>
    </row>
    <row r="38719" spans="1:2" x14ac:dyDescent="0.2">
      <c r="A38719"/>
      <c r="B38719"/>
    </row>
    <row r="38720" spans="1:2" x14ac:dyDescent="0.2">
      <c r="A38720"/>
      <c r="B38720"/>
    </row>
    <row r="38721" spans="1:2" x14ac:dyDescent="0.2">
      <c r="A38721"/>
      <c r="B38721"/>
    </row>
    <row r="38722" spans="1:2" x14ac:dyDescent="0.2">
      <c r="A38722"/>
      <c r="B38722"/>
    </row>
    <row r="38723" spans="1:2" x14ac:dyDescent="0.2">
      <c r="A38723"/>
      <c r="B38723"/>
    </row>
    <row r="38724" spans="1:2" x14ac:dyDescent="0.2">
      <c r="A38724"/>
      <c r="B38724"/>
    </row>
    <row r="38725" spans="1:2" x14ac:dyDescent="0.2">
      <c r="A38725"/>
      <c r="B38725"/>
    </row>
    <row r="38726" spans="1:2" x14ac:dyDescent="0.2">
      <c r="A38726"/>
      <c r="B38726"/>
    </row>
    <row r="38727" spans="1:2" x14ac:dyDescent="0.2">
      <c r="A38727"/>
      <c r="B38727"/>
    </row>
    <row r="38728" spans="1:2" x14ac:dyDescent="0.2">
      <c r="A38728"/>
      <c r="B38728"/>
    </row>
    <row r="38729" spans="1:2" x14ac:dyDescent="0.2">
      <c r="A38729"/>
      <c r="B38729"/>
    </row>
    <row r="38730" spans="1:2" x14ac:dyDescent="0.2">
      <c r="A38730"/>
      <c r="B38730"/>
    </row>
    <row r="38731" spans="1:2" x14ac:dyDescent="0.2">
      <c r="A38731"/>
      <c r="B38731"/>
    </row>
    <row r="38732" spans="1:2" x14ac:dyDescent="0.2">
      <c r="A38732"/>
      <c r="B38732"/>
    </row>
    <row r="38733" spans="1:2" x14ac:dyDescent="0.2">
      <c r="A38733"/>
      <c r="B38733"/>
    </row>
    <row r="38734" spans="1:2" x14ac:dyDescent="0.2">
      <c r="A38734"/>
      <c r="B38734"/>
    </row>
    <row r="38735" spans="1:2" x14ac:dyDescent="0.2">
      <c r="A38735"/>
      <c r="B38735"/>
    </row>
    <row r="38736" spans="1:2" x14ac:dyDescent="0.2">
      <c r="A38736"/>
      <c r="B38736"/>
    </row>
    <row r="38737" spans="1:2" x14ac:dyDescent="0.2">
      <c r="A38737"/>
      <c r="B38737"/>
    </row>
    <row r="38738" spans="1:2" x14ac:dyDescent="0.2">
      <c r="A38738"/>
      <c r="B38738"/>
    </row>
    <row r="38739" spans="1:2" x14ac:dyDescent="0.2">
      <c r="A38739"/>
      <c r="B38739"/>
    </row>
    <row r="38740" spans="1:2" x14ac:dyDescent="0.2">
      <c r="A38740"/>
      <c r="B38740"/>
    </row>
    <row r="38741" spans="1:2" x14ac:dyDescent="0.2">
      <c r="A38741"/>
      <c r="B38741"/>
    </row>
    <row r="38742" spans="1:2" x14ac:dyDescent="0.2">
      <c r="A38742"/>
      <c r="B38742"/>
    </row>
    <row r="38743" spans="1:2" x14ac:dyDescent="0.2">
      <c r="A38743"/>
      <c r="B38743"/>
    </row>
    <row r="38744" spans="1:2" x14ac:dyDescent="0.2">
      <c r="A38744"/>
      <c r="B38744"/>
    </row>
    <row r="38745" spans="1:2" x14ac:dyDescent="0.2">
      <c r="A38745"/>
      <c r="B38745"/>
    </row>
    <row r="38746" spans="1:2" x14ac:dyDescent="0.2">
      <c r="A38746"/>
      <c r="B38746"/>
    </row>
    <row r="38747" spans="1:2" x14ac:dyDescent="0.2">
      <c r="A38747"/>
      <c r="B38747"/>
    </row>
    <row r="38748" spans="1:2" x14ac:dyDescent="0.2">
      <c r="A38748"/>
      <c r="B38748"/>
    </row>
    <row r="38749" spans="1:2" x14ac:dyDescent="0.2">
      <c r="A38749"/>
      <c r="B38749"/>
    </row>
    <row r="38750" spans="1:2" x14ac:dyDescent="0.2">
      <c r="A38750"/>
      <c r="B38750"/>
    </row>
    <row r="38751" spans="1:2" x14ac:dyDescent="0.2">
      <c r="A38751"/>
      <c r="B38751"/>
    </row>
    <row r="38752" spans="1:2" x14ac:dyDescent="0.2">
      <c r="A38752"/>
      <c r="B38752"/>
    </row>
    <row r="38753" spans="1:2" x14ac:dyDescent="0.2">
      <c r="A38753"/>
      <c r="B38753"/>
    </row>
    <row r="38754" spans="1:2" x14ac:dyDescent="0.2">
      <c r="A38754"/>
      <c r="B38754"/>
    </row>
    <row r="38755" spans="1:2" x14ac:dyDescent="0.2">
      <c r="A38755"/>
      <c r="B38755"/>
    </row>
    <row r="38756" spans="1:2" x14ac:dyDescent="0.2">
      <c r="A38756"/>
      <c r="B38756"/>
    </row>
    <row r="38757" spans="1:2" x14ac:dyDescent="0.2">
      <c r="A38757"/>
      <c r="B38757"/>
    </row>
    <row r="38758" spans="1:2" x14ac:dyDescent="0.2">
      <c r="A38758"/>
      <c r="B38758"/>
    </row>
    <row r="38759" spans="1:2" x14ac:dyDescent="0.2">
      <c r="A38759"/>
      <c r="B38759"/>
    </row>
    <row r="38760" spans="1:2" x14ac:dyDescent="0.2">
      <c r="A38760"/>
      <c r="B38760"/>
    </row>
    <row r="38761" spans="1:2" x14ac:dyDescent="0.2">
      <c r="A38761"/>
      <c r="B38761"/>
    </row>
    <row r="38762" spans="1:2" x14ac:dyDescent="0.2">
      <c r="A38762"/>
      <c r="B38762"/>
    </row>
    <row r="38763" spans="1:2" x14ac:dyDescent="0.2">
      <c r="A38763"/>
      <c r="B38763"/>
    </row>
    <row r="38764" spans="1:2" x14ac:dyDescent="0.2">
      <c r="A38764"/>
      <c r="B38764"/>
    </row>
    <row r="38765" spans="1:2" x14ac:dyDescent="0.2">
      <c r="A38765"/>
      <c r="B38765"/>
    </row>
    <row r="38766" spans="1:2" x14ac:dyDescent="0.2">
      <c r="A38766"/>
      <c r="B38766"/>
    </row>
    <row r="38767" spans="1:2" x14ac:dyDescent="0.2">
      <c r="A38767"/>
      <c r="B38767"/>
    </row>
    <row r="38768" spans="1:2" x14ac:dyDescent="0.2">
      <c r="A38768"/>
      <c r="B38768"/>
    </row>
    <row r="38769" spans="1:2" x14ac:dyDescent="0.2">
      <c r="A38769"/>
      <c r="B38769"/>
    </row>
    <row r="38770" spans="1:2" x14ac:dyDescent="0.2">
      <c r="A38770"/>
      <c r="B38770"/>
    </row>
    <row r="38771" spans="1:2" x14ac:dyDescent="0.2">
      <c r="A38771"/>
      <c r="B38771"/>
    </row>
    <row r="38772" spans="1:2" x14ac:dyDescent="0.2">
      <c r="A38772"/>
      <c r="B38772"/>
    </row>
    <row r="38773" spans="1:2" x14ac:dyDescent="0.2">
      <c r="A38773"/>
      <c r="B38773"/>
    </row>
    <row r="38774" spans="1:2" x14ac:dyDescent="0.2">
      <c r="A38774"/>
      <c r="B38774"/>
    </row>
    <row r="38775" spans="1:2" x14ac:dyDescent="0.2">
      <c r="A38775"/>
      <c r="B38775"/>
    </row>
    <row r="38776" spans="1:2" x14ac:dyDescent="0.2">
      <c r="A38776"/>
      <c r="B38776"/>
    </row>
    <row r="38777" spans="1:2" x14ac:dyDescent="0.2">
      <c r="A38777"/>
      <c r="B38777"/>
    </row>
    <row r="38778" spans="1:2" x14ac:dyDescent="0.2">
      <c r="A38778"/>
      <c r="B38778"/>
    </row>
    <row r="38779" spans="1:2" x14ac:dyDescent="0.2">
      <c r="A38779"/>
      <c r="B38779"/>
    </row>
    <row r="38780" spans="1:2" x14ac:dyDescent="0.2">
      <c r="A38780"/>
      <c r="B38780"/>
    </row>
    <row r="38781" spans="1:2" x14ac:dyDescent="0.2">
      <c r="A38781"/>
      <c r="B38781"/>
    </row>
    <row r="38782" spans="1:2" x14ac:dyDescent="0.2">
      <c r="A38782"/>
      <c r="B38782"/>
    </row>
    <row r="38783" spans="1:2" x14ac:dyDescent="0.2">
      <c r="A38783"/>
      <c r="B38783"/>
    </row>
    <row r="38784" spans="1:2" x14ac:dyDescent="0.2">
      <c r="A38784"/>
      <c r="B38784"/>
    </row>
    <row r="38785" spans="1:2" x14ac:dyDescent="0.2">
      <c r="A38785"/>
      <c r="B38785"/>
    </row>
    <row r="38786" spans="1:2" x14ac:dyDescent="0.2">
      <c r="A38786"/>
      <c r="B38786"/>
    </row>
    <row r="38787" spans="1:2" x14ac:dyDescent="0.2">
      <c r="A38787"/>
      <c r="B38787"/>
    </row>
    <row r="38788" spans="1:2" x14ac:dyDescent="0.2">
      <c r="A38788"/>
      <c r="B38788"/>
    </row>
    <row r="38789" spans="1:2" x14ac:dyDescent="0.2">
      <c r="A38789"/>
      <c r="B38789"/>
    </row>
    <row r="38790" spans="1:2" x14ac:dyDescent="0.2">
      <c r="A38790"/>
      <c r="B38790"/>
    </row>
    <row r="38791" spans="1:2" x14ac:dyDescent="0.2">
      <c r="A38791"/>
      <c r="B38791"/>
    </row>
    <row r="38792" spans="1:2" x14ac:dyDescent="0.2">
      <c r="A38792"/>
      <c r="B38792"/>
    </row>
    <row r="38793" spans="1:2" x14ac:dyDescent="0.2">
      <c r="A38793"/>
      <c r="B38793"/>
    </row>
    <row r="38794" spans="1:2" x14ac:dyDescent="0.2">
      <c r="A38794"/>
      <c r="B38794"/>
    </row>
    <row r="38795" spans="1:2" x14ac:dyDescent="0.2">
      <c r="A38795"/>
      <c r="B38795"/>
    </row>
    <row r="38796" spans="1:2" x14ac:dyDescent="0.2">
      <c r="A38796"/>
      <c r="B38796"/>
    </row>
    <row r="38797" spans="1:2" x14ac:dyDescent="0.2">
      <c r="A38797"/>
      <c r="B38797"/>
    </row>
    <row r="38798" spans="1:2" x14ac:dyDescent="0.2">
      <c r="A38798"/>
      <c r="B38798"/>
    </row>
    <row r="38799" spans="1:2" x14ac:dyDescent="0.2">
      <c r="A38799"/>
      <c r="B38799"/>
    </row>
    <row r="38800" spans="1:2" x14ac:dyDescent="0.2">
      <c r="A38800"/>
      <c r="B38800"/>
    </row>
    <row r="38801" spans="1:2" x14ac:dyDescent="0.2">
      <c r="A38801"/>
      <c r="B38801"/>
    </row>
    <row r="38802" spans="1:2" x14ac:dyDescent="0.2">
      <c r="A38802"/>
      <c r="B38802"/>
    </row>
    <row r="38803" spans="1:2" x14ac:dyDescent="0.2">
      <c r="A38803"/>
      <c r="B38803"/>
    </row>
    <row r="38804" spans="1:2" x14ac:dyDescent="0.2">
      <c r="A38804"/>
      <c r="B38804"/>
    </row>
    <row r="38805" spans="1:2" x14ac:dyDescent="0.2">
      <c r="A38805"/>
      <c r="B38805"/>
    </row>
    <row r="38806" spans="1:2" x14ac:dyDescent="0.2">
      <c r="A38806"/>
      <c r="B38806"/>
    </row>
    <row r="38807" spans="1:2" x14ac:dyDescent="0.2">
      <c r="A38807"/>
      <c r="B38807"/>
    </row>
    <row r="38808" spans="1:2" x14ac:dyDescent="0.2">
      <c r="A38808"/>
      <c r="B38808"/>
    </row>
    <row r="38809" spans="1:2" x14ac:dyDescent="0.2">
      <c r="A38809"/>
      <c r="B38809"/>
    </row>
    <row r="38810" spans="1:2" x14ac:dyDescent="0.2">
      <c r="A38810"/>
      <c r="B38810"/>
    </row>
    <row r="38811" spans="1:2" x14ac:dyDescent="0.2">
      <c r="A38811"/>
      <c r="B38811"/>
    </row>
    <row r="38812" spans="1:2" x14ac:dyDescent="0.2">
      <c r="A38812"/>
      <c r="B38812"/>
    </row>
    <row r="38813" spans="1:2" x14ac:dyDescent="0.2">
      <c r="A38813"/>
      <c r="B38813"/>
    </row>
    <row r="38814" spans="1:2" x14ac:dyDescent="0.2">
      <c r="A38814"/>
      <c r="B38814"/>
    </row>
    <row r="38815" spans="1:2" x14ac:dyDescent="0.2">
      <c r="A38815"/>
      <c r="B38815"/>
    </row>
    <row r="38816" spans="1:2" x14ac:dyDescent="0.2">
      <c r="A38816"/>
      <c r="B38816"/>
    </row>
    <row r="38817" spans="1:2" x14ac:dyDescent="0.2">
      <c r="A38817"/>
      <c r="B38817"/>
    </row>
    <row r="38818" spans="1:2" x14ac:dyDescent="0.2">
      <c r="A38818"/>
      <c r="B38818"/>
    </row>
    <row r="38819" spans="1:2" x14ac:dyDescent="0.2">
      <c r="A38819"/>
      <c r="B38819"/>
    </row>
    <row r="38820" spans="1:2" x14ac:dyDescent="0.2">
      <c r="A38820"/>
      <c r="B38820"/>
    </row>
    <row r="38821" spans="1:2" x14ac:dyDescent="0.2">
      <c r="A38821"/>
      <c r="B38821"/>
    </row>
    <row r="38822" spans="1:2" x14ac:dyDescent="0.2">
      <c r="A38822"/>
      <c r="B38822"/>
    </row>
    <row r="38823" spans="1:2" x14ac:dyDescent="0.2">
      <c r="A38823"/>
      <c r="B38823"/>
    </row>
    <row r="38824" spans="1:2" x14ac:dyDescent="0.2">
      <c r="A38824"/>
      <c r="B38824"/>
    </row>
    <row r="38825" spans="1:2" x14ac:dyDescent="0.2">
      <c r="A38825"/>
      <c r="B38825"/>
    </row>
    <row r="38826" spans="1:2" x14ac:dyDescent="0.2">
      <c r="A38826"/>
      <c r="B38826"/>
    </row>
    <row r="38827" spans="1:2" x14ac:dyDescent="0.2">
      <c r="A38827"/>
      <c r="B38827"/>
    </row>
    <row r="38828" spans="1:2" x14ac:dyDescent="0.2">
      <c r="A38828"/>
      <c r="B38828"/>
    </row>
    <row r="38829" spans="1:2" x14ac:dyDescent="0.2">
      <c r="A38829"/>
      <c r="B38829"/>
    </row>
    <row r="38830" spans="1:2" x14ac:dyDescent="0.2">
      <c r="A38830"/>
      <c r="B38830"/>
    </row>
    <row r="38831" spans="1:2" x14ac:dyDescent="0.2">
      <c r="A38831"/>
      <c r="B38831"/>
    </row>
    <row r="38832" spans="1:2" x14ac:dyDescent="0.2">
      <c r="A38832"/>
      <c r="B38832"/>
    </row>
    <row r="38833" spans="1:2" x14ac:dyDescent="0.2">
      <c r="A38833"/>
      <c r="B38833"/>
    </row>
    <row r="38834" spans="1:2" x14ac:dyDescent="0.2">
      <c r="A38834"/>
      <c r="B38834"/>
    </row>
    <row r="38835" spans="1:2" x14ac:dyDescent="0.2">
      <c r="A38835"/>
      <c r="B38835"/>
    </row>
    <row r="38836" spans="1:2" x14ac:dyDescent="0.2">
      <c r="A38836"/>
      <c r="B38836"/>
    </row>
    <row r="38837" spans="1:2" x14ac:dyDescent="0.2">
      <c r="A38837"/>
      <c r="B38837"/>
    </row>
    <row r="38838" spans="1:2" x14ac:dyDescent="0.2">
      <c r="A38838"/>
      <c r="B38838"/>
    </row>
    <row r="38839" spans="1:2" x14ac:dyDescent="0.2">
      <c r="A38839"/>
      <c r="B38839"/>
    </row>
    <row r="38840" spans="1:2" x14ac:dyDescent="0.2">
      <c r="A38840"/>
      <c r="B38840"/>
    </row>
    <row r="38841" spans="1:2" x14ac:dyDescent="0.2">
      <c r="A38841"/>
      <c r="B38841"/>
    </row>
    <row r="38842" spans="1:2" x14ac:dyDescent="0.2">
      <c r="A38842"/>
      <c r="B38842"/>
    </row>
    <row r="38843" spans="1:2" x14ac:dyDescent="0.2">
      <c r="A38843"/>
      <c r="B38843"/>
    </row>
    <row r="38844" spans="1:2" x14ac:dyDescent="0.2">
      <c r="A38844"/>
      <c r="B38844"/>
    </row>
    <row r="38845" spans="1:2" x14ac:dyDescent="0.2">
      <c r="A38845"/>
      <c r="B38845"/>
    </row>
    <row r="38846" spans="1:2" x14ac:dyDescent="0.2">
      <c r="A38846"/>
      <c r="B38846"/>
    </row>
    <row r="38847" spans="1:2" x14ac:dyDescent="0.2">
      <c r="A38847"/>
      <c r="B38847"/>
    </row>
    <row r="38848" spans="1:2" x14ac:dyDescent="0.2">
      <c r="A38848"/>
      <c r="B38848"/>
    </row>
    <row r="38849" spans="1:2" x14ac:dyDescent="0.2">
      <c r="A38849"/>
      <c r="B38849"/>
    </row>
    <row r="38850" spans="1:2" x14ac:dyDescent="0.2">
      <c r="A38850"/>
      <c r="B38850"/>
    </row>
    <row r="38851" spans="1:2" x14ac:dyDescent="0.2">
      <c r="A38851"/>
      <c r="B38851"/>
    </row>
    <row r="38852" spans="1:2" x14ac:dyDescent="0.2">
      <c r="A38852"/>
      <c r="B38852"/>
    </row>
    <row r="38853" spans="1:2" x14ac:dyDescent="0.2">
      <c r="A38853"/>
      <c r="B38853"/>
    </row>
    <row r="38854" spans="1:2" x14ac:dyDescent="0.2">
      <c r="A38854"/>
      <c r="B38854"/>
    </row>
    <row r="38855" spans="1:2" x14ac:dyDescent="0.2">
      <c r="A38855"/>
      <c r="B38855"/>
    </row>
    <row r="38856" spans="1:2" x14ac:dyDescent="0.2">
      <c r="A38856"/>
      <c r="B38856"/>
    </row>
    <row r="38857" spans="1:2" x14ac:dyDescent="0.2">
      <c r="A38857"/>
      <c r="B38857"/>
    </row>
    <row r="38858" spans="1:2" x14ac:dyDescent="0.2">
      <c r="A38858"/>
      <c r="B38858"/>
    </row>
    <row r="38859" spans="1:2" x14ac:dyDescent="0.2">
      <c r="A38859"/>
      <c r="B38859"/>
    </row>
    <row r="38860" spans="1:2" x14ac:dyDescent="0.2">
      <c r="A38860"/>
      <c r="B38860"/>
    </row>
    <row r="38861" spans="1:2" x14ac:dyDescent="0.2">
      <c r="A38861"/>
      <c r="B38861"/>
    </row>
    <row r="38862" spans="1:2" x14ac:dyDescent="0.2">
      <c r="A38862"/>
      <c r="B38862"/>
    </row>
    <row r="38863" spans="1:2" x14ac:dyDescent="0.2">
      <c r="A38863"/>
      <c r="B38863"/>
    </row>
    <row r="38864" spans="1:2" x14ac:dyDescent="0.2">
      <c r="A38864"/>
      <c r="B38864"/>
    </row>
    <row r="38865" spans="1:2" x14ac:dyDescent="0.2">
      <c r="A38865"/>
      <c r="B38865"/>
    </row>
    <row r="38866" spans="1:2" x14ac:dyDescent="0.2">
      <c r="A38866"/>
      <c r="B38866"/>
    </row>
    <row r="38867" spans="1:2" x14ac:dyDescent="0.2">
      <c r="A38867"/>
      <c r="B38867"/>
    </row>
    <row r="38868" spans="1:2" x14ac:dyDescent="0.2">
      <c r="A38868"/>
      <c r="B38868"/>
    </row>
    <row r="38869" spans="1:2" x14ac:dyDescent="0.2">
      <c r="A38869"/>
      <c r="B38869"/>
    </row>
    <row r="38870" spans="1:2" x14ac:dyDescent="0.2">
      <c r="A38870"/>
      <c r="B38870"/>
    </row>
    <row r="38871" spans="1:2" x14ac:dyDescent="0.2">
      <c r="A38871"/>
      <c r="B38871"/>
    </row>
    <row r="38872" spans="1:2" x14ac:dyDescent="0.2">
      <c r="A38872"/>
      <c r="B38872"/>
    </row>
    <row r="38873" spans="1:2" x14ac:dyDescent="0.2">
      <c r="A38873"/>
      <c r="B38873"/>
    </row>
    <row r="38874" spans="1:2" x14ac:dyDescent="0.2">
      <c r="A38874"/>
      <c r="B38874"/>
    </row>
    <row r="38875" spans="1:2" x14ac:dyDescent="0.2">
      <c r="A38875"/>
      <c r="B38875"/>
    </row>
    <row r="38876" spans="1:2" x14ac:dyDescent="0.2">
      <c r="A38876"/>
      <c r="B38876"/>
    </row>
    <row r="38877" spans="1:2" x14ac:dyDescent="0.2">
      <c r="A38877"/>
      <c r="B38877"/>
    </row>
    <row r="38878" spans="1:2" x14ac:dyDescent="0.2">
      <c r="A38878"/>
      <c r="B38878"/>
    </row>
    <row r="38879" spans="1:2" x14ac:dyDescent="0.2">
      <c r="A38879"/>
      <c r="B38879"/>
    </row>
    <row r="38880" spans="1:2" x14ac:dyDescent="0.2">
      <c r="A38880"/>
      <c r="B38880"/>
    </row>
    <row r="38881" spans="1:2" x14ac:dyDescent="0.2">
      <c r="A38881"/>
      <c r="B38881"/>
    </row>
    <row r="38882" spans="1:2" x14ac:dyDescent="0.2">
      <c r="A38882"/>
      <c r="B38882"/>
    </row>
    <row r="38883" spans="1:2" x14ac:dyDescent="0.2">
      <c r="A38883"/>
      <c r="B38883"/>
    </row>
    <row r="38884" spans="1:2" x14ac:dyDescent="0.2">
      <c r="A38884"/>
      <c r="B38884"/>
    </row>
    <row r="38885" spans="1:2" x14ac:dyDescent="0.2">
      <c r="A38885"/>
      <c r="B38885"/>
    </row>
    <row r="38886" spans="1:2" x14ac:dyDescent="0.2">
      <c r="A38886"/>
      <c r="B38886"/>
    </row>
    <row r="38887" spans="1:2" x14ac:dyDescent="0.2">
      <c r="A38887"/>
      <c r="B38887"/>
    </row>
    <row r="38888" spans="1:2" x14ac:dyDescent="0.2">
      <c r="A38888"/>
      <c r="B38888"/>
    </row>
    <row r="38889" spans="1:2" x14ac:dyDescent="0.2">
      <c r="A38889"/>
      <c r="B38889"/>
    </row>
    <row r="38890" spans="1:2" x14ac:dyDescent="0.2">
      <c r="A38890"/>
      <c r="B38890"/>
    </row>
    <row r="38891" spans="1:2" x14ac:dyDescent="0.2">
      <c r="A38891"/>
      <c r="B38891"/>
    </row>
    <row r="38892" spans="1:2" x14ac:dyDescent="0.2">
      <c r="A38892"/>
      <c r="B38892"/>
    </row>
    <row r="38893" spans="1:2" x14ac:dyDescent="0.2">
      <c r="A38893"/>
      <c r="B38893"/>
    </row>
    <row r="38894" spans="1:2" x14ac:dyDescent="0.2">
      <c r="A38894"/>
      <c r="B38894"/>
    </row>
    <row r="38895" spans="1:2" x14ac:dyDescent="0.2">
      <c r="A38895"/>
      <c r="B38895"/>
    </row>
    <row r="38896" spans="1:2" x14ac:dyDescent="0.2">
      <c r="A38896"/>
      <c r="B38896"/>
    </row>
    <row r="38897" spans="1:2" x14ac:dyDescent="0.2">
      <c r="A38897"/>
      <c r="B38897"/>
    </row>
    <row r="38898" spans="1:2" x14ac:dyDescent="0.2">
      <c r="A38898"/>
      <c r="B38898"/>
    </row>
    <row r="38899" spans="1:2" x14ac:dyDescent="0.2">
      <c r="A38899"/>
      <c r="B38899"/>
    </row>
    <row r="38900" spans="1:2" x14ac:dyDescent="0.2">
      <c r="A38900"/>
      <c r="B38900"/>
    </row>
    <row r="38901" spans="1:2" x14ac:dyDescent="0.2">
      <c r="A38901"/>
      <c r="B38901"/>
    </row>
    <row r="38902" spans="1:2" x14ac:dyDescent="0.2">
      <c r="A38902"/>
      <c r="B38902"/>
    </row>
    <row r="38903" spans="1:2" x14ac:dyDescent="0.2">
      <c r="A38903"/>
      <c r="B38903"/>
    </row>
    <row r="38904" spans="1:2" x14ac:dyDescent="0.2">
      <c r="A38904"/>
      <c r="B38904"/>
    </row>
    <row r="38905" spans="1:2" x14ac:dyDescent="0.2">
      <c r="A38905"/>
      <c r="B38905"/>
    </row>
    <row r="38906" spans="1:2" x14ac:dyDescent="0.2">
      <c r="A38906"/>
      <c r="B38906"/>
    </row>
    <row r="38907" spans="1:2" x14ac:dyDescent="0.2">
      <c r="A38907"/>
      <c r="B38907"/>
    </row>
    <row r="38908" spans="1:2" x14ac:dyDescent="0.2">
      <c r="A38908"/>
      <c r="B38908"/>
    </row>
    <row r="38909" spans="1:2" x14ac:dyDescent="0.2">
      <c r="A38909"/>
      <c r="B38909"/>
    </row>
    <row r="38910" spans="1:2" x14ac:dyDescent="0.2">
      <c r="A38910"/>
      <c r="B38910"/>
    </row>
    <row r="38911" spans="1:2" x14ac:dyDescent="0.2">
      <c r="A38911"/>
      <c r="B38911"/>
    </row>
    <row r="38912" spans="1:2" x14ac:dyDescent="0.2">
      <c r="A38912"/>
      <c r="B38912"/>
    </row>
    <row r="38913" spans="1:2" x14ac:dyDescent="0.2">
      <c r="A38913"/>
      <c r="B38913"/>
    </row>
    <row r="38914" spans="1:2" x14ac:dyDescent="0.2">
      <c r="A38914"/>
      <c r="B38914"/>
    </row>
    <row r="38915" spans="1:2" x14ac:dyDescent="0.2">
      <c r="A38915"/>
      <c r="B38915"/>
    </row>
    <row r="38916" spans="1:2" x14ac:dyDescent="0.2">
      <c r="A38916"/>
      <c r="B38916"/>
    </row>
    <row r="38917" spans="1:2" x14ac:dyDescent="0.2">
      <c r="A38917"/>
      <c r="B38917"/>
    </row>
    <row r="38918" spans="1:2" x14ac:dyDescent="0.2">
      <c r="A38918"/>
      <c r="B38918"/>
    </row>
    <row r="38919" spans="1:2" x14ac:dyDescent="0.2">
      <c r="A38919"/>
      <c r="B38919"/>
    </row>
    <row r="38920" spans="1:2" x14ac:dyDescent="0.2">
      <c r="A38920"/>
      <c r="B38920"/>
    </row>
    <row r="38921" spans="1:2" x14ac:dyDescent="0.2">
      <c r="A38921"/>
      <c r="B38921"/>
    </row>
    <row r="38922" spans="1:2" x14ac:dyDescent="0.2">
      <c r="A38922"/>
      <c r="B38922"/>
    </row>
    <row r="38923" spans="1:2" x14ac:dyDescent="0.2">
      <c r="A38923"/>
      <c r="B38923"/>
    </row>
    <row r="38924" spans="1:2" x14ac:dyDescent="0.2">
      <c r="A38924"/>
      <c r="B38924"/>
    </row>
    <row r="38925" spans="1:2" x14ac:dyDescent="0.2">
      <c r="A38925"/>
      <c r="B38925"/>
    </row>
    <row r="38926" spans="1:2" x14ac:dyDescent="0.2">
      <c r="A38926"/>
      <c r="B38926"/>
    </row>
    <row r="38927" spans="1:2" x14ac:dyDescent="0.2">
      <c r="A38927"/>
      <c r="B38927"/>
    </row>
    <row r="38928" spans="1:2" x14ac:dyDescent="0.2">
      <c r="A38928"/>
      <c r="B38928"/>
    </row>
    <row r="38929" spans="1:2" x14ac:dyDescent="0.2">
      <c r="A38929"/>
      <c r="B38929"/>
    </row>
    <row r="38930" spans="1:2" x14ac:dyDescent="0.2">
      <c r="A38930"/>
      <c r="B38930"/>
    </row>
    <row r="38931" spans="1:2" x14ac:dyDescent="0.2">
      <c r="A38931"/>
      <c r="B38931"/>
    </row>
    <row r="38932" spans="1:2" x14ac:dyDescent="0.2">
      <c r="A38932"/>
      <c r="B38932"/>
    </row>
    <row r="38933" spans="1:2" x14ac:dyDescent="0.2">
      <c r="A38933"/>
      <c r="B38933"/>
    </row>
    <row r="38934" spans="1:2" x14ac:dyDescent="0.2">
      <c r="A38934"/>
      <c r="B38934"/>
    </row>
    <row r="38935" spans="1:2" x14ac:dyDescent="0.2">
      <c r="A38935"/>
      <c r="B38935"/>
    </row>
    <row r="38936" spans="1:2" x14ac:dyDescent="0.2">
      <c r="A38936"/>
      <c r="B38936"/>
    </row>
    <row r="38937" spans="1:2" x14ac:dyDescent="0.2">
      <c r="A38937"/>
      <c r="B38937"/>
    </row>
    <row r="38938" spans="1:2" x14ac:dyDescent="0.2">
      <c r="A38938"/>
      <c r="B38938"/>
    </row>
    <row r="38939" spans="1:2" x14ac:dyDescent="0.2">
      <c r="A38939"/>
      <c r="B38939"/>
    </row>
    <row r="38940" spans="1:2" x14ac:dyDescent="0.2">
      <c r="A38940"/>
      <c r="B38940"/>
    </row>
    <row r="38941" spans="1:2" x14ac:dyDescent="0.2">
      <c r="A38941"/>
      <c r="B38941"/>
    </row>
    <row r="38942" spans="1:2" x14ac:dyDescent="0.2">
      <c r="A38942"/>
      <c r="B38942"/>
    </row>
    <row r="38943" spans="1:2" x14ac:dyDescent="0.2">
      <c r="A38943"/>
      <c r="B38943"/>
    </row>
    <row r="38944" spans="1:2" x14ac:dyDescent="0.2">
      <c r="A38944"/>
      <c r="B38944"/>
    </row>
    <row r="38945" spans="1:2" x14ac:dyDescent="0.2">
      <c r="A38945"/>
      <c r="B38945"/>
    </row>
    <row r="38946" spans="1:2" x14ac:dyDescent="0.2">
      <c r="A38946"/>
      <c r="B38946"/>
    </row>
    <row r="38947" spans="1:2" x14ac:dyDescent="0.2">
      <c r="A38947"/>
      <c r="B38947"/>
    </row>
    <row r="38948" spans="1:2" x14ac:dyDescent="0.2">
      <c r="A38948"/>
      <c r="B38948"/>
    </row>
    <row r="38949" spans="1:2" x14ac:dyDescent="0.2">
      <c r="A38949"/>
      <c r="B38949"/>
    </row>
    <row r="38950" spans="1:2" x14ac:dyDescent="0.2">
      <c r="A38950"/>
      <c r="B38950"/>
    </row>
    <row r="38951" spans="1:2" x14ac:dyDescent="0.2">
      <c r="A38951"/>
      <c r="B38951"/>
    </row>
    <row r="38952" spans="1:2" x14ac:dyDescent="0.2">
      <c r="A38952"/>
      <c r="B38952"/>
    </row>
    <row r="38953" spans="1:2" x14ac:dyDescent="0.2">
      <c r="A38953"/>
      <c r="B38953"/>
    </row>
    <row r="38954" spans="1:2" x14ac:dyDescent="0.2">
      <c r="A38954"/>
      <c r="B38954"/>
    </row>
    <row r="38955" spans="1:2" x14ac:dyDescent="0.2">
      <c r="A38955"/>
      <c r="B38955"/>
    </row>
    <row r="38956" spans="1:2" x14ac:dyDescent="0.2">
      <c r="A38956"/>
      <c r="B38956"/>
    </row>
    <row r="38957" spans="1:2" x14ac:dyDescent="0.2">
      <c r="A38957"/>
      <c r="B38957"/>
    </row>
    <row r="38958" spans="1:2" x14ac:dyDescent="0.2">
      <c r="A38958"/>
      <c r="B38958"/>
    </row>
    <row r="38959" spans="1:2" x14ac:dyDescent="0.2">
      <c r="A38959"/>
      <c r="B38959"/>
    </row>
    <row r="38960" spans="1:2" x14ac:dyDescent="0.2">
      <c r="A38960"/>
      <c r="B38960"/>
    </row>
    <row r="38961" spans="1:2" x14ac:dyDescent="0.2">
      <c r="A38961"/>
      <c r="B38961"/>
    </row>
    <row r="38962" spans="1:2" x14ac:dyDescent="0.2">
      <c r="A38962"/>
      <c r="B38962"/>
    </row>
    <row r="38963" spans="1:2" x14ac:dyDescent="0.2">
      <c r="A38963"/>
      <c r="B38963"/>
    </row>
    <row r="38964" spans="1:2" x14ac:dyDescent="0.2">
      <c r="A38964"/>
      <c r="B38964"/>
    </row>
    <row r="38965" spans="1:2" x14ac:dyDescent="0.2">
      <c r="A38965"/>
      <c r="B38965"/>
    </row>
    <row r="38966" spans="1:2" x14ac:dyDescent="0.2">
      <c r="A38966"/>
      <c r="B38966"/>
    </row>
    <row r="38967" spans="1:2" x14ac:dyDescent="0.2">
      <c r="A38967"/>
      <c r="B38967"/>
    </row>
    <row r="38968" spans="1:2" x14ac:dyDescent="0.2">
      <c r="A38968"/>
      <c r="B38968"/>
    </row>
    <row r="38969" spans="1:2" x14ac:dyDescent="0.2">
      <c r="A38969"/>
      <c r="B38969"/>
    </row>
    <row r="38970" spans="1:2" x14ac:dyDescent="0.2">
      <c r="A38970"/>
      <c r="B38970"/>
    </row>
    <row r="38971" spans="1:2" x14ac:dyDescent="0.2">
      <c r="A38971"/>
      <c r="B38971"/>
    </row>
    <row r="38972" spans="1:2" x14ac:dyDescent="0.2">
      <c r="A38972"/>
      <c r="B38972"/>
    </row>
    <row r="38973" spans="1:2" x14ac:dyDescent="0.2">
      <c r="A38973"/>
      <c r="B38973"/>
    </row>
    <row r="38974" spans="1:2" x14ac:dyDescent="0.2">
      <c r="A38974"/>
      <c r="B38974"/>
    </row>
    <row r="38975" spans="1:2" x14ac:dyDescent="0.2">
      <c r="A38975"/>
      <c r="B38975"/>
    </row>
    <row r="38976" spans="1:2" x14ac:dyDescent="0.2">
      <c r="A38976"/>
      <c r="B38976"/>
    </row>
    <row r="38977" spans="1:2" x14ac:dyDescent="0.2">
      <c r="A38977"/>
      <c r="B38977"/>
    </row>
    <row r="38978" spans="1:2" x14ac:dyDescent="0.2">
      <c r="A38978"/>
      <c r="B38978"/>
    </row>
    <row r="38979" spans="1:2" x14ac:dyDescent="0.2">
      <c r="A38979"/>
      <c r="B38979"/>
    </row>
    <row r="38980" spans="1:2" x14ac:dyDescent="0.2">
      <c r="A38980"/>
      <c r="B38980"/>
    </row>
    <row r="38981" spans="1:2" x14ac:dyDescent="0.2">
      <c r="A38981"/>
      <c r="B38981"/>
    </row>
    <row r="38982" spans="1:2" x14ac:dyDescent="0.2">
      <c r="A38982"/>
      <c r="B38982"/>
    </row>
    <row r="38983" spans="1:2" x14ac:dyDescent="0.2">
      <c r="A38983"/>
      <c r="B38983"/>
    </row>
    <row r="38984" spans="1:2" x14ac:dyDescent="0.2">
      <c r="A38984"/>
      <c r="B38984"/>
    </row>
    <row r="38985" spans="1:2" x14ac:dyDescent="0.2">
      <c r="A38985"/>
      <c r="B38985"/>
    </row>
    <row r="38986" spans="1:2" x14ac:dyDescent="0.2">
      <c r="A38986"/>
      <c r="B38986"/>
    </row>
    <row r="38987" spans="1:2" x14ac:dyDescent="0.2">
      <c r="A38987"/>
      <c r="B38987"/>
    </row>
    <row r="38988" spans="1:2" x14ac:dyDescent="0.2">
      <c r="A38988"/>
      <c r="B38988"/>
    </row>
    <row r="38989" spans="1:2" x14ac:dyDescent="0.2">
      <c r="A38989"/>
      <c r="B38989"/>
    </row>
    <row r="38990" spans="1:2" x14ac:dyDescent="0.2">
      <c r="A38990"/>
      <c r="B38990"/>
    </row>
    <row r="38991" spans="1:2" x14ac:dyDescent="0.2">
      <c r="A38991"/>
      <c r="B38991"/>
    </row>
    <row r="38992" spans="1:2" x14ac:dyDescent="0.2">
      <c r="A38992"/>
      <c r="B38992"/>
    </row>
    <row r="38993" spans="1:2" x14ac:dyDescent="0.2">
      <c r="A38993"/>
      <c r="B38993"/>
    </row>
    <row r="38994" spans="1:2" x14ac:dyDescent="0.2">
      <c r="A38994"/>
      <c r="B38994"/>
    </row>
    <row r="38995" spans="1:2" x14ac:dyDescent="0.2">
      <c r="A38995"/>
      <c r="B38995"/>
    </row>
    <row r="38996" spans="1:2" x14ac:dyDescent="0.2">
      <c r="A38996"/>
      <c r="B38996"/>
    </row>
    <row r="38997" spans="1:2" x14ac:dyDescent="0.2">
      <c r="A38997"/>
      <c r="B38997"/>
    </row>
    <row r="38998" spans="1:2" x14ac:dyDescent="0.2">
      <c r="A38998"/>
      <c r="B38998"/>
    </row>
    <row r="38999" spans="1:2" x14ac:dyDescent="0.2">
      <c r="A38999"/>
      <c r="B38999"/>
    </row>
    <row r="39000" spans="1:2" x14ac:dyDescent="0.2">
      <c r="A39000"/>
      <c r="B39000"/>
    </row>
    <row r="39001" spans="1:2" x14ac:dyDescent="0.2">
      <c r="A39001"/>
      <c r="B39001"/>
    </row>
    <row r="39002" spans="1:2" x14ac:dyDescent="0.2">
      <c r="A39002"/>
      <c r="B39002"/>
    </row>
    <row r="39003" spans="1:2" x14ac:dyDescent="0.2">
      <c r="A39003"/>
      <c r="B39003"/>
    </row>
    <row r="39004" spans="1:2" x14ac:dyDescent="0.2">
      <c r="A39004"/>
      <c r="B39004"/>
    </row>
    <row r="39005" spans="1:2" x14ac:dyDescent="0.2">
      <c r="A39005"/>
      <c r="B39005"/>
    </row>
    <row r="39006" spans="1:2" x14ac:dyDescent="0.2">
      <c r="A39006"/>
      <c r="B39006"/>
    </row>
    <row r="39007" spans="1:2" x14ac:dyDescent="0.2">
      <c r="A39007"/>
      <c r="B39007"/>
    </row>
    <row r="39008" spans="1:2" x14ac:dyDescent="0.2">
      <c r="A39008"/>
      <c r="B39008"/>
    </row>
    <row r="39009" spans="1:2" x14ac:dyDescent="0.2">
      <c r="A39009"/>
      <c r="B39009"/>
    </row>
    <row r="39010" spans="1:2" x14ac:dyDescent="0.2">
      <c r="A39010"/>
      <c r="B39010"/>
    </row>
    <row r="39011" spans="1:2" x14ac:dyDescent="0.2">
      <c r="A39011"/>
      <c r="B39011"/>
    </row>
    <row r="39012" spans="1:2" x14ac:dyDescent="0.2">
      <c r="A39012"/>
      <c r="B39012"/>
    </row>
    <row r="39013" spans="1:2" x14ac:dyDescent="0.2">
      <c r="A39013"/>
      <c r="B39013"/>
    </row>
    <row r="39014" spans="1:2" x14ac:dyDescent="0.2">
      <c r="A39014"/>
      <c r="B39014"/>
    </row>
    <row r="39015" spans="1:2" x14ac:dyDescent="0.2">
      <c r="A39015"/>
      <c r="B39015"/>
    </row>
    <row r="39016" spans="1:2" x14ac:dyDescent="0.2">
      <c r="A39016"/>
      <c r="B39016"/>
    </row>
    <row r="39017" spans="1:2" x14ac:dyDescent="0.2">
      <c r="A39017"/>
      <c r="B39017"/>
    </row>
    <row r="39018" spans="1:2" x14ac:dyDescent="0.2">
      <c r="A39018"/>
      <c r="B39018"/>
    </row>
    <row r="39019" spans="1:2" x14ac:dyDescent="0.2">
      <c r="A39019"/>
      <c r="B39019"/>
    </row>
    <row r="39020" spans="1:2" x14ac:dyDescent="0.2">
      <c r="A39020"/>
      <c r="B39020"/>
    </row>
    <row r="39021" spans="1:2" x14ac:dyDescent="0.2">
      <c r="A39021"/>
      <c r="B39021"/>
    </row>
    <row r="39022" spans="1:2" x14ac:dyDescent="0.2">
      <c r="A39022"/>
      <c r="B39022"/>
    </row>
    <row r="39023" spans="1:2" x14ac:dyDescent="0.2">
      <c r="A39023"/>
      <c r="B39023"/>
    </row>
    <row r="39024" spans="1:2" x14ac:dyDescent="0.2">
      <c r="A39024"/>
      <c r="B39024"/>
    </row>
    <row r="39025" spans="1:2" x14ac:dyDescent="0.2">
      <c r="A39025"/>
      <c r="B39025"/>
    </row>
    <row r="39026" spans="1:2" x14ac:dyDescent="0.2">
      <c r="A39026"/>
      <c r="B39026"/>
    </row>
    <row r="39027" spans="1:2" x14ac:dyDescent="0.2">
      <c r="A39027"/>
      <c r="B39027"/>
    </row>
    <row r="39028" spans="1:2" x14ac:dyDescent="0.2">
      <c r="A39028"/>
      <c r="B39028"/>
    </row>
    <row r="39029" spans="1:2" x14ac:dyDescent="0.2">
      <c r="A39029"/>
      <c r="B39029"/>
    </row>
    <row r="39030" spans="1:2" x14ac:dyDescent="0.2">
      <c r="A39030"/>
      <c r="B39030"/>
    </row>
    <row r="39031" spans="1:2" x14ac:dyDescent="0.2">
      <c r="A39031"/>
      <c r="B39031"/>
    </row>
    <row r="39032" spans="1:2" x14ac:dyDescent="0.2">
      <c r="A39032"/>
      <c r="B39032"/>
    </row>
    <row r="39033" spans="1:2" x14ac:dyDescent="0.2">
      <c r="A39033"/>
      <c r="B39033"/>
    </row>
    <row r="39034" spans="1:2" x14ac:dyDescent="0.2">
      <c r="A39034"/>
      <c r="B39034"/>
    </row>
    <row r="39035" spans="1:2" x14ac:dyDescent="0.2">
      <c r="A39035"/>
      <c r="B39035"/>
    </row>
    <row r="39036" spans="1:2" x14ac:dyDescent="0.2">
      <c r="A39036"/>
      <c r="B39036"/>
    </row>
    <row r="39037" spans="1:2" x14ac:dyDescent="0.2">
      <c r="A39037"/>
      <c r="B39037"/>
    </row>
    <row r="39038" spans="1:2" x14ac:dyDescent="0.2">
      <c r="A39038"/>
      <c r="B39038"/>
    </row>
    <row r="39039" spans="1:2" x14ac:dyDescent="0.2">
      <c r="A39039"/>
      <c r="B39039"/>
    </row>
    <row r="39040" spans="1:2" x14ac:dyDescent="0.2">
      <c r="A39040"/>
      <c r="B39040"/>
    </row>
    <row r="39041" spans="1:2" x14ac:dyDescent="0.2">
      <c r="A39041"/>
      <c r="B39041"/>
    </row>
    <row r="39042" spans="1:2" x14ac:dyDescent="0.2">
      <c r="A39042"/>
      <c r="B39042"/>
    </row>
    <row r="39043" spans="1:2" x14ac:dyDescent="0.2">
      <c r="A39043"/>
      <c r="B39043"/>
    </row>
    <row r="39044" spans="1:2" x14ac:dyDescent="0.2">
      <c r="A39044"/>
      <c r="B39044"/>
    </row>
    <row r="39045" spans="1:2" x14ac:dyDescent="0.2">
      <c r="A39045"/>
      <c r="B39045"/>
    </row>
    <row r="39046" spans="1:2" x14ac:dyDescent="0.2">
      <c r="A39046"/>
      <c r="B39046"/>
    </row>
    <row r="39047" spans="1:2" x14ac:dyDescent="0.2">
      <c r="A39047"/>
      <c r="B39047"/>
    </row>
    <row r="39048" spans="1:2" x14ac:dyDescent="0.2">
      <c r="A39048"/>
      <c r="B39048"/>
    </row>
    <row r="39049" spans="1:2" x14ac:dyDescent="0.2">
      <c r="A39049"/>
      <c r="B39049"/>
    </row>
    <row r="39050" spans="1:2" x14ac:dyDescent="0.2">
      <c r="A39050"/>
      <c r="B39050"/>
    </row>
    <row r="39051" spans="1:2" x14ac:dyDescent="0.2">
      <c r="A39051"/>
      <c r="B39051"/>
    </row>
    <row r="39052" spans="1:2" x14ac:dyDescent="0.2">
      <c r="A39052"/>
      <c r="B39052"/>
    </row>
    <row r="39053" spans="1:2" x14ac:dyDescent="0.2">
      <c r="A39053"/>
      <c r="B39053"/>
    </row>
    <row r="39054" spans="1:2" x14ac:dyDescent="0.2">
      <c r="A39054"/>
      <c r="B39054"/>
    </row>
    <row r="39055" spans="1:2" x14ac:dyDescent="0.2">
      <c r="A39055"/>
      <c r="B39055"/>
    </row>
    <row r="39056" spans="1:2" x14ac:dyDescent="0.2">
      <c r="A39056"/>
      <c r="B39056"/>
    </row>
    <row r="39057" spans="1:2" x14ac:dyDescent="0.2">
      <c r="A39057"/>
      <c r="B39057"/>
    </row>
    <row r="39058" spans="1:2" x14ac:dyDescent="0.2">
      <c r="A39058"/>
      <c r="B39058"/>
    </row>
    <row r="39059" spans="1:2" x14ac:dyDescent="0.2">
      <c r="A39059"/>
      <c r="B39059"/>
    </row>
    <row r="39060" spans="1:2" x14ac:dyDescent="0.2">
      <c r="A39060"/>
      <c r="B39060"/>
    </row>
    <row r="39061" spans="1:2" x14ac:dyDescent="0.2">
      <c r="A39061"/>
      <c r="B39061"/>
    </row>
    <row r="39062" spans="1:2" x14ac:dyDescent="0.2">
      <c r="A39062"/>
      <c r="B39062"/>
    </row>
    <row r="39063" spans="1:2" x14ac:dyDescent="0.2">
      <c r="A39063"/>
      <c r="B39063"/>
    </row>
    <row r="39064" spans="1:2" x14ac:dyDescent="0.2">
      <c r="A39064"/>
      <c r="B39064"/>
    </row>
    <row r="39065" spans="1:2" x14ac:dyDescent="0.2">
      <c r="A39065"/>
      <c r="B39065"/>
    </row>
    <row r="39066" spans="1:2" x14ac:dyDescent="0.2">
      <c r="A39066"/>
      <c r="B39066"/>
    </row>
    <row r="39067" spans="1:2" x14ac:dyDescent="0.2">
      <c r="A39067"/>
      <c r="B39067"/>
    </row>
    <row r="39068" spans="1:2" x14ac:dyDescent="0.2">
      <c r="A39068"/>
      <c r="B39068"/>
    </row>
    <row r="39069" spans="1:2" x14ac:dyDescent="0.2">
      <c r="A39069"/>
      <c r="B39069"/>
    </row>
    <row r="39070" spans="1:2" x14ac:dyDescent="0.2">
      <c r="A39070"/>
      <c r="B39070"/>
    </row>
    <row r="39071" spans="1:2" x14ac:dyDescent="0.2">
      <c r="A39071"/>
      <c r="B39071"/>
    </row>
    <row r="39072" spans="1:2" x14ac:dyDescent="0.2">
      <c r="A39072"/>
      <c r="B39072"/>
    </row>
    <row r="39073" spans="1:2" x14ac:dyDescent="0.2">
      <c r="A39073"/>
      <c r="B39073"/>
    </row>
    <row r="39074" spans="1:2" x14ac:dyDescent="0.2">
      <c r="A39074"/>
      <c r="B39074"/>
    </row>
    <row r="39075" spans="1:2" x14ac:dyDescent="0.2">
      <c r="A39075"/>
      <c r="B39075"/>
    </row>
    <row r="39076" spans="1:2" x14ac:dyDescent="0.2">
      <c r="A39076"/>
      <c r="B39076"/>
    </row>
    <row r="39077" spans="1:2" x14ac:dyDescent="0.2">
      <c r="A39077"/>
      <c r="B39077"/>
    </row>
    <row r="39078" spans="1:2" x14ac:dyDescent="0.2">
      <c r="A39078"/>
      <c r="B39078"/>
    </row>
    <row r="39079" spans="1:2" x14ac:dyDescent="0.2">
      <c r="A39079"/>
      <c r="B39079"/>
    </row>
    <row r="39080" spans="1:2" x14ac:dyDescent="0.2">
      <c r="A39080"/>
      <c r="B39080"/>
    </row>
    <row r="39081" spans="1:2" x14ac:dyDescent="0.2">
      <c r="A39081"/>
      <c r="B39081"/>
    </row>
    <row r="39082" spans="1:2" x14ac:dyDescent="0.2">
      <c r="A39082"/>
      <c r="B39082"/>
    </row>
    <row r="39083" spans="1:2" x14ac:dyDescent="0.2">
      <c r="A39083"/>
      <c r="B39083"/>
    </row>
    <row r="39084" spans="1:2" x14ac:dyDescent="0.2">
      <c r="A39084"/>
      <c r="B39084"/>
    </row>
    <row r="39085" spans="1:2" x14ac:dyDescent="0.2">
      <c r="A39085"/>
      <c r="B39085"/>
    </row>
    <row r="39086" spans="1:2" x14ac:dyDescent="0.2">
      <c r="A39086"/>
      <c r="B39086"/>
    </row>
    <row r="39087" spans="1:2" x14ac:dyDescent="0.2">
      <c r="A39087"/>
      <c r="B39087"/>
    </row>
    <row r="39088" spans="1:2" x14ac:dyDescent="0.2">
      <c r="A39088"/>
      <c r="B39088"/>
    </row>
    <row r="39089" spans="1:2" x14ac:dyDescent="0.2">
      <c r="A39089"/>
      <c r="B39089"/>
    </row>
    <row r="39090" spans="1:2" x14ac:dyDescent="0.2">
      <c r="A39090"/>
      <c r="B39090"/>
    </row>
    <row r="39091" spans="1:2" x14ac:dyDescent="0.2">
      <c r="A39091"/>
      <c r="B39091"/>
    </row>
    <row r="39092" spans="1:2" x14ac:dyDescent="0.2">
      <c r="A39092"/>
      <c r="B39092"/>
    </row>
    <row r="39093" spans="1:2" x14ac:dyDescent="0.2">
      <c r="A39093"/>
      <c r="B39093"/>
    </row>
    <row r="39094" spans="1:2" x14ac:dyDescent="0.2">
      <c r="A39094"/>
      <c r="B39094"/>
    </row>
    <row r="39095" spans="1:2" x14ac:dyDescent="0.2">
      <c r="A39095"/>
      <c r="B39095"/>
    </row>
    <row r="39096" spans="1:2" x14ac:dyDescent="0.2">
      <c r="A39096"/>
      <c r="B39096"/>
    </row>
    <row r="39097" spans="1:2" x14ac:dyDescent="0.2">
      <c r="A39097"/>
      <c r="B39097"/>
    </row>
    <row r="39098" spans="1:2" x14ac:dyDescent="0.2">
      <c r="A39098"/>
      <c r="B39098"/>
    </row>
    <row r="39099" spans="1:2" x14ac:dyDescent="0.2">
      <c r="A39099"/>
      <c r="B39099"/>
    </row>
    <row r="39100" spans="1:2" x14ac:dyDescent="0.2">
      <c r="A39100"/>
      <c r="B39100"/>
    </row>
    <row r="39101" spans="1:2" x14ac:dyDescent="0.2">
      <c r="A39101"/>
      <c r="B39101"/>
    </row>
    <row r="39102" spans="1:2" x14ac:dyDescent="0.2">
      <c r="A39102"/>
      <c r="B39102"/>
    </row>
    <row r="39103" spans="1:2" x14ac:dyDescent="0.2">
      <c r="A39103"/>
      <c r="B39103"/>
    </row>
    <row r="39104" spans="1:2" x14ac:dyDescent="0.2">
      <c r="A39104"/>
      <c r="B39104"/>
    </row>
    <row r="39105" spans="1:2" x14ac:dyDescent="0.2">
      <c r="A39105"/>
      <c r="B39105"/>
    </row>
    <row r="39106" spans="1:2" x14ac:dyDescent="0.2">
      <c r="A39106"/>
      <c r="B39106"/>
    </row>
    <row r="39107" spans="1:2" x14ac:dyDescent="0.2">
      <c r="A39107"/>
      <c r="B39107"/>
    </row>
    <row r="39108" spans="1:2" x14ac:dyDescent="0.2">
      <c r="A39108"/>
      <c r="B39108"/>
    </row>
    <row r="39109" spans="1:2" x14ac:dyDescent="0.2">
      <c r="A39109"/>
      <c r="B39109"/>
    </row>
    <row r="39110" spans="1:2" x14ac:dyDescent="0.2">
      <c r="A39110"/>
      <c r="B39110"/>
    </row>
    <row r="39111" spans="1:2" x14ac:dyDescent="0.2">
      <c r="A39111"/>
      <c r="B39111"/>
    </row>
    <row r="39112" spans="1:2" x14ac:dyDescent="0.2">
      <c r="A39112"/>
      <c r="B39112"/>
    </row>
    <row r="39113" spans="1:2" x14ac:dyDescent="0.2">
      <c r="A39113"/>
      <c r="B39113"/>
    </row>
    <row r="39114" spans="1:2" x14ac:dyDescent="0.2">
      <c r="A39114"/>
      <c r="B39114"/>
    </row>
    <row r="39115" spans="1:2" x14ac:dyDescent="0.2">
      <c r="A39115"/>
      <c r="B39115"/>
    </row>
    <row r="39116" spans="1:2" x14ac:dyDescent="0.2">
      <c r="A39116"/>
      <c r="B39116"/>
    </row>
    <row r="39117" spans="1:2" x14ac:dyDescent="0.2">
      <c r="A39117"/>
      <c r="B39117"/>
    </row>
    <row r="39118" spans="1:2" x14ac:dyDescent="0.2">
      <c r="A39118"/>
      <c r="B39118"/>
    </row>
    <row r="39119" spans="1:2" x14ac:dyDescent="0.2">
      <c r="A39119"/>
      <c r="B39119"/>
    </row>
    <row r="39120" spans="1:2" x14ac:dyDescent="0.2">
      <c r="A39120"/>
      <c r="B39120"/>
    </row>
    <row r="39121" spans="1:2" x14ac:dyDescent="0.2">
      <c r="A39121"/>
      <c r="B39121"/>
    </row>
    <row r="39122" spans="1:2" x14ac:dyDescent="0.2">
      <c r="A39122"/>
      <c r="B39122"/>
    </row>
    <row r="39123" spans="1:2" x14ac:dyDescent="0.2">
      <c r="A39123"/>
      <c r="B39123"/>
    </row>
    <row r="39124" spans="1:2" x14ac:dyDescent="0.2">
      <c r="A39124"/>
      <c r="B39124"/>
    </row>
    <row r="39125" spans="1:2" x14ac:dyDescent="0.2">
      <c r="A39125"/>
      <c r="B39125"/>
    </row>
    <row r="39126" spans="1:2" x14ac:dyDescent="0.2">
      <c r="A39126"/>
      <c r="B39126"/>
    </row>
    <row r="39127" spans="1:2" x14ac:dyDescent="0.2">
      <c r="A39127"/>
      <c r="B39127"/>
    </row>
    <row r="39128" spans="1:2" x14ac:dyDescent="0.2">
      <c r="A39128"/>
      <c r="B39128"/>
    </row>
    <row r="39129" spans="1:2" x14ac:dyDescent="0.2">
      <c r="A39129"/>
      <c r="B39129"/>
    </row>
    <row r="39130" spans="1:2" x14ac:dyDescent="0.2">
      <c r="A39130"/>
      <c r="B39130"/>
    </row>
    <row r="39131" spans="1:2" x14ac:dyDescent="0.2">
      <c r="A39131"/>
      <c r="B39131"/>
    </row>
    <row r="39132" spans="1:2" x14ac:dyDescent="0.2">
      <c r="A39132"/>
      <c r="B39132"/>
    </row>
    <row r="39133" spans="1:2" x14ac:dyDescent="0.2">
      <c r="A39133"/>
      <c r="B39133"/>
    </row>
    <row r="39134" spans="1:2" x14ac:dyDescent="0.2">
      <c r="A39134"/>
      <c r="B39134"/>
    </row>
    <row r="39135" spans="1:2" x14ac:dyDescent="0.2">
      <c r="A39135"/>
      <c r="B39135"/>
    </row>
    <row r="39136" spans="1:2" x14ac:dyDescent="0.2">
      <c r="A39136"/>
      <c r="B39136"/>
    </row>
    <row r="39137" spans="1:2" x14ac:dyDescent="0.2">
      <c r="A39137"/>
      <c r="B39137"/>
    </row>
    <row r="39138" spans="1:2" x14ac:dyDescent="0.2">
      <c r="A39138"/>
      <c r="B39138"/>
    </row>
    <row r="39139" spans="1:2" x14ac:dyDescent="0.2">
      <c r="A39139"/>
      <c r="B39139"/>
    </row>
    <row r="39140" spans="1:2" x14ac:dyDescent="0.2">
      <c r="A39140"/>
      <c r="B39140"/>
    </row>
    <row r="39141" spans="1:2" x14ac:dyDescent="0.2">
      <c r="A39141"/>
      <c r="B39141"/>
    </row>
    <row r="39142" spans="1:2" x14ac:dyDescent="0.2">
      <c r="A39142"/>
      <c r="B39142"/>
    </row>
    <row r="39143" spans="1:2" x14ac:dyDescent="0.2">
      <c r="A39143"/>
      <c r="B39143"/>
    </row>
    <row r="39144" spans="1:2" x14ac:dyDescent="0.2">
      <c r="A39144"/>
      <c r="B39144"/>
    </row>
    <row r="39145" spans="1:2" x14ac:dyDescent="0.2">
      <c r="A39145"/>
      <c r="B39145"/>
    </row>
    <row r="39146" spans="1:2" x14ac:dyDescent="0.2">
      <c r="A39146"/>
      <c r="B39146"/>
    </row>
    <row r="39147" spans="1:2" x14ac:dyDescent="0.2">
      <c r="A39147"/>
      <c r="B39147"/>
    </row>
    <row r="39148" spans="1:2" x14ac:dyDescent="0.2">
      <c r="A39148"/>
      <c r="B39148"/>
    </row>
    <row r="39149" spans="1:2" x14ac:dyDescent="0.2">
      <c r="A39149"/>
      <c r="B39149"/>
    </row>
    <row r="39150" spans="1:2" x14ac:dyDescent="0.2">
      <c r="A39150"/>
      <c r="B39150"/>
    </row>
    <row r="39151" spans="1:2" x14ac:dyDescent="0.2">
      <c r="A39151"/>
      <c r="B39151"/>
    </row>
    <row r="39152" spans="1:2" x14ac:dyDescent="0.2">
      <c r="A39152"/>
      <c r="B39152"/>
    </row>
    <row r="39153" spans="1:2" x14ac:dyDescent="0.2">
      <c r="A39153"/>
      <c r="B39153"/>
    </row>
    <row r="39154" spans="1:2" x14ac:dyDescent="0.2">
      <c r="A39154"/>
      <c r="B39154"/>
    </row>
    <row r="39155" spans="1:2" x14ac:dyDescent="0.2">
      <c r="A39155"/>
      <c r="B39155"/>
    </row>
    <row r="39156" spans="1:2" x14ac:dyDescent="0.2">
      <c r="A39156"/>
      <c r="B39156"/>
    </row>
    <row r="39157" spans="1:2" x14ac:dyDescent="0.2">
      <c r="A39157"/>
      <c r="B39157"/>
    </row>
    <row r="39158" spans="1:2" x14ac:dyDescent="0.2">
      <c r="A39158"/>
      <c r="B39158"/>
    </row>
    <row r="39159" spans="1:2" x14ac:dyDescent="0.2">
      <c r="A39159"/>
      <c r="B39159"/>
    </row>
    <row r="39160" spans="1:2" x14ac:dyDescent="0.2">
      <c r="A39160"/>
      <c r="B39160"/>
    </row>
    <row r="39161" spans="1:2" x14ac:dyDescent="0.2">
      <c r="A39161"/>
      <c r="B39161"/>
    </row>
    <row r="39162" spans="1:2" x14ac:dyDescent="0.2">
      <c r="A39162"/>
      <c r="B39162"/>
    </row>
    <row r="39163" spans="1:2" x14ac:dyDescent="0.2">
      <c r="A39163"/>
      <c r="B39163"/>
    </row>
    <row r="39164" spans="1:2" x14ac:dyDescent="0.2">
      <c r="A39164"/>
      <c r="B39164"/>
    </row>
    <row r="39165" spans="1:2" x14ac:dyDescent="0.2">
      <c r="A39165"/>
      <c r="B39165"/>
    </row>
    <row r="39166" spans="1:2" x14ac:dyDescent="0.2">
      <c r="A39166"/>
      <c r="B39166"/>
    </row>
    <row r="39167" spans="1:2" x14ac:dyDescent="0.2">
      <c r="A39167"/>
      <c r="B39167"/>
    </row>
    <row r="39168" spans="1:2" x14ac:dyDescent="0.2">
      <c r="A39168"/>
      <c r="B39168"/>
    </row>
    <row r="39169" spans="1:2" x14ac:dyDescent="0.2">
      <c r="A39169"/>
      <c r="B39169"/>
    </row>
    <row r="39170" spans="1:2" x14ac:dyDescent="0.2">
      <c r="A39170"/>
      <c r="B39170"/>
    </row>
    <row r="39171" spans="1:2" x14ac:dyDescent="0.2">
      <c r="A39171"/>
      <c r="B39171"/>
    </row>
    <row r="39172" spans="1:2" x14ac:dyDescent="0.2">
      <c r="A39172"/>
      <c r="B39172"/>
    </row>
    <row r="39173" spans="1:2" x14ac:dyDescent="0.2">
      <c r="A39173"/>
      <c r="B39173"/>
    </row>
    <row r="39174" spans="1:2" x14ac:dyDescent="0.2">
      <c r="A39174"/>
      <c r="B39174"/>
    </row>
    <row r="39175" spans="1:2" x14ac:dyDescent="0.2">
      <c r="A39175"/>
      <c r="B39175"/>
    </row>
    <row r="39176" spans="1:2" x14ac:dyDescent="0.2">
      <c r="A39176"/>
      <c r="B39176"/>
    </row>
    <row r="39177" spans="1:2" x14ac:dyDescent="0.2">
      <c r="A39177"/>
      <c r="B39177"/>
    </row>
    <row r="39178" spans="1:2" x14ac:dyDescent="0.2">
      <c r="A39178"/>
      <c r="B39178"/>
    </row>
    <row r="39179" spans="1:2" x14ac:dyDescent="0.2">
      <c r="A39179"/>
      <c r="B39179"/>
    </row>
    <row r="39180" spans="1:2" x14ac:dyDescent="0.2">
      <c r="A39180"/>
      <c r="B39180"/>
    </row>
    <row r="39181" spans="1:2" x14ac:dyDescent="0.2">
      <c r="A39181"/>
      <c r="B39181"/>
    </row>
    <row r="39182" spans="1:2" x14ac:dyDescent="0.2">
      <c r="A39182"/>
      <c r="B39182"/>
    </row>
    <row r="39183" spans="1:2" x14ac:dyDescent="0.2">
      <c r="A39183"/>
      <c r="B39183"/>
    </row>
    <row r="39184" spans="1:2" x14ac:dyDescent="0.2">
      <c r="A39184"/>
      <c r="B39184"/>
    </row>
    <row r="39185" spans="1:2" x14ac:dyDescent="0.2">
      <c r="A39185"/>
      <c r="B39185"/>
    </row>
    <row r="39186" spans="1:2" x14ac:dyDescent="0.2">
      <c r="A39186"/>
      <c r="B39186"/>
    </row>
    <row r="39187" spans="1:2" x14ac:dyDescent="0.2">
      <c r="A39187"/>
      <c r="B39187"/>
    </row>
    <row r="39188" spans="1:2" x14ac:dyDescent="0.2">
      <c r="A39188"/>
      <c r="B39188"/>
    </row>
    <row r="39189" spans="1:2" x14ac:dyDescent="0.2">
      <c r="A39189"/>
      <c r="B39189"/>
    </row>
    <row r="39190" spans="1:2" x14ac:dyDescent="0.2">
      <c r="A39190"/>
      <c r="B39190"/>
    </row>
    <row r="39191" spans="1:2" x14ac:dyDescent="0.2">
      <c r="A39191"/>
      <c r="B39191"/>
    </row>
    <row r="39192" spans="1:2" x14ac:dyDescent="0.2">
      <c r="A39192"/>
      <c r="B39192"/>
    </row>
    <row r="39193" spans="1:2" x14ac:dyDescent="0.2">
      <c r="A39193"/>
      <c r="B39193"/>
    </row>
    <row r="39194" spans="1:2" x14ac:dyDescent="0.2">
      <c r="A39194"/>
      <c r="B39194"/>
    </row>
    <row r="39195" spans="1:2" x14ac:dyDescent="0.2">
      <c r="A39195"/>
      <c r="B39195"/>
    </row>
    <row r="39196" spans="1:2" x14ac:dyDescent="0.2">
      <c r="A39196"/>
      <c r="B39196"/>
    </row>
    <row r="39197" spans="1:2" x14ac:dyDescent="0.2">
      <c r="A39197"/>
      <c r="B39197"/>
    </row>
    <row r="39198" spans="1:2" x14ac:dyDescent="0.2">
      <c r="A39198"/>
      <c r="B39198"/>
    </row>
    <row r="39199" spans="1:2" x14ac:dyDescent="0.2">
      <c r="A39199"/>
      <c r="B39199"/>
    </row>
    <row r="39200" spans="1:2" x14ac:dyDescent="0.2">
      <c r="A39200"/>
      <c r="B39200"/>
    </row>
    <row r="39201" spans="1:2" x14ac:dyDescent="0.2">
      <c r="A39201"/>
      <c r="B39201"/>
    </row>
    <row r="39202" spans="1:2" x14ac:dyDescent="0.2">
      <c r="A39202"/>
      <c r="B39202"/>
    </row>
    <row r="39203" spans="1:2" x14ac:dyDescent="0.2">
      <c r="A39203"/>
      <c r="B39203"/>
    </row>
    <row r="39204" spans="1:2" x14ac:dyDescent="0.2">
      <c r="A39204"/>
      <c r="B39204"/>
    </row>
    <row r="39205" spans="1:2" x14ac:dyDescent="0.2">
      <c r="A39205"/>
      <c r="B39205"/>
    </row>
    <row r="39206" spans="1:2" x14ac:dyDescent="0.2">
      <c r="A39206"/>
      <c r="B39206"/>
    </row>
    <row r="39207" spans="1:2" x14ac:dyDescent="0.2">
      <c r="A39207"/>
      <c r="B39207"/>
    </row>
    <row r="39208" spans="1:2" x14ac:dyDescent="0.2">
      <c r="A39208"/>
      <c r="B39208"/>
    </row>
    <row r="39209" spans="1:2" x14ac:dyDescent="0.2">
      <c r="A39209"/>
      <c r="B39209"/>
    </row>
    <row r="39210" spans="1:2" x14ac:dyDescent="0.2">
      <c r="A39210"/>
      <c r="B39210"/>
    </row>
    <row r="39211" spans="1:2" x14ac:dyDescent="0.2">
      <c r="A39211"/>
      <c r="B39211"/>
    </row>
    <row r="39212" spans="1:2" x14ac:dyDescent="0.2">
      <c r="A39212"/>
      <c r="B39212"/>
    </row>
    <row r="39213" spans="1:2" x14ac:dyDescent="0.2">
      <c r="A39213"/>
      <c r="B39213"/>
    </row>
    <row r="39214" spans="1:2" x14ac:dyDescent="0.2">
      <c r="A39214"/>
      <c r="B39214"/>
    </row>
    <row r="39215" spans="1:2" x14ac:dyDescent="0.2">
      <c r="A39215"/>
      <c r="B39215"/>
    </row>
    <row r="39216" spans="1:2" x14ac:dyDescent="0.2">
      <c r="A39216"/>
      <c r="B39216"/>
    </row>
    <row r="39217" spans="1:2" x14ac:dyDescent="0.2">
      <c r="A39217"/>
      <c r="B39217"/>
    </row>
    <row r="39218" spans="1:2" x14ac:dyDescent="0.2">
      <c r="A39218"/>
      <c r="B39218"/>
    </row>
    <row r="39219" spans="1:2" x14ac:dyDescent="0.2">
      <c r="A39219"/>
      <c r="B39219"/>
    </row>
    <row r="39220" spans="1:2" x14ac:dyDescent="0.2">
      <c r="A39220"/>
      <c r="B39220"/>
    </row>
    <row r="39221" spans="1:2" x14ac:dyDescent="0.2">
      <c r="A39221"/>
      <c r="B39221"/>
    </row>
    <row r="39222" spans="1:2" x14ac:dyDescent="0.2">
      <c r="A39222"/>
      <c r="B39222"/>
    </row>
    <row r="39223" spans="1:2" x14ac:dyDescent="0.2">
      <c r="A39223"/>
      <c r="B39223"/>
    </row>
    <row r="39224" spans="1:2" x14ac:dyDescent="0.2">
      <c r="A39224"/>
      <c r="B39224"/>
    </row>
    <row r="39225" spans="1:2" x14ac:dyDescent="0.2">
      <c r="A39225"/>
      <c r="B39225"/>
    </row>
    <row r="39226" spans="1:2" x14ac:dyDescent="0.2">
      <c r="A39226"/>
      <c r="B39226"/>
    </row>
    <row r="39227" spans="1:2" x14ac:dyDescent="0.2">
      <c r="A39227"/>
      <c r="B39227"/>
    </row>
    <row r="39228" spans="1:2" x14ac:dyDescent="0.2">
      <c r="A39228"/>
      <c r="B39228"/>
    </row>
    <row r="39229" spans="1:2" x14ac:dyDescent="0.2">
      <c r="A39229"/>
      <c r="B39229"/>
    </row>
    <row r="39230" spans="1:2" x14ac:dyDescent="0.2">
      <c r="A39230"/>
      <c r="B39230"/>
    </row>
    <row r="39231" spans="1:2" x14ac:dyDescent="0.2">
      <c r="A39231"/>
      <c r="B39231"/>
    </row>
    <row r="39232" spans="1:2" x14ac:dyDescent="0.2">
      <c r="A39232"/>
      <c r="B39232"/>
    </row>
    <row r="39233" spans="1:2" x14ac:dyDescent="0.2">
      <c r="A39233"/>
      <c r="B39233"/>
    </row>
    <row r="39234" spans="1:2" x14ac:dyDescent="0.2">
      <c r="A39234"/>
      <c r="B39234"/>
    </row>
    <row r="39235" spans="1:2" x14ac:dyDescent="0.2">
      <c r="A39235"/>
      <c r="B39235"/>
    </row>
    <row r="39236" spans="1:2" x14ac:dyDescent="0.2">
      <c r="A39236"/>
      <c r="B39236"/>
    </row>
    <row r="39237" spans="1:2" x14ac:dyDescent="0.2">
      <c r="A39237"/>
      <c r="B39237"/>
    </row>
    <row r="39238" spans="1:2" x14ac:dyDescent="0.2">
      <c r="A39238"/>
      <c r="B39238"/>
    </row>
    <row r="39239" spans="1:2" x14ac:dyDescent="0.2">
      <c r="A39239"/>
      <c r="B39239"/>
    </row>
    <row r="39240" spans="1:2" x14ac:dyDescent="0.2">
      <c r="A39240"/>
      <c r="B39240"/>
    </row>
    <row r="39241" spans="1:2" x14ac:dyDescent="0.2">
      <c r="A39241"/>
      <c r="B39241"/>
    </row>
    <row r="39242" spans="1:2" x14ac:dyDescent="0.2">
      <c r="A39242"/>
      <c r="B39242"/>
    </row>
    <row r="39243" spans="1:2" x14ac:dyDescent="0.2">
      <c r="A39243"/>
      <c r="B39243"/>
    </row>
    <row r="39244" spans="1:2" x14ac:dyDescent="0.2">
      <c r="A39244"/>
      <c r="B39244"/>
    </row>
    <row r="39245" spans="1:2" x14ac:dyDescent="0.2">
      <c r="A39245"/>
      <c r="B39245"/>
    </row>
    <row r="39246" spans="1:2" x14ac:dyDescent="0.2">
      <c r="A39246"/>
      <c r="B39246"/>
    </row>
    <row r="39247" spans="1:2" x14ac:dyDescent="0.2">
      <c r="A39247"/>
      <c r="B39247"/>
    </row>
    <row r="39248" spans="1:2" x14ac:dyDescent="0.2">
      <c r="A39248"/>
      <c r="B39248"/>
    </row>
    <row r="39249" spans="1:2" x14ac:dyDescent="0.2">
      <c r="A39249"/>
      <c r="B39249"/>
    </row>
    <row r="39250" spans="1:2" x14ac:dyDescent="0.2">
      <c r="A39250"/>
      <c r="B39250"/>
    </row>
    <row r="39251" spans="1:2" x14ac:dyDescent="0.2">
      <c r="A39251"/>
      <c r="B39251"/>
    </row>
    <row r="39252" spans="1:2" x14ac:dyDescent="0.2">
      <c r="A39252"/>
      <c r="B39252"/>
    </row>
    <row r="39253" spans="1:2" x14ac:dyDescent="0.2">
      <c r="A39253"/>
      <c r="B39253"/>
    </row>
    <row r="39254" spans="1:2" x14ac:dyDescent="0.2">
      <c r="A39254"/>
      <c r="B39254"/>
    </row>
    <row r="39255" spans="1:2" x14ac:dyDescent="0.2">
      <c r="A39255"/>
      <c r="B39255"/>
    </row>
    <row r="39256" spans="1:2" x14ac:dyDescent="0.2">
      <c r="A39256"/>
      <c r="B39256"/>
    </row>
    <row r="39257" spans="1:2" x14ac:dyDescent="0.2">
      <c r="A39257"/>
      <c r="B39257"/>
    </row>
    <row r="39258" spans="1:2" x14ac:dyDescent="0.2">
      <c r="A39258"/>
      <c r="B39258"/>
    </row>
    <row r="39259" spans="1:2" x14ac:dyDescent="0.2">
      <c r="A39259"/>
      <c r="B39259"/>
    </row>
    <row r="39260" spans="1:2" x14ac:dyDescent="0.2">
      <c r="A39260"/>
      <c r="B39260"/>
    </row>
    <row r="39261" spans="1:2" x14ac:dyDescent="0.2">
      <c r="A39261"/>
      <c r="B39261"/>
    </row>
    <row r="39262" spans="1:2" x14ac:dyDescent="0.2">
      <c r="A39262"/>
      <c r="B39262"/>
    </row>
    <row r="39263" spans="1:2" x14ac:dyDescent="0.2">
      <c r="A39263"/>
      <c r="B39263"/>
    </row>
    <row r="39264" spans="1:2" x14ac:dyDescent="0.2">
      <c r="A39264"/>
      <c r="B39264"/>
    </row>
    <row r="39265" spans="1:2" x14ac:dyDescent="0.2">
      <c r="A39265"/>
      <c r="B39265"/>
    </row>
    <row r="39266" spans="1:2" x14ac:dyDescent="0.2">
      <c r="A39266"/>
      <c r="B39266"/>
    </row>
    <row r="39267" spans="1:2" x14ac:dyDescent="0.2">
      <c r="A39267"/>
      <c r="B39267"/>
    </row>
    <row r="39268" spans="1:2" x14ac:dyDescent="0.2">
      <c r="A39268"/>
      <c r="B39268"/>
    </row>
    <row r="39269" spans="1:2" x14ac:dyDescent="0.2">
      <c r="A39269"/>
      <c r="B39269"/>
    </row>
    <row r="39270" spans="1:2" x14ac:dyDescent="0.2">
      <c r="A39270"/>
      <c r="B39270"/>
    </row>
    <row r="39271" spans="1:2" x14ac:dyDescent="0.2">
      <c r="A39271"/>
      <c r="B39271"/>
    </row>
    <row r="39272" spans="1:2" x14ac:dyDescent="0.2">
      <c r="A39272"/>
      <c r="B39272"/>
    </row>
    <row r="39273" spans="1:2" x14ac:dyDescent="0.2">
      <c r="A39273"/>
      <c r="B39273"/>
    </row>
    <row r="39274" spans="1:2" x14ac:dyDescent="0.2">
      <c r="A39274"/>
      <c r="B39274"/>
    </row>
    <row r="39275" spans="1:2" x14ac:dyDescent="0.2">
      <c r="A39275"/>
      <c r="B39275"/>
    </row>
    <row r="39276" spans="1:2" x14ac:dyDescent="0.2">
      <c r="A39276"/>
      <c r="B39276"/>
    </row>
    <row r="39277" spans="1:2" x14ac:dyDescent="0.2">
      <c r="A39277"/>
      <c r="B39277"/>
    </row>
    <row r="39278" spans="1:2" x14ac:dyDescent="0.2">
      <c r="A39278"/>
      <c r="B39278"/>
    </row>
    <row r="39279" spans="1:2" x14ac:dyDescent="0.2">
      <c r="A39279"/>
      <c r="B39279"/>
    </row>
    <row r="39280" spans="1:2" x14ac:dyDescent="0.2">
      <c r="A39280"/>
      <c r="B39280"/>
    </row>
    <row r="39281" spans="1:2" x14ac:dyDescent="0.2">
      <c r="A39281"/>
      <c r="B39281"/>
    </row>
    <row r="39282" spans="1:2" x14ac:dyDescent="0.2">
      <c r="A39282"/>
      <c r="B39282"/>
    </row>
    <row r="39283" spans="1:2" x14ac:dyDescent="0.2">
      <c r="A39283"/>
      <c r="B39283"/>
    </row>
    <row r="39284" spans="1:2" x14ac:dyDescent="0.2">
      <c r="A39284"/>
      <c r="B39284"/>
    </row>
    <row r="39285" spans="1:2" x14ac:dyDescent="0.2">
      <c r="A39285"/>
      <c r="B39285"/>
    </row>
    <row r="39286" spans="1:2" x14ac:dyDescent="0.2">
      <c r="A39286"/>
      <c r="B39286"/>
    </row>
    <row r="39287" spans="1:2" x14ac:dyDescent="0.2">
      <c r="A39287"/>
      <c r="B39287"/>
    </row>
    <row r="39288" spans="1:2" x14ac:dyDescent="0.2">
      <c r="A39288"/>
      <c r="B39288"/>
    </row>
    <row r="39289" spans="1:2" x14ac:dyDescent="0.2">
      <c r="A39289"/>
      <c r="B39289"/>
    </row>
    <row r="39290" spans="1:2" x14ac:dyDescent="0.2">
      <c r="A39290"/>
      <c r="B39290"/>
    </row>
    <row r="39291" spans="1:2" x14ac:dyDescent="0.2">
      <c r="A39291"/>
      <c r="B39291"/>
    </row>
    <row r="39292" spans="1:2" x14ac:dyDescent="0.2">
      <c r="A39292"/>
      <c r="B39292"/>
    </row>
    <row r="39293" spans="1:2" x14ac:dyDescent="0.2">
      <c r="A39293"/>
      <c r="B39293"/>
    </row>
    <row r="39294" spans="1:2" x14ac:dyDescent="0.2">
      <c r="A39294"/>
      <c r="B39294"/>
    </row>
    <row r="39295" spans="1:2" x14ac:dyDescent="0.2">
      <c r="A39295"/>
      <c r="B39295"/>
    </row>
    <row r="39296" spans="1:2" x14ac:dyDescent="0.2">
      <c r="A39296"/>
      <c r="B39296"/>
    </row>
    <row r="39297" spans="1:2" x14ac:dyDescent="0.2">
      <c r="A39297"/>
      <c r="B39297"/>
    </row>
    <row r="39298" spans="1:2" x14ac:dyDescent="0.2">
      <c r="A39298"/>
      <c r="B39298"/>
    </row>
    <row r="39299" spans="1:2" x14ac:dyDescent="0.2">
      <c r="A39299"/>
      <c r="B39299"/>
    </row>
    <row r="39300" spans="1:2" x14ac:dyDescent="0.2">
      <c r="A39300"/>
      <c r="B39300"/>
    </row>
    <row r="39301" spans="1:2" x14ac:dyDescent="0.2">
      <c r="A39301"/>
      <c r="B39301"/>
    </row>
    <row r="39302" spans="1:2" x14ac:dyDescent="0.2">
      <c r="A39302"/>
      <c r="B39302"/>
    </row>
    <row r="39303" spans="1:2" x14ac:dyDescent="0.2">
      <c r="A39303"/>
      <c r="B39303"/>
    </row>
    <row r="39304" spans="1:2" x14ac:dyDescent="0.2">
      <c r="A39304"/>
      <c r="B39304"/>
    </row>
    <row r="39305" spans="1:2" x14ac:dyDescent="0.2">
      <c r="A39305"/>
      <c r="B39305"/>
    </row>
    <row r="39306" spans="1:2" x14ac:dyDescent="0.2">
      <c r="A39306"/>
      <c r="B39306"/>
    </row>
    <row r="39307" spans="1:2" x14ac:dyDescent="0.2">
      <c r="A39307"/>
      <c r="B39307"/>
    </row>
    <row r="39308" spans="1:2" x14ac:dyDescent="0.2">
      <c r="A39308"/>
      <c r="B39308"/>
    </row>
    <row r="39309" spans="1:2" x14ac:dyDescent="0.2">
      <c r="A39309"/>
      <c r="B39309"/>
    </row>
    <row r="39310" spans="1:2" x14ac:dyDescent="0.2">
      <c r="A39310"/>
      <c r="B39310"/>
    </row>
    <row r="39311" spans="1:2" x14ac:dyDescent="0.2">
      <c r="A39311"/>
      <c r="B39311"/>
    </row>
    <row r="39312" spans="1:2" x14ac:dyDescent="0.2">
      <c r="A39312"/>
      <c r="B39312"/>
    </row>
    <row r="39313" spans="1:2" x14ac:dyDescent="0.2">
      <c r="A39313"/>
      <c r="B39313"/>
    </row>
    <row r="39314" spans="1:2" x14ac:dyDescent="0.2">
      <c r="A39314"/>
      <c r="B39314"/>
    </row>
    <row r="39315" spans="1:2" x14ac:dyDescent="0.2">
      <c r="A39315"/>
      <c r="B39315"/>
    </row>
    <row r="39316" spans="1:2" x14ac:dyDescent="0.2">
      <c r="A39316"/>
      <c r="B39316"/>
    </row>
    <row r="39317" spans="1:2" x14ac:dyDescent="0.2">
      <c r="A39317"/>
      <c r="B39317"/>
    </row>
    <row r="39318" spans="1:2" x14ac:dyDescent="0.2">
      <c r="A39318"/>
      <c r="B39318"/>
    </row>
    <row r="39319" spans="1:2" x14ac:dyDescent="0.2">
      <c r="A39319"/>
      <c r="B39319"/>
    </row>
    <row r="39320" spans="1:2" x14ac:dyDescent="0.2">
      <c r="A39320"/>
      <c r="B39320"/>
    </row>
    <row r="39321" spans="1:2" x14ac:dyDescent="0.2">
      <c r="A39321"/>
      <c r="B39321"/>
    </row>
    <row r="39322" spans="1:2" x14ac:dyDescent="0.2">
      <c r="A39322"/>
      <c r="B39322"/>
    </row>
    <row r="39323" spans="1:2" x14ac:dyDescent="0.2">
      <c r="A39323"/>
      <c r="B39323"/>
    </row>
    <row r="39324" spans="1:2" x14ac:dyDescent="0.2">
      <c r="A39324"/>
      <c r="B39324"/>
    </row>
    <row r="39325" spans="1:2" x14ac:dyDescent="0.2">
      <c r="A39325"/>
      <c r="B39325"/>
    </row>
    <row r="39326" spans="1:2" x14ac:dyDescent="0.2">
      <c r="A39326"/>
      <c r="B39326"/>
    </row>
    <row r="39327" spans="1:2" x14ac:dyDescent="0.2">
      <c r="A39327"/>
      <c r="B39327"/>
    </row>
    <row r="39328" spans="1:2" x14ac:dyDescent="0.2">
      <c r="A39328"/>
      <c r="B39328"/>
    </row>
    <row r="39329" spans="1:2" x14ac:dyDescent="0.2">
      <c r="A39329"/>
      <c r="B39329"/>
    </row>
    <row r="39330" spans="1:2" x14ac:dyDescent="0.2">
      <c r="A39330"/>
      <c r="B39330"/>
    </row>
    <row r="39331" spans="1:2" x14ac:dyDescent="0.2">
      <c r="A39331"/>
      <c r="B39331"/>
    </row>
    <row r="39332" spans="1:2" x14ac:dyDescent="0.2">
      <c r="A39332"/>
      <c r="B39332"/>
    </row>
    <row r="39333" spans="1:2" x14ac:dyDescent="0.2">
      <c r="A39333"/>
      <c r="B39333"/>
    </row>
    <row r="39334" spans="1:2" x14ac:dyDescent="0.2">
      <c r="A39334"/>
      <c r="B39334"/>
    </row>
    <row r="39335" spans="1:2" x14ac:dyDescent="0.2">
      <c r="A39335"/>
      <c r="B39335"/>
    </row>
    <row r="39336" spans="1:2" x14ac:dyDescent="0.2">
      <c r="A39336"/>
      <c r="B39336"/>
    </row>
    <row r="39337" spans="1:2" x14ac:dyDescent="0.2">
      <c r="A39337"/>
      <c r="B39337"/>
    </row>
    <row r="39338" spans="1:2" x14ac:dyDescent="0.2">
      <c r="A39338"/>
      <c r="B39338"/>
    </row>
    <row r="39339" spans="1:2" x14ac:dyDescent="0.2">
      <c r="A39339"/>
      <c r="B39339"/>
    </row>
    <row r="39340" spans="1:2" x14ac:dyDescent="0.2">
      <c r="A39340"/>
      <c r="B39340"/>
    </row>
    <row r="39341" spans="1:2" x14ac:dyDescent="0.2">
      <c r="A39341"/>
      <c r="B39341"/>
    </row>
    <row r="39342" spans="1:2" x14ac:dyDescent="0.2">
      <c r="A39342"/>
      <c r="B39342"/>
    </row>
    <row r="39343" spans="1:2" x14ac:dyDescent="0.2">
      <c r="A39343"/>
      <c r="B39343"/>
    </row>
    <row r="39344" spans="1:2" x14ac:dyDescent="0.2">
      <c r="A39344"/>
      <c r="B39344"/>
    </row>
    <row r="39345" spans="1:2" x14ac:dyDescent="0.2">
      <c r="A39345"/>
      <c r="B39345"/>
    </row>
    <row r="39346" spans="1:2" x14ac:dyDescent="0.2">
      <c r="A39346"/>
      <c r="B39346"/>
    </row>
    <row r="39347" spans="1:2" x14ac:dyDescent="0.2">
      <c r="A39347"/>
      <c r="B39347"/>
    </row>
    <row r="39348" spans="1:2" x14ac:dyDescent="0.2">
      <c r="A39348"/>
      <c r="B39348"/>
    </row>
    <row r="39349" spans="1:2" x14ac:dyDescent="0.2">
      <c r="A39349"/>
      <c r="B39349"/>
    </row>
    <row r="39350" spans="1:2" x14ac:dyDescent="0.2">
      <c r="A39350"/>
      <c r="B39350"/>
    </row>
    <row r="39351" spans="1:2" x14ac:dyDescent="0.2">
      <c r="A39351"/>
      <c r="B39351"/>
    </row>
    <row r="39352" spans="1:2" x14ac:dyDescent="0.2">
      <c r="A39352"/>
      <c r="B39352"/>
    </row>
    <row r="39353" spans="1:2" x14ac:dyDescent="0.2">
      <c r="A39353"/>
      <c r="B39353"/>
    </row>
    <row r="39354" spans="1:2" x14ac:dyDescent="0.2">
      <c r="A39354"/>
      <c r="B39354"/>
    </row>
    <row r="39355" spans="1:2" x14ac:dyDescent="0.2">
      <c r="A39355"/>
      <c r="B39355"/>
    </row>
    <row r="39356" spans="1:2" x14ac:dyDescent="0.2">
      <c r="A39356"/>
      <c r="B39356"/>
    </row>
    <row r="39357" spans="1:2" x14ac:dyDescent="0.2">
      <c r="A39357"/>
      <c r="B39357"/>
    </row>
    <row r="39358" spans="1:2" x14ac:dyDescent="0.2">
      <c r="A39358"/>
      <c r="B39358"/>
    </row>
    <row r="39359" spans="1:2" x14ac:dyDescent="0.2">
      <c r="A39359"/>
      <c r="B39359"/>
    </row>
    <row r="39360" spans="1:2" x14ac:dyDescent="0.2">
      <c r="A39360"/>
      <c r="B39360"/>
    </row>
    <row r="39361" spans="1:2" x14ac:dyDescent="0.2">
      <c r="A39361"/>
      <c r="B39361"/>
    </row>
    <row r="39362" spans="1:2" x14ac:dyDescent="0.2">
      <c r="A39362"/>
      <c r="B39362"/>
    </row>
    <row r="39363" spans="1:2" x14ac:dyDescent="0.2">
      <c r="A39363"/>
      <c r="B39363"/>
    </row>
    <row r="39364" spans="1:2" x14ac:dyDescent="0.2">
      <c r="A39364"/>
      <c r="B39364"/>
    </row>
    <row r="39365" spans="1:2" x14ac:dyDescent="0.2">
      <c r="A39365"/>
      <c r="B39365"/>
    </row>
    <row r="39366" spans="1:2" x14ac:dyDescent="0.2">
      <c r="A39366"/>
      <c r="B39366"/>
    </row>
    <row r="39367" spans="1:2" x14ac:dyDescent="0.2">
      <c r="A39367"/>
      <c r="B39367"/>
    </row>
    <row r="39368" spans="1:2" x14ac:dyDescent="0.2">
      <c r="A39368"/>
      <c r="B39368"/>
    </row>
    <row r="39369" spans="1:2" x14ac:dyDescent="0.2">
      <c r="A39369"/>
      <c r="B39369"/>
    </row>
    <row r="39370" spans="1:2" x14ac:dyDescent="0.2">
      <c r="A39370"/>
      <c r="B39370"/>
    </row>
    <row r="39371" spans="1:2" x14ac:dyDescent="0.2">
      <c r="A39371"/>
      <c r="B39371"/>
    </row>
    <row r="39372" spans="1:2" x14ac:dyDescent="0.2">
      <c r="A39372"/>
      <c r="B39372"/>
    </row>
    <row r="39373" spans="1:2" x14ac:dyDescent="0.2">
      <c r="A39373"/>
      <c r="B39373"/>
    </row>
    <row r="39374" spans="1:2" x14ac:dyDescent="0.2">
      <c r="A39374"/>
      <c r="B39374"/>
    </row>
    <row r="39375" spans="1:2" x14ac:dyDescent="0.2">
      <c r="A39375"/>
      <c r="B39375"/>
    </row>
    <row r="39376" spans="1:2" x14ac:dyDescent="0.2">
      <c r="A39376"/>
      <c r="B39376"/>
    </row>
    <row r="39377" spans="1:2" x14ac:dyDescent="0.2">
      <c r="A39377"/>
      <c r="B39377"/>
    </row>
    <row r="39378" spans="1:2" x14ac:dyDescent="0.2">
      <c r="A39378"/>
      <c r="B39378"/>
    </row>
    <row r="39379" spans="1:2" x14ac:dyDescent="0.2">
      <c r="A39379"/>
      <c r="B39379"/>
    </row>
    <row r="39380" spans="1:2" x14ac:dyDescent="0.2">
      <c r="A39380"/>
      <c r="B39380"/>
    </row>
    <row r="39381" spans="1:2" x14ac:dyDescent="0.2">
      <c r="A39381"/>
      <c r="B39381"/>
    </row>
    <row r="39382" spans="1:2" x14ac:dyDescent="0.2">
      <c r="A39382"/>
      <c r="B39382"/>
    </row>
    <row r="39383" spans="1:2" x14ac:dyDescent="0.2">
      <c r="A39383"/>
      <c r="B39383"/>
    </row>
    <row r="39384" spans="1:2" x14ac:dyDescent="0.2">
      <c r="A39384"/>
      <c r="B39384"/>
    </row>
    <row r="39385" spans="1:2" x14ac:dyDescent="0.2">
      <c r="A39385"/>
      <c r="B39385"/>
    </row>
    <row r="39386" spans="1:2" x14ac:dyDescent="0.2">
      <c r="A39386"/>
      <c r="B39386"/>
    </row>
    <row r="39387" spans="1:2" x14ac:dyDescent="0.2">
      <c r="A39387"/>
      <c r="B39387"/>
    </row>
    <row r="39388" spans="1:2" x14ac:dyDescent="0.2">
      <c r="A39388"/>
      <c r="B39388"/>
    </row>
    <row r="39389" spans="1:2" x14ac:dyDescent="0.2">
      <c r="A39389"/>
      <c r="B39389"/>
    </row>
    <row r="39390" spans="1:2" x14ac:dyDescent="0.2">
      <c r="A39390"/>
      <c r="B39390"/>
    </row>
    <row r="39391" spans="1:2" x14ac:dyDescent="0.2">
      <c r="A39391"/>
      <c r="B39391"/>
    </row>
    <row r="39392" spans="1:2" x14ac:dyDescent="0.2">
      <c r="A39392"/>
      <c r="B39392"/>
    </row>
    <row r="39393" spans="1:2" x14ac:dyDescent="0.2">
      <c r="A39393"/>
      <c r="B39393"/>
    </row>
    <row r="39394" spans="1:2" x14ac:dyDescent="0.2">
      <c r="A39394"/>
      <c r="B39394"/>
    </row>
    <row r="39395" spans="1:2" x14ac:dyDescent="0.2">
      <c r="A39395"/>
      <c r="B39395"/>
    </row>
    <row r="39396" spans="1:2" x14ac:dyDescent="0.2">
      <c r="A39396"/>
      <c r="B39396"/>
    </row>
    <row r="39397" spans="1:2" x14ac:dyDescent="0.2">
      <c r="A39397"/>
      <c r="B39397"/>
    </row>
    <row r="39398" spans="1:2" x14ac:dyDescent="0.2">
      <c r="A39398"/>
      <c r="B39398"/>
    </row>
    <row r="39399" spans="1:2" x14ac:dyDescent="0.2">
      <c r="A39399"/>
      <c r="B39399"/>
    </row>
    <row r="39400" spans="1:2" x14ac:dyDescent="0.2">
      <c r="A39400"/>
      <c r="B39400"/>
    </row>
    <row r="39401" spans="1:2" x14ac:dyDescent="0.2">
      <c r="A39401"/>
      <c r="B39401"/>
    </row>
    <row r="39402" spans="1:2" x14ac:dyDescent="0.2">
      <c r="A39402"/>
      <c r="B39402"/>
    </row>
    <row r="39403" spans="1:2" x14ac:dyDescent="0.2">
      <c r="A39403"/>
      <c r="B39403"/>
    </row>
    <row r="39404" spans="1:2" x14ac:dyDescent="0.2">
      <c r="A39404"/>
      <c r="B39404"/>
    </row>
    <row r="39405" spans="1:2" x14ac:dyDescent="0.2">
      <c r="A39405"/>
      <c r="B39405"/>
    </row>
    <row r="39406" spans="1:2" x14ac:dyDescent="0.2">
      <c r="A39406"/>
      <c r="B39406"/>
    </row>
    <row r="39407" spans="1:2" x14ac:dyDescent="0.2">
      <c r="A39407"/>
      <c r="B39407"/>
    </row>
    <row r="39408" spans="1:2" x14ac:dyDescent="0.2">
      <c r="A39408"/>
      <c r="B39408"/>
    </row>
    <row r="39409" spans="1:2" x14ac:dyDescent="0.2">
      <c r="A39409"/>
      <c r="B39409"/>
    </row>
    <row r="39410" spans="1:2" x14ac:dyDescent="0.2">
      <c r="A39410"/>
      <c r="B39410"/>
    </row>
    <row r="39411" spans="1:2" x14ac:dyDescent="0.2">
      <c r="A39411"/>
      <c r="B39411"/>
    </row>
    <row r="39412" spans="1:2" x14ac:dyDescent="0.2">
      <c r="A39412"/>
      <c r="B39412"/>
    </row>
    <row r="39413" spans="1:2" x14ac:dyDescent="0.2">
      <c r="A39413"/>
      <c r="B39413"/>
    </row>
    <row r="39414" spans="1:2" x14ac:dyDescent="0.2">
      <c r="A39414"/>
      <c r="B39414"/>
    </row>
    <row r="39415" spans="1:2" x14ac:dyDescent="0.2">
      <c r="A39415"/>
      <c r="B39415"/>
    </row>
    <row r="39416" spans="1:2" x14ac:dyDescent="0.2">
      <c r="A39416"/>
      <c r="B39416"/>
    </row>
    <row r="39417" spans="1:2" x14ac:dyDescent="0.2">
      <c r="A39417"/>
      <c r="B39417"/>
    </row>
    <row r="39418" spans="1:2" x14ac:dyDescent="0.2">
      <c r="A39418"/>
      <c r="B39418"/>
    </row>
    <row r="39419" spans="1:2" x14ac:dyDescent="0.2">
      <c r="A39419"/>
      <c r="B39419"/>
    </row>
    <row r="39420" spans="1:2" x14ac:dyDescent="0.2">
      <c r="A39420"/>
      <c r="B39420"/>
    </row>
    <row r="39421" spans="1:2" x14ac:dyDescent="0.2">
      <c r="A39421"/>
      <c r="B39421"/>
    </row>
    <row r="39422" spans="1:2" x14ac:dyDescent="0.2">
      <c r="A39422"/>
      <c r="B39422"/>
    </row>
    <row r="39423" spans="1:2" x14ac:dyDescent="0.2">
      <c r="A39423"/>
      <c r="B39423"/>
    </row>
    <row r="39424" spans="1:2" x14ac:dyDescent="0.2">
      <c r="A39424"/>
      <c r="B39424"/>
    </row>
    <row r="39425" spans="1:2" x14ac:dyDescent="0.2">
      <c r="A39425"/>
      <c r="B39425"/>
    </row>
    <row r="39426" spans="1:2" x14ac:dyDescent="0.2">
      <c r="A39426"/>
      <c r="B39426"/>
    </row>
    <row r="39427" spans="1:2" x14ac:dyDescent="0.2">
      <c r="A39427"/>
      <c r="B39427"/>
    </row>
    <row r="39428" spans="1:2" x14ac:dyDescent="0.2">
      <c r="A39428"/>
      <c r="B39428"/>
    </row>
    <row r="39429" spans="1:2" x14ac:dyDescent="0.2">
      <c r="A39429"/>
      <c r="B39429"/>
    </row>
    <row r="39430" spans="1:2" x14ac:dyDescent="0.2">
      <c r="A39430"/>
      <c r="B39430"/>
    </row>
    <row r="39431" spans="1:2" x14ac:dyDescent="0.2">
      <c r="A39431"/>
      <c r="B39431"/>
    </row>
    <row r="39432" spans="1:2" x14ac:dyDescent="0.2">
      <c r="A39432"/>
      <c r="B39432"/>
    </row>
    <row r="39433" spans="1:2" x14ac:dyDescent="0.2">
      <c r="A39433"/>
      <c r="B39433"/>
    </row>
    <row r="39434" spans="1:2" x14ac:dyDescent="0.2">
      <c r="A39434"/>
      <c r="B39434"/>
    </row>
    <row r="39435" spans="1:2" x14ac:dyDescent="0.2">
      <c r="A39435"/>
      <c r="B39435"/>
    </row>
    <row r="39436" spans="1:2" x14ac:dyDescent="0.2">
      <c r="A39436"/>
      <c r="B39436"/>
    </row>
    <row r="39437" spans="1:2" x14ac:dyDescent="0.2">
      <c r="A39437"/>
      <c r="B39437"/>
    </row>
    <row r="39438" spans="1:2" x14ac:dyDescent="0.2">
      <c r="A39438"/>
      <c r="B39438"/>
    </row>
    <row r="39439" spans="1:2" x14ac:dyDescent="0.2">
      <c r="A39439"/>
      <c r="B39439"/>
    </row>
    <row r="39440" spans="1:2" x14ac:dyDescent="0.2">
      <c r="A39440"/>
      <c r="B39440"/>
    </row>
    <row r="39441" spans="1:2" x14ac:dyDescent="0.2">
      <c r="A39441"/>
      <c r="B39441"/>
    </row>
    <row r="39442" spans="1:2" x14ac:dyDescent="0.2">
      <c r="A39442"/>
      <c r="B39442"/>
    </row>
    <row r="39443" spans="1:2" x14ac:dyDescent="0.2">
      <c r="A39443"/>
      <c r="B39443"/>
    </row>
    <row r="39444" spans="1:2" x14ac:dyDescent="0.2">
      <c r="A39444"/>
      <c r="B39444"/>
    </row>
    <row r="39445" spans="1:2" x14ac:dyDescent="0.2">
      <c r="A39445"/>
      <c r="B39445"/>
    </row>
    <row r="39446" spans="1:2" x14ac:dyDescent="0.2">
      <c r="A39446"/>
      <c r="B39446"/>
    </row>
    <row r="39447" spans="1:2" x14ac:dyDescent="0.2">
      <c r="A39447"/>
      <c r="B39447"/>
    </row>
    <row r="39448" spans="1:2" x14ac:dyDescent="0.2">
      <c r="A39448"/>
      <c r="B39448"/>
    </row>
    <row r="39449" spans="1:2" x14ac:dyDescent="0.2">
      <c r="A39449"/>
      <c r="B39449"/>
    </row>
    <row r="39450" spans="1:2" x14ac:dyDescent="0.2">
      <c r="A39450"/>
      <c r="B39450"/>
    </row>
    <row r="39451" spans="1:2" x14ac:dyDescent="0.2">
      <c r="A39451"/>
      <c r="B39451"/>
    </row>
    <row r="39452" spans="1:2" x14ac:dyDescent="0.2">
      <c r="A39452"/>
      <c r="B39452"/>
    </row>
    <row r="39453" spans="1:2" x14ac:dyDescent="0.2">
      <c r="A39453"/>
      <c r="B39453"/>
    </row>
    <row r="39454" spans="1:2" x14ac:dyDescent="0.2">
      <c r="A39454"/>
      <c r="B39454"/>
    </row>
    <row r="39455" spans="1:2" x14ac:dyDescent="0.2">
      <c r="A39455"/>
      <c r="B39455"/>
    </row>
    <row r="39456" spans="1:2" x14ac:dyDescent="0.2">
      <c r="A39456"/>
      <c r="B39456"/>
    </row>
    <row r="39457" spans="1:2" x14ac:dyDescent="0.2">
      <c r="A39457"/>
      <c r="B39457"/>
    </row>
    <row r="39458" spans="1:2" x14ac:dyDescent="0.2">
      <c r="A39458"/>
      <c r="B39458"/>
    </row>
    <row r="39459" spans="1:2" x14ac:dyDescent="0.2">
      <c r="A39459"/>
      <c r="B39459"/>
    </row>
    <row r="39460" spans="1:2" x14ac:dyDescent="0.2">
      <c r="A39460"/>
      <c r="B39460"/>
    </row>
    <row r="39461" spans="1:2" x14ac:dyDescent="0.2">
      <c r="A39461"/>
      <c r="B39461"/>
    </row>
    <row r="39462" spans="1:2" x14ac:dyDescent="0.2">
      <c r="A39462"/>
      <c r="B39462"/>
    </row>
    <row r="39463" spans="1:2" x14ac:dyDescent="0.2">
      <c r="A39463"/>
      <c r="B39463"/>
    </row>
    <row r="39464" spans="1:2" x14ac:dyDescent="0.2">
      <c r="A39464"/>
      <c r="B39464"/>
    </row>
    <row r="39465" spans="1:2" x14ac:dyDescent="0.2">
      <c r="A39465"/>
      <c r="B39465"/>
    </row>
    <row r="39466" spans="1:2" x14ac:dyDescent="0.2">
      <c r="A39466"/>
      <c r="B39466"/>
    </row>
    <row r="39467" spans="1:2" x14ac:dyDescent="0.2">
      <c r="A39467"/>
      <c r="B39467"/>
    </row>
    <row r="39468" spans="1:2" x14ac:dyDescent="0.2">
      <c r="A39468"/>
      <c r="B39468"/>
    </row>
    <row r="39469" spans="1:2" x14ac:dyDescent="0.2">
      <c r="A39469"/>
      <c r="B39469"/>
    </row>
    <row r="39470" spans="1:2" x14ac:dyDescent="0.2">
      <c r="A39470"/>
      <c r="B39470"/>
    </row>
    <row r="39471" spans="1:2" x14ac:dyDescent="0.2">
      <c r="A39471"/>
      <c r="B39471"/>
    </row>
    <row r="39472" spans="1:2" x14ac:dyDescent="0.2">
      <c r="A39472"/>
      <c r="B39472"/>
    </row>
    <row r="39473" spans="1:2" x14ac:dyDescent="0.2">
      <c r="A39473"/>
      <c r="B39473"/>
    </row>
    <row r="39474" spans="1:2" x14ac:dyDescent="0.2">
      <c r="A39474"/>
      <c r="B39474"/>
    </row>
    <row r="39475" spans="1:2" x14ac:dyDescent="0.2">
      <c r="A39475"/>
      <c r="B39475"/>
    </row>
    <row r="39476" spans="1:2" x14ac:dyDescent="0.2">
      <c r="A39476"/>
      <c r="B39476"/>
    </row>
    <row r="39477" spans="1:2" x14ac:dyDescent="0.2">
      <c r="A39477"/>
      <c r="B39477"/>
    </row>
    <row r="39478" spans="1:2" x14ac:dyDescent="0.2">
      <c r="A39478"/>
      <c r="B39478"/>
    </row>
    <row r="39479" spans="1:2" x14ac:dyDescent="0.2">
      <c r="A39479"/>
      <c r="B39479"/>
    </row>
    <row r="39480" spans="1:2" x14ac:dyDescent="0.2">
      <c r="A39480"/>
      <c r="B39480"/>
    </row>
    <row r="39481" spans="1:2" x14ac:dyDescent="0.2">
      <c r="A39481"/>
      <c r="B39481"/>
    </row>
    <row r="39482" spans="1:2" x14ac:dyDescent="0.2">
      <c r="A39482"/>
      <c r="B39482"/>
    </row>
    <row r="39483" spans="1:2" x14ac:dyDescent="0.2">
      <c r="A39483"/>
      <c r="B39483"/>
    </row>
    <row r="39484" spans="1:2" x14ac:dyDescent="0.2">
      <c r="A39484"/>
      <c r="B39484"/>
    </row>
    <row r="39485" spans="1:2" x14ac:dyDescent="0.2">
      <c r="A39485"/>
      <c r="B39485"/>
    </row>
    <row r="39486" spans="1:2" x14ac:dyDescent="0.2">
      <c r="A39486"/>
      <c r="B39486"/>
    </row>
    <row r="39487" spans="1:2" x14ac:dyDescent="0.2">
      <c r="A39487"/>
      <c r="B39487"/>
    </row>
    <row r="39488" spans="1:2" x14ac:dyDescent="0.2">
      <c r="A39488"/>
      <c r="B39488"/>
    </row>
    <row r="39489" spans="1:2" x14ac:dyDescent="0.2">
      <c r="A39489"/>
      <c r="B39489"/>
    </row>
    <row r="39490" spans="1:2" x14ac:dyDescent="0.2">
      <c r="A39490"/>
      <c r="B39490"/>
    </row>
    <row r="39491" spans="1:2" x14ac:dyDescent="0.2">
      <c r="A39491"/>
      <c r="B39491"/>
    </row>
    <row r="39492" spans="1:2" x14ac:dyDescent="0.2">
      <c r="A39492"/>
      <c r="B39492"/>
    </row>
    <row r="39493" spans="1:2" x14ac:dyDescent="0.2">
      <c r="A39493"/>
      <c r="B39493"/>
    </row>
    <row r="39494" spans="1:2" x14ac:dyDescent="0.2">
      <c r="A39494"/>
      <c r="B39494"/>
    </row>
    <row r="39495" spans="1:2" x14ac:dyDescent="0.2">
      <c r="A39495"/>
      <c r="B39495"/>
    </row>
    <row r="39496" spans="1:2" x14ac:dyDescent="0.2">
      <c r="A39496"/>
      <c r="B39496"/>
    </row>
    <row r="39497" spans="1:2" x14ac:dyDescent="0.2">
      <c r="A39497"/>
      <c r="B39497"/>
    </row>
    <row r="39498" spans="1:2" x14ac:dyDescent="0.2">
      <c r="A39498"/>
      <c r="B39498"/>
    </row>
    <row r="39499" spans="1:2" x14ac:dyDescent="0.2">
      <c r="A39499"/>
      <c r="B39499"/>
    </row>
    <row r="39500" spans="1:2" x14ac:dyDescent="0.2">
      <c r="A39500"/>
      <c r="B39500"/>
    </row>
    <row r="39501" spans="1:2" x14ac:dyDescent="0.2">
      <c r="A39501"/>
      <c r="B39501"/>
    </row>
    <row r="39502" spans="1:2" x14ac:dyDescent="0.2">
      <c r="A39502"/>
      <c r="B39502"/>
    </row>
    <row r="39503" spans="1:2" x14ac:dyDescent="0.2">
      <c r="A39503"/>
      <c r="B39503"/>
    </row>
    <row r="39504" spans="1:2" x14ac:dyDescent="0.2">
      <c r="A39504"/>
      <c r="B39504"/>
    </row>
    <row r="39505" spans="1:2" x14ac:dyDescent="0.2">
      <c r="A39505"/>
      <c r="B39505"/>
    </row>
    <row r="39506" spans="1:2" x14ac:dyDescent="0.2">
      <c r="A39506"/>
      <c r="B39506"/>
    </row>
    <row r="39507" spans="1:2" x14ac:dyDescent="0.2">
      <c r="A39507"/>
      <c r="B39507"/>
    </row>
    <row r="39508" spans="1:2" x14ac:dyDescent="0.2">
      <c r="A39508"/>
      <c r="B39508"/>
    </row>
    <row r="39509" spans="1:2" x14ac:dyDescent="0.2">
      <c r="A39509"/>
      <c r="B39509"/>
    </row>
    <row r="39510" spans="1:2" x14ac:dyDescent="0.2">
      <c r="A39510"/>
      <c r="B39510"/>
    </row>
    <row r="39511" spans="1:2" x14ac:dyDescent="0.2">
      <c r="A39511"/>
      <c r="B39511"/>
    </row>
    <row r="39512" spans="1:2" x14ac:dyDescent="0.2">
      <c r="A39512"/>
      <c r="B39512"/>
    </row>
    <row r="39513" spans="1:2" x14ac:dyDescent="0.2">
      <c r="A39513"/>
      <c r="B39513"/>
    </row>
    <row r="39514" spans="1:2" x14ac:dyDescent="0.2">
      <c r="A39514"/>
      <c r="B39514"/>
    </row>
    <row r="39515" spans="1:2" x14ac:dyDescent="0.2">
      <c r="A39515"/>
      <c r="B39515"/>
    </row>
    <row r="39516" spans="1:2" x14ac:dyDescent="0.2">
      <c r="A39516"/>
      <c r="B39516"/>
    </row>
    <row r="39517" spans="1:2" x14ac:dyDescent="0.2">
      <c r="A39517"/>
      <c r="B39517"/>
    </row>
    <row r="39518" spans="1:2" x14ac:dyDescent="0.2">
      <c r="A39518"/>
      <c r="B39518"/>
    </row>
    <row r="39519" spans="1:2" x14ac:dyDescent="0.2">
      <c r="A39519"/>
      <c r="B39519"/>
    </row>
    <row r="39520" spans="1:2" x14ac:dyDescent="0.2">
      <c r="A39520"/>
      <c r="B39520"/>
    </row>
    <row r="39521" spans="1:2" x14ac:dyDescent="0.2">
      <c r="A39521"/>
      <c r="B39521"/>
    </row>
    <row r="39522" spans="1:2" x14ac:dyDescent="0.2">
      <c r="A39522"/>
      <c r="B39522"/>
    </row>
    <row r="39523" spans="1:2" x14ac:dyDescent="0.2">
      <c r="A39523"/>
      <c r="B39523"/>
    </row>
    <row r="39524" spans="1:2" x14ac:dyDescent="0.2">
      <c r="A39524"/>
      <c r="B39524"/>
    </row>
    <row r="39525" spans="1:2" x14ac:dyDescent="0.2">
      <c r="A39525"/>
      <c r="B39525"/>
    </row>
    <row r="39526" spans="1:2" x14ac:dyDescent="0.2">
      <c r="A39526"/>
      <c r="B39526"/>
    </row>
    <row r="39527" spans="1:2" x14ac:dyDescent="0.2">
      <c r="A39527"/>
      <c r="B39527"/>
    </row>
    <row r="39528" spans="1:2" x14ac:dyDescent="0.2">
      <c r="A39528"/>
      <c r="B39528"/>
    </row>
    <row r="39529" spans="1:2" x14ac:dyDescent="0.2">
      <c r="A39529"/>
      <c r="B39529"/>
    </row>
    <row r="39530" spans="1:2" x14ac:dyDescent="0.2">
      <c r="A39530"/>
      <c r="B39530"/>
    </row>
    <row r="39531" spans="1:2" x14ac:dyDescent="0.2">
      <c r="A39531"/>
      <c r="B39531"/>
    </row>
    <row r="39532" spans="1:2" x14ac:dyDescent="0.2">
      <c r="A39532"/>
      <c r="B39532"/>
    </row>
    <row r="39533" spans="1:2" x14ac:dyDescent="0.2">
      <c r="A39533"/>
      <c r="B39533"/>
    </row>
    <row r="39534" spans="1:2" x14ac:dyDescent="0.2">
      <c r="A39534"/>
      <c r="B39534"/>
    </row>
    <row r="39535" spans="1:2" x14ac:dyDescent="0.2">
      <c r="A39535"/>
      <c r="B39535"/>
    </row>
    <row r="39536" spans="1:2" x14ac:dyDescent="0.2">
      <c r="A39536"/>
      <c r="B39536"/>
    </row>
    <row r="39537" spans="1:2" x14ac:dyDescent="0.2">
      <c r="A39537"/>
      <c r="B39537"/>
    </row>
    <row r="39538" spans="1:2" x14ac:dyDescent="0.2">
      <c r="A39538"/>
      <c r="B39538"/>
    </row>
    <row r="39539" spans="1:2" x14ac:dyDescent="0.2">
      <c r="A39539"/>
      <c r="B39539"/>
    </row>
    <row r="39540" spans="1:2" x14ac:dyDescent="0.2">
      <c r="A39540"/>
      <c r="B39540"/>
    </row>
    <row r="39541" spans="1:2" x14ac:dyDescent="0.2">
      <c r="A39541"/>
      <c r="B39541"/>
    </row>
    <row r="39542" spans="1:2" x14ac:dyDescent="0.2">
      <c r="A39542"/>
      <c r="B39542"/>
    </row>
    <row r="39543" spans="1:2" x14ac:dyDescent="0.2">
      <c r="A39543"/>
      <c r="B39543"/>
    </row>
    <row r="39544" spans="1:2" x14ac:dyDescent="0.2">
      <c r="A39544"/>
      <c r="B39544"/>
    </row>
    <row r="39545" spans="1:2" x14ac:dyDescent="0.2">
      <c r="A39545"/>
      <c r="B39545"/>
    </row>
    <row r="39546" spans="1:2" x14ac:dyDescent="0.2">
      <c r="A39546"/>
      <c r="B39546"/>
    </row>
    <row r="39547" spans="1:2" x14ac:dyDescent="0.2">
      <c r="A39547"/>
      <c r="B39547"/>
    </row>
    <row r="39548" spans="1:2" x14ac:dyDescent="0.2">
      <c r="A39548"/>
      <c r="B39548"/>
    </row>
    <row r="39549" spans="1:2" x14ac:dyDescent="0.2">
      <c r="A39549"/>
      <c r="B39549"/>
    </row>
    <row r="39550" spans="1:2" x14ac:dyDescent="0.2">
      <c r="A39550"/>
      <c r="B39550"/>
    </row>
    <row r="39551" spans="1:2" x14ac:dyDescent="0.2">
      <c r="A39551"/>
      <c r="B39551"/>
    </row>
    <row r="39552" spans="1:2" x14ac:dyDescent="0.2">
      <c r="A39552"/>
      <c r="B39552"/>
    </row>
    <row r="39553" spans="1:2" x14ac:dyDescent="0.2">
      <c r="A39553"/>
      <c r="B39553"/>
    </row>
    <row r="39554" spans="1:2" x14ac:dyDescent="0.2">
      <c r="A39554"/>
      <c r="B39554"/>
    </row>
    <row r="39555" spans="1:2" x14ac:dyDescent="0.2">
      <c r="A39555"/>
      <c r="B39555"/>
    </row>
    <row r="39556" spans="1:2" x14ac:dyDescent="0.2">
      <c r="A39556"/>
      <c r="B39556"/>
    </row>
    <row r="39557" spans="1:2" x14ac:dyDescent="0.2">
      <c r="A39557"/>
      <c r="B39557"/>
    </row>
    <row r="39558" spans="1:2" x14ac:dyDescent="0.2">
      <c r="A39558"/>
      <c r="B39558"/>
    </row>
    <row r="39559" spans="1:2" x14ac:dyDescent="0.2">
      <c r="A39559"/>
      <c r="B39559"/>
    </row>
    <row r="39560" spans="1:2" x14ac:dyDescent="0.2">
      <c r="A39560"/>
      <c r="B39560"/>
    </row>
    <row r="39561" spans="1:2" x14ac:dyDescent="0.2">
      <c r="A39561"/>
      <c r="B39561"/>
    </row>
    <row r="39562" spans="1:2" x14ac:dyDescent="0.2">
      <c r="A39562"/>
      <c r="B39562"/>
    </row>
    <row r="39563" spans="1:2" x14ac:dyDescent="0.2">
      <c r="A39563"/>
      <c r="B39563"/>
    </row>
    <row r="39564" spans="1:2" x14ac:dyDescent="0.2">
      <c r="A39564"/>
      <c r="B39564"/>
    </row>
    <row r="39565" spans="1:2" x14ac:dyDescent="0.2">
      <c r="A39565"/>
      <c r="B39565"/>
    </row>
    <row r="39566" spans="1:2" x14ac:dyDescent="0.2">
      <c r="A39566"/>
      <c r="B39566"/>
    </row>
    <row r="39567" spans="1:2" x14ac:dyDescent="0.2">
      <c r="A39567"/>
      <c r="B39567"/>
    </row>
    <row r="39568" spans="1:2" x14ac:dyDescent="0.2">
      <c r="A39568"/>
      <c r="B39568"/>
    </row>
    <row r="39569" spans="1:2" x14ac:dyDescent="0.2">
      <c r="A39569"/>
      <c r="B39569"/>
    </row>
    <row r="39570" spans="1:2" x14ac:dyDescent="0.2">
      <c r="A39570"/>
      <c r="B39570"/>
    </row>
    <row r="39571" spans="1:2" x14ac:dyDescent="0.2">
      <c r="A39571"/>
      <c r="B39571"/>
    </row>
    <row r="39572" spans="1:2" x14ac:dyDescent="0.2">
      <c r="A39572"/>
      <c r="B39572"/>
    </row>
    <row r="39573" spans="1:2" x14ac:dyDescent="0.2">
      <c r="A39573"/>
      <c r="B39573"/>
    </row>
    <row r="39574" spans="1:2" x14ac:dyDescent="0.2">
      <c r="A39574"/>
      <c r="B39574"/>
    </row>
    <row r="39575" spans="1:2" x14ac:dyDescent="0.2">
      <c r="A39575"/>
      <c r="B39575"/>
    </row>
    <row r="39576" spans="1:2" x14ac:dyDescent="0.2">
      <c r="A39576"/>
      <c r="B39576"/>
    </row>
    <row r="39577" spans="1:2" x14ac:dyDescent="0.2">
      <c r="A39577"/>
      <c r="B39577"/>
    </row>
    <row r="39578" spans="1:2" x14ac:dyDescent="0.2">
      <c r="A39578"/>
      <c r="B39578"/>
    </row>
    <row r="39579" spans="1:2" x14ac:dyDescent="0.2">
      <c r="A39579"/>
      <c r="B39579"/>
    </row>
    <row r="39580" spans="1:2" x14ac:dyDescent="0.2">
      <c r="A39580"/>
      <c r="B39580"/>
    </row>
    <row r="39581" spans="1:2" x14ac:dyDescent="0.2">
      <c r="A39581"/>
      <c r="B39581"/>
    </row>
    <row r="39582" spans="1:2" x14ac:dyDescent="0.2">
      <c r="A39582"/>
      <c r="B39582"/>
    </row>
    <row r="39583" spans="1:2" x14ac:dyDescent="0.2">
      <c r="A39583"/>
      <c r="B39583"/>
    </row>
    <row r="39584" spans="1:2" x14ac:dyDescent="0.2">
      <c r="A39584"/>
      <c r="B39584"/>
    </row>
    <row r="39585" spans="1:2" x14ac:dyDescent="0.2">
      <c r="A39585"/>
      <c r="B39585"/>
    </row>
    <row r="39586" spans="1:2" x14ac:dyDescent="0.2">
      <c r="A39586"/>
      <c r="B39586"/>
    </row>
    <row r="39587" spans="1:2" x14ac:dyDescent="0.2">
      <c r="A39587"/>
      <c r="B39587"/>
    </row>
    <row r="39588" spans="1:2" x14ac:dyDescent="0.2">
      <c r="A39588"/>
      <c r="B39588"/>
    </row>
    <row r="39589" spans="1:2" x14ac:dyDescent="0.2">
      <c r="A39589"/>
      <c r="B39589"/>
    </row>
    <row r="39590" spans="1:2" x14ac:dyDescent="0.2">
      <c r="A39590"/>
      <c r="B39590"/>
    </row>
    <row r="39591" spans="1:2" x14ac:dyDescent="0.2">
      <c r="A39591"/>
      <c r="B39591"/>
    </row>
    <row r="39592" spans="1:2" x14ac:dyDescent="0.2">
      <c r="A39592"/>
      <c r="B39592"/>
    </row>
    <row r="39593" spans="1:2" x14ac:dyDescent="0.2">
      <c r="A39593"/>
      <c r="B39593"/>
    </row>
    <row r="39594" spans="1:2" x14ac:dyDescent="0.2">
      <c r="A39594"/>
      <c r="B39594"/>
    </row>
    <row r="39595" spans="1:2" x14ac:dyDescent="0.2">
      <c r="A39595"/>
      <c r="B39595"/>
    </row>
    <row r="39596" spans="1:2" x14ac:dyDescent="0.2">
      <c r="A39596"/>
      <c r="B39596"/>
    </row>
    <row r="39597" spans="1:2" x14ac:dyDescent="0.2">
      <c r="A39597"/>
      <c r="B39597"/>
    </row>
    <row r="39598" spans="1:2" x14ac:dyDescent="0.2">
      <c r="A39598"/>
      <c r="B39598"/>
    </row>
    <row r="39599" spans="1:2" x14ac:dyDescent="0.2">
      <c r="A39599"/>
      <c r="B39599"/>
    </row>
    <row r="39600" spans="1:2" x14ac:dyDescent="0.2">
      <c r="A39600"/>
      <c r="B39600"/>
    </row>
    <row r="39601" spans="1:2" x14ac:dyDescent="0.2">
      <c r="A39601"/>
      <c r="B39601"/>
    </row>
    <row r="39602" spans="1:2" x14ac:dyDescent="0.2">
      <c r="A39602"/>
      <c r="B39602"/>
    </row>
    <row r="39603" spans="1:2" x14ac:dyDescent="0.2">
      <c r="A39603"/>
      <c r="B39603"/>
    </row>
    <row r="39604" spans="1:2" x14ac:dyDescent="0.2">
      <c r="A39604"/>
      <c r="B39604"/>
    </row>
    <row r="39605" spans="1:2" x14ac:dyDescent="0.2">
      <c r="A39605"/>
      <c r="B39605"/>
    </row>
    <row r="39606" spans="1:2" x14ac:dyDescent="0.2">
      <c r="A39606"/>
      <c r="B39606"/>
    </row>
    <row r="39607" spans="1:2" x14ac:dyDescent="0.2">
      <c r="A39607"/>
      <c r="B39607"/>
    </row>
    <row r="39608" spans="1:2" x14ac:dyDescent="0.2">
      <c r="A39608"/>
      <c r="B39608"/>
    </row>
    <row r="39609" spans="1:2" x14ac:dyDescent="0.2">
      <c r="A39609"/>
      <c r="B39609"/>
    </row>
    <row r="39610" spans="1:2" x14ac:dyDescent="0.2">
      <c r="A39610"/>
      <c r="B39610"/>
    </row>
    <row r="39611" spans="1:2" x14ac:dyDescent="0.2">
      <c r="A39611"/>
      <c r="B39611"/>
    </row>
    <row r="39612" spans="1:2" x14ac:dyDescent="0.2">
      <c r="A39612"/>
      <c r="B39612"/>
    </row>
    <row r="39613" spans="1:2" x14ac:dyDescent="0.2">
      <c r="A39613"/>
      <c r="B39613"/>
    </row>
    <row r="39614" spans="1:2" x14ac:dyDescent="0.2">
      <c r="A39614"/>
      <c r="B39614"/>
    </row>
    <row r="39615" spans="1:2" x14ac:dyDescent="0.2">
      <c r="A39615"/>
      <c r="B39615"/>
    </row>
    <row r="39616" spans="1:2" x14ac:dyDescent="0.2">
      <c r="A39616"/>
      <c r="B39616"/>
    </row>
    <row r="39617" spans="1:2" x14ac:dyDescent="0.2">
      <c r="A39617"/>
      <c r="B39617"/>
    </row>
    <row r="39618" spans="1:2" x14ac:dyDescent="0.2">
      <c r="A39618"/>
      <c r="B39618"/>
    </row>
    <row r="39619" spans="1:2" x14ac:dyDescent="0.2">
      <c r="A39619"/>
      <c r="B39619"/>
    </row>
    <row r="39620" spans="1:2" x14ac:dyDescent="0.2">
      <c r="A39620"/>
      <c r="B39620"/>
    </row>
    <row r="39621" spans="1:2" x14ac:dyDescent="0.2">
      <c r="A39621"/>
      <c r="B39621"/>
    </row>
    <row r="39622" spans="1:2" x14ac:dyDescent="0.2">
      <c r="A39622"/>
      <c r="B39622"/>
    </row>
    <row r="39623" spans="1:2" x14ac:dyDescent="0.2">
      <c r="A39623"/>
      <c r="B39623"/>
    </row>
    <row r="39624" spans="1:2" x14ac:dyDescent="0.2">
      <c r="A39624"/>
      <c r="B39624"/>
    </row>
    <row r="39625" spans="1:2" x14ac:dyDescent="0.2">
      <c r="A39625"/>
      <c r="B39625"/>
    </row>
    <row r="39626" spans="1:2" x14ac:dyDescent="0.2">
      <c r="A39626"/>
      <c r="B39626"/>
    </row>
    <row r="39627" spans="1:2" x14ac:dyDescent="0.2">
      <c r="A39627"/>
      <c r="B39627"/>
    </row>
    <row r="39628" spans="1:2" x14ac:dyDescent="0.2">
      <c r="A39628"/>
      <c r="B39628"/>
    </row>
    <row r="39629" spans="1:2" x14ac:dyDescent="0.2">
      <c r="A39629"/>
      <c r="B39629"/>
    </row>
    <row r="39630" spans="1:2" x14ac:dyDescent="0.2">
      <c r="A39630"/>
      <c r="B39630"/>
    </row>
    <row r="39631" spans="1:2" x14ac:dyDescent="0.2">
      <c r="A39631"/>
      <c r="B39631"/>
    </row>
    <row r="39632" spans="1:2" x14ac:dyDescent="0.2">
      <c r="A39632"/>
      <c r="B39632"/>
    </row>
    <row r="39633" spans="1:2" x14ac:dyDescent="0.2">
      <c r="A39633"/>
      <c r="B39633"/>
    </row>
    <row r="39634" spans="1:2" x14ac:dyDescent="0.2">
      <c r="A39634"/>
      <c r="B39634"/>
    </row>
    <row r="39635" spans="1:2" x14ac:dyDescent="0.2">
      <c r="A39635"/>
      <c r="B39635"/>
    </row>
    <row r="39636" spans="1:2" x14ac:dyDescent="0.2">
      <c r="A39636"/>
      <c r="B39636"/>
    </row>
    <row r="39637" spans="1:2" x14ac:dyDescent="0.2">
      <c r="A39637"/>
      <c r="B39637"/>
    </row>
    <row r="39638" spans="1:2" x14ac:dyDescent="0.2">
      <c r="A39638"/>
      <c r="B39638"/>
    </row>
    <row r="39639" spans="1:2" x14ac:dyDescent="0.2">
      <c r="A39639"/>
      <c r="B39639"/>
    </row>
    <row r="39640" spans="1:2" x14ac:dyDescent="0.2">
      <c r="A39640"/>
      <c r="B39640"/>
    </row>
    <row r="39641" spans="1:2" x14ac:dyDescent="0.2">
      <c r="A39641"/>
      <c r="B39641"/>
    </row>
    <row r="39642" spans="1:2" x14ac:dyDescent="0.2">
      <c r="A39642"/>
      <c r="B39642"/>
    </row>
    <row r="39643" spans="1:2" x14ac:dyDescent="0.2">
      <c r="A39643"/>
      <c r="B39643"/>
    </row>
    <row r="39644" spans="1:2" x14ac:dyDescent="0.2">
      <c r="A39644"/>
      <c r="B39644"/>
    </row>
    <row r="39645" spans="1:2" x14ac:dyDescent="0.2">
      <c r="A39645"/>
      <c r="B39645"/>
    </row>
    <row r="39646" spans="1:2" x14ac:dyDescent="0.2">
      <c r="A39646"/>
      <c r="B39646"/>
    </row>
    <row r="39647" spans="1:2" x14ac:dyDescent="0.2">
      <c r="A39647"/>
      <c r="B39647"/>
    </row>
    <row r="39648" spans="1:2" x14ac:dyDescent="0.2">
      <c r="A39648"/>
      <c r="B39648"/>
    </row>
    <row r="39649" spans="1:2" x14ac:dyDescent="0.2">
      <c r="A39649"/>
      <c r="B39649"/>
    </row>
    <row r="39650" spans="1:2" x14ac:dyDescent="0.2">
      <c r="A39650"/>
      <c r="B39650"/>
    </row>
    <row r="39651" spans="1:2" x14ac:dyDescent="0.2">
      <c r="A39651"/>
      <c r="B39651"/>
    </row>
    <row r="39652" spans="1:2" x14ac:dyDescent="0.2">
      <c r="A39652"/>
      <c r="B39652"/>
    </row>
    <row r="39653" spans="1:2" x14ac:dyDescent="0.2">
      <c r="A39653"/>
      <c r="B39653"/>
    </row>
    <row r="39654" spans="1:2" x14ac:dyDescent="0.2">
      <c r="A39654"/>
      <c r="B39654"/>
    </row>
    <row r="39655" spans="1:2" x14ac:dyDescent="0.2">
      <c r="A39655"/>
      <c r="B39655"/>
    </row>
    <row r="39656" spans="1:2" x14ac:dyDescent="0.2">
      <c r="A39656"/>
      <c r="B39656"/>
    </row>
    <row r="39657" spans="1:2" x14ac:dyDescent="0.2">
      <c r="A39657"/>
      <c r="B39657"/>
    </row>
    <row r="39658" spans="1:2" x14ac:dyDescent="0.2">
      <c r="A39658"/>
      <c r="B39658"/>
    </row>
    <row r="39659" spans="1:2" x14ac:dyDescent="0.2">
      <c r="A39659"/>
      <c r="B39659"/>
    </row>
    <row r="39660" spans="1:2" x14ac:dyDescent="0.2">
      <c r="A39660"/>
      <c r="B39660"/>
    </row>
    <row r="39661" spans="1:2" x14ac:dyDescent="0.2">
      <c r="A39661"/>
      <c r="B39661"/>
    </row>
    <row r="39662" spans="1:2" x14ac:dyDescent="0.2">
      <c r="A39662"/>
      <c r="B39662"/>
    </row>
    <row r="39663" spans="1:2" x14ac:dyDescent="0.2">
      <c r="A39663"/>
      <c r="B39663"/>
    </row>
    <row r="39664" spans="1:2" x14ac:dyDescent="0.2">
      <c r="A39664"/>
      <c r="B39664"/>
    </row>
    <row r="39665" spans="1:2" x14ac:dyDescent="0.2">
      <c r="A39665"/>
      <c r="B39665"/>
    </row>
    <row r="39666" spans="1:2" x14ac:dyDescent="0.2">
      <c r="A39666"/>
      <c r="B39666"/>
    </row>
    <row r="39667" spans="1:2" x14ac:dyDescent="0.2">
      <c r="A39667"/>
      <c r="B39667"/>
    </row>
    <row r="39668" spans="1:2" x14ac:dyDescent="0.2">
      <c r="A39668"/>
      <c r="B39668"/>
    </row>
    <row r="39669" spans="1:2" x14ac:dyDescent="0.2">
      <c r="A39669"/>
      <c r="B39669"/>
    </row>
    <row r="39670" spans="1:2" x14ac:dyDescent="0.2">
      <c r="A39670"/>
      <c r="B39670"/>
    </row>
    <row r="39671" spans="1:2" x14ac:dyDescent="0.2">
      <c r="A39671"/>
      <c r="B39671"/>
    </row>
    <row r="39672" spans="1:2" x14ac:dyDescent="0.2">
      <c r="A39672"/>
      <c r="B39672"/>
    </row>
    <row r="39673" spans="1:2" x14ac:dyDescent="0.2">
      <c r="A39673"/>
      <c r="B39673"/>
    </row>
    <row r="39674" spans="1:2" x14ac:dyDescent="0.2">
      <c r="A39674"/>
      <c r="B39674"/>
    </row>
    <row r="39675" spans="1:2" x14ac:dyDescent="0.2">
      <c r="A39675"/>
      <c r="B39675"/>
    </row>
    <row r="39676" spans="1:2" x14ac:dyDescent="0.2">
      <c r="A39676"/>
      <c r="B39676"/>
    </row>
    <row r="39677" spans="1:2" x14ac:dyDescent="0.2">
      <c r="A39677"/>
      <c r="B39677"/>
    </row>
    <row r="39678" spans="1:2" x14ac:dyDescent="0.2">
      <c r="A39678"/>
      <c r="B39678"/>
    </row>
    <row r="39679" spans="1:2" x14ac:dyDescent="0.2">
      <c r="A39679"/>
      <c r="B39679"/>
    </row>
    <row r="39680" spans="1:2" x14ac:dyDescent="0.2">
      <c r="A39680"/>
      <c r="B39680"/>
    </row>
    <row r="39681" spans="1:2" x14ac:dyDescent="0.2">
      <c r="A39681"/>
      <c r="B39681"/>
    </row>
    <row r="39682" spans="1:2" x14ac:dyDescent="0.2">
      <c r="A39682"/>
      <c r="B39682"/>
    </row>
    <row r="39683" spans="1:2" x14ac:dyDescent="0.2">
      <c r="A39683"/>
      <c r="B39683"/>
    </row>
    <row r="39684" spans="1:2" x14ac:dyDescent="0.2">
      <c r="A39684"/>
      <c r="B39684"/>
    </row>
    <row r="39685" spans="1:2" x14ac:dyDescent="0.2">
      <c r="A39685"/>
      <c r="B39685"/>
    </row>
    <row r="39686" spans="1:2" x14ac:dyDescent="0.2">
      <c r="A39686"/>
      <c r="B39686"/>
    </row>
    <row r="39687" spans="1:2" x14ac:dyDescent="0.2">
      <c r="A39687"/>
      <c r="B39687"/>
    </row>
    <row r="39688" spans="1:2" x14ac:dyDescent="0.2">
      <c r="A39688"/>
      <c r="B39688"/>
    </row>
    <row r="39689" spans="1:2" x14ac:dyDescent="0.2">
      <c r="A39689"/>
      <c r="B39689"/>
    </row>
    <row r="39690" spans="1:2" x14ac:dyDescent="0.2">
      <c r="A39690"/>
      <c r="B39690"/>
    </row>
    <row r="39691" spans="1:2" x14ac:dyDescent="0.2">
      <c r="A39691"/>
      <c r="B39691"/>
    </row>
    <row r="39692" spans="1:2" x14ac:dyDescent="0.2">
      <c r="A39692"/>
      <c r="B39692"/>
    </row>
    <row r="39693" spans="1:2" x14ac:dyDescent="0.2">
      <c r="A39693"/>
      <c r="B39693"/>
    </row>
    <row r="39694" spans="1:2" x14ac:dyDescent="0.2">
      <c r="A39694"/>
      <c r="B39694"/>
    </row>
    <row r="39695" spans="1:2" x14ac:dyDescent="0.2">
      <c r="A39695"/>
      <c r="B39695"/>
    </row>
    <row r="39696" spans="1:2" x14ac:dyDescent="0.2">
      <c r="A39696"/>
      <c r="B39696"/>
    </row>
    <row r="39697" spans="1:2" x14ac:dyDescent="0.2">
      <c r="A39697"/>
      <c r="B39697"/>
    </row>
    <row r="39698" spans="1:2" x14ac:dyDescent="0.2">
      <c r="A39698"/>
      <c r="B39698"/>
    </row>
    <row r="39699" spans="1:2" x14ac:dyDescent="0.2">
      <c r="A39699"/>
      <c r="B39699"/>
    </row>
    <row r="39700" spans="1:2" x14ac:dyDescent="0.2">
      <c r="A39700"/>
      <c r="B39700"/>
    </row>
    <row r="39701" spans="1:2" x14ac:dyDescent="0.2">
      <c r="A39701"/>
      <c r="B39701"/>
    </row>
    <row r="39702" spans="1:2" x14ac:dyDescent="0.2">
      <c r="A39702"/>
      <c r="B39702"/>
    </row>
    <row r="39703" spans="1:2" x14ac:dyDescent="0.2">
      <c r="A39703"/>
      <c r="B39703"/>
    </row>
    <row r="39704" spans="1:2" x14ac:dyDescent="0.2">
      <c r="A39704"/>
      <c r="B39704"/>
    </row>
    <row r="39705" spans="1:2" x14ac:dyDescent="0.2">
      <c r="A39705"/>
      <c r="B39705"/>
    </row>
    <row r="39706" spans="1:2" x14ac:dyDescent="0.2">
      <c r="A39706"/>
      <c r="B39706"/>
    </row>
    <row r="39707" spans="1:2" x14ac:dyDescent="0.2">
      <c r="A39707"/>
      <c r="B39707"/>
    </row>
    <row r="39708" spans="1:2" x14ac:dyDescent="0.2">
      <c r="A39708"/>
      <c r="B39708"/>
    </row>
    <row r="39709" spans="1:2" x14ac:dyDescent="0.2">
      <c r="A39709"/>
      <c r="B39709"/>
    </row>
    <row r="39710" spans="1:2" x14ac:dyDescent="0.2">
      <c r="A39710"/>
      <c r="B39710"/>
    </row>
    <row r="39711" spans="1:2" x14ac:dyDescent="0.2">
      <c r="A39711"/>
      <c r="B39711"/>
    </row>
    <row r="39712" spans="1:2" x14ac:dyDescent="0.2">
      <c r="A39712"/>
      <c r="B39712"/>
    </row>
    <row r="39713" spans="1:2" x14ac:dyDescent="0.2">
      <c r="A39713"/>
      <c r="B39713"/>
    </row>
    <row r="39714" spans="1:2" x14ac:dyDescent="0.2">
      <c r="A39714"/>
      <c r="B39714"/>
    </row>
    <row r="39715" spans="1:2" x14ac:dyDescent="0.2">
      <c r="A39715"/>
      <c r="B39715"/>
    </row>
    <row r="39716" spans="1:2" x14ac:dyDescent="0.2">
      <c r="A39716"/>
      <c r="B39716"/>
    </row>
    <row r="39717" spans="1:2" x14ac:dyDescent="0.2">
      <c r="A39717"/>
      <c r="B39717"/>
    </row>
    <row r="39718" spans="1:2" x14ac:dyDescent="0.2">
      <c r="A39718"/>
      <c r="B39718"/>
    </row>
    <row r="39719" spans="1:2" x14ac:dyDescent="0.2">
      <c r="A39719"/>
      <c r="B39719"/>
    </row>
    <row r="39720" spans="1:2" x14ac:dyDescent="0.2">
      <c r="A39720"/>
      <c r="B39720"/>
    </row>
    <row r="39721" spans="1:2" x14ac:dyDescent="0.2">
      <c r="A39721"/>
      <c r="B39721"/>
    </row>
    <row r="39722" spans="1:2" x14ac:dyDescent="0.2">
      <c r="A39722"/>
      <c r="B39722"/>
    </row>
    <row r="39723" spans="1:2" x14ac:dyDescent="0.2">
      <c r="A39723"/>
      <c r="B39723"/>
    </row>
    <row r="39724" spans="1:2" x14ac:dyDescent="0.2">
      <c r="A39724"/>
      <c r="B39724"/>
    </row>
    <row r="39725" spans="1:2" x14ac:dyDescent="0.2">
      <c r="A39725"/>
      <c r="B39725"/>
    </row>
    <row r="39726" spans="1:2" x14ac:dyDescent="0.2">
      <c r="A39726"/>
      <c r="B39726"/>
    </row>
    <row r="39727" spans="1:2" x14ac:dyDescent="0.2">
      <c r="A39727"/>
      <c r="B39727"/>
    </row>
    <row r="39728" spans="1:2" x14ac:dyDescent="0.2">
      <c r="A39728"/>
      <c r="B39728"/>
    </row>
    <row r="39729" spans="1:2" x14ac:dyDescent="0.2">
      <c r="A39729"/>
      <c r="B39729"/>
    </row>
    <row r="39730" spans="1:2" x14ac:dyDescent="0.2">
      <c r="A39730"/>
      <c r="B39730"/>
    </row>
    <row r="39731" spans="1:2" x14ac:dyDescent="0.2">
      <c r="A39731"/>
      <c r="B39731"/>
    </row>
    <row r="39732" spans="1:2" x14ac:dyDescent="0.2">
      <c r="A39732"/>
      <c r="B39732"/>
    </row>
    <row r="39733" spans="1:2" x14ac:dyDescent="0.2">
      <c r="A39733"/>
      <c r="B39733"/>
    </row>
    <row r="39734" spans="1:2" x14ac:dyDescent="0.2">
      <c r="A39734"/>
      <c r="B39734"/>
    </row>
    <row r="39735" spans="1:2" x14ac:dyDescent="0.2">
      <c r="A39735"/>
      <c r="B39735"/>
    </row>
    <row r="39736" spans="1:2" x14ac:dyDescent="0.2">
      <c r="A39736"/>
      <c r="B39736"/>
    </row>
    <row r="39737" spans="1:2" x14ac:dyDescent="0.2">
      <c r="A39737"/>
      <c r="B39737"/>
    </row>
    <row r="39738" spans="1:2" x14ac:dyDescent="0.2">
      <c r="A39738"/>
      <c r="B39738"/>
    </row>
    <row r="39739" spans="1:2" x14ac:dyDescent="0.2">
      <c r="A39739"/>
      <c r="B39739"/>
    </row>
    <row r="39740" spans="1:2" x14ac:dyDescent="0.2">
      <c r="A39740"/>
      <c r="B39740"/>
    </row>
    <row r="39741" spans="1:2" x14ac:dyDescent="0.2">
      <c r="A39741"/>
      <c r="B39741"/>
    </row>
    <row r="39742" spans="1:2" x14ac:dyDescent="0.2">
      <c r="A39742"/>
      <c r="B39742"/>
    </row>
    <row r="39743" spans="1:2" x14ac:dyDescent="0.2">
      <c r="A39743"/>
      <c r="B39743"/>
    </row>
    <row r="39744" spans="1:2" x14ac:dyDescent="0.2">
      <c r="A39744"/>
      <c r="B39744"/>
    </row>
    <row r="39745" spans="1:2" x14ac:dyDescent="0.2">
      <c r="A39745"/>
      <c r="B39745"/>
    </row>
    <row r="39746" spans="1:2" x14ac:dyDescent="0.2">
      <c r="A39746"/>
      <c r="B39746"/>
    </row>
    <row r="39747" spans="1:2" x14ac:dyDescent="0.2">
      <c r="A39747"/>
      <c r="B39747"/>
    </row>
    <row r="39748" spans="1:2" x14ac:dyDescent="0.2">
      <c r="A39748"/>
      <c r="B39748"/>
    </row>
    <row r="39749" spans="1:2" x14ac:dyDescent="0.2">
      <c r="A39749"/>
      <c r="B39749"/>
    </row>
    <row r="39750" spans="1:2" x14ac:dyDescent="0.2">
      <c r="A39750"/>
      <c r="B39750"/>
    </row>
    <row r="39751" spans="1:2" x14ac:dyDescent="0.2">
      <c r="A39751"/>
      <c r="B39751"/>
    </row>
    <row r="39752" spans="1:2" x14ac:dyDescent="0.2">
      <c r="A39752"/>
      <c r="B39752"/>
    </row>
    <row r="39753" spans="1:2" x14ac:dyDescent="0.2">
      <c r="A39753"/>
      <c r="B39753"/>
    </row>
    <row r="39754" spans="1:2" x14ac:dyDescent="0.2">
      <c r="A39754"/>
      <c r="B39754"/>
    </row>
    <row r="39755" spans="1:2" x14ac:dyDescent="0.2">
      <c r="A39755"/>
      <c r="B39755"/>
    </row>
    <row r="39756" spans="1:2" x14ac:dyDescent="0.2">
      <c r="A39756"/>
      <c r="B39756"/>
    </row>
    <row r="39757" spans="1:2" x14ac:dyDescent="0.2">
      <c r="A39757"/>
      <c r="B39757"/>
    </row>
    <row r="39758" spans="1:2" x14ac:dyDescent="0.2">
      <c r="A39758"/>
      <c r="B39758"/>
    </row>
    <row r="39759" spans="1:2" x14ac:dyDescent="0.2">
      <c r="A39759"/>
      <c r="B39759"/>
    </row>
    <row r="39760" spans="1:2" x14ac:dyDescent="0.2">
      <c r="A39760"/>
      <c r="B39760"/>
    </row>
    <row r="39761" spans="1:2" x14ac:dyDescent="0.2">
      <c r="A39761"/>
      <c r="B39761"/>
    </row>
    <row r="39762" spans="1:2" x14ac:dyDescent="0.2">
      <c r="A39762"/>
      <c r="B39762"/>
    </row>
    <row r="39763" spans="1:2" x14ac:dyDescent="0.2">
      <c r="A39763"/>
      <c r="B39763"/>
    </row>
    <row r="39764" spans="1:2" x14ac:dyDescent="0.2">
      <c r="A39764"/>
      <c r="B39764"/>
    </row>
    <row r="39765" spans="1:2" x14ac:dyDescent="0.2">
      <c r="A39765"/>
      <c r="B39765"/>
    </row>
    <row r="39766" spans="1:2" x14ac:dyDescent="0.2">
      <c r="A39766"/>
      <c r="B39766"/>
    </row>
    <row r="39767" spans="1:2" x14ac:dyDescent="0.2">
      <c r="A39767"/>
      <c r="B39767"/>
    </row>
    <row r="39768" spans="1:2" x14ac:dyDescent="0.2">
      <c r="A39768"/>
      <c r="B39768"/>
    </row>
    <row r="39769" spans="1:2" x14ac:dyDescent="0.2">
      <c r="A39769"/>
      <c r="B39769"/>
    </row>
    <row r="39770" spans="1:2" x14ac:dyDescent="0.2">
      <c r="A39770"/>
      <c r="B39770"/>
    </row>
    <row r="39771" spans="1:2" x14ac:dyDescent="0.2">
      <c r="A39771"/>
      <c r="B39771"/>
    </row>
    <row r="39772" spans="1:2" x14ac:dyDescent="0.2">
      <c r="A39772"/>
      <c r="B39772"/>
    </row>
    <row r="39773" spans="1:2" x14ac:dyDescent="0.2">
      <c r="A39773"/>
      <c r="B39773"/>
    </row>
    <row r="39774" spans="1:2" x14ac:dyDescent="0.2">
      <c r="A39774"/>
      <c r="B39774"/>
    </row>
    <row r="39775" spans="1:2" x14ac:dyDescent="0.2">
      <c r="A39775"/>
      <c r="B39775"/>
    </row>
    <row r="39776" spans="1:2" x14ac:dyDescent="0.2">
      <c r="A39776"/>
      <c r="B39776"/>
    </row>
    <row r="39777" spans="1:2" x14ac:dyDescent="0.2">
      <c r="A39777"/>
      <c r="B39777"/>
    </row>
    <row r="39778" spans="1:2" x14ac:dyDescent="0.2">
      <c r="A39778"/>
      <c r="B39778"/>
    </row>
    <row r="39779" spans="1:2" x14ac:dyDescent="0.2">
      <c r="A39779"/>
      <c r="B39779"/>
    </row>
    <row r="39780" spans="1:2" x14ac:dyDescent="0.2">
      <c r="A39780"/>
      <c r="B39780"/>
    </row>
    <row r="39781" spans="1:2" x14ac:dyDescent="0.2">
      <c r="A39781"/>
      <c r="B39781"/>
    </row>
    <row r="39782" spans="1:2" x14ac:dyDescent="0.2">
      <c r="A39782"/>
      <c r="B39782"/>
    </row>
    <row r="39783" spans="1:2" x14ac:dyDescent="0.2">
      <c r="A39783"/>
      <c r="B39783"/>
    </row>
    <row r="39784" spans="1:2" x14ac:dyDescent="0.2">
      <c r="A39784"/>
      <c r="B39784"/>
    </row>
    <row r="39785" spans="1:2" x14ac:dyDescent="0.2">
      <c r="A39785"/>
      <c r="B39785"/>
    </row>
    <row r="39786" spans="1:2" x14ac:dyDescent="0.2">
      <c r="A39786"/>
      <c r="B39786"/>
    </row>
    <row r="39787" spans="1:2" x14ac:dyDescent="0.2">
      <c r="A39787"/>
      <c r="B39787"/>
    </row>
    <row r="39788" spans="1:2" x14ac:dyDescent="0.2">
      <c r="A39788"/>
      <c r="B39788"/>
    </row>
    <row r="39789" spans="1:2" x14ac:dyDescent="0.2">
      <c r="A39789"/>
      <c r="B39789"/>
    </row>
    <row r="39790" spans="1:2" x14ac:dyDescent="0.2">
      <c r="A39790"/>
      <c r="B39790"/>
    </row>
    <row r="39791" spans="1:2" x14ac:dyDescent="0.2">
      <c r="A39791"/>
      <c r="B39791"/>
    </row>
    <row r="39792" spans="1:2" x14ac:dyDescent="0.2">
      <c r="A39792"/>
      <c r="B39792"/>
    </row>
    <row r="39793" spans="1:2" x14ac:dyDescent="0.2">
      <c r="A39793"/>
      <c r="B39793"/>
    </row>
    <row r="39794" spans="1:2" x14ac:dyDescent="0.2">
      <c r="A39794"/>
      <c r="B39794"/>
    </row>
    <row r="39795" spans="1:2" x14ac:dyDescent="0.2">
      <c r="A39795"/>
      <c r="B39795"/>
    </row>
    <row r="39796" spans="1:2" x14ac:dyDescent="0.2">
      <c r="A39796"/>
      <c r="B39796"/>
    </row>
    <row r="39797" spans="1:2" x14ac:dyDescent="0.2">
      <c r="A39797"/>
      <c r="B39797"/>
    </row>
    <row r="39798" spans="1:2" x14ac:dyDescent="0.2">
      <c r="A39798"/>
      <c r="B39798"/>
    </row>
    <row r="39799" spans="1:2" x14ac:dyDescent="0.2">
      <c r="A39799"/>
      <c r="B39799"/>
    </row>
    <row r="39800" spans="1:2" x14ac:dyDescent="0.2">
      <c r="A39800"/>
      <c r="B39800"/>
    </row>
    <row r="39801" spans="1:2" x14ac:dyDescent="0.2">
      <c r="A39801"/>
      <c r="B39801"/>
    </row>
    <row r="39802" spans="1:2" x14ac:dyDescent="0.2">
      <c r="A39802"/>
      <c r="B39802"/>
    </row>
    <row r="39803" spans="1:2" x14ac:dyDescent="0.2">
      <c r="A39803"/>
      <c r="B39803"/>
    </row>
    <row r="39804" spans="1:2" x14ac:dyDescent="0.2">
      <c r="A39804"/>
      <c r="B39804"/>
    </row>
    <row r="39805" spans="1:2" x14ac:dyDescent="0.2">
      <c r="A39805"/>
      <c r="B39805"/>
    </row>
    <row r="39806" spans="1:2" x14ac:dyDescent="0.2">
      <c r="A39806"/>
      <c r="B39806"/>
    </row>
    <row r="39807" spans="1:2" x14ac:dyDescent="0.2">
      <c r="A39807"/>
      <c r="B39807"/>
    </row>
    <row r="39808" spans="1:2" x14ac:dyDescent="0.2">
      <c r="A39808"/>
      <c r="B39808"/>
    </row>
    <row r="39809" spans="1:2" x14ac:dyDescent="0.2">
      <c r="A39809"/>
      <c r="B39809"/>
    </row>
    <row r="39810" spans="1:2" x14ac:dyDescent="0.2">
      <c r="A39810"/>
      <c r="B39810"/>
    </row>
    <row r="39811" spans="1:2" x14ac:dyDescent="0.2">
      <c r="A39811"/>
      <c r="B39811"/>
    </row>
    <row r="39812" spans="1:2" x14ac:dyDescent="0.2">
      <c r="A39812"/>
      <c r="B39812"/>
    </row>
    <row r="39813" spans="1:2" x14ac:dyDescent="0.2">
      <c r="A39813"/>
      <c r="B39813"/>
    </row>
    <row r="39814" spans="1:2" x14ac:dyDescent="0.2">
      <c r="A39814"/>
      <c r="B39814"/>
    </row>
    <row r="39815" spans="1:2" x14ac:dyDescent="0.2">
      <c r="A39815"/>
      <c r="B39815"/>
    </row>
    <row r="39816" spans="1:2" x14ac:dyDescent="0.2">
      <c r="A39816"/>
      <c r="B39816"/>
    </row>
    <row r="39817" spans="1:2" x14ac:dyDescent="0.2">
      <c r="A39817"/>
      <c r="B39817"/>
    </row>
    <row r="39818" spans="1:2" x14ac:dyDescent="0.2">
      <c r="A39818"/>
      <c r="B39818"/>
    </row>
    <row r="39819" spans="1:2" x14ac:dyDescent="0.2">
      <c r="A39819"/>
      <c r="B39819"/>
    </row>
    <row r="39820" spans="1:2" x14ac:dyDescent="0.2">
      <c r="A39820"/>
      <c r="B39820"/>
    </row>
    <row r="39821" spans="1:2" x14ac:dyDescent="0.2">
      <c r="A39821"/>
      <c r="B39821"/>
    </row>
    <row r="39822" spans="1:2" x14ac:dyDescent="0.2">
      <c r="A39822"/>
      <c r="B39822"/>
    </row>
    <row r="39823" spans="1:2" x14ac:dyDescent="0.2">
      <c r="A39823"/>
      <c r="B39823"/>
    </row>
    <row r="39824" spans="1:2" x14ac:dyDescent="0.2">
      <c r="A39824"/>
      <c r="B39824"/>
    </row>
    <row r="39825" spans="1:2" x14ac:dyDescent="0.2">
      <c r="A39825"/>
      <c r="B39825"/>
    </row>
    <row r="39826" spans="1:2" x14ac:dyDescent="0.2">
      <c r="A39826"/>
      <c r="B39826"/>
    </row>
    <row r="39827" spans="1:2" x14ac:dyDescent="0.2">
      <c r="A39827"/>
      <c r="B39827"/>
    </row>
    <row r="39828" spans="1:2" x14ac:dyDescent="0.2">
      <c r="A39828"/>
      <c r="B39828"/>
    </row>
    <row r="39829" spans="1:2" x14ac:dyDescent="0.2">
      <c r="A39829"/>
      <c r="B39829"/>
    </row>
    <row r="39830" spans="1:2" x14ac:dyDescent="0.2">
      <c r="A39830"/>
      <c r="B39830"/>
    </row>
    <row r="39831" spans="1:2" x14ac:dyDescent="0.2">
      <c r="A39831"/>
      <c r="B39831"/>
    </row>
    <row r="39832" spans="1:2" x14ac:dyDescent="0.2">
      <c r="A39832"/>
      <c r="B39832"/>
    </row>
    <row r="39833" spans="1:2" x14ac:dyDescent="0.2">
      <c r="A39833"/>
      <c r="B39833"/>
    </row>
    <row r="39834" spans="1:2" x14ac:dyDescent="0.2">
      <c r="A39834"/>
      <c r="B39834"/>
    </row>
    <row r="39835" spans="1:2" x14ac:dyDescent="0.2">
      <c r="A39835"/>
      <c r="B39835"/>
    </row>
    <row r="39836" spans="1:2" x14ac:dyDescent="0.2">
      <c r="A39836"/>
      <c r="B39836"/>
    </row>
    <row r="39837" spans="1:2" x14ac:dyDescent="0.2">
      <c r="A39837"/>
      <c r="B39837"/>
    </row>
    <row r="39838" spans="1:2" x14ac:dyDescent="0.2">
      <c r="A39838"/>
      <c r="B39838"/>
    </row>
    <row r="39839" spans="1:2" x14ac:dyDescent="0.2">
      <c r="A39839"/>
      <c r="B39839"/>
    </row>
    <row r="39840" spans="1:2" x14ac:dyDescent="0.2">
      <c r="A39840"/>
      <c r="B39840"/>
    </row>
    <row r="39841" spans="1:2" x14ac:dyDescent="0.2">
      <c r="A39841"/>
      <c r="B39841"/>
    </row>
    <row r="39842" spans="1:2" x14ac:dyDescent="0.2">
      <c r="A39842"/>
      <c r="B39842"/>
    </row>
    <row r="39843" spans="1:2" x14ac:dyDescent="0.2">
      <c r="A39843"/>
      <c r="B39843"/>
    </row>
    <row r="39844" spans="1:2" x14ac:dyDescent="0.2">
      <c r="A39844"/>
      <c r="B39844"/>
    </row>
    <row r="39845" spans="1:2" x14ac:dyDescent="0.2">
      <c r="A39845"/>
      <c r="B39845"/>
    </row>
    <row r="39846" spans="1:2" x14ac:dyDescent="0.2">
      <c r="A39846"/>
      <c r="B39846"/>
    </row>
    <row r="39847" spans="1:2" x14ac:dyDescent="0.2">
      <c r="A39847"/>
      <c r="B39847"/>
    </row>
    <row r="39848" spans="1:2" x14ac:dyDescent="0.2">
      <c r="A39848"/>
      <c r="B39848"/>
    </row>
    <row r="39849" spans="1:2" x14ac:dyDescent="0.2">
      <c r="A39849"/>
      <c r="B39849"/>
    </row>
    <row r="39850" spans="1:2" x14ac:dyDescent="0.2">
      <c r="A39850"/>
      <c r="B39850"/>
    </row>
    <row r="39851" spans="1:2" x14ac:dyDescent="0.2">
      <c r="A39851"/>
      <c r="B39851"/>
    </row>
    <row r="39852" spans="1:2" x14ac:dyDescent="0.2">
      <c r="A39852"/>
      <c r="B39852"/>
    </row>
    <row r="39853" spans="1:2" x14ac:dyDescent="0.2">
      <c r="A39853"/>
      <c r="B39853"/>
    </row>
    <row r="39854" spans="1:2" x14ac:dyDescent="0.2">
      <c r="A39854"/>
      <c r="B39854"/>
    </row>
    <row r="39855" spans="1:2" x14ac:dyDescent="0.2">
      <c r="A39855"/>
      <c r="B39855"/>
    </row>
    <row r="39856" spans="1:2" x14ac:dyDescent="0.2">
      <c r="A39856"/>
      <c r="B39856"/>
    </row>
    <row r="39857" spans="1:2" x14ac:dyDescent="0.2">
      <c r="A39857"/>
      <c r="B39857"/>
    </row>
    <row r="39858" spans="1:2" x14ac:dyDescent="0.2">
      <c r="A39858"/>
      <c r="B39858"/>
    </row>
    <row r="39859" spans="1:2" x14ac:dyDescent="0.2">
      <c r="A39859"/>
      <c r="B39859"/>
    </row>
    <row r="39860" spans="1:2" x14ac:dyDescent="0.2">
      <c r="A39860"/>
      <c r="B39860"/>
    </row>
    <row r="39861" spans="1:2" x14ac:dyDescent="0.2">
      <c r="A39861"/>
      <c r="B39861"/>
    </row>
    <row r="39862" spans="1:2" x14ac:dyDescent="0.2">
      <c r="A39862"/>
      <c r="B39862"/>
    </row>
    <row r="39863" spans="1:2" x14ac:dyDescent="0.2">
      <c r="A39863"/>
      <c r="B39863"/>
    </row>
    <row r="39864" spans="1:2" x14ac:dyDescent="0.2">
      <c r="A39864"/>
      <c r="B39864"/>
    </row>
    <row r="39865" spans="1:2" x14ac:dyDescent="0.2">
      <c r="A39865"/>
      <c r="B39865"/>
    </row>
    <row r="39866" spans="1:2" x14ac:dyDescent="0.2">
      <c r="A39866"/>
      <c r="B39866"/>
    </row>
    <row r="39867" spans="1:2" x14ac:dyDescent="0.2">
      <c r="A39867"/>
      <c r="B39867"/>
    </row>
    <row r="39868" spans="1:2" x14ac:dyDescent="0.2">
      <c r="A39868"/>
      <c r="B39868"/>
    </row>
    <row r="39869" spans="1:2" x14ac:dyDescent="0.2">
      <c r="A39869"/>
      <c r="B39869"/>
    </row>
    <row r="39870" spans="1:2" x14ac:dyDescent="0.2">
      <c r="A39870"/>
      <c r="B39870"/>
    </row>
    <row r="39871" spans="1:2" x14ac:dyDescent="0.2">
      <c r="A39871"/>
      <c r="B39871"/>
    </row>
    <row r="39872" spans="1:2" x14ac:dyDescent="0.2">
      <c r="A39872"/>
      <c r="B39872"/>
    </row>
    <row r="39873" spans="1:2" x14ac:dyDescent="0.2">
      <c r="A39873"/>
      <c r="B39873"/>
    </row>
    <row r="39874" spans="1:2" x14ac:dyDescent="0.2">
      <c r="A39874"/>
      <c r="B39874"/>
    </row>
    <row r="39875" spans="1:2" x14ac:dyDescent="0.2">
      <c r="A39875"/>
      <c r="B39875"/>
    </row>
    <row r="39876" spans="1:2" x14ac:dyDescent="0.2">
      <c r="A39876"/>
      <c r="B39876"/>
    </row>
    <row r="39877" spans="1:2" x14ac:dyDescent="0.2">
      <c r="A39877"/>
      <c r="B39877"/>
    </row>
    <row r="39878" spans="1:2" x14ac:dyDescent="0.2">
      <c r="A39878"/>
      <c r="B39878"/>
    </row>
    <row r="39879" spans="1:2" x14ac:dyDescent="0.2">
      <c r="A39879"/>
      <c r="B39879"/>
    </row>
    <row r="39880" spans="1:2" x14ac:dyDescent="0.2">
      <c r="A39880"/>
      <c r="B39880"/>
    </row>
    <row r="39881" spans="1:2" x14ac:dyDescent="0.2">
      <c r="A39881"/>
      <c r="B39881"/>
    </row>
    <row r="39882" spans="1:2" x14ac:dyDescent="0.2">
      <c r="A39882"/>
      <c r="B39882"/>
    </row>
    <row r="39883" spans="1:2" x14ac:dyDescent="0.2">
      <c r="A39883"/>
      <c r="B39883"/>
    </row>
    <row r="39884" spans="1:2" x14ac:dyDescent="0.2">
      <c r="A39884"/>
      <c r="B39884"/>
    </row>
    <row r="39885" spans="1:2" x14ac:dyDescent="0.2">
      <c r="A39885"/>
      <c r="B39885"/>
    </row>
    <row r="39886" spans="1:2" x14ac:dyDescent="0.2">
      <c r="A39886"/>
      <c r="B39886"/>
    </row>
    <row r="39887" spans="1:2" x14ac:dyDescent="0.2">
      <c r="A39887"/>
      <c r="B39887"/>
    </row>
    <row r="39888" spans="1:2" x14ac:dyDescent="0.2">
      <c r="A39888"/>
      <c r="B39888"/>
    </row>
    <row r="39889" spans="1:2" x14ac:dyDescent="0.2">
      <c r="A39889"/>
      <c r="B39889"/>
    </row>
    <row r="39890" spans="1:2" x14ac:dyDescent="0.2">
      <c r="A39890"/>
      <c r="B39890"/>
    </row>
    <row r="39891" spans="1:2" x14ac:dyDescent="0.2">
      <c r="A39891"/>
      <c r="B39891"/>
    </row>
    <row r="39892" spans="1:2" x14ac:dyDescent="0.2">
      <c r="A39892"/>
      <c r="B39892"/>
    </row>
    <row r="39893" spans="1:2" x14ac:dyDescent="0.2">
      <c r="A39893"/>
      <c r="B39893"/>
    </row>
    <row r="39894" spans="1:2" x14ac:dyDescent="0.2">
      <c r="A39894"/>
      <c r="B39894"/>
    </row>
    <row r="39895" spans="1:2" x14ac:dyDescent="0.2">
      <c r="A39895"/>
      <c r="B39895"/>
    </row>
    <row r="39896" spans="1:2" x14ac:dyDescent="0.2">
      <c r="A39896"/>
      <c r="B39896"/>
    </row>
    <row r="39897" spans="1:2" x14ac:dyDescent="0.2">
      <c r="A39897"/>
      <c r="B39897"/>
    </row>
    <row r="39898" spans="1:2" x14ac:dyDescent="0.2">
      <c r="A39898"/>
      <c r="B39898"/>
    </row>
    <row r="39899" spans="1:2" x14ac:dyDescent="0.2">
      <c r="A39899"/>
      <c r="B39899"/>
    </row>
    <row r="39900" spans="1:2" x14ac:dyDescent="0.2">
      <c r="A39900"/>
      <c r="B39900"/>
    </row>
    <row r="39901" spans="1:2" x14ac:dyDescent="0.2">
      <c r="A39901"/>
      <c r="B39901"/>
    </row>
    <row r="39902" spans="1:2" x14ac:dyDescent="0.2">
      <c r="A39902"/>
      <c r="B39902"/>
    </row>
    <row r="39903" spans="1:2" x14ac:dyDescent="0.2">
      <c r="A39903"/>
      <c r="B39903"/>
    </row>
    <row r="39904" spans="1:2" x14ac:dyDescent="0.2">
      <c r="A39904"/>
      <c r="B39904"/>
    </row>
    <row r="39905" spans="1:2" x14ac:dyDescent="0.2">
      <c r="A39905"/>
      <c r="B39905"/>
    </row>
    <row r="39906" spans="1:2" x14ac:dyDescent="0.2">
      <c r="A39906"/>
      <c r="B39906"/>
    </row>
    <row r="39907" spans="1:2" x14ac:dyDescent="0.2">
      <c r="A39907"/>
      <c r="B39907"/>
    </row>
    <row r="39908" spans="1:2" x14ac:dyDescent="0.2">
      <c r="A39908"/>
      <c r="B39908"/>
    </row>
    <row r="39909" spans="1:2" x14ac:dyDescent="0.2">
      <c r="A39909"/>
      <c r="B39909"/>
    </row>
    <row r="39910" spans="1:2" x14ac:dyDescent="0.2">
      <c r="A39910"/>
      <c r="B39910"/>
    </row>
    <row r="39911" spans="1:2" x14ac:dyDescent="0.2">
      <c r="A39911"/>
      <c r="B39911"/>
    </row>
    <row r="39912" spans="1:2" x14ac:dyDescent="0.2">
      <c r="A39912"/>
      <c r="B39912"/>
    </row>
    <row r="39913" spans="1:2" x14ac:dyDescent="0.2">
      <c r="A39913"/>
      <c r="B39913"/>
    </row>
    <row r="39914" spans="1:2" x14ac:dyDescent="0.2">
      <c r="A39914"/>
      <c r="B39914"/>
    </row>
    <row r="39915" spans="1:2" x14ac:dyDescent="0.2">
      <c r="A39915"/>
      <c r="B39915"/>
    </row>
    <row r="39916" spans="1:2" x14ac:dyDescent="0.2">
      <c r="A39916"/>
      <c r="B39916"/>
    </row>
    <row r="39917" spans="1:2" x14ac:dyDescent="0.2">
      <c r="A39917"/>
      <c r="B39917"/>
    </row>
    <row r="39918" spans="1:2" x14ac:dyDescent="0.2">
      <c r="A39918"/>
      <c r="B39918"/>
    </row>
    <row r="39919" spans="1:2" x14ac:dyDescent="0.2">
      <c r="A39919"/>
      <c r="B39919"/>
    </row>
    <row r="39920" spans="1:2" x14ac:dyDescent="0.2">
      <c r="A39920"/>
      <c r="B39920"/>
    </row>
    <row r="39921" spans="1:2" x14ac:dyDescent="0.2">
      <c r="A39921"/>
      <c r="B39921"/>
    </row>
    <row r="39922" spans="1:2" x14ac:dyDescent="0.2">
      <c r="A39922"/>
      <c r="B39922"/>
    </row>
    <row r="39923" spans="1:2" x14ac:dyDescent="0.2">
      <c r="A39923"/>
      <c r="B39923"/>
    </row>
    <row r="39924" spans="1:2" x14ac:dyDescent="0.2">
      <c r="A39924"/>
      <c r="B39924"/>
    </row>
    <row r="39925" spans="1:2" x14ac:dyDescent="0.2">
      <c r="A39925"/>
      <c r="B39925"/>
    </row>
    <row r="39926" spans="1:2" x14ac:dyDescent="0.2">
      <c r="A39926"/>
      <c r="B39926"/>
    </row>
    <row r="39927" spans="1:2" x14ac:dyDescent="0.2">
      <c r="A39927"/>
      <c r="B39927"/>
    </row>
    <row r="39928" spans="1:2" x14ac:dyDescent="0.2">
      <c r="A39928"/>
      <c r="B39928"/>
    </row>
    <row r="39929" spans="1:2" x14ac:dyDescent="0.2">
      <c r="A39929"/>
      <c r="B39929"/>
    </row>
    <row r="39930" spans="1:2" x14ac:dyDescent="0.2">
      <c r="A39930"/>
      <c r="B39930"/>
    </row>
    <row r="39931" spans="1:2" x14ac:dyDescent="0.2">
      <c r="A39931"/>
      <c r="B39931"/>
    </row>
    <row r="39932" spans="1:2" x14ac:dyDescent="0.2">
      <c r="A39932"/>
      <c r="B39932"/>
    </row>
    <row r="39933" spans="1:2" x14ac:dyDescent="0.2">
      <c r="A39933"/>
      <c r="B39933"/>
    </row>
    <row r="39934" spans="1:2" x14ac:dyDescent="0.2">
      <c r="A39934"/>
      <c r="B39934"/>
    </row>
    <row r="39935" spans="1:2" x14ac:dyDescent="0.2">
      <c r="A39935"/>
      <c r="B39935"/>
    </row>
    <row r="39936" spans="1:2" x14ac:dyDescent="0.2">
      <c r="A39936"/>
      <c r="B39936"/>
    </row>
    <row r="39937" spans="1:2" x14ac:dyDescent="0.2">
      <c r="A39937"/>
      <c r="B39937"/>
    </row>
    <row r="39938" spans="1:2" x14ac:dyDescent="0.2">
      <c r="A39938"/>
      <c r="B39938"/>
    </row>
    <row r="39939" spans="1:2" x14ac:dyDescent="0.2">
      <c r="A39939"/>
      <c r="B39939"/>
    </row>
    <row r="39940" spans="1:2" x14ac:dyDescent="0.2">
      <c r="A39940"/>
      <c r="B39940"/>
    </row>
    <row r="39941" spans="1:2" x14ac:dyDescent="0.2">
      <c r="A39941"/>
      <c r="B39941"/>
    </row>
    <row r="39942" spans="1:2" x14ac:dyDescent="0.2">
      <c r="A39942"/>
      <c r="B39942"/>
    </row>
    <row r="39943" spans="1:2" x14ac:dyDescent="0.2">
      <c r="A39943"/>
      <c r="B39943"/>
    </row>
    <row r="39944" spans="1:2" x14ac:dyDescent="0.2">
      <c r="A39944"/>
      <c r="B39944"/>
    </row>
    <row r="39945" spans="1:2" x14ac:dyDescent="0.2">
      <c r="A39945"/>
      <c r="B39945"/>
    </row>
    <row r="39946" spans="1:2" x14ac:dyDescent="0.2">
      <c r="A39946"/>
      <c r="B39946"/>
    </row>
    <row r="39947" spans="1:2" x14ac:dyDescent="0.2">
      <c r="A39947"/>
      <c r="B39947"/>
    </row>
    <row r="39948" spans="1:2" x14ac:dyDescent="0.2">
      <c r="A39948"/>
      <c r="B39948"/>
    </row>
    <row r="39949" spans="1:2" x14ac:dyDescent="0.2">
      <c r="A39949"/>
      <c r="B39949"/>
    </row>
    <row r="39950" spans="1:2" x14ac:dyDescent="0.2">
      <c r="A39950"/>
      <c r="B39950"/>
    </row>
    <row r="39951" spans="1:2" x14ac:dyDescent="0.2">
      <c r="A39951"/>
      <c r="B39951"/>
    </row>
    <row r="39952" spans="1:2" x14ac:dyDescent="0.2">
      <c r="A39952"/>
      <c r="B39952"/>
    </row>
    <row r="39953" spans="1:2" x14ac:dyDescent="0.2">
      <c r="A39953"/>
      <c r="B39953"/>
    </row>
    <row r="39954" spans="1:2" x14ac:dyDescent="0.2">
      <c r="A39954"/>
      <c r="B39954"/>
    </row>
    <row r="39955" spans="1:2" x14ac:dyDescent="0.2">
      <c r="A39955"/>
      <c r="B39955"/>
    </row>
    <row r="39956" spans="1:2" x14ac:dyDescent="0.2">
      <c r="A39956"/>
      <c r="B39956"/>
    </row>
    <row r="39957" spans="1:2" x14ac:dyDescent="0.2">
      <c r="A39957"/>
      <c r="B39957"/>
    </row>
    <row r="39958" spans="1:2" x14ac:dyDescent="0.2">
      <c r="A39958"/>
      <c r="B39958"/>
    </row>
    <row r="39959" spans="1:2" x14ac:dyDescent="0.2">
      <c r="A39959"/>
      <c r="B39959"/>
    </row>
    <row r="39960" spans="1:2" x14ac:dyDescent="0.2">
      <c r="A39960"/>
      <c r="B39960"/>
    </row>
    <row r="39961" spans="1:2" x14ac:dyDescent="0.2">
      <c r="A39961"/>
      <c r="B39961"/>
    </row>
    <row r="39962" spans="1:2" x14ac:dyDescent="0.2">
      <c r="A39962"/>
      <c r="B39962"/>
    </row>
    <row r="39963" spans="1:2" x14ac:dyDescent="0.2">
      <c r="A39963"/>
      <c r="B39963"/>
    </row>
    <row r="39964" spans="1:2" x14ac:dyDescent="0.2">
      <c r="A39964"/>
      <c r="B39964"/>
    </row>
    <row r="39965" spans="1:2" x14ac:dyDescent="0.2">
      <c r="A39965"/>
      <c r="B39965"/>
    </row>
    <row r="39966" spans="1:2" x14ac:dyDescent="0.2">
      <c r="A39966"/>
      <c r="B39966"/>
    </row>
    <row r="39967" spans="1:2" x14ac:dyDescent="0.2">
      <c r="A39967"/>
      <c r="B39967"/>
    </row>
    <row r="39968" spans="1:2" x14ac:dyDescent="0.2">
      <c r="A39968"/>
      <c r="B39968"/>
    </row>
    <row r="39969" spans="1:2" x14ac:dyDescent="0.2">
      <c r="A39969"/>
      <c r="B39969"/>
    </row>
    <row r="39970" spans="1:2" x14ac:dyDescent="0.2">
      <c r="A39970"/>
      <c r="B39970"/>
    </row>
    <row r="39971" spans="1:2" x14ac:dyDescent="0.2">
      <c r="A39971"/>
      <c r="B39971"/>
    </row>
    <row r="39972" spans="1:2" x14ac:dyDescent="0.2">
      <c r="A39972"/>
      <c r="B39972"/>
    </row>
    <row r="39973" spans="1:2" x14ac:dyDescent="0.2">
      <c r="A39973"/>
      <c r="B39973"/>
    </row>
    <row r="39974" spans="1:2" x14ac:dyDescent="0.2">
      <c r="A39974"/>
      <c r="B39974"/>
    </row>
    <row r="39975" spans="1:2" x14ac:dyDescent="0.2">
      <c r="A39975"/>
      <c r="B39975"/>
    </row>
    <row r="39976" spans="1:2" x14ac:dyDescent="0.2">
      <c r="A39976"/>
      <c r="B39976"/>
    </row>
    <row r="39977" spans="1:2" x14ac:dyDescent="0.2">
      <c r="A39977"/>
      <c r="B39977"/>
    </row>
    <row r="39978" spans="1:2" x14ac:dyDescent="0.2">
      <c r="A39978"/>
      <c r="B39978"/>
    </row>
    <row r="39979" spans="1:2" x14ac:dyDescent="0.2">
      <c r="A39979"/>
      <c r="B39979"/>
    </row>
    <row r="39980" spans="1:2" x14ac:dyDescent="0.2">
      <c r="A39980"/>
      <c r="B39980"/>
    </row>
    <row r="39981" spans="1:2" x14ac:dyDescent="0.2">
      <c r="A39981"/>
      <c r="B39981"/>
    </row>
    <row r="39982" spans="1:2" x14ac:dyDescent="0.2">
      <c r="A39982"/>
      <c r="B39982"/>
    </row>
    <row r="39983" spans="1:2" x14ac:dyDescent="0.2">
      <c r="A39983"/>
      <c r="B39983"/>
    </row>
    <row r="39984" spans="1:2" x14ac:dyDescent="0.2">
      <c r="A39984"/>
      <c r="B39984"/>
    </row>
    <row r="39985" spans="1:2" x14ac:dyDescent="0.2">
      <c r="A39985"/>
      <c r="B39985"/>
    </row>
    <row r="39986" spans="1:2" x14ac:dyDescent="0.2">
      <c r="A39986"/>
      <c r="B39986"/>
    </row>
    <row r="39987" spans="1:2" x14ac:dyDescent="0.2">
      <c r="A39987"/>
      <c r="B39987"/>
    </row>
    <row r="39988" spans="1:2" x14ac:dyDescent="0.2">
      <c r="A39988"/>
      <c r="B39988"/>
    </row>
    <row r="39989" spans="1:2" x14ac:dyDescent="0.2">
      <c r="A39989"/>
      <c r="B39989"/>
    </row>
    <row r="39990" spans="1:2" x14ac:dyDescent="0.2">
      <c r="A39990"/>
      <c r="B39990"/>
    </row>
    <row r="39991" spans="1:2" x14ac:dyDescent="0.2">
      <c r="A39991"/>
      <c r="B39991"/>
    </row>
    <row r="39992" spans="1:2" x14ac:dyDescent="0.2">
      <c r="A39992"/>
      <c r="B39992"/>
    </row>
    <row r="39993" spans="1:2" x14ac:dyDescent="0.2">
      <c r="A39993"/>
      <c r="B39993"/>
    </row>
    <row r="39994" spans="1:2" x14ac:dyDescent="0.2">
      <c r="A39994"/>
      <c r="B39994"/>
    </row>
    <row r="39995" spans="1:2" x14ac:dyDescent="0.2">
      <c r="A39995"/>
      <c r="B39995"/>
    </row>
    <row r="39996" spans="1:2" x14ac:dyDescent="0.2">
      <c r="A39996"/>
      <c r="B39996"/>
    </row>
    <row r="39997" spans="1:2" x14ac:dyDescent="0.2">
      <c r="A39997"/>
      <c r="B39997"/>
    </row>
    <row r="39998" spans="1:2" x14ac:dyDescent="0.2">
      <c r="A39998"/>
      <c r="B39998"/>
    </row>
    <row r="39999" spans="1:2" x14ac:dyDescent="0.2">
      <c r="A39999"/>
      <c r="B39999"/>
    </row>
    <row r="40000" spans="1:2" x14ac:dyDescent="0.2">
      <c r="A40000"/>
      <c r="B40000"/>
    </row>
    <row r="40001" spans="1:2" x14ac:dyDescent="0.2">
      <c r="A40001"/>
      <c r="B40001"/>
    </row>
    <row r="40002" spans="1:2" x14ac:dyDescent="0.2">
      <c r="A40002"/>
      <c r="B40002"/>
    </row>
    <row r="40003" spans="1:2" x14ac:dyDescent="0.2">
      <c r="A40003"/>
      <c r="B40003"/>
    </row>
    <row r="40004" spans="1:2" x14ac:dyDescent="0.2">
      <c r="A40004"/>
      <c r="B40004"/>
    </row>
    <row r="40005" spans="1:2" x14ac:dyDescent="0.2">
      <c r="A40005"/>
      <c r="B40005"/>
    </row>
    <row r="40006" spans="1:2" x14ac:dyDescent="0.2">
      <c r="A40006"/>
      <c r="B40006"/>
    </row>
    <row r="40007" spans="1:2" x14ac:dyDescent="0.2">
      <c r="A40007"/>
      <c r="B40007"/>
    </row>
    <row r="40008" spans="1:2" x14ac:dyDescent="0.2">
      <c r="A40008"/>
      <c r="B40008"/>
    </row>
    <row r="40009" spans="1:2" x14ac:dyDescent="0.2">
      <c r="A40009"/>
      <c r="B40009"/>
    </row>
    <row r="40010" spans="1:2" x14ac:dyDescent="0.2">
      <c r="A40010"/>
      <c r="B40010"/>
    </row>
    <row r="40011" spans="1:2" x14ac:dyDescent="0.2">
      <c r="A40011"/>
      <c r="B40011"/>
    </row>
    <row r="40012" spans="1:2" x14ac:dyDescent="0.2">
      <c r="A40012"/>
      <c r="B40012"/>
    </row>
    <row r="40013" spans="1:2" x14ac:dyDescent="0.2">
      <c r="A40013"/>
      <c r="B40013"/>
    </row>
    <row r="40014" spans="1:2" x14ac:dyDescent="0.2">
      <c r="A40014"/>
      <c r="B40014"/>
    </row>
    <row r="40015" spans="1:2" x14ac:dyDescent="0.2">
      <c r="A40015"/>
      <c r="B40015"/>
    </row>
    <row r="40016" spans="1:2" x14ac:dyDescent="0.2">
      <c r="A40016"/>
      <c r="B40016"/>
    </row>
    <row r="40017" spans="1:2" x14ac:dyDescent="0.2">
      <c r="A40017"/>
      <c r="B40017"/>
    </row>
    <row r="40018" spans="1:2" x14ac:dyDescent="0.2">
      <c r="A40018"/>
      <c r="B40018"/>
    </row>
    <row r="40019" spans="1:2" x14ac:dyDescent="0.2">
      <c r="A40019"/>
      <c r="B40019"/>
    </row>
    <row r="40020" spans="1:2" x14ac:dyDescent="0.2">
      <c r="A40020"/>
      <c r="B40020"/>
    </row>
    <row r="40021" spans="1:2" x14ac:dyDescent="0.2">
      <c r="A40021"/>
      <c r="B40021"/>
    </row>
    <row r="40022" spans="1:2" x14ac:dyDescent="0.2">
      <c r="A40022"/>
      <c r="B40022"/>
    </row>
    <row r="40023" spans="1:2" x14ac:dyDescent="0.2">
      <c r="A40023"/>
      <c r="B40023"/>
    </row>
    <row r="40024" spans="1:2" x14ac:dyDescent="0.2">
      <c r="A40024"/>
      <c r="B40024"/>
    </row>
    <row r="40025" spans="1:2" x14ac:dyDescent="0.2">
      <c r="A40025"/>
      <c r="B40025"/>
    </row>
    <row r="40026" spans="1:2" x14ac:dyDescent="0.2">
      <c r="A40026"/>
      <c r="B40026"/>
    </row>
    <row r="40027" spans="1:2" x14ac:dyDescent="0.2">
      <c r="A40027"/>
      <c r="B40027"/>
    </row>
    <row r="40028" spans="1:2" x14ac:dyDescent="0.2">
      <c r="A40028"/>
      <c r="B40028"/>
    </row>
    <row r="40029" spans="1:2" x14ac:dyDescent="0.2">
      <c r="A40029"/>
      <c r="B40029"/>
    </row>
    <row r="40030" spans="1:2" x14ac:dyDescent="0.2">
      <c r="A40030"/>
      <c r="B40030"/>
    </row>
    <row r="40031" spans="1:2" x14ac:dyDescent="0.2">
      <c r="A40031"/>
      <c r="B40031"/>
    </row>
    <row r="40032" spans="1:2" x14ac:dyDescent="0.2">
      <c r="A40032"/>
      <c r="B40032"/>
    </row>
    <row r="40033" spans="1:2" x14ac:dyDescent="0.2">
      <c r="A40033"/>
      <c r="B40033"/>
    </row>
    <row r="40034" spans="1:2" x14ac:dyDescent="0.2">
      <c r="A40034"/>
      <c r="B40034"/>
    </row>
    <row r="40035" spans="1:2" x14ac:dyDescent="0.2">
      <c r="A40035"/>
      <c r="B40035"/>
    </row>
    <row r="40036" spans="1:2" x14ac:dyDescent="0.2">
      <c r="A40036"/>
      <c r="B40036"/>
    </row>
    <row r="40037" spans="1:2" x14ac:dyDescent="0.2">
      <c r="A40037"/>
      <c r="B40037"/>
    </row>
    <row r="40038" spans="1:2" x14ac:dyDescent="0.2">
      <c r="A40038"/>
      <c r="B40038"/>
    </row>
    <row r="40039" spans="1:2" x14ac:dyDescent="0.2">
      <c r="A40039"/>
      <c r="B40039"/>
    </row>
    <row r="40040" spans="1:2" x14ac:dyDescent="0.2">
      <c r="A40040"/>
      <c r="B40040"/>
    </row>
    <row r="40041" spans="1:2" x14ac:dyDescent="0.2">
      <c r="A40041"/>
      <c r="B40041"/>
    </row>
    <row r="40042" spans="1:2" x14ac:dyDescent="0.2">
      <c r="A40042"/>
      <c r="B40042"/>
    </row>
    <row r="40043" spans="1:2" x14ac:dyDescent="0.2">
      <c r="A40043"/>
      <c r="B40043"/>
    </row>
    <row r="40044" spans="1:2" x14ac:dyDescent="0.2">
      <c r="A40044"/>
      <c r="B40044"/>
    </row>
    <row r="40045" spans="1:2" x14ac:dyDescent="0.2">
      <c r="A40045"/>
      <c r="B40045"/>
    </row>
    <row r="40046" spans="1:2" x14ac:dyDescent="0.2">
      <c r="A40046"/>
      <c r="B40046"/>
    </row>
    <row r="40047" spans="1:2" x14ac:dyDescent="0.2">
      <c r="A40047"/>
      <c r="B40047"/>
    </row>
    <row r="40048" spans="1:2" x14ac:dyDescent="0.2">
      <c r="A40048"/>
      <c r="B40048"/>
    </row>
    <row r="40049" spans="1:2" x14ac:dyDescent="0.2">
      <c r="A40049"/>
      <c r="B40049"/>
    </row>
    <row r="40050" spans="1:2" x14ac:dyDescent="0.2">
      <c r="A40050"/>
      <c r="B40050"/>
    </row>
    <row r="40051" spans="1:2" x14ac:dyDescent="0.2">
      <c r="A40051"/>
      <c r="B40051"/>
    </row>
    <row r="40052" spans="1:2" x14ac:dyDescent="0.2">
      <c r="A40052"/>
      <c r="B40052"/>
    </row>
    <row r="40053" spans="1:2" x14ac:dyDescent="0.2">
      <c r="A40053"/>
      <c r="B40053"/>
    </row>
    <row r="40054" spans="1:2" x14ac:dyDescent="0.2">
      <c r="A40054"/>
      <c r="B40054"/>
    </row>
    <row r="40055" spans="1:2" x14ac:dyDescent="0.2">
      <c r="A40055"/>
      <c r="B40055"/>
    </row>
    <row r="40056" spans="1:2" x14ac:dyDescent="0.2">
      <c r="A40056"/>
      <c r="B40056"/>
    </row>
    <row r="40057" spans="1:2" x14ac:dyDescent="0.2">
      <c r="A40057"/>
      <c r="B40057"/>
    </row>
    <row r="40058" spans="1:2" x14ac:dyDescent="0.2">
      <c r="A40058"/>
      <c r="B40058"/>
    </row>
    <row r="40059" spans="1:2" x14ac:dyDescent="0.2">
      <c r="A40059"/>
      <c r="B40059"/>
    </row>
    <row r="40060" spans="1:2" x14ac:dyDescent="0.2">
      <c r="A40060"/>
      <c r="B40060"/>
    </row>
    <row r="40061" spans="1:2" x14ac:dyDescent="0.2">
      <c r="A40061"/>
      <c r="B40061"/>
    </row>
    <row r="40062" spans="1:2" x14ac:dyDescent="0.2">
      <c r="A40062"/>
      <c r="B40062"/>
    </row>
    <row r="40063" spans="1:2" x14ac:dyDescent="0.2">
      <c r="A40063"/>
      <c r="B40063"/>
    </row>
    <row r="40064" spans="1:2" x14ac:dyDescent="0.2">
      <c r="A40064"/>
      <c r="B40064"/>
    </row>
    <row r="40065" spans="1:2" x14ac:dyDescent="0.2">
      <c r="A40065"/>
      <c r="B40065"/>
    </row>
    <row r="40066" spans="1:2" x14ac:dyDescent="0.2">
      <c r="A40066"/>
      <c r="B40066"/>
    </row>
    <row r="40067" spans="1:2" x14ac:dyDescent="0.2">
      <c r="A40067"/>
      <c r="B40067"/>
    </row>
    <row r="40068" spans="1:2" x14ac:dyDescent="0.2">
      <c r="A40068"/>
      <c r="B40068"/>
    </row>
    <row r="40069" spans="1:2" x14ac:dyDescent="0.2">
      <c r="A40069"/>
      <c r="B40069"/>
    </row>
    <row r="40070" spans="1:2" x14ac:dyDescent="0.2">
      <c r="A40070"/>
      <c r="B40070"/>
    </row>
    <row r="40071" spans="1:2" x14ac:dyDescent="0.2">
      <c r="A40071"/>
      <c r="B40071"/>
    </row>
    <row r="40072" spans="1:2" x14ac:dyDescent="0.2">
      <c r="A40072"/>
      <c r="B40072"/>
    </row>
    <row r="40073" spans="1:2" x14ac:dyDescent="0.2">
      <c r="A40073"/>
      <c r="B40073"/>
    </row>
    <row r="40074" spans="1:2" x14ac:dyDescent="0.2">
      <c r="A40074"/>
      <c r="B40074"/>
    </row>
    <row r="40075" spans="1:2" x14ac:dyDescent="0.2">
      <c r="A40075"/>
      <c r="B40075"/>
    </row>
    <row r="40076" spans="1:2" x14ac:dyDescent="0.2">
      <c r="A40076"/>
      <c r="B40076"/>
    </row>
    <row r="40077" spans="1:2" x14ac:dyDescent="0.2">
      <c r="A40077"/>
      <c r="B40077"/>
    </row>
    <row r="40078" spans="1:2" x14ac:dyDescent="0.2">
      <c r="A40078"/>
      <c r="B40078"/>
    </row>
    <row r="40079" spans="1:2" x14ac:dyDescent="0.2">
      <c r="A40079"/>
      <c r="B40079"/>
    </row>
    <row r="40080" spans="1:2" x14ac:dyDescent="0.2">
      <c r="A40080"/>
      <c r="B40080"/>
    </row>
    <row r="40081" spans="1:2" x14ac:dyDescent="0.2">
      <c r="A40081"/>
      <c r="B40081"/>
    </row>
    <row r="40082" spans="1:2" x14ac:dyDescent="0.2">
      <c r="A40082"/>
      <c r="B40082"/>
    </row>
    <row r="40083" spans="1:2" x14ac:dyDescent="0.2">
      <c r="A40083"/>
      <c r="B40083"/>
    </row>
    <row r="40084" spans="1:2" x14ac:dyDescent="0.2">
      <c r="A40084"/>
      <c r="B40084"/>
    </row>
    <row r="40085" spans="1:2" x14ac:dyDescent="0.2">
      <c r="A40085"/>
      <c r="B40085"/>
    </row>
    <row r="40086" spans="1:2" x14ac:dyDescent="0.2">
      <c r="A40086"/>
      <c r="B40086"/>
    </row>
    <row r="40087" spans="1:2" x14ac:dyDescent="0.2">
      <c r="A40087"/>
      <c r="B40087"/>
    </row>
    <row r="40088" spans="1:2" x14ac:dyDescent="0.2">
      <c r="A40088"/>
      <c r="B40088"/>
    </row>
    <row r="40089" spans="1:2" x14ac:dyDescent="0.2">
      <c r="A40089"/>
      <c r="B40089"/>
    </row>
    <row r="40090" spans="1:2" x14ac:dyDescent="0.2">
      <c r="A40090"/>
      <c r="B40090"/>
    </row>
    <row r="40091" spans="1:2" x14ac:dyDescent="0.2">
      <c r="A40091"/>
      <c r="B40091"/>
    </row>
    <row r="40092" spans="1:2" x14ac:dyDescent="0.2">
      <c r="A40092"/>
      <c r="B40092"/>
    </row>
    <row r="40093" spans="1:2" x14ac:dyDescent="0.2">
      <c r="A40093"/>
      <c r="B40093"/>
    </row>
    <row r="40094" spans="1:2" x14ac:dyDescent="0.2">
      <c r="A40094"/>
      <c r="B40094"/>
    </row>
    <row r="40095" spans="1:2" x14ac:dyDescent="0.2">
      <c r="A40095"/>
      <c r="B40095"/>
    </row>
    <row r="40096" spans="1:2" x14ac:dyDescent="0.2">
      <c r="A40096"/>
      <c r="B40096"/>
    </row>
    <row r="40097" spans="1:2" x14ac:dyDescent="0.2">
      <c r="A40097"/>
      <c r="B40097"/>
    </row>
    <row r="40098" spans="1:2" x14ac:dyDescent="0.2">
      <c r="A40098"/>
      <c r="B40098"/>
    </row>
    <row r="40099" spans="1:2" x14ac:dyDescent="0.2">
      <c r="A40099"/>
      <c r="B40099"/>
    </row>
    <row r="40100" spans="1:2" x14ac:dyDescent="0.2">
      <c r="A40100"/>
      <c r="B40100"/>
    </row>
    <row r="40101" spans="1:2" x14ac:dyDescent="0.2">
      <c r="A40101"/>
      <c r="B40101"/>
    </row>
    <row r="40102" spans="1:2" x14ac:dyDescent="0.2">
      <c r="A40102"/>
      <c r="B40102"/>
    </row>
    <row r="40103" spans="1:2" x14ac:dyDescent="0.2">
      <c r="A40103"/>
      <c r="B40103"/>
    </row>
    <row r="40104" spans="1:2" x14ac:dyDescent="0.2">
      <c r="A40104"/>
      <c r="B40104"/>
    </row>
    <row r="40105" spans="1:2" x14ac:dyDescent="0.2">
      <c r="A40105"/>
      <c r="B40105"/>
    </row>
    <row r="40106" spans="1:2" x14ac:dyDescent="0.2">
      <c r="A40106"/>
      <c r="B40106"/>
    </row>
    <row r="40107" spans="1:2" x14ac:dyDescent="0.2">
      <c r="A40107"/>
      <c r="B40107"/>
    </row>
    <row r="40108" spans="1:2" x14ac:dyDescent="0.2">
      <c r="A40108"/>
      <c r="B40108"/>
    </row>
    <row r="40109" spans="1:2" x14ac:dyDescent="0.2">
      <c r="A40109"/>
      <c r="B40109"/>
    </row>
    <row r="40110" spans="1:2" x14ac:dyDescent="0.2">
      <c r="A40110"/>
      <c r="B40110"/>
    </row>
    <row r="40111" spans="1:2" x14ac:dyDescent="0.2">
      <c r="A40111"/>
      <c r="B40111"/>
    </row>
    <row r="40112" spans="1:2" x14ac:dyDescent="0.2">
      <c r="A40112"/>
      <c r="B40112"/>
    </row>
    <row r="40113" spans="1:2" x14ac:dyDescent="0.2">
      <c r="A40113"/>
      <c r="B40113"/>
    </row>
    <row r="40114" spans="1:2" x14ac:dyDescent="0.2">
      <c r="A40114"/>
      <c r="B40114"/>
    </row>
    <row r="40115" spans="1:2" x14ac:dyDescent="0.2">
      <c r="A40115"/>
      <c r="B40115"/>
    </row>
    <row r="40116" spans="1:2" x14ac:dyDescent="0.2">
      <c r="A40116"/>
      <c r="B40116"/>
    </row>
    <row r="40117" spans="1:2" x14ac:dyDescent="0.2">
      <c r="A40117"/>
      <c r="B40117"/>
    </row>
    <row r="40118" spans="1:2" x14ac:dyDescent="0.2">
      <c r="A40118"/>
      <c r="B40118"/>
    </row>
    <row r="40119" spans="1:2" x14ac:dyDescent="0.2">
      <c r="A40119"/>
      <c r="B40119"/>
    </row>
    <row r="40120" spans="1:2" x14ac:dyDescent="0.2">
      <c r="A40120"/>
      <c r="B40120"/>
    </row>
    <row r="40121" spans="1:2" x14ac:dyDescent="0.2">
      <c r="A40121"/>
      <c r="B40121"/>
    </row>
    <row r="40122" spans="1:2" x14ac:dyDescent="0.2">
      <c r="A40122"/>
      <c r="B40122"/>
    </row>
    <row r="40123" spans="1:2" x14ac:dyDescent="0.2">
      <c r="A40123"/>
      <c r="B40123"/>
    </row>
    <row r="40124" spans="1:2" x14ac:dyDescent="0.2">
      <c r="A40124"/>
      <c r="B40124"/>
    </row>
    <row r="40125" spans="1:2" x14ac:dyDescent="0.2">
      <c r="A40125"/>
      <c r="B40125"/>
    </row>
    <row r="40126" spans="1:2" x14ac:dyDescent="0.2">
      <c r="A40126"/>
      <c r="B40126"/>
    </row>
    <row r="40127" spans="1:2" x14ac:dyDescent="0.2">
      <c r="A40127"/>
      <c r="B40127"/>
    </row>
    <row r="40128" spans="1:2" x14ac:dyDescent="0.2">
      <c r="A40128"/>
      <c r="B40128"/>
    </row>
    <row r="40129" spans="1:2" x14ac:dyDescent="0.2">
      <c r="A40129"/>
      <c r="B40129"/>
    </row>
    <row r="40130" spans="1:2" x14ac:dyDescent="0.2">
      <c r="A40130"/>
      <c r="B40130"/>
    </row>
    <row r="40131" spans="1:2" x14ac:dyDescent="0.2">
      <c r="A40131"/>
      <c r="B40131"/>
    </row>
    <row r="40132" spans="1:2" x14ac:dyDescent="0.2">
      <c r="A40132"/>
      <c r="B40132"/>
    </row>
    <row r="40133" spans="1:2" x14ac:dyDescent="0.2">
      <c r="A40133"/>
      <c r="B40133"/>
    </row>
    <row r="40134" spans="1:2" x14ac:dyDescent="0.2">
      <c r="A40134"/>
      <c r="B40134"/>
    </row>
    <row r="40135" spans="1:2" x14ac:dyDescent="0.2">
      <c r="A40135"/>
      <c r="B40135"/>
    </row>
    <row r="40136" spans="1:2" x14ac:dyDescent="0.2">
      <c r="A40136"/>
      <c r="B40136"/>
    </row>
    <row r="40137" spans="1:2" x14ac:dyDescent="0.2">
      <c r="A40137"/>
      <c r="B40137"/>
    </row>
    <row r="40138" spans="1:2" x14ac:dyDescent="0.2">
      <c r="A40138"/>
      <c r="B40138"/>
    </row>
    <row r="40139" spans="1:2" x14ac:dyDescent="0.2">
      <c r="A40139"/>
      <c r="B40139"/>
    </row>
    <row r="40140" spans="1:2" x14ac:dyDescent="0.2">
      <c r="A40140"/>
      <c r="B40140"/>
    </row>
    <row r="40141" spans="1:2" x14ac:dyDescent="0.2">
      <c r="A40141"/>
      <c r="B40141"/>
    </row>
    <row r="40142" spans="1:2" x14ac:dyDescent="0.2">
      <c r="A40142"/>
      <c r="B40142"/>
    </row>
    <row r="40143" spans="1:2" x14ac:dyDescent="0.2">
      <c r="A40143"/>
      <c r="B40143"/>
    </row>
    <row r="40144" spans="1:2" x14ac:dyDescent="0.2">
      <c r="A40144"/>
      <c r="B40144"/>
    </row>
    <row r="40145" spans="1:2" x14ac:dyDescent="0.2">
      <c r="A40145"/>
      <c r="B40145"/>
    </row>
    <row r="40146" spans="1:2" x14ac:dyDescent="0.2">
      <c r="A40146"/>
      <c r="B40146"/>
    </row>
    <row r="40147" spans="1:2" x14ac:dyDescent="0.2">
      <c r="A40147"/>
      <c r="B40147"/>
    </row>
    <row r="40148" spans="1:2" x14ac:dyDescent="0.2">
      <c r="A40148"/>
      <c r="B40148"/>
    </row>
    <row r="40149" spans="1:2" x14ac:dyDescent="0.2">
      <c r="A40149"/>
      <c r="B40149"/>
    </row>
    <row r="40150" spans="1:2" x14ac:dyDescent="0.2">
      <c r="A40150"/>
      <c r="B40150"/>
    </row>
    <row r="40151" spans="1:2" x14ac:dyDescent="0.2">
      <c r="A40151"/>
      <c r="B40151"/>
    </row>
    <row r="40152" spans="1:2" x14ac:dyDescent="0.2">
      <c r="A40152"/>
      <c r="B40152"/>
    </row>
    <row r="40153" spans="1:2" x14ac:dyDescent="0.2">
      <c r="A40153"/>
      <c r="B40153"/>
    </row>
    <row r="40154" spans="1:2" x14ac:dyDescent="0.2">
      <c r="A40154"/>
      <c r="B40154"/>
    </row>
    <row r="40155" spans="1:2" x14ac:dyDescent="0.2">
      <c r="A40155"/>
      <c r="B40155"/>
    </row>
    <row r="40156" spans="1:2" x14ac:dyDescent="0.2">
      <c r="A40156"/>
      <c r="B40156"/>
    </row>
    <row r="40157" spans="1:2" x14ac:dyDescent="0.2">
      <c r="A40157"/>
      <c r="B40157"/>
    </row>
    <row r="40158" spans="1:2" x14ac:dyDescent="0.2">
      <c r="A40158"/>
      <c r="B40158"/>
    </row>
    <row r="40159" spans="1:2" x14ac:dyDescent="0.2">
      <c r="A40159"/>
      <c r="B40159"/>
    </row>
    <row r="40160" spans="1:2" x14ac:dyDescent="0.2">
      <c r="A40160"/>
      <c r="B40160"/>
    </row>
    <row r="40161" spans="1:2" x14ac:dyDescent="0.2">
      <c r="A40161"/>
      <c r="B40161"/>
    </row>
    <row r="40162" spans="1:2" x14ac:dyDescent="0.2">
      <c r="A40162"/>
      <c r="B40162"/>
    </row>
    <row r="40163" spans="1:2" x14ac:dyDescent="0.2">
      <c r="A40163"/>
      <c r="B40163"/>
    </row>
    <row r="40164" spans="1:2" x14ac:dyDescent="0.2">
      <c r="A40164"/>
      <c r="B40164"/>
    </row>
    <row r="40165" spans="1:2" x14ac:dyDescent="0.2">
      <c r="A40165"/>
      <c r="B40165"/>
    </row>
    <row r="40166" spans="1:2" x14ac:dyDescent="0.2">
      <c r="A40166"/>
      <c r="B40166"/>
    </row>
    <row r="40167" spans="1:2" x14ac:dyDescent="0.2">
      <c r="A40167"/>
      <c r="B40167"/>
    </row>
    <row r="40168" spans="1:2" x14ac:dyDescent="0.2">
      <c r="A40168"/>
      <c r="B40168"/>
    </row>
    <row r="40169" spans="1:2" x14ac:dyDescent="0.2">
      <c r="A40169"/>
      <c r="B40169"/>
    </row>
    <row r="40170" spans="1:2" x14ac:dyDescent="0.2">
      <c r="A40170"/>
      <c r="B40170"/>
    </row>
    <row r="40171" spans="1:2" x14ac:dyDescent="0.2">
      <c r="A40171"/>
      <c r="B40171"/>
    </row>
    <row r="40172" spans="1:2" x14ac:dyDescent="0.2">
      <c r="A40172"/>
      <c r="B40172"/>
    </row>
    <row r="40173" spans="1:2" x14ac:dyDescent="0.2">
      <c r="A40173"/>
      <c r="B40173"/>
    </row>
    <row r="40174" spans="1:2" x14ac:dyDescent="0.2">
      <c r="A40174"/>
      <c r="B40174"/>
    </row>
    <row r="40175" spans="1:2" x14ac:dyDescent="0.2">
      <c r="A40175"/>
      <c r="B40175"/>
    </row>
    <row r="40176" spans="1:2" x14ac:dyDescent="0.2">
      <c r="A40176"/>
      <c r="B40176"/>
    </row>
    <row r="40177" spans="1:2" x14ac:dyDescent="0.2">
      <c r="A40177"/>
      <c r="B40177"/>
    </row>
    <row r="40178" spans="1:2" x14ac:dyDescent="0.2">
      <c r="A40178"/>
      <c r="B40178"/>
    </row>
    <row r="40179" spans="1:2" x14ac:dyDescent="0.2">
      <c r="A40179"/>
      <c r="B40179"/>
    </row>
    <row r="40180" spans="1:2" x14ac:dyDescent="0.2">
      <c r="A40180"/>
      <c r="B40180"/>
    </row>
    <row r="40181" spans="1:2" x14ac:dyDescent="0.2">
      <c r="A40181"/>
      <c r="B40181"/>
    </row>
    <row r="40182" spans="1:2" x14ac:dyDescent="0.2">
      <c r="A40182"/>
      <c r="B40182"/>
    </row>
    <row r="40183" spans="1:2" x14ac:dyDescent="0.2">
      <c r="A40183"/>
      <c r="B40183"/>
    </row>
    <row r="40184" spans="1:2" x14ac:dyDescent="0.2">
      <c r="A40184"/>
      <c r="B40184"/>
    </row>
    <row r="40185" spans="1:2" x14ac:dyDescent="0.2">
      <c r="A40185"/>
      <c r="B40185"/>
    </row>
    <row r="40186" spans="1:2" x14ac:dyDescent="0.2">
      <c r="A40186"/>
      <c r="B40186"/>
    </row>
    <row r="40187" spans="1:2" x14ac:dyDescent="0.2">
      <c r="A40187"/>
      <c r="B40187"/>
    </row>
    <row r="40188" spans="1:2" x14ac:dyDescent="0.2">
      <c r="A40188"/>
      <c r="B40188"/>
    </row>
    <row r="40189" spans="1:2" x14ac:dyDescent="0.2">
      <c r="A40189"/>
      <c r="B40189"/>
    </row>
    <row r="40190" spans="1:2" x14ac:dyDescent="0.2">
      <c r="A40190"/>
      <c r="B40190"/>
    </row>
    <row r="40191" spans="1:2" x14ac:dyDescent="0.2">
      <c r="A40191"/>
      <c r="B40191"/>
    </row>
    <row r="40192" spans="1:2" x14ac:dyDescent="0.2">
      <c r="A40192"/>
      <c r="B40192"/>
    </row>
    <row r="40193" spans="1:2" x14ac:dyDescent="0.2">
      <c r="A40193"/>
      <c r="B40193"/>
    </row>
    <row r="40194" spans="1:2" x14ac:dyDescent="0.2">
      <c r="A40194"/>
      <c r="B40194"/>
    </row>
    <row r="40195" spans="1:2" x14ac:dyDescent="0.2">
      <c r="A40195"/>
      <c r="B40195"/>
    </row>
    <row r="40196" spans="1:2" x14ac:dyDescent="0.2">
      <c r="A40196"/>
      <c r="B40196"/>
    </row>
    <row r="40197" spans="1:2" x14ac:dyDescent="0.2">
      <c r="A40197"/>
      <c r="B40197"/>
    </row>
    <row r="40198" spans="1:2" x14ac:dyDescent="0.2">
      <c r="A40198"/>
      <c r="B40198"/>
    </row>
    <row r="40199" spans="1:2" x14ac:dyDescent="0.2">
      <c r="A40199"/>
      <c r="B40199"/>
    </row>
    <row r="40200" spans="1:2" x14ac:dyDescent="0.2">
      <c r="A40200"/>
      <c r="B40200"/>
    </row>
    <row r="40201" spans="1:2" x14ac:dyDescent="0.2">
      <c r="A40201"/>
      <c r="B40201"/>
    </row>
    <row r="40202" spans="1:2" x14ac:dyDescent="0.2">
      <c r="A40202"/>
      <c r="B40202"/>
    </row>
    <row r="40203" spans="1:2" x14ac:dyDescent="0.2">
      <c r="A40203"/>
      <c r="B40203"/>
    </row>
    <row r="40204" spans="1:2" x14ac:dyDescent="0.2">
      <c r="A40204"/>
      <c r="B40204"/>
    </row>
    <row r="40205" spans="1:2" x14ac:dyDescent="0.2">
      <c r="A40205"/>
      <c r="B40205"/>
    </row>
    <row r="40206" spans="1:2" x14ac:dyDescent="0.2">
      <c r="A40206"/>
      <c r="B40206"/>
    </row>
    <row r="40207" spans="1:2" x14ac:dyDescent="0.2">
      <c r="A40207"/>
      <c r="B40207"/>
    </row>
    <row r="40208" spans="1:2" x14ac:dyDescent="0.2">
      <c r="A40208"/>
      <c r="B40208"/>
    </row>
    <row r="40209" spans="1:2" x14ac:dyDescent="0.2">
      <c r="A40209"/>
      <c r="B40209"/>
    </row>
    <row r="40210" spans="1:2" x14ac:dyDescent="0.2">
      <c r="A40210"/>
      <c r="B40210"/>
    </row>
    <row r="40211" spans="1:2" x14ac:dyDescent="0.2">
      <c r="A40211"/>
      <c r="B40211"/>
    </row>
    <row r="40212" spans="1:2" x14ac:dyDescent="0.2">
      <c r="A40212"/>
      <c r="B40212"/>
    </row>
    <row r="40213" spans="1:2" x14ac:dyDescent="0.2">
      <c r="A40213"/>
      <c r="B40213"/>
    </row>
    <row r="40214" spans="1:2" x14ac:dyDescent="0.2">
      <c r="A40214"/>
      <c r="B40214"/>
    </row>
    <row r="40215" spans="1:2" x14ac:dyDescent="0.2">
      <c r="A40215"/>
      <c r="B40215"/>
    </row>
    <row r="40216" spans="1:2" x14ac:dyDescent="0.2">
      <c r="A40216"/>
      <c r="B40216"/>
    </row>
    <row r="40217" spans="1:2" x14ac:dyDescent="0.2">
      <c r="A40217"/>
      <c r="B40217"/>
    </row>
    <row r="40218" spans="1:2" x14ac:dyDescent="0.2">
      <c r="A40218"/>
      <c r="B40218"/>
    </row>
    <row r="40219" spans="1:2" x14ac:dyDescent="0.2">
      <c r="A40219"/>
      <c r="B40219"/>
    </row>
    <row r="40220" spans="1:2" x14ac:dyDescent="0.2">
      <c r="A40220"/>
      <c r="B40220"/>
    </row>
    <row r="40221" spans="1:2" x14ac:dyDescent="0.2">
      <c r="A40221"/>
      <c r="B40221"/>
    </row>
    <row r="40222" spans="1:2" x14ac:dyDescent="0.2">
      <c r="A40222"/>
      <c r="B40222"/>
    </row>
    <row r="40223" spans="1:2" x14ac:dyDescent="0.2">
      <c r="A40223"/>
      <c r="B40223"/>
    </row>
    <row r="40224" spans="1:2" x14ac:dyDescent="0.2">
      <c r="A40224"/>
      <c r="B40224"/>
    </row>
    <row r="40225" spans="1:2" x14ac:dyDescent="0.2">
      <c r="A40225"/>
      <c r="B40225"/>
    </row>
    <row r="40226" spans="1:2" x14ac:dyDescent="0.2">
      <c r="A40226"/>
      <c r="B40226"/>
    </row>
    <row r="40227" spans="1:2" x14ac:dyDescent="0.2">
      <c r="A40227"/>
      <c r="B40227"/>
    </row>
    <row r="40228" spans="1:2" x14ac:dyDescent="0.2">
      <c r="A40228"/>
      <c r="B40228"/>
    </row>
    <row r="40229" spans="1:2" x14ac:dyDescent="0.2">
      <c r="A40229"/>
      <c r="B40229"/>
    </row>
    <row r="40230" spans="1:2" x14ac:dyDescent="0.2">
      <c r="A40230"/>
      <c r="B40230"/>
    </row>
    <row r="40231" spans="1:2" x14ac:dyDescent="0.2">
      <c r="A40231"/>
      <c r="B40231"/>
    </row>
    <row r="40232" spans="1:2" x14ac:dyDescent="0.2">
      <c r="A40232"/>
      <c r="B40232"/>
    </row>
    <row r="40233" spans="1:2" x14ac:dyDescent="0.2">
      <c r="A40233"/>
      <c r="B40233"/>
    </row>
    <row r="40234" spans="1:2" x14ac:dyDescent="0.2">
      <c r="A40234"/>
      <c r="B40234"/>
    </row>
    <row r="40235" spans="1:2" x14ac:dyDescent="0.2">
      <c r="A40235"/>
      <c r="B40235"/>
    </row>
    <row r="40236" spans="1:2" x14ac:dyDescent="0.2">
      <c r="A40236"/>
      <c r="B40236"/>
    </row>
    <row r="40237" spans="1:2" x14ac:dyDescent="0.2">
      <c r="A40237"/>
      <c r="B40237"/>
    </row>
    <row r="40238" spans="1:2" x14ac:dyDescent="0.2">
      <c r="A40238"/>
      <c r="B40238"/>
    </row>
    <row r="40239" spans="1:2" x14ac:dyDescent="0.2">
      <c r="A40239"/>
      <c r="B40239"/>
    </row>
    <row r="40240" spans="1:2" x14ac:dyDescent="0.2">
      <c r="A40240"/>
      <c r="B40240"/>
    </row>
    <row r="40241" spans="1:2" x14ac:dyDescent="0.2">
      <c r="A40241"/>
      <c r="B40241"/>
    </row>
    <row r="40242" spans="1:2" x14ac:dyDescent="0.2">
      <c r="A40242"/>
      <c r="B40242"/>
    </row>
    <row r="40243" spans="1:2" x14ac:dyDescent="0.2">
      <c r="A40243"/>
      <c r="B40243"/>
    </row>
    <row r="40244" spans="1:2" x14ac:dyDescent="0.2">
      <c r="A40244"/>
      <c r="B40244"/>
    </row>
    <row r="40245" spans="1:2" x14ac:dyDescent="0.2">
      <c r="A40245"/>
      <c r="B40245"/>
    </row>
    <row r="40246" spans="1:2" x14ac:dyDescent="0.2">
      <c r="A40246"/>
      <c r="B40246"/>
    </row>
    <row r="40247" spans="1:2" x14ac:dyDescent="0.2">
      <c r="A40247"/>
      <c r="B40247"/>
    </row>
    <row r="40248" spans="1:2" x14ac:dyDescent="0.2">
      <c r="A40248"/>
      <c r="B40248"/>
    </row>
    <row r="40249" spans="1:2" x14ac:dyDescent="0.2">
      <c r="A40249"/>
      <c r="B40249"/>
    </row>
    <row r="40250" spans="1:2" x14ac:dyDescent="0.2">
      <c r="A40250"/>
      <c r="B40250"/>
    </row>
    <row r="40251" spans="1:2" x14ac:dyDescent="0.2">
      <c r="A40251"/>
      <c r="B40251"/>
    </row>
    <row r="40252" spans="1:2" x14ac:dyDescent="0.2">
      <c r="A40252"/>
      <c r="B40252"/>
    </row>
    <row r="40253" spans="1:2" x14ac:dyDescent="0.2">
      <c r="A40253"/>
      <c r="B40253"/>
    </row>
    <row r="40254" spans="1:2" x14ac:dyDescent="0.2">
      <c r="A40254"/>
      <c r="B40254"/>
    </row>
    <row r="40255" spans="1:2" x14ac:dyDescent="0.2">
      <c r="A40255"/>
      <c r="B40255"/>
    </row>
    <row r="40256" spans="1:2" x14ac:dyDescent="0.2">
      <c r="A40256"/>
      <c r="B40256"/>
    </row>
    <row r="40257" spans="1:2" x14ac:dyDescent="0.2">
      <c r="A40257"/>
      <c r="B40257"/>
    </row>
    <row r="40258" spans="1:2" x14ac:dyDescent="0.2">
      <c r="A40258"/>
      <c r="B40258"/>
    </row>
    <row r="40259" spans="1:2" x14ac:dyDescent="0.2">
      <c r="A40259"/>
      <c r="B40259"/>
    </row>
    <row r="40260" spans="1:2" x14ac:dyDescent="0.2">
      <c r="A40260"/>
      <c r="B40260"/>
    </row>
    <row r="40261" spans="1:2" x14ac:dyDescent="0.2">
      <c r="A40261"/>
      <c r="B40261"/>
    </row>
    <row r="40262" spans="1:2" x14ac:dyDescent="0.2">
      <c r="A40262"/>
      <c r="B40262"/>
    </row>
    <row r="40263" spans="1:2" x14ac:dyDescent="0.2">
      <c r="A40263"/>
      <c r="B40263"/>
    </row>
    <row r="40264" spans="1:2" x14ac:dyDescent="0.2">
      <c r="A40264"/>
      <c r="B40264"/>
    </row>
    <row r="40265" spans="1:2" x14ac:dyDescent="0.2">
      <c r="A40265"/>
      <c r="B40265"/>
    </row>
    <row r="40266" spans="1:2" x14ac:dyDescent="0.2">
      <c r="A40266"/>
      <c r="B40266"/>
    </row>
    <row r="40267" spans="1:2" x14ac:dyDescent="0.2">
      <c r="A40267"/>
      <c r="B40267"/>
    </row>
    <row r="40268" spans="1:2" x14ac:dyDescent="0.2">
      <c r="A40268"/>
      <c r="B40268"/>
    </row>
    <row r="40269" spans="1:2" x14ac:dyDescent="0.2">
      <c r="A40269"/>
      <c r="B40269"/>
    </row>
    <row r="40270" spans="1:2" x14ac:dyDescent="0.2">
      <c r="A40270"/>
      <c r="B40270"/>
    </row>
    <row r="40271" spans="1:2" x14ac:dyDescent="0.2">
      <c r="A40271"/>
      <c r="B40271"/>
    </row>
    <row r="40272" spans="1:2" x14ac:dyDescent="0.2">
      <c r="A40272"/>
      <c r="B40272"/>
    </row>
    <row r="40273" spans="1:2" x14ac:dyDescent="0.2">
      <c r="A40273"/>
      <c r="B40273"/>
    </row>
    <row r="40274" spans="1:2" x14ac:dyDescent="0.2">
      <c r="A40274"/>
      <c r="B40274"/>
    </row>
    <row r="40275" spans="1:2" x14ac:dyDescent="0.2">
      <c r="A40275"/>
      <c r="B40275"/>
    </row>
    <row r="40276" spans="1:2" x14ac:dyDescent="0.2">
      <c r="A40276"/>
      <c r="B40276"/>
    </row>
    <row r="40277" spans="1:2" x14ac:dyDescent="0.2">
      <c r="A40277"/>
      <c r="B40277"/>
    </row>
    <row r="40278" spans="1:2" x14ac:dyDescent="0.2">
      <c r="A40278"/>
      <c r="B40278"/>
    </row>
    <row r="40279" spans="1:2" x14ac:dyDescent="0.2">
      <c r="A40279"/>
      <c r="B40279"/>
    </row>
    <row r="40280" spans="1:2" x14ac:dyDescent="0.2">
      <c r="A40280"/>
      <c r="B40280"/>
    </row>
    <row r="40281" spans="1:2" x14ac:dyDescent="0.2">
      <c r="A40281"/>
      <c r="B40281"/>
    </row>
    <row r="40282" spans="1:2" x14ac:dyDescent="0.2">
      <c r="A40282"/>
      <c r="B40282"/>
    </row>
    <row r="40283" spans="1:2" x14ac:dyDescent="0.2">
      <c r="A40283"/>
      <c r="B40283"/>
    </row>
    <row r="40284" spans="1:2" x14ac:dyDescent="0.2">
      <c r="A40284"/>
      <c r="B40284"/>
    </row>
    <row r="40285" spans="1:2" x14ac:dyDescent="0.2">
      <c r="A40285"/>
      <c r="B40285"/>
    </row>
    <row r="40286" spans="1:2" x14ac:dyDescent="0.2">
      <c r="A40286"/>
      <c r="B40286"/>
    </row>
    <row r="40287" spans="1:2" x14ac:dyDescent="0.2">
      <c r="A40287"/>
      <c r="B40287"/>
    </row>
    <row r="40288" spans="1:2" x14ac:dyDescent="0.2">
      <c r="A40288"/>
      <c r="B40288"/>
    </row>
    <row r="40289" spans="1:2" x14ac:dyDescent="0.2">
      <c r="A40289"/>
      <c r="B40289"/>
    </row>
    <row r="40290" spans="1:2" x14ac:dyDescent="0.2">
      <c r="A40290"/>
      <c r="B40290"/>
    </row>
    <row r="40291" spans="1:2" x14ac:dyDescent="0.2">
      <c r="A40291"/>
      <c r="B40291"/>
    </row>
    <row r="40292" spans="1:2" x14ac:dyDescent="0.2">
      <c r="A40292"/>
      <c r="B40292"/>
    </row>
    <row r="40293" spans="1:2" x14ac:dyDescent="0.2">
      <c r="A40293"/>
      <c r="B40293"/>
    </row>
    <row r="40294" spans="1:2" x14ac:dyDescent="0.2">
      <c r="A40294"/>
      <c r="B40294"/>
    </row>
    <row r="40295" spans="1:2" x14ac:dyDescent="0.2">
      <c r="A40295"/>
      <c r="B40295"/>
    </row>
    <row r="40296" spans="1:2" x14ac:dyDescent="0.2">
      <c r="A40296"/>
      <c r="B40296"/>
    </row>
    <row r="40297" spans="1:2" x14ac:dyDescent="0.2">
      <c r="A40297"/>
      <c r="B40297"/>
    </row>
    <row r="40298" spans="1:2" x14ac:dyDescent="0.2">
      <c r="A40298"/>
      <c r="B40298"/>
    </row>
    <row r="40299" spans="1:2" x14ac:dyDescent="0.2">
      <c r="A40299"/>
      <c r="B40299"/>
    </row>
    <row r="40300" spans="1:2" x14ac:dyDescent="0.2">
      <c r="A40300"/>
      <c r="B40300"/>
    </row>
    <row r="40301" spans="1:2" x14ac:dyDescent="0.2">
      <c r="A40301"/>
      <c r="B40301"/>
    </row>
    <row r="40302" spans="1:2" x14ac:dyDescent="0.2">
      <c r="A40302"/>
      <c r="B40302"/>
    </row>
    <row r="40303" spans="1:2" x14ac:dyDescent="0.2">
      <c r="A40303"/>
      <c r="B40303"/>
    </row>
    <row r="40304" spans="1:2" x14ac:dyDescent="0.2">
      <c r="A40304"/>
      <c r="B40304"/>
    </row>
    <row r="40305" spans="1:2" x14ac:dyDescent="0.2">
      <c r="A40305"/>
      <c r="B40305"/>
    </row>
    <row r="40306" spans="1:2" x14ac:dyDescent="0.2">
      <c r="A40306"/>
      <c r="B40306"/>
    </row>
    <row r="40307" spans="1:2" x14ac:dyDescent="0.2">
      <c r="A40307"/>
      <c r="B40307"/>
    </row>
    <row r="40308" spans="1:2" x14ac:dyDescent="0.2">
      <c r="A40308"/>
      <c r="B40308"/>
    </row>
    <row r="40309" spans="1:2" x14ac:dyDescent="0.2">
      <c r="A40309"/>
      <c r="B40309"/>
    </row>
    <row r="40310" spans="1:2" x14ac:dyDescent="0.2">
      <c r="A40310"/>
      <c r="B40310"/>
    </row>
    <row r="40311" spans="1:2" x14ac:dyDescent="0.2">
      <c r="A40311"/>
      <c r="B40311"/>
    </row>
    <row r="40312" spans="1:2" x14ac:dyDescent="0.2">
      <c r="A40312"/>
      <c r="B40312"/>
    </row>
    <row r="40313" spans="1:2" x14ac:dyDescent="0.2">
      <c r="A40313"/>
      <c r="B40313"/>
    </row>
    <row r="40314" spans="1:2" x14ac:dyDescent="0.2">
      <c r="A40314"/>
      <c r="B40314"/>
    </row>
    <row r="40315" spans="1:2" x14ac:dyDescent="0.2">
      <c r="A40315"/>
      <c r="B40315"/>
    </row>
    <row r="40316" spans="1:2" x14ac:dyDescent="0.2">
      <c r="A40316"/>
      <c r="B40316"/>
    </row>
    <row r="40317" spans="1:2" x14ac:dyDescent="0.2">
      <c r="A40317"/>
      <c r="B40317"/>
    </row>
    <row r="40318" spans="1:2" x14ac:dyDescent="0.2">
      <c r="A40318"/>
      <c r="B40318"/>
    </row>
    <row r="40319" spans="1:2" x14ac:dyDescent="0.2">
      <c r="A40319"/>
      <c r="B40319"/>
    </row>
    <row r="40320" spans="1:2" x14ac:dyDescent="0.2">
      <c r="A40320"/>
      <c r="B40320"/>
    </row>
    <row r="40321" spans="1:2" x14ac:dyDescent="0.2">
      <c r="A40321"/>
      <c r="B40321"/>
    </row>
    <row r="40322" spans="1:2" x14ac:dyDescent="0.2">
      <c r="A40322"/>
      <c r="B40322"/>
    </row>
    <row r="40323" spans="1:2" x14ac:dyDescent="0.2">
      <c r="A40323"/>
      <c r="B40323"/>
    </row>
    <row r="40324" spans="1:2" x14ac:dyDescent="0.2">
      <c r="A40324"/>
      <c r="B40324"/>
    </row>
    <row r="40325" spans="1:2" x14ac:dyDescent="0.2">
      <c r="A40325"/>
      <c r="B40325"/>
    </row>
    <row r="40326" spans="1:2" x14ac:dyDescent="0.2">
      <c r="A40326"/>
      <c r="B40326"/>
    </row>
    <row r="40327" spans="1:2" x14ac:dyDescent="0.2">
      <c r="A40327"/>
      <c r="B40327"/>
    </row>
    <row r="40328" spans="1:2" x14ac:dyDescent="0.2">
      <c r="A40328"/>
      <c r="B40328"/>
    </row>
    <row r="40329" spans="1:2" x14ac:dyDescent="0.2">
      <c r="A40329"/>
      <c r="B40329"/>
    </row>
    <row r="40330" spans="1:2" x14ac:dyDescent="0.2">
      <c r="A40330"/>
      <c r="B40330"/>
    </row>
    <row r="40331" spans="1:2" x14ac:dyDescent="0.2">
      <c r="A40331"/>
      <c r="B40331"/>
    </row>
    <row r="40332" spans="1:2" x14ac:dyDescent="0.2">
      <c r="A40332"/>
      <c r="B40332"/>
    </row>
    <row r="40333" spans="1:2" x14ac:dyDescent="0.2">
      <c r="A40333"/>
      <c r="B40333"/>
    </row>
    <row r="40334" spans="1:2" x14ac:dyDescent="0.2">
      <c r="A40334"/>
      <c r="B40334"/>
    </row>
    <row r="40335" spans="1:2" x14ac:dyDescent="0.2">
      <c r="A40335"/>
      <c r="B40335"/>
    </row>
    <row r="40336" spans="1:2" x14ac:dyDescent="0.2">
      <c r="A40336"/>
      <c r="B40336"/>
    </row>
    <row r="40337" spans="1:2" x14ac:dyDescent="0.2">
      <c r="A40337"/>
      <c r="B40337"/>
    </row>
    <row r="40338" spans="1:2" x14ac:dyDescent="0.2">
      <c r="A40338"/>
      <c r="B40338"/>
    </row>
    <row r="40339" spans="1:2" x14ac:dyDescent="0.2">
      <c r="A40339"/>
      <c r="B40339"/>
    </row>
    <row r="40340" spans="1:2" x14ac:dyDescent="0.2">
      <c r="A40340"/>
      <c r="B40340"/>
    </row>
    <row r="40341" spans="1:2" x14ac:dyDescent="0.2">
      <c r="A40341"/>
      <c r="B40341"/>
    </row>
    <row r="40342" spans="1:2" x14ac:dyDescent="0.2">
      <c r="A40342"/>
      <c r="B40342"/>
    </row>
    <row r="40343" spans="1:2" x14ac:dyDescent="0.2">
      <c r="A40343"/>
      <c r="B40343"/>
    </row>
    <row r="40344" spans="1:2" x14ac:dyDescent="0.2">
      <c r="A40344"/>
      <c r="B40344"/>
    </row>
    <row r="40345" spans="1:2" x14ac:dyDescent="0.2">
      <c r="A40345"/>
      <c r="B40345"/>
    </row>
    <row r="40346" spans="1:2" x14ac:dyDescent="0.2">
      <c r="A40346"/>
      <c r="B40346"/>
    </row>
    <row r="40347" spans="1:2" x14ac:dyDescent="0.2">
      <c r="A40347"/>
      <c r="B40347"/>
    </row>
    <row r="40348" spans="1:2" x14ac:dyDescent="0.2">
      <c r="A40348"/>
      <c r="B40348"/>
    </row>
    <row r="40349" spans="1:2" x14ac:dyDescent="0.2">
      <c r="A40349"/>
      <c r="B40349"/>
    </row>
    <row r="40350" spans="1:2" x14ac:dyDescent="0.2">
      <c r="A40350"/>
      <c r="B40350"/>
    </row>
    <row r="40351" spans="1:2" x14ac:dyDescent="0.2">
      <c r="A40351"/>
      <c r="B40351"/>
    </row>
    <row r="40352" spans="1:2" x14ac:dyDescent="0.2">
      <c r="A40352"/>
      <c r="B40352"/>
    </row>
    <row r="40353" spans="1:2" x14ac:dyDescent="0.2">
      <c r="A40353"/>
      <c r="B40353"/>
    </row>
    <row r="40354" spans="1:2" x14ac:dyDescent="0.2">
      <c r="A40354"/>
      <c r="B40354"/>
    </row>
    <row r="40355" spans="1:2" x14ac:dyDescent="0.2">
      <c r="A40355"/>
      <c r="B40355"/>
    </row>
    <row r="40356" spans="1:2" x14ac:dyDescent="0.2">
      <c r="A40356"/>
      <c r="B40356"/>
    </row>
    <row r="40357" spans="1:2" x14ac:dyDescent="0.2">
      <c r="A40357"/>
      <c r="B40357"/>
    </row>
    <row r="40358" spans="1:2" x14ac:dyDescent="0.2">
      <c r="A40358"/>
      <c r="B40358"/>
    </row>
    <row r="40359" spans="1:2" x14ac:dyDescent="0.2">
      <c r="A40359"/>
      <c r="B40359"/>
    </row>
    <row r="40360" spans="1:2" x14ac:dyDescent="0.2">
      <c r="A40360"/>
      <c r="B40360"/>
    </row>
    <row r="40361" spans="1:2" x14ac:dyDescent="0.2">
      <c r="A40361"/>
      <c r="B40361"/>
    </row>
    <row r="40362" spans="1:2" x14ac:dyDescent="0.2">
      <c r="A40362"/>
      <c r="B40362"/>
    </row>
    <row r="40363" spans="1:2" x14ac:dyDescent="0.2">
      <c r="A40363"/>
      <c r="B40363"/>
    </row>
    <row r="40364" spans="1:2" x14ac:dyDescent="0.2">
      <c r="A40364"/>
      <c r="B40364"/>
    </row>
    <row r="40365" spans="1:2" x14ac:dyDescent="0.2">
      <c r="A40365"/>
      <c r="B40365"/>
    </row>
    <row r="40366" spans="1:2" x14ac:dyDescent="0.2">
      <c r="A40366"/>
      <c r="B40366"/>
    </row>
    <row r="40367" spans="1:2" x14ac:dyDescent="0.2">
      <c r="A40367"/>
      <c r="B40367"/>
    </row>
    <row r="40368" spans="1:2" x14ac:dyDescent="0.2">
      <c r="A40368"/>
      <c r="B40368"/>
    </row>
    <row r="40369" spans="1:2" x14ac:dyDescent="0.2">
      <c r="A40369"/>
      <c r="B40369"/>
    </row>
    <row r="40370" spans="1:2" x14ac:dyDescent="0.2">
      <c r="A40370"/>
      <c r="B40370"/>
    </row>
    <row r="40371" spans="1:2" x14ac:dyDescent="0.2">
      <c r="A40371"/>
      <c r="B40371"/>
    </row>
    <row r="40372" spans="1:2" x14ac:dyDescent="0.2">
      <c r="A40372"/>
      <c r="B40372"/>
    </row>
    <row r="40373" spans="1:2" x14ac:dyDescent="0.2">
      <c r="A40373"/>
      <c r="B40373"/>
    </row>
    <row r="40374" spans="1:2" x14ac:dyDescent="0.2">
      <c r="A40374"/>
      <c r="B40374"/>
    </row>
    <row r="40375" spans="1:2" x14ac:dyDescent="0.2">
      <c r="A40375"/>
      <c r="B40375"/>
    </row>
    <row r="40376" spans="1:2" x14ac:dyDescent="0.2">
      <c r="A40376"/>
      <c r="B40376"/>
    </row>
    <row r="40377" spans="1:2" x14ac:dyDescent="0.2">
      <c r="A40377"/>
      <c r="B40377"/>
    </row>
    <row r="40378" spans="1:2" x14ac:dyDescent="0.2">
      <c r="A40378"/>
      <c r="B40378"/>
    </row>
    <row r="40379" spans="1:2" x14ac:dyDescent="0.2">
      <c r="A40379"/>
      <c r="B40379"/>
    </row>
    <row r="40380" spans="1:2" x14ac:dyDescent="0.2">
      <c r="A40380"/>
      <c r="B40380"/>
    </row>
    <row r="40381" spans="1:2" x14ac:dyDescent="0.2">
      <c r="A40381"/>
      <c r="B40381"/>
    </row>
    <row r="40382" spans="1:2" x14ac:dyDescent="0.2">
      <c r="A40382"/>
      <c r="B40382"/>
    </row>
    <row r="40383" spans="1:2" x14ac:dyDescent="0.2">
      <c r="A40383"/>
      <c r="B40383"/>
    </row>
    <row r="40384" spans="1:2" x14ac:dyDescent="0.2">
      <c r="A40384"/>
      <c r="B40384"/>
    </row>
    <row r="40385" spans="1:2" x14ac:dyDescent="0.2">
      <c r="A40385"/>
      <c r="B40385"/>
    </row>
    <row r="40386" spans="1:2" x14ac:dyDescent="0.2">
      <c r="A40386"/>
      <c r="B40386"/>
    </row>
    <row r="40387" spans="1:2" x14ac:dyDescent="0.2">
      <c r="A40387"/>
      <c r="B40387"/>
    </row>
    <row r="40388" spans="1:2" x14ac:dyDescent="0.2">
      <c r="A40388"/>
      <c r="B40388"/>
    </row>
    <row r="40389" spans="1:2" x14ac:dyDescent="0.2">
      <c r="A40389"/>
      <c r="B40389"/>
    </row>
    <row r="40390" spans="1:2" x14ac:dyDescent="0.2">
      <c r="A40390"/>
      <c r="B40390"/>
    </row>
    <row r="40391" spans="1:2" x14ac:dyDescent="0.2">
      <c r="A40391"/>
      <c r="B40391"/>
    </row>
    <row r="40392" spans="1:2" x14ac:dyDescent="0.2">
      <c r="A40392"/>
      <c r="B40392"/>
    </row>
    <row r="40393" spans="1:2" x14ac:dyDescent="0.2">
      <c r="A40393"/>
      <c r="B40393"/>
    </row>
    <row r="40394" spans="1:2" x14ac:dyDescent="0.2">
      <c r="A40394"/>
      <c r="B40394"/>
    </row>
    <row r="40395" spans="1:2" x14ac:dyDescent="0.2">
      <c r="A40395"/>
      <c r="B40395"/>
    </row>
    <row r="40396" spans="1:2" x14ac:dyDescent="0.2">
      <c r="A40396"/>
      <c r="B40396"/>
    </row>
    <row r="40397" spans="1:2" x14ac:dyDescent="0.2">
      <c r="A40397"/>
      <c r="B40397"/>
    </row>
    <row r="40398" spans="1:2" x14ac:dyDescent="0.2">
      <c r="A40398"/>
      <c r="B40398"/>
    </row>
    <row r="40399" spans="1:2" x14ac:dyDescent="0.2">
      <c r="A40399"/>
      <c r="B40399"/>
    </row>
    <row r="40400" spans="1:2" x14ac:dyDescent="0.2">
      <c r="A40400"/>
      <c r="B40400"/>
    </row>
    <row r="40401" spans="1:2" x14ac:dyDescent="0.2">
      <c r="A40401"/>
      <c r="B40401"/>
    </row>
    <row r="40402" spans="1:2" x14ac:dyDescent="0.2">
      <c r="A40402"/>
      <c r="B40402"/>
    </row>
    <row r="40403" spans="1:2" x14ac:dyDescent="0.2">
      <c r="A40403"/>
      <c r="B40403"/>
    </row>
    <row r="40404" spans="1:2" x14ac:dyDescent="0.2">
      <c r="A40404"/>
      <c r="B40404"/>
    </row>
    <row r="40405" spans="1:2" x14ac:dyDescent="0.2">
      <c r="A40405"/>
      <c r="B40405"/>
    </row>
    <row r="40406" spans="1:2" x14ac:dyDescent="0.2">
      <c r="A40406"/>
      <c r="B40406"/>
    </row>
    <row r="40407" spans="1:2" x14ac:dyDescent="0.2">
      <c r="A40407"/>
      <c r="B40407"/>
    </row>
    <row r="40408" spans="1:2" x14ac:dyDescent="0.2">
      <c r="A40408"/>
      <c r="B40408"/>
    </row>
    <row r="40409" spans="1:2" x14ac:dyDescent="0.2">
      <c r="A40409"/>
      <c r="B40409"/>
    </row>
    <row r="40410" spans="1:2" x14ac:dyDescent="0.2">
      <c r="A40410"/>
      <c r="B40410"/>
    </row>
    <row r="40411" spans="1:2" x14ac:dyDescent="0.2">
      <c r="A40411"/>
      <c r="B40411"/>
    </row>
    <row r="40412" spans="1:2" x14ac:dyDescent="0.2">
      <c r="A40412"/>
      <c r="B40412"/>
    </row>
    <row r="40413" spans="1:2" x14ac:dyDescent="0.2">
      <c r="A40413"/>
      <c r="B40413"/>
    </row>
    <row r="40414" spans="1:2" x14ac:dyDescent="0.2">
      <c r="A40414"/>
      <c r="B40414"/>
    </row>
    <row r="40415" spans="1:2" x14ac:dyDescent="0.2">
      <c r="A40415"/>
      <c r="B40415"/>
    </row>
    <row r="40416" spans="1:2" x14ac:dyDescent="0.2">
      <c r="A40416"/>
      <c r="B40416"/>
    </row>
    <row r="40417" spans="1:2" x14ac:dyDescent="0.2">
      <c r="A40417"/>
      <c r="B40417"/>
    </row>
    <row r="40418" spans="1:2" x14ac:dyDescent="0.2">
      <c r="A40418"/>
      <c r="B40418"/>
    </row>
    <row r="40419" spans="1:2" x14ac:dyDescent="0.2">
      <c r="A40419"/>
      <c r="B40419"/>
    </row>
    <row r="40420" spans="1:2" x14ac:dyDescent="0.2">
      <c r="A40420"/>
      <c r="B40420"/>
    </row>
    <row r="40421" spans="1:2" x14ac:dyDescent="0.2">
      <c r="A40421"/>
      <c r="B40421"/>
    </row>
    <row r="40422" spans="1:2" x14ac:dyDescent="0.2">
      <c r="A40422"/>
      <c r="B40422"/>
    </row>
    <row r="40423" spans="1:2" x14ac:dyDescent="0.2">
      <c r="A40423"/>
      <c r="B40423"/>
    </row>
    <row r="40424" spans="1:2" x14ac:dyDescent="0.2">
      <c r="A40424"/>
      <c r="B40424"/>
    </row>
    <row r="40425" spans="1:2" x14ac:dyDescent="0.2">
      <c r="A40425"/>
      <c r="B40425"/>
    </row>
    <row r="40426" spans="1:2" x14ac:dyDescent="0.2">
      <c r="A40426"/>
      <c r="B40426"/>
    </row>
    <row r="40427" spans="1:2" x14ac:dyDescent="0.2">
      <c r="A40427"/>
      <c r="B40427"/>
    </row>
    <row r="40428" spans="1:2" x14ac:dyDescent="0.2">
      <c r="A40428"/>
      <c r="B40428"/>
    </row>
    <row r="40429" spans="1:2" x14ac:dyDescent="0.2">
      <c r="A40429"/>
      <c r="B40429"/>
    </row>
    <row r="40430" spans="1:2" x14ac:dyDescent="0.2">
      <c r="A40430"/>
      <c r="B40430"/>
    </row>
    <row r="40431" spans="1:2" x14ac:dyDescent="0.2">
      <c r="A40431"/>
      <c r="B40431"/>
    </row>
    <row r="40432" spans="1:2" x14ac:dyDescent="0.2">
      <c r="A40432"/>
      <c r="B40432"/>
    </row>
    <row r="40433" spans="1:2" x14ac:dyDescent="0.2">
      <c r="A40433"/>
      <c r="B40433"/>
    </row>
    <row r="40434" spans="1:2" x14ac:dyDescent="0.2">
      <c r="A40434"/>
      <c r="B40434"/>
    </row>
    <row r="40435" spans="1:2" x14ac:dyDescent="0.2">
      <c r="A40435"/>
      <c r="B40435"/>
    </row>
    <row r="40436" spans="1:2" x14ac:dyDescent="0.2">
      <c r="A40436"/>
      <c r="B40436"/>
    </row>
    <row r="40437" spans="1:2" x14ac:dyDescent="0.2">
      <c r="A40437"/>
      <c r="B40437"/>
    </row>
    <row r="40438" spans="1:2" x14ac:dyDescent="0.2">
      <c r="A40438"/>
      <c r="B40438"/>
    </row>
    <row r="40439" spans="1:2" x14ac:dyDescent="0.2">
      <c r="A40439"/>
      <c r="B40439"/>
    </row>
    <row r="40440" spans="1:2" x14ac:dyDescent="0.2">
      <c r="A40440"/>
      <c r="B40440"/>
    </row>
    <row r="40441" spans="1:2" x14ac:dyDescent="0.2">
      <c r="A40441"/>
      <c r="B40441"/>
    </row>
    <row r="40442" spans="1:2" x14ac:dyDescent="0.2">
      <c r="A40442"/>
      <c r="B40442"/>
    </row>
    <row r="40443" spans="1:2" x14ac:dyDescent="0.2">
      <c r="A40443"/>
      <c r="B40443"/>
    </row>
    <row r="40444" spans="1:2" x14ac:dyDescent="0.2">
      <c r="A40444"/>
      <c r="B40444"/>
    </row>
    <row r="40445" spans="1:2" x14ac:dyDescent="0.2">
      <c r="A40445"/>
      <c r="B40445"/>
    </row>
    <row r="40446" spans="1:2" x14ac:dyDescent="0.2">
      <c r="A40446"/>
      <c r="B40446"/>
    </row>
    <row r="40447" spans="1:2" x14ac:dyDescent="0.2">
      <c r="A40447"/>
      <c r="B40447"/>
    </row>
    <row r="40448" spans="1:2" x14ac:dyDescent="0.2">
      <c r="A40448"/>
      <c r="B40448"/>
    </row>
    <row r="40449" spans="1:2" x14ac:dyDescent="0.2">
      <c r="A40449"/>
      <c r="B40449"/>
    </row>
    <row r="40450" spans="1:2" x14ac:dyDescent="0.2">
      <c r="A40450"/>
      <c r="B40450"/>
    </row>
    <row r="40451" spans="1:2" x14ac:dyDescent="0.2">
      <c r="A40451"/>
      <c r="B40451"/>
    </row>
    <row r="40452" spans="1:2" x14ac:dyDescent="0.2">
      <c r="A40452"/>
      <c r="B40452"/>
    </row>
    <row r="40453" spans="1:2" x14ac:dyDescent="0.2">
      <c r="A40453"/>
      <c r="B40453"/>
    </row>
    <row r="40454" spans="1:2" x14ac:dyDescent="0.2">
      <c r="A40454"/>
      <c r="B40454"/>
    </row>
    <row r="40455" spans="1:2" x14ac:dyDescent="0.2">
      <c r="A40455"/>
      <c r="B40455"/>
    </row>
    <row r="40456" spans="1:2" x14ac:dyDescent="0.2">
      <c r="A40456"/>
      <c r="B40456"/>
    </row>
    <row r="40457" spans="1:2" x14ac:dyDescent="0.2">
      <c r="A40457"/>
      <c r="B40457"/>
    </row>
    <row r="40458" spans="1:2" x14ac:dyDescent="0.2">
      <c r="A40458"/>
      <c r="B40458"/>
    </row>
    <row r="40459" spans="1:2" x14ac:dyDescent="0.2">
      <c r="A40459"/>
      <c r="B40459"/>
    </row>
    <row r="40460" spans="1:2" x14ac:dyDescent="0.2">
      <c r="A40460"/>
      <c r="B40460"/>
    </row>
    <row r="40461" spans="1:2" x14ac:dyDescent="0.2">
      <c r="A40461"/>
      <c r="B40461"/>
    </row>
    <row r="40462" spans="1:2" x14ac:dyDescent="0.2">
      <c r="A40462"/>
      <c r="B40462"/>
    </row>
    <row r="40463" spans="1:2" x14ac:dyDescent="0.2">
      <c r="A40463"/>
      <c r="B40463"/>
    </row>
    <row r="40464" spans="1:2" x14ac:dyDescent="0.2">
      <c r="A40464"/>
      <c r="B40464"/>
    </row>
    <row r="40465" spans="1:2" x14ac:dyDescent="0.2">
      <c r="A40465"/>
      <c r="B40465"/>
    </row>
    <row r="40466" spans="1:2" x14ac:dyDescent="0.2">
      <c r="A40466"/>
      <c r="B40466"/>
    </row>
    <row r="40467" spans="1:2" x14ac:dyDescent="0.2">
      <c r="A40467"/>
      <c r="B40467"/>
    </row>
    <row r="40468" spans="1:2" x14ac:dyDescent="0.2">
      <c r="A40468"/>
      <c r="B40468"/>
    </row>
    <row r="40469" spans="1:2" x14ac:dyDescent="0.2">
      <c r="A40469"/>
      <c r="B40469"/>
    </row>
    <row r="40470" spans="1:2" x14ac:dyDescent="0.2">
      <c r="A40470"/>
      <c r="B40470"/>
    </row>
    <row r="40471" spans="1:2" x14ac:dyDescent="0.2">
      <c r="A40471"/>
      <c r="B40471"/>
    </row>
    <row r="40472" spans="1:2" x14ac:dyDescent="0.2">
      <c r="A40472"/>
      <c r="B40472"/>
    </row>
    <row r="40473" spans="1:2" x14ac:dyDescent="0.2">
      <c r="A40473"/>
      <c r="B40473"/>
    </row>
    <row r="40474" spans="1:2" x14ac:dyDescent="0.2">
      <c r="A40474"/>
      <c r="B40474"/>
    </row>
    <row r="40475" spans="1:2" x14ac:dyDescent="0.2">
      <c r="A40475"/>
      <c r="B40475"/>
    </row>
    <row r="40476" spans="1:2" x14ac:dyDescent="0.2">
      <c r="A40476"/>
      <c r="B40476"/>
    </row>
    <row r="40477" spans="1:2" x14ac:dyDescent="0.2">
      <c r="A40477"/>
      <c r="B40477"/>
    </row>
    <row r="40478" spans="1:2" x14ac:dyDescent="0.2">
      <c r="A40478"/>
      <c r="B40478"/>
    </row>
    <row r="40479" spans="1:2" x14ac:dyDescent="0.2">
      <c r="A40479"/>
      <c r="B40479"/>
    </row>
    <row r="40480" spans="1:2" x14ac:dyDescent="0.2">
      <c r="A40480"/>
      <c r="B40480"/>
    </row>
    <row r="40481" spans="1:2" x14ac:dyDescent="0.2">
      <c r="A40481"/>
      <c r="B40481"/>
    </row>
    <row r="40482" spans="1:2" x14ac:dyDescent="0.2">
      <c r="A40482"/>
      <c r="B40482"/>
    </row>
    <row r="40483" spans="1:2" x14ac:dyDescent="0.2">
      <c r="A40483"/>
      <c r="B40483"/>
    </row>
    <row r="40484" spans="1:2" x14ac:dyDescent="0.2">
      <c r="A40484"/>
      <c r="B40484"/>
    </row>
    <row r="40485" spans="1:2" x14ac:dyDescent="0.2">
      <c r="A40485"/>
      <c r="B40485"/>
    </row>
    <row r="40486" spans="1:2" x14ac:dyDescent="0.2">
      <c r="A40486"/>
      <c r="B40486"/>
    </row>
    <row r="40487" spans="1:2" x14ac:dyDescent="0.2">
      <c r="A40487"/>
      <c r="B40487"/>
    </row>
    <row r="40488" spans="1:2" x14ac:dyDescent="0.2">
      <c r="A40488"/>
      <c r="B40488"/>
    </row>
    <row r="40489" spans="1:2" x14ac:dyDescent="0.2">
      <c r="A40489"/>
      <c r="B40489"/>
    </row>
    <row r="40490" spans="1:2" x14ac:dyDescent="0.2">
      <c r="A40490"/>
      <c r="B40490"/>
    </row>
    <row r="40491" spans="1:2" x14ac:dyDescent="0.2">
      <c r="A40491"/>
      <c r="B40491"/>
    </row>
    <row r="40492" spans="1:2" x14ac:dyDescent="0.2">
      <c r="A40492"/>
      <c r="B40492"/>
    </row>
    <row r="40493" spans="1:2" x14ac:dyDescent="0.2">
      <c r="A40493"/>
      <c r="B40493"/>
    </row>
    <row r="40494" spans="1:2" x14ac:dyDescent="0.2">
      <c r="A40494"/>
      <c r="B40494"/>
    </row>
    <row r="40495" spans="1:2" x14ac:dyDescent="0.2">
      <c r="A40495"/>
      <c r="B40495"/>
    </row>
    <row r="40496" spans="1:2" x14ac:dyDescent="0.2">
      <c r="A40496"/>
      <c r="B40496"/>
    </row>
    <row r="40497" spans="1:2" x14ac:dyDescent="0.2">
      <c r="A40497"/>
      <c r="B40497"/>
    </row>
    <row r="40498" spans="1:2" x14ac:dyDescent="0.2">
      <c r="A40498"/>
      <c r="B40498"/>
    </row>
    <row r="40499" spans="1:2" x14ac:dyDescent="0.2">
      <c r="A40499"/>
      <c r="B40499"/>
    </row>
    <row r="40500" spans="1:2" x14ac:dyDescent="0.2">
      <c r="A40500"/>
      <c r="B40500"/>
    </row>
    <row r="40501" spans="1:2" x14ac:dyDescent="0.2">
      <c r="A40501"/>
      <c r="B40501"/>
    </row>
    <row r="40502" spans="1:2" x14ac:dyDescent="0.2">
      <c r="A40502"/>
      <c r="B40502"/>
    </row>
    <row r="40503" spans="1:2" x14ac:dyDescent="0.2">
      <c r="A40503"/>
      <c r="B40503"/>
    </row>
    <row r="40504" spans="1:2" x14ac:dyDescent="0.2">
      <c r="A40504"/>
      <c r="B40504"/>
    </row>
    <row r="40505" spans="1:2" x14ac:dyDescent="0.2">
      <c r="A40505"/>
      <c r="B40505"/>
    </row>
    <row r="40506" spans="1:2" x14ac:dyDescent="0.2">
      <c r="A40506"/>
      <c r="B40506"/>
    </row>
    <row r="40507" spans="1:2" x14ac:dyDescent="0.2">
      <c r="A40507"/>
      <c r="B40507"/>
    </row>
    <row r="40508" spans="1:2" x14ac:dyDescent="0.2">
      <c r="A40508"/>
      <c r="B40508"/>
    </row>
    <row r="40509" spans="1:2" x14ac:dyDescent="0.2">
      <c r="A40509"/>
      <c r="B40509"/>
    </row>
    <row r="40510" spans="1:2" x14ac:dyDescent="0.2">
      <c r="A40510"/>
      <c r="B40510"/>
    </row>
    <row r="40511" spans="1:2" x14ac:dyDescent="0.2">
      <c r="A40511"/>
      <c r="B40511"/>
    </row>
    <row r="40512" spans="1:2" x14ac:dyDescent="0.2">
      <c r="A40512"/>
      <c r="B40512"/>
    </row>
    <row r="40513" spans="1:2" x14ac:dyDescent="0.2">
      <c r="A40513"/>
      <c r="B40513"/>
    </row>
    <row r="40514" spans="1:2" x14ac:dyDescent="0.2">
      <c r="A40514"/>
      <c r="B40514"/>
    </row>
    <row r="40515" spans="1:2" x14ac:dyDescent="0.2">
      <c r="A40515"/>
      <c r="B40515"/>
    </row>
    <row r="40516" spans="1:2" x14ac:dyDescent="0.2">
      <c r="A40516"/>
      <c r="B40516"/>
    </row>
    <row r="40517" spans="1:2" x14ac:dyDescent="0.2">
      <c r="A40517"/>
      <c r="B40517"/>
    </row>
    <row r="40518" spans="1:2" x14ac:dyDescent="0.2">
      <c r="A40518"/>
      <c r="B40518"/>
    </row>
    <row r="40519" spans="1:2" x14ac:dyDescent="0.2">
      <c r="A40519"/>
      <c r="B40519"/>
    </row>
    <row r="40520" spans="1:2" x14ac:dyDescent="0.2">
      <c r="A40520"/>
      <c r="B40520"/>
    </row>
    <row r="40521" spans="1:2" x14ac:dyDescent="0.2">
      <c r="A40521"/>
      <c r="B40521"/>
    </row>
    <row r="40522" spans="1:2" x14ac:dyDescent="0.2">
      <c r="A40522"/>
      <c r="B40522"/>
    </row>
    <row r="40523" spans="1:2" x14ac:dyDescent="0.2">
      <c r="A40523"/>
      <c r="B40523"/>
    </row>
    <row r="40524" spans="1:2" x14ac:dyDescent="0.2">
      <c r="A40524"/>
      <c r="B40524"/>
    </row>
    <row r="40525" spans="1:2" x14ac:dyDescent="0.2">
      <c r="A40525"/>
      <c r="B40525"/>
    </row>
    <row r="40526" spans="1:2" x14ac:dyDescent="0.2">
      <c r="A40526"/>
      <c r="B40526"/>
    </row>
    <row r="40527" spans="1:2" x14ac:dyDescent="0.2">
      <c r="A40527"/>
      <c r="B40527"/>
    </row>
    <row r="40528" spans="1:2" x14ac:dyDescent="0.2">
      <c r="A40528"/>
      <c r="B40528"/>
    </row>
    <row r="40529" spans="1:2" x14ac:dyDescent="0.2">
      <c r="A40529"/>
      <c r="B40529"/>
    </row>
    <row r="40530" spans="1:2" x14ac:dyDescent="0.2">
      <c r="A40530"/>
      <c r="B40530"/>
    </row>
    <row r="40531" spans="1:2" x14ac:dyDescent="0.2">
      <c r="A40531"/>
      <c r="B40531"/>
    </row>
    <row r="40532" spans="1:2" x14ac:dyDescent="0.2">
      <c r="A40532"/>
      <c r="B40532"/>
    </row>
    <row r="40533" spans="1:2" x14ac:dyDescent="0.2">
      <c r="A40533"/>
      <c r="B40533"/>
    </row>
    <row r="40534" spans="1:2" x14ac:dyDescent="0.2">
      <c r="A40534"/>
      <c r="B40534"/>
    </row>
    <row r="40535" spans="1:2" x14ac:dyDescent="0.2">
      <c r="A40535"/>
      <c r="B40535"/>
    </row>
    <row r="40536" spans="1:2" x14ac:dyDescent="0.2">
      <c r="A40536"/>
      <c r="B40536"/>
    </row>
    <row r="40537" spans="1:2" x14ac:dyDescent="0.2">
      <c r="A40537"/>
      <c r="B40537"/>
    </row>
    <row r="40538" spans="1:2" x14ac:dyDescent="0.2">
      <c r="A40538"/>
      <c r="B40538"/>
    </row>
    <row r="40539" spans="1:2" x14ac:dyDescent="0.2">
      <c r="A40539"/>
      <c r="B40539"/>
    </row>
    <row r="40540" spans="1:2" x14ac:dyDescent="0.2">
      <c r="A40540"/>
      <c r="B40540"/>
    </row>
    <row r="40541" spans="1:2" x14ac:dyDescent="0.2">
      <c r="A40541"/>
      <c r="B40541"/>
    </row>
    <row r="40542" spans="1:2" x14ac:dyDescent="0.2">
      <c r="A40542"/>
      <c r="B40542"/>
    </row>
    <row r="40543" spans="1:2" x14ac:dyDescent="0.2">
      <c r="A40543"/>
      <c r="B40543"/>
    </row>
    <row r="40544" spans="1:2" x14ac:dyDescent="0.2">
      <c r="A40544"/>
      <c r="B40544"/>
    </row>
    <row r="40545" spans="1:2" x14ac:dyDescent="0.2">
      <c r="A40545"/>
      <c r="B40545"/>
    </row>
    <row r="40546" spans="1:2" x14ac:dyDescent="0.2">
      <c r="A40546"/>
      <c r="B40546"/>
    </row>
    <row r="40547" spans="1:2" x14ac:dyDescent="0.2">
      <c r="A40547"/>
      <c r="B40547"/>
    </row>
    <row r="40548" spans="1:2" x14ac:dyDescent="0.2">
      <c r="A40548"/>
      <c r="B40548"/>
    </row>
    <row r="40549" spans="1:2" x14ac:dyDescent="0.2">
      <c r="A40549"/>
      <c r="B40549"/>
    </row>
    <row r="40550" spans="1:2" x14ac:dyDescent="0.2">
      <c r="A40550"/>
      <c r="B40550"/>
    </row>
    <row r="40551" spans="1:2" x14ac:dyDescent="0.2">
      <c r="A40551"/>
      <c r="B40551"/>
    </row>
    <row r="40552" spans="1:2" x14ac:dyDescent="0.2">
      <c r="A40552"/>
      <c r="B40552"/>
    </row>
    <row r="40553" spans="1:2" x14ac:dyDescent="0.2">
      <c r="A40553"/>
      <c r="B40553"/>
    </row>
    <row r="40554" spans="1:2" x14ac:dyDescent="0.2">
      <c r="A40554"/>
      <c r="B40554"/>
    </row>
    <row r="40555" spans="1:2" x14ac:dyDescent="0.2">
      <c r="A40555"/>
      <c r="B40555"/>
    </row>
    <row r="40556" spans="1:2" x14ac:dyDescent="0.2">
      <c r="A40556"/>
      <c r="B40556"/>
    </row>
    <row r="40557" spans="1:2" x14ac:dyDescent="0.2">
      <c r="A40557"/>
      <c r="B40557"/>
    </row>
    <row r="40558" spans="1:2" x14ac:dyDescent="0.2">
      <c r="A40558"/>
      <c r="B40558"/>
    </row>
    <row r="40559" spans="1:2" x14ac:dyDescent="0.2">
      <c r="A40559"/>
      <c r="B40559"/>
    </row>
    <row r="40560" spans="1:2" x14ac:dyDescent="0.2">
      <c r="A40560"/>
      <c r="B40560"/>
    </row>
    <row r="40561" spans="1:2" x14ac:dyDescent="0.2">
      <c r="A40561"/>
      <c r="B40561"/>
    </row>
    <row r="40562" spans="1:2" x14ac:dyDescent="0.2">
      <c r="A40562"/>
      <c r="B40562"/>
    </row>
    <row r="40563" spans="1:2" x14ac:dyDescent="0.2">
      <c r="A40563"/>
      <c r="B40563"/>
    </row>
    <row r="40564" spans="1:2" x14ac:dyDescent="0.2">
      <c r="A40564"/>
      <c r="B40564"/>
    </row>
    <row r="40565" spans="1:2" x14ac:dyDescent="0.2">
      <c r="A40565"/>
      <c r="B40565"/>
    </row>
    <row r="40566" spans="1:2" x14ac:dyDescent="0.2">
      <c r="A40566"/>
      <c r="B40566"/>
    </row>
    <row r="40567" spans="1:2" x14ac:dyDescent="0.2">
      <c r="A40567"/>
      <c r="B40567"/>
    </row>
    <row r="40568" spans="1:2" x14ac:dyDescent="0.2">
      <c r="A40568"/>
      <c r="B40568"/>
    </row>
    <row r="40569" spans="1:2" x14ac:dyDescent="0.2">
      <c r="A40569"/>
      <c r="B40569"/>
    </row>
    <row r="40570" spans="1:2" x14ac:dyDescent="0.2">
      <c r="A40570"/>
      <c r="B40570"/>
    </row>
    <row r="40571" spans="1:2" x14ac:dyDescent="0.2">
      <c r="A40571"/>
      <c r="B40571"/>
    </row>
    <row r="40572" spans="1:2" x14ac:dyDescent="0.2">
      <c r="A40572"/>
      <c r="B40572"/>
    </row>
    <row r="40573" spans="1:2" x14ac:dyDescent="0.2">
      <c r="A40573"/>
      <c r="B40573"/>
    </row>
    <row r="40574" spans="1:2" x14ac:dyDescent="0.2">
      <c r="A40574"/>
      <c r="B40574"/>
    </row>
    <row r="40575" spans="1:2" x14ac:dyDescent="0.2">
      <c r="A40575"/>
      <c r="B40575"/>
    </row>
    <row r="40576" spans="1:2" x14ac:dyDescent="0.2">
      <c r="A40576"/>
      <c r="B40576"/>
    </row>
    <row r="40577" spans="1:2" x14ac:dyDescent="0.2">
      <c r="A40577"/>
      <c r="B40577"/>
    </row>
    <row r="40578" spans="1:2" x14ac:dyDescent="0.2">
      <c r="A40578"/>
      <c r="B40578"/>
    </row>
    <row r="40579" spans="1:2" x14ac:dyDescent="0.2">
      <c r="A40579"/>
      <c r="B40579"/>
    </row>
    <row r="40580" spans="1:2" x14ac:dyDescent="0.2">
      <c r="A40580"/>
      <c r="B40580"/>
    </row>
    <row r="40581" spans="1:2" x14ac:dyDescent="0.2">
      <c r="A40581"/>
      <c r="B40581"/>
    </row>
    <row r="40582" spans="1:2" x14ac:dyDescent="0.2">
      <c r="A40582"/>
      <c r="B40582"/>
    </row>
    <row r="40583" spans="1:2" x14ac:dyDescent="0.2">
      <c r="A40583"/>
      <c r="B40583"/>
    </row>
    <row r="40584" spans="1:2" x14ac:dyDescent="0.2">
      <c r="A40584"/>
      <c r="B40584"/>
    </row>
    <row r="40585" spans="1:2" x14ac:dyDescent="0.2">
      <c r="A40585"/>
      <c r="B40585"/>
    </row>
    <row r="40586" spans="1:2" x14ac:dyDescent="0.2">
      <c r="A40586"/>
      <c r="B40586"/>
    </row>
    <row r="40587" spans="1:2" x14ac:dyDescent="0.2">
      <c r="A40587"/>
      <c r="B40587"/>
    </row>
    <row r="40588" spans="1:2" x14ac:dyDescent="0.2">
      <c r="A40588"/>
      <c r="B40588"/>
    </row>
    <row r="40589" spans="1:2" x14ac:dyDescent="0.2">
      <c r="A40589"/>
      <c r="B40589"/>
    </row>
    <row r="40590" spans="1:2" x14ac:dyDescent="0.2">
      <c r="A40590"/>
      <c r="B40590"/>
    </row>
    <row r="40591" spans="1:2" x14ac:dyDescent="0.2">
      <c r="A40591"/>
      <c r="B40591"/>
    </row>
    <row r="40592" spans="1:2" x14ac:dyDescent="0.2">
      <c r="A40592"/>
      <c r="B40592"/>
    </row>
    <row r="40593" spans="1:2" x14ac:dyDescent="0.2">
      <c r="A40593"/>
      <c r="B40593"/>
    </row>
    <row r="40594" spans="1:2" x14ac:dyDescent="0.2">
      <c r="A40594"/>
      <c r="B40594"/>
    </row>
    <row r="40595" spans="1:2" x14ac:dyDescent="0.2">
      <c r="A40595"/>
      <c r="B40595"/>
    </row>
    <row r="40596" spans="1:2" x14ac:dyDescent="0.2">
      <c r="A40596"/>
      <c r="B40596"/>
    </row>
    <row r="40597" spans="1:2" x14ac:dyDescent="0.2">
      <c r="A40597"/>
      <c r="B40597"/>
    </row>
    <row r="40598" spans="1:2" x14ac:dyDescent="0.2">
      <c r="A40598"/>
      <c r="B40598"/>
    </row>
    <row r="40599" spans="1:2" x14ac:dyDescent="0.2">
      <c r="A40599"/>
      <c r="B40599"/>
    </row>
    <row r="40600" spans="1:2" x14ac:dyDescent="0.2">
      <c r="A40600"/>
      <c r="B40600"/>
    </row>
    <row r="40601" spans="1:2" x14ac:dyDescent="0.2">
      <c r="A40601"/>
      <c r="B40601"/>
    </row>
    <row r="40602" spans="1:2" x14ac:dyDescent="0.2">
      <c r="A40602"/>
      <c r="B40602"/>
    </row>
    <row r="40603" spans="1:2" x14ac:dyDescent="0.2">
      <c r="A40603"/>
      <c r="B40603"/>
    </row>
    <row r="40604" spans="1:2" x14ac:dyDescent="0.2">
      <c r="A40604"/>
      <c r="B40604"/>
    </row>
    <row r="40605" spans="1:2" x14ac:dyDescent="0.2">
      <c r="A40605"/>
      <c r="B40605"/>
    </row>
    <row r="40606" spans="1:2" x14ac:dyDescent="0.2">
      <c r="A40606"/>
      <c r="B40606"/>
    </row>
    <row r="40607" spans="1:2" x14ac:dyDescent="0.2">
      <c r="A40607"/>
      <c r="B40607"/>
    </row>
    <row r="40608" spans="1:2" x14ac:dyDescent="0.2">
      <c r="A40608"/>
      <c r="B40608"/>
    </row>
    <row r="40609" spans="1:2" x14ac:dyDescent="0.2">
      <c r="A40609"/>
      <c r="B40609"/>
    </row>
    <row r="40610" spans="1:2" x14ac:dyDescent="0.2">
      <c r="A40610"/>
      <c r="B40610"/>
    </row>
    <row r="40611" spans="1:2" x14ac:dyDescent="0.2">
      <c r="A40611"/>
      <c r="B40611"/>
    </row>
    <row r="40612" spans="1:2" x14ac:dyDescent="0.2">
      <c r="A40612"/>
      <c r="B40612"/>
    </row>
    <row r="40613" spans="1:2" x14ac:dyDescent="0.2">
      <c r="A40613"/>
      <c r="B40613"/>
    </row>
    <row r="40614" spans="1:2" x14ac:dyDescent="0.2">
      <c r="A40614"/>
      <c r="B40614"/>
    </row>
    <row r="40615" spans="1:2" x14ac:dyDescent="0.2">
      <c r="A40615"/>
      <c r="B40615"/>
    </row>
    <row r="40616" spans="1:2" x14ac:dyDescent="0.2">
      <c r="A40616"/>
      <c r="B40616"/>
    </row>
    <row r="40617" spans="1:2" x14ac:dyDescent="0.2">
      <c r="A40617"/>
      <c r="B40617"/>
    </row>
    <row r="40618" spans="1:2" x14ac:dyDescent="0.2">
      <c r="A40618"/>
      <c r="B40618"/>
    </row>
    <row r="40619" spans="1:2" x14ac:dyDescent="0.2">
      <c r="A40619"/>
      <c r="B40619"/>
    </row>
    <row r="40620" spans="1:2" x14ac:dyDescent="0.2">
      <c r="A40620"/>
      <c r="B40620"/>
    </row>
    <row r="40621" spans="1:2" x14ac:dyDescent="0.2">
      <c r="A40621"/>
      <c r="B40621"/>
    </row>
    <row r="40622" spans="1:2" x14ac:dyDescent="0.2">
      <c r="A40622"/>
      <c r="B40622"/>
    </row>
    <row r="40623" spans="1:2" x14ac:dyDescent="0.2">
      <c r="A40623"/>
      <c r="B40623"/>
    </row>
    <row r="40624" spans="1:2" x14ac:dyDescent="0.2">
      <c r="A40624"/>
      <c r="B40624"/>
    </row>
    <row r="40625" spans="1:2" x14ac:dyDescent="0.2">
      <c r="A40625"/>
      <c r="B40625"/>
    </row>
    <row r="40626" spans="1:2" x14ac:dyDescent="0.2">
      <c r="A40626"/>
      <c r="B40626"/>
    </row>
    <row r="40627" spans="1:2" x14ac:dyDescent="0.2">
      <c r="A40627"/>
      <c r="B40627"/>
    </row>
    <row r="40628" spans="1:2" x14ac:dyDescent="0.2">
      <c r="A40628"/>
      <c r="B40628"/>
    </row>
    <row r="40629" spans="1:2" x14ac:dyDescent="0.2">
      <c r="A40629"/>
      <c r="B40629"/>
    </row>
    <row r="40630" spans="1:2" x14ac:dyDescent="0.2">
      <c r="A40630"/>
      <c r="B40630"/>
    </row>
    <row r="40631" spans="1:2" x14ac:dyDescent="0.2">
      <c r="A40631"/>
      <c r="B40631"/>
    </row>
    <row r="40632" spans="1:2" x14ac:dyDescent="0.2">
      <c r="A40632"/>
      <c r="B40632"/>
    </row>
    <row r="40633" spans="1:2" x14ac:dyDescent="0.2">
      <c r="A40633"/>
      <c r="B40633"/>
    </row>
    <row r="40634" spans="1:2" x14ac:dyDescent="0.2">
      <c r="A40634"/>
      <c r="B40634"/>
    </row>
    <row r="40635" spans="1:2" x14ac:dyDescent="0.2">
      <c r="A40635"/>
      <c r="B40635"/>
    </row>
    <row r="40636" spans="1:2" x14ac:dyDescent="0.2">
      <c r="A40636"/>
      <c r="B40636"/>
    </row>
    <row r="40637" spans="1:2" x14ac:dyDescent="0.2">
      <c r="A40637"/>
      <c r="B40637"/>
    </row>
    <row r="40638" spans="1:2" x14ac:dyDescent="0.2">
      <c r="A40638"/>
      <c r="B40638"/>
    </row>
    <row r="40639" spans="1:2" x14ac:dyDescent="0.2">
      <c r="A40639"/>
      <c r="B40639"/>
    </row>
    <row r="40640" spans="1:2" x14ac:dyDescent="0.2">
      <c r="A40640"/>
      <c r="B40640"/>
    </row>
    <row r="40641" spans="1:2" x14ac:dyDescent="0.2">
      <c r="A40641"/>
      <c r="B40641"/>
    </row>
    <row r="40642" spans="1:2" x14ac:dyDescent="0.2">
      <c r="A40642"/>
      <c r="B40642"/>
    </row>
    <row r="40643" spans="1:2" x14ac:dyDescent="0.2">
      <c r="A40643"/>
      <c r="B40643"/>
    </row>
    <row r="40644" spans="1:2" x14ac:dyDescent="0.2">
      <c r="A40644"/>
      <c r="B40644"/>
    </row>
    <row r="40645" spans="1:2" x14ac:dyDescent="0.2">
      <c r="A40645"/>
      <c r="B40645"/>
    </row>
    <row r="40646" spans="1:2" x14ac:dyDescent="0.2">
      <c r="A40646"/>
      <c r="B40646"/>
    </row>
    <row r="40647" spans="1:2" x14ac:dyDescent="0.2">
      <c r="A40647"/>
      <c r="B40647"/>
    </row>
    <row r="40648" spans="1:2" x14ac:dyDescent="0.2">
      <c r="A40648"/>
      <c r="B40648"/>
    </row>
    <row r="40649" spans="1:2" x14ac:dyDescent="0.2">
      <c r="A40649"/>
      <c r="B40649"/>
    </row>
    <row r="40650" spans="1:2" x14ac:dyDescent="0.2">
      <c r="A40650"/>
      <c r="B40650"/>
    </row>
    <row r="40651" spans="1:2" x14ac:dyDescent="0.2">
      <c r="A40651"/>
      <c r="B40651"/>
    </row>
    <row r="40652" spans="1:2" x14ac:dyDescent="0.2">
      <c r="A40652"/>
      <c r="B40652"/>
    </row>
    <row r="40653" spans="1:2" x14ac:dyDescent="0.2">
      <c r="A40653"/>
      <c r="B40653"/>
    </row>
    <row r="40654" spans="1:2" x14ac:dyDescent="0.2">
      <c r="A40654"/>
      <c r="B40654"/>
    </row>
    <row r="40655" spans="1:2" x14ac:dyDescent="0.2">
      <c r="A40655"/>
      <c r="B40655"/>
    </row>
    <row r="40656" spans="1:2" x14ac:dyDescent="0.2">
      <c r="A40656"/>
      <c r="B40656"/>
    </row>
    <row r="40657" spans="1:2" x14ac:dyDescent="0.2">
      <c r="A40657"/>
      <c r="B40657"/>
    </row>
    <row r="40658" spans="1:2" x14ac:dyDescent="0.2">
      <c r="A40658"/>
      <c r="B40658"/>
    </row>
    <row r="40659" spans="1:2" x14ac:dyDescent="0.2">
      <c r="A40659"/>
      <c r="B40659"/>
    </row>
    <row r="40660" spans="1:2" x14ac:dyDescent="0.2">
      <c r="A40660"/>
      <c r="B40660"/>
    </row>
    <row r="40661" spans="1:2" x14ac:dyDescent="0.2">
      <c r="A40661"/>
      <c r="B40661"/>
    </row>
    <row r="40662" spans="1:2" x14ac:dyDescent="0.2">
      <c r="A40662"/>
      <c r="B40662"/>
    </row>
    <row r="40663" spans="1:2" x14ac:dyDescent="0.2">
      <c r="A40663"/>
      <c r="B40663"/>
    </row>
    <row r="40664" spans="1:2" x14ac:dyDescent="0.2">
      <c r="A40664"/>
      <c r="B40664"/>
    </row>
    <row r="40665" spans="1:2" x14ac:dyDescent="0.2">
      <c r="A40665"/>
      <c r="B40665"/>
    </row>
    <row r="40666" spans="1:2" x14ac:dyDescent="0.2">
      <c r="A40666"/>
      <c r="B40666"/>
    </row>
    <row r="40667" spans="1:2" x14ac:dyDescent="0.2">
      <c r="A40667"/>
      <c r="B40667"/>
    </row>
    <row r="40668" spans="1:2" x14ac:dyDescent="0.2">
      <c r="A40668"/>
      <c r="B40668"/>
    </row>
    <row r="40669" spans="1:2" x14ac:dyDescent="0.2">
      <c r="A40669"/>
      <c r="B40669"/>
    </row>
    <row r="40670" spans="1:2" x14ac:dyDescent="0.2">
      <c r="A40670"/>
      <c r="B40670"/>
    </row>
    <row r="40671" spans="1:2" x14ac:dyDescent="0.2">
      <c r="A40671"/>
      <c r="B40671"/>
    </row>
    <row r="40672" spans="1:2" x14ac:dyDescent="0.2">
      <c r="A40672"/>
      <c r="B40672"/>
    </row>
    <row r="40673" spans="1:2" x14ac:dyDescent="0.2">
      <c r="A40673"/>
      <c r="B40673"/>
    </row>
    <row r="40674" spans="1:2" x14ac:dyDescent="0.2">
      <c r="A40674"/>
      <c r="B40674"/>
    </row>
    <row r="40675" spans="1:2" x14ac:dyDescent="0.2">
      <c r="A40675"/>
      <c r="B40675"/>
    </row>
    <row r="40676" spans="1:2" x14ac:dyDescent="0.2">
      <c r="A40676"/>
      <c r="B40676"/>
    </row>
    <row r="40677" spans="1:2" x14ac:dyDescent="0.2">
      <c r="A40677"/>
      <c r="B40677"/>
    </row>
    <row r="40678" spans="1:2" x14ac:dyDescent="0.2">
      <c r="A40678"/>
      <c r="B40678"/>
    </row>
    <row r="40679" spans="1:2" x14ac:dyDescent="0.2">
      <c r="A40679"/>
      <c r="B40679"/>
    </row>
    <row r="40680" spans="1:2" x14ac:dyDescent="0.2">
      <c r="A40680"/>
      <c r="B40680"/>
    </row>
    <row r="40681" spans="1:2" x14ac:dyDescent="0.2">
      <c r="A40681"/>
      <c r="B40681"/>
    </row>
    <row r="40682" spans="1:2" x14ac:dyDescent="0.2">
      <c r="A40682"/>
      <c r="B40682"/>
    </row>
    <row r="40683" spans="1:2" x14ac:dyDescent="0.2">
      <c r="A40683"/>
      <c r="B40683"/>
    </row>
    <row r="40684" spans="1:2" x14ac:dyDescent="0.2">
      <c r="A40684"/>
      <c r="B40684"/>
    </row>
    <row r="40685" spans="1:2" x14ac:dyDescent="0.2">
      <c r="A40685"/>
      <c r="B40685"/>
    </row>
    <row r="40686" spans="1:2" x14ac:dyDescent="0.2">
      <c r="A40686"/>
      <c r="B40686"/>
    </row>
    <row r="40687" spans="1:2" x14ac:dyDescent="0.2">
      <c r="A40687"/>
      <c r="B40687"/>
    </row>
    <row r="40688" spans="1:2" x14ac:dyDescent="0.2">
      <c r="A40688"/>
      <c r="B40688"/>
    </row>
    <row r="40689" spans="1:2" x14ac:dyDescent="0.2">
      <c r="A40689"/>
      <c r="B40689"/>
    </row>
    <row r="40690" spans="1:2" x14ac:dyDescent="0.2">
      <c r="A40690"/>
      <c r="B40690"/>
    </row>
    <row r="40691" spans="1:2" x14ac:dyDescent="0.2">
      <c r="A40691"/>
      <c r="B40691"/>
    </row>
    <row r="40692" spans="1:2" x14ac:dyDescent="0.2">
      <c r="A40692"/>
      <c r="B40692"/>
    </row>
    <row r="40693" spans="1:2" x14ac:dyDescent="0.2">
      <c r="A40693"/>
      <c r="B40693"/>
    </row>
    <row r="40694" spans="1:2" x14ac:dyDescent="0.2">
      <c r="A40694"/>
      <c r="B40694"/>
    </row>
    <row r="40695" spans="1:2" x14ac:dyDescent="0.2">
      <c r="A40695"/>
      <c r="B40695"/>
    </row>
    <row r="40696" spans="1:2" x14ac:dyDescent="0.2">
      <c r="A40696"/>
      <c r="B40696"/>
    </row>
    <row r="40697" spans="1:2" x14ac:dyDescent="0.2">
      <c r="A40697"/>
      <c r="B40697"/>
    </row>
    <row r="40698" spans="1:2" x14ac:dyDescent="0.2">
      <c r="A40698"/>
      <c r="B40698"/>
    </row>
    <row r="40699" spans="1:2" x14ac:dyDescent="0.2">
      <c r="A40699"/>
      <c r="B40699"/>
    </row>
    <row r="40700" spans="1:2" x14ac:dyDescent="0.2">
      <c r="A40700"/>
      <c r="B40700"/>
    </row>
    <row r="40701" spans="1:2" x14ac:dyDescent="0.2">
      <c r="A40701"/>
      <c r="B40701"/>
    </row>
    <row r="40702" spans="1:2" x14ac:dyDescent="0.2">
      <c r="A40702"/>
      <c r="B40702"/>
    </row>
    <row r="40703" spans="1:2" x14ac:dyDescent="0.2">
      <c r="A40703"/>
      <c r="B40703"/>
    </row>
    <row r="40704" spans="1:2" x14ac:dyDescent="0.2">
      <c r="A40704"/>
      <c r="B40704"/>
    </row>
    <row r="40705" spans="1:2" x14ac:dyDescent="0.2">
      <c r="A40705"/>
      <c r="B40705"/>
    </row>
    <row r="40706" spans="1:2" x14ac:dyDescent="0.2">
      <c r="A40706"/>
      <c r="B40706"/>
    </row>
    <row r="40707" spans="1:2" x14ac:dyDescent="0.2">
      <c r="A40707"/>
      <c r="B40707"/>
    </row>
    <row r="40708" spans="1:2" x14ac:dyDescent="0.2">
      <c r="A40708"/>
      <c r="B40708"/>
    </row>
    <row r="40709" spans="1:2" x14ac:dyDescent="0.2">
      <c r="A40709"/>
      <c r="B40709"/>
    </row>
    <row r="40710" spans="1:2" x14ac:dyDescent="0.2">
      <c r="A40710"/>
      <c r="B40710"/>
    </row>
    <row r="40711" spans="1:2" x14ac:dyDescent="0.2">
      <c r="A40711"/>
      <c r="B40711"/>
    </row>
    <row r="40712" spans="1:2" x14ac:dyDescent="0.2">
      <c r="A40712"/>
      <c r="B40712"/>
    </row>
    <row r="40713" spans="1:2" x14ac:dyDescent="0.2">
      <c r="A40713"/>
      <c r="B40713"/>
    </row>
    <row r="40714" spans="1:2" x14ac:dyDescent="0.2">
      <c r="A40714"/>
      <c r="B40714"/>
    </row>
    <row r="40715" spans="1:2" x14ac:dyDescent="0.2">
      <c r="A40715"/>
      <c r="B40715"/>
    </row>
    <row r="40716" spans="1:2" x14ac:dyDescent="0.2">
      <c r="A40716"/>
      <c r="B40716"/>
    </row>
    <row r="40717" spans="1:2" x14ac:dyDescent="0.2">
      <c r="A40717"/>
      <c r="B40717"/>
    </row>
    <row r="40718" spans="1:2" x14ac:dyDescent="0.2">
      <c r="A40718"/>
      <c r="B40718"/>
    </row>
    <row r="40719" spans="1:2" x14ac:dyDescent="0.2">
      <c r="A40719"/>
      <c r="B40719"/>
    </row>
    <row r="40720" spans="1:2" x14ac:dyDescent="0.2">
      <c r="A40720"/>
      <c r="B40720"/>
    </row>
    <row r="40721" spans="1:2" x14ac:dyDescent="0.2">
      <c r="A40721"/>
      <c r="B40721"/>
    </row>
    <row r="40722" spans="1:2" x14ac:dyDescent="0.2">
      <c r="A40722"/>
      <c r="B40722"/>
    </row>
    <row r="40723" spans="1:2" x14ac:dyDescent="0.2">
      <c r="A40723"/>
      <c r="B40723"/>
    </row>
    <row r="40724" spans="1:2" x14ac:dyDescent="0.2">
      <c r="A40724"/>
      <c r="B40724"/>
    </row>
    <row r="40725" spans="1:2" x14ac:dyDescent="0.2">
      <c r="A40725"/>
      <c r="B40725"/>
    </row>
    <row r="40726" spans="1:2" x14ac:dyDescent="0.2">
      <c r="A40726"/>
      <c r="B40726"/>
    </row>
    <row r="40727" spans="1:2" x14ac:dyDescent="0.2">
      <c r="A40727"/>
      <c r="B40727"/>
    </row>
    <row r="40728" spans="1:2" x14ac:dyDescent="0.2">
      <c r="A40728"/>
      <c r="B40728"/>
    </row>
    <row r="40729" spans="1:2" x14ac:dyDescent="0.2">
      <c r="A40729"/>
      <c r="B40729"/>
    </row>
    <row r="40730" spans="1:2" x14ac:dyDescent="0.2">
      <c r="A40730"/>
      <c r="B40730"/>
    </row>
    <row r="40731" spans="1:2" x14ac:dyDescent="0.2">
      <c r="A40731"/>
      <c r="B40731"/>
    </row>
    <row r="40732" spans="1:2" x14ac:dyDescent="0.2">
      <c r="A40732"/>
      <c r="B40732"/>
    </row>
    <row r="40733" spans="1:2" x14ac:dyDescent="0.2">
      <c r="A40733"/>
      <c r="B40733"/>
    </row>
    <row r="40734" spans="1:2" x14ac:dyDescent="0.2">
      <c r="A40734"/>
      <c r="B40734"/>
    </row>
    <row r="40735" spans="1:2" x14ac:dyDescent="0.2">
      <c r="A40735"/>
      <c r="B40735"/>
    </row>
    <row r="40736" spans="1:2" x14ac:dyDescent="0.2">
      <c r="A40736"/>
      <c r="B40736"/>
    </row>
    <row r="40737" spans="1:2" x14ac:dyDescent="0.2">
      <c r="A40737"/>
      <c r="B40737"/>
    </row>
    <row r="40738" spans="1:2" x14ac:dyDescent="0.2">
      <c r="A40738"/>
      <c r="B40738"/>
    </row>
    <row r="40739" spans="1:2" x14ac:dyDescent="0.2">
      <c r="A40739"/>
      <c r="B40739"/>
    </row>
    <row r="40740" spans="1:2" x14ac:dyDescent="0.2">
      <c r="A40740"/>
      <c r="B40740"/>
    </row>
    <row r="40741" spans="1:2" x14ac:dyDescent="0.2">
      <c r="A40741"/>
      <c r="B40741"/>
    </row>
    <row r="40742" spans="1:2" x14ac:dyDescent="0.2">
      <c r="A40742"/>
      <c r="B40742"/>
    </row>
    <row r="40743" spans="1:2" x14ac:dyDescent="0.2">
      <c r="A40743"/>
      <c r="B40743"/>
    </row>
    <row r="40744" spans="1:2" x14ac:dyDescent="0.2">
      <c r="A40744"/>
      <c r="B40744"/>
    </row>
    <row r="40745" spans="1:2" x14ac:dyDescent="0.2">
      <c r="A40745"/>
      <c r="B40745"/>
    </row>
    <row r="40746" spans="1:2" x14ac:dyDescent="0.2">
      <c r="A40746"/>
      <c r="B40746"/>
    </row>
    <row r="40747" spans="1:2" x14ac:dyDescent="0.2">
      <c r="A40747"/>
      <c r="B40747"/>
    </row>
    <row r="40748" spans="1:2" x14ac:dyDescent="0.2">
      <c r="A40748"/>
      <c r="B40748"/>
    </row>
    <row r="40749" spans="1:2" x14ac:dyDescent="0.2">
      <c r="A40749"/>
      <c r="B40749"/>
    </row>
    <row r="40750" spans="1:2" x14ac:dyDescent="0.2">
      <c r="A40750"/>
      <c r="B40750"/>
    </row>
    <row r="40751" spans="1:2" x14ac:dyDescent="0.2">
      <c r="A40751"/>
      <c r="B40751"/>
    </row>
    <row r="40752" spans="1:2" x14ac:dyDescent="0.2">
      <c r="A40752"/>
      <c r="B40752"/>
    </row>
    <row r="40753" spans="1:2" x14ac:dyDescent="0.2">
      <c r="A40753"/>
      <c r="B40753"/>
    </row>
    <row r="40754" spans="1:2" x14ac:dyDescent="0.2">
      <c r="A40754"/>
      <c r="B40754"/>
    </row>
    <row r="40755" spans="1:2" x14ac:dyDescent="0.2">
      <c r="A40755"/>
      <c r="B40755"/>
    </row>
    <row r="40756" spans="1:2" x14ac:dyDescent="0.2">
      <c r="A40756"/>
      <c r="B40756"/>
    </row>
    <row r="40757" spans="1:2" x14ac:dyDescent="0.2">
      <c r="A40757"/>
      <c r="B40757"/>
    </row>
    <row r="40758" spans="1:2" x14ac:dyDescent="0.2">
      <c r="A40758"/>
      <c r="B40758"/>
    </row>
    <row r="40759" spans="1:2" x14ac:dyDescent="0.2">
      <c r="A40759"/>
      <c r="B40759"/>
    </row>
    <row r="40760" spans="1:2" x14ac:dyDescent="0.2">
      <c r="A40760"/>
      <c r="B40760"/>
    </row>
    <row r="40761" spans="1:2" x14ac:dyDescent="0.2">
      <c r="A40761"/>
      <c r="B40761"/>
    </row>
    <row r="40762" spans="1:2" x14ac:dyDescent="0.2">
      <c r="A40762"/>
      <c r="B40762"/>
    </row>
    <row r="40763" spans="1:2" x14ac:dyDescent="0.2">
      <c r="A40763"/>
      <c r="B40763"/>
    </row>
    <row r="40764" spans="1:2" x14ac:dyDescent="0.2">
      <c r="A40764"/>
      <c r="B40764"/>
    </row>
    <row r="40765" spans="1:2" x14ac:dyDescent="0.2">
      <c r="A40765"/>
      <c r="B40765"/>
    </row>
    <row r="40766" spans="1:2" x14ac:dyDescent="0.2">
      <c r="A40766"/>
      <c r="B40766"/>
    </row>
    <row r="40767" spans="1:2" x14ac:dyDescent="0.2">
      <c r="A40767"/>
      <c r="B40767"/>
    </row>
    <row r="40768" spans="1:2" x14ac:dyDescent="0.2">
      <c r="A40768"/>
      <c r="B40768"/>
    </row>
    <row r="40769" spans="1:2" x14ac:dyDescent="0.2">
      <c r="A40769"/>
      <c r="B40769"/>
    </row>
    <row r="40770" spans="1:2" x14ac:dyDescent="0.2">
      <c r="A40770"/>
      <c r="B40770"/>
    </row>
    <row r="40771" spans="1:2" x14ac:dyDescent="0.2">
      <c r="A40771"/>
      <c r="B40771"/>
    </row>
    <row r="40772" spans="1:2" x14ac:dyDescent="0.2">
      <c r="A40772"/>
      <c r="B40772"/>
    </row>
    <row r="40773" spans="1:2" x14ac:dyDescent="0.2">
      <c r="A40773"/>
      <c r="B40773"/>
    </row>
    <row r="40774" spans="1:2" x14ac:dyDescent="0.2">
      <c r="A40774"/>
      <c r="B40774"/>
    </row>
    <row r="40775" spans="1:2" x14ac:dyDescent="0.2">
      <c r="A40775"/>
      <c r="B40775"/>
    </row>
    <row r="40776" spans="1:2" x14ac:dyDescent="0.2">
      <c r="A40776"/>
      <c r="B40776"/>
    </row>
    <row r="40777" spans="1:2" x14ac:dyDescent="0.2">
      <c r="A40777"/>
      <c r="B40777"/>
    </row>
    <row r="40778" spans="1:2" x14ac:dyDescent="0.2">
      <c r="A40778"/>
      <c r="B40778"/>
    </row>
    <row r="40779" spans="1:2" x14ac:dyDescent="0.2">
      <c r="A40779"/>
      <c r="B40779"/>
    </row>
    <row r="40780" spans="1:2" x14ac:dyDescent="0.2">
      <c r="A40780"/>
      <c r="B40780"/>
    </row>
    <row r="40781" spans="1:2" x14ac:dyDescent="0.2">
      <c r="A40781"/>
      <c r="B40781"/>
    </row>
    <row r="40782" spans="1:2" x14ac:dyDescent="0.2">
      <c r="A40782"/>
      <c r="B40782"/>
    </row>
    <row r="40783" spans="1:2" x14ac:dyDescent="0.2">
      <c r="A40783"/>
      <c r="B40783"/>
    </row>
    <row r="40784" spans="1:2" x14ac:dyDescent="0.2">
      <c r="A40784"/>
      <c r="B40784"/>
    </row>
    <row r="40785" spans="1:2" x14ac:dyDescent="0.2">
      <c r="A40785"/>
      <c r="B40785"/>
    </row>
    <row r="40786" spans="1:2" x14ac:dyDescent="0.2">
      <c r="A40786"/>
      <c r="B40786"/>
    </row>
    <row r="40787" spans="1:2" x14ac:dyDescent="0.2">
      <c r="A40787"/>
      <c r="B40787"/>
    </row>
    <row r="40788" spans="1:2" x14ac:dyDescent="0.2">
      <c r="A40788"/>
      <c r="B40788"/>
    </row>
    <row r="40789" spans="1:2" x14ac:dyDescent="0.2">
      <c r="A40789"/>
      <c r="B40789"/>
    </row>
    <row r="40790" spans="1:2" x14ac:dyDescent="0.2">
      <c r="A40790"/>
      <c r="B40790"/>
    </row>
    <row r="40791" spans="1:2" x14ac:dyDescent="0.2">
      <c r="A40791"/>
      <c r="B40791"/>
    </row>
    <row r="40792" spans="1:2" x14ac:dyDescent="0.2">
      <c r="A40792"/>
      <c r="B40792"/>
    </row>
    <row r="40793" spans="1:2" x14ac:dyDescent="0.2">
      <c r="A40793"/>
      <c r="B40793"/>
    </row>
    <row r="40794" spans="1:2" x14ac:dyDescent="0.2">
      <c r="A40794"/>
      <c r="B40794"/>
    </row>
    <row r="40795" spans="1:2" x14ac:dyDescent="0.2">
      <c r="A40795"/>
      <c r="B40795"/>
    </row>
    <row r="40796" spans="1:2" x14ac:dyDescent="0.2">
      <c r="A40796"/>
      <c r="B40796"/>
    </row>
    <row r="40797" spans="1:2" x14ac:dyDescent="0.2">
      <c r="A40797"/>
      <c r="B40797"/>
    </row>
    <row r="40798" spans="1:2" x14ac:dyDescent="0.2">
      <c r="A40798"/>
      <c r="B40798"/>
    </row>
    <row r="40799" spans="1:2" x14ac:dyDescent="0.2">
      <c r="A40799"/>
      <c r="B40799"/>
    </row>
    <row r="40800" spans="1:2" x14ac:dyDescent="0.2">
      <c r="A40800"/>
      <c r="B40800"/>
    </row>
    <row r="40801" spans="1:2" x14ac:dyDescent="0.2">
      <c r="A40801"/>
      <c r="B40801"/>
    </row>
    <row r="40802" spans="1:2" x14ac:dyDescent="0.2">
      <c r="A40802"/>
      <c r="B40802"/>
    </row>
    <row r="40803" spans="1:2" x14ac:dyDescent="0.2">
      <c r="A40803"/>
      <c r="B40803"/>
    </row>
    <row r="40804" spans="1:2" x14ac:dyDescent="0.2">
      <c r="A40804"/>
      <c r="B40804"/>
    </row>
    <row r="40805" spans="1:2" x14ac:dyDescent="0.2">
      <c r="A40805"/>
      <c r="B40805"/>
    </row>
    <row r="40806" spans="1:2" x14ac:dyDescent="0.2">
      <c r="A40806"/>
      <c r="B40806"/>
    </row>
    <row r="40807" spans="1:2" x14ac:dyDescent="0.2">
      <c r="A40807"/>
      <c r="B40807"/>
    </row>
    <row r="40808" spans="1:2" x14ac:dyDescent="0.2">
      <c r="A40808"/>
      <c r="B40808"/>
    </row>
    <row r="40809" spans="1:2" x14ac:dyDescent="0.2">
      <c r="A40809"/>
      <c r="B40809"/>
    </row>
    <row r="40810" spans="1:2" x14ac:dyDescent="0.2">
      <c r="A40810"/>
      <c r="B40810"/>
    </row>
    <row r="40811" spans="1:2" x14ac:dyDescent="0.2">
      <c r="A40811"/>
      <c r="B40811"/>
    </row>
    <row r="40812" spans="1:2" x14ac:dyDescent="0.2">
      <c r="A40812"/>
      <c r="B40812"/>
    </row>
    <row r="40813" spans="1:2" x14ac:dyDescent="0.2">
      <c r="A40813"/>
      <c r="B40813"/>
    </row>
    <row r="40814" spans="1:2" x14ac:dyDescent="0.2">
      <c r="A40814"/>
      <c r="B40814"/>
    </row>
    <row r="40815" spans="1:2" x14ac:dyDescent="0.2">
      <c r="A40815"/>
      <c r="B40815"/>
    </row>
    <row r="40816" spans="1:2" x14ac:dyDescent="0.2">
      <c r="A40816"/>
      <c r="B40816"/>
    </row>
    <row r="40817" spans="1:2" x14ac:dyDescent="0.2">
      <c r="A40817"/>
      <c r="B40817"/>
    </row>
    <row r="40818" spans="1:2" x14ac:dyDescent="0.2">
      <c r="A40818"/>
      <c r="B40818"/>
    </row>
    <row r="40819" spans="1:2" x14ac:dyDescent="0.2">
      <c r="A40819"/>
      <c r="B40819"/>
    </row>
    <row r="40820" spans="1:2" x14ac:dyDescent="0.2">
      <c r="A40820"/>
      <c r="B40820"/>
    </row>
    <row r="40821" spans="1:2" x14ac:dyDescent="0.2">
      <c r="A40821"/>
      <c r="B40821"/>
    </row>
    <row r="40822" spans="1:2" x14ac:dyDescent="0.2">
      <c r="A40822"/>
      <c r="B40822"/>
    </row>
    <row r="40823" spans="1:2" x14ac:dyDescent="0.2">
      <c r="A40823"/>
      <c r="B40823"/>
    </row>
    <row r="40824" spans="1:2" x14ac:dyDescent="0.2">
      <c r="A40824"/>
      <c r="B40824"/>
    </row>
    <row r="40825" spans="1:2" x14ac:dyDescent="0.2">
      <c r="A40825"/>
      <c r="B40825"/>
    </row>
    <row r="40826" spans="1:2" x14ac:dyDescent="0.2">
      <c r="A40826"/>
      <c r="B40826"/>
    </row>
    <row r="40827" spans="1:2" x14ac:dyDescent="0.2">
      <c r="A40827"/>
      <c r="B40827"/>
    </row>
    <row r="40828" spans="1:2" x14ac:dyDescent="0.2">
      <c r="A40828"/>
      <c r="B40828"/>
    </row>
    <row r="40829" spans="1:2" x14ac:dyDescent="0.2">
      <c r="A40829"/>
      <c r="B40829"/>
    </row>
    <row r="40830" spans="1:2" x14ac:dyDescent="0.2">
      <c r="A40830"/>
      <c r="B40830"/>
    </row>
    <row r="40831" spans="1:2" x14ac:dyDescent="0.2">
      <c r="A40831"/>
      <c r="B40831"/>
    </row>
    <row r="40832" spans="1:2" x14ac:dyDescent="0.2">
      <c r="A40832"/>
      <c r="B40832"/>
    </row>
    <row r="40833" spans="1:2" x14ac:dyDescent="0.2">
      <c r="A40833"/>
      <c r="B40833"/>
    </row>
    <row r="40834" spans="1:2" x14ac:dyDescent="0.2">
      <c r="A40834"/>
      <c r="B40834"/>
    </row>
    <row r="40835" spans="1:2" x14ac:dyDescent="0.2">
      <c r="A40835"/>
      <c r="B40835"/>
    </row>
    <row r="40836" spans="1:2" x14ac:dyDescent="0.2">
      <c r="A40836"/>
      <c r="B40836"/>
    </row>
    <row r="40837" spans="1:2" x14ac:dyDescent="0.2">
      <c r="A40837"/>
      <c r="B40837"/>
    </row>
    <row r="40838" spans="1:2" x14ac:dyDescent="0.2">
      <c r="A40838"/>
      <c r="B40838"/>
    </row>
    <row r="40839" spans="1:2" x14ac:dyDescent="0.2">
      <c r="A40839"/>
      <c r="B40839"/>
    </row>
    <row r="40840" spans="1:2" x14ac:dyDescent="0.2">
      <c r="A40840"/>
      <c r="B40840"/>
    </row>
    <row r="40841" spans="1:2" x14ac:dyDescent="0.2">
      <c r="A40841"/>
      <c r="B40841"/>
    </row>
    <row r="40842" spans="1:2" x14ac:dyDescent="0.2">
      <c r="A40842"/>
      <c r="B40842"/>
    </row>
    <row r="40843" spans="1:2" x14ac:dyDescent="0.2">
      <c r="A40843"/>
      <c r="B40843"/>
    </row>
    <row r="40844" spans="1:2" x14ac:dyDescent="0.2">
      <c r="A40844"/>
      <c r="B40844"/>
    </row>
    <row r="40845" spans="1:2" x14ac:dyDescent="0.2">
      <c r="A40845"/>
      <c r="B40845"/>
    </row>
    <row r="40846" spans="1:2" x14ac:dyDescent="0.2">
      <c r="A40846"/>
      <c r="B40846"/>
    </row>
    <row r="40847" spans="1:2" x14ac:dyDescent="0.2">
      <c r="A40847"/>
      <c r="B40847"/>
    </row>
    <row r="40848" spans="1:2" x14ac:dyDescent="0.2">
      <c r="A40848"/>
      <c r="B40848"/>
    </row>
    <row r="40849" spans="1:2" x14ac:dyDescent="0.2">
      <c r="A40849"/>
      <c r="B40849"/>
    </row>
    <row r="40850" spans="1:2" x14ac:dyDescent="0.2">
      <c r="A40850"/>
      <c r="B40850"/>
    </row>
    <row r="40851" spans="1:2" x14ac:dyDescent="0.2">
      <c r="A40851"/>
      <c r="B40851"/>
    </row>
    <row r="40852" spans="1:2" x14ac:dyDescent="0.2">
      <c r="A40852"/>
      <c r="B40852"/>
    </row>
    <row r="40853" spans="1:2" x14ac:dyDescent="0.2">
      <c r="A40853"/>
      <c r="B40853"/>
    </row>
    <row r="40854" spans="1:2" x14ac:dyDescent="0.2">
      <c r="A40854"/>
      <c r="B40854"/>
    </row>
    <row r="40855" spans="1:2" x14ac:dyDescent="0.2">
      <c r="A40855"/>
      <c r="B40855"/>
    </row>
    <row r="40856" spans="1:2" x14ac:dyDescent="0.2">
      <c r="A40856"/>
      <c r="B40856"/>
    </row>
    <row r="40857" spans="1:2" x14ac:dyDescent="0.2">
      <c r="A40857"/>
      <c r="B40857"/>
    </row>
    <row r="40858" spans="1:2" x14ac:dyDescent="0.2">
      <c r="A40858"/>
      <c r="B40858"/>
    </row>
    <row r="40859" spans="1:2" x14ac:dyDescent="0.2">
      <c r="A40859"/>
      <c r="B40859"/>
    </row>
    <row r="40860" spans="1:2" x14ac:dyDescent="0.2">
      <c r="A40860"/>
      <c r="B40860"/>
    </row>
    <row r="40861" spans="1:2" x14ac:dyDescent="0.2">
      <c r="A40861"/>
      <c r="B40861"/>
    </row>
    <row r="40862" spans="1:2" x14ac:dyDescent="0.2">
      <c r="A40862"/>
      <c r="B40862"/>
    </row>
    <row r="40863" spans="1:2" x14ac:dyDescent="0.2">
      <c r="A40863"/>
      <c r="B40863"/>
    </row>
    <row r="40864" spans="1:2" x14ac:dyDescent="0.2">
      <c r="A40864"/>
      <c r="B40864"/>
    </row>
    <row r="40865" spans="1:2" x14ac:dyDescent="0.2">
      <c r="A40865"/>
      <c r="B40865"/>
    </row>
    <row r="40866" spans="1:2" x14ac:dyDescent="0.2">
      <c r="A40866"/>
      <c r="B40866"/>
    </row>
    <row r="40867" spans="1:2" x14ac:dyDescent="0.2">
      <c r="A40867"/>
      <c r="B40867"/>
    </row>
    <row r="40868" spans="1:2" x14ac:dyDescent="0.2">
      <c r="A40868"/>
      <c r="B40868"/>
    </row>
    <row r="40869" spans="1:2" x14ac:dyDescent="0.2">
      <c r="A40869"/>
      <c r="B40869"/>
    </row>
    <row r="40870" spans="1:2" x14ac:dyDescent="0.2">
      <c r="A40870"/>
      <c r="B40870"/>
    </row>
    <row r="40871" spans="1:2" x14ac:dyDescent="0.2">
      <c r="A40871"/>
      <c r="B40871"/>
    </row>
    <row r="40872" spans="1:2" x14ac:dyDescent="0.2">
      <c r="A40872"/>
      <c r="B40872"/>
    </row>
    <row r="40873" spans="1:2" x14ac:dyDescent="0.2">
      <c r="A40873"/>
      <c r="B40873"/>
    </row>
    <row r="40874" spans="1:2" x14ac:dyDescent="0.2">
      <c r="A40874"/>
      <c r="B40874"/>
    </row>
    <row r="40875" spans="1:2" x14ac:dyDescent="0.2">
      <c r="A40875"/>
      <c r="B40875"/>
    </row>
    <row r="40876" spans="1:2" x14ac:dyDescent="0.2">
      <c r="A40876"/>
      <c r="B40876"/>
    </row>
    <row r="40877" spans="1:2" x14ac:dyDescent="0.2">
      <c r="A40877"/>
      <c r="B40877"/>
    </row>
    <row r="40878" spans="1:2" x14ac:dyDescent="0.2">
      <c r="A40878"/>
      <c r="B40878"/>
    </row>
    <row r="40879" spans="1:2" x14ac:dyDescent="0.2">
      <c r="A40879"/>
      <c r="B40879"/>
    </row>
    <row r="40880" spans="1:2" x14ac:dyDescent="0.2">
      <c r="A40880"/>
      <c r="B40880"/>
    </row>
    <row r="40881" spans="1:2" x14ac:dyDescent="0.2">
      <c r="A40881"/>
      <c r="B40881"/>
    </row>
    <row r="40882" spans="1:2" x14ac:dyDescent="0.2">
      <c r="A40882"/>
      <c r="B40882"/>
    </row>
    <row r="40883" spans="1:2" x14ac:dyDescent="0.2">
      <c r="A40883"/>
      <c r="B40883"/>
    </row>
    <row r="40884" spans="1:2" x14ac:dyDescent="0.2">
      <c r="A40884"/>
      <c r="B40884"/>
    </row>
    <row r="40885" spans="1:2" x14ac:dyDescent="0.2">
      <c r="A40885"/>
      <c r="B40885"/>
    </row>
    <row r="40886" spans="1:2" x14ac:dyDescent="0.2">
      <c r="A40886"/>
      <c r="B40886"/>
    </row>
    <row r="40887" spans="1:2" x14ac:dyDescent="0.2">
      <c r="A40887"/>
      <c r="B40887"/>
    </row>
    <row r="40888" spans="1:2" x14ac:dyDescent="0.2">
      <c r="A40888"/>
      <c r="B40888"/>
    </row>
    <row r="40889" spans="1:2" x14ac:dyDescent="0.2">
      <c r="A40889"/>
      <c r="B40889"/>
    </row>
    <row r="40890" spans="1:2" x14ac:dyDescent="0.2">
      <c r="A40890"/>
      <c r="B40890"/>
    </row>
    <row r="40891" spans="1:2" x14ac:dyDescent="0.2">
      <c r="A40891"/>
      <c r="B40891"/>
    </row>
    <row r="40892" spans="1:2" x14ac:dyDescent="0.2">
      <c r="A40892"/>
      <c r="B40892"/>
    </row>
    <row r="40893" spans="1:2" x14ac:dyDescent="0.2">
      <c r="A40893"/>
      <c r="B40893"/>
    </row>
    <row r="40894" spans="1:2" x14ac:dyDescent="0.2">
      <c r="A40894"/>
      <c r="B40894"/>
    </row>
    <row r="40895" spans="1:2" x14ac:dyDescent="0.2">
      <c r="A40895"/>
      <c r="B40895"/>
    </row>
    <row r="40896" spans="1:2" x14ac:dyDescent="0.2">
      <c r="A40896"/>
      <c r="B40896"/>
    </row>
    <row r="40897" spans="1:2" x14ac:dyDescent="0.2">
      <c r="A40897"/>
      <c r="B40897"/>
    </row>
    <row r="40898" spans="1:2" x14ac:dyDescent="0.2">
      <c r="A40898"/>
      <c r="B40898"/>
    </row>
    <row r="40899" spans="1:2" x14ac:dyDescent="0.2">
      <c r="A40899"/>
      <c r="B40899"/>
    </row>
    <row r="40900" spans="1:2" x14ac:dyDescent="0.2">
      <c r="A40900"/>
      <c r="B40900"/>
    </row>
    <row r="40901" spans="1:2" x14ac:dyDescent="0.2">
      <c r="A40901"/>
      <c r="B40901"/>
    </row>
    <row r="40902" spans="1:2" x14ac:dyDescent="0.2">
      <c r="A40902"/>
      <c r="B40902"/>
    </row>
    <row r="40903" spans="1:2" x14ac:dyDescent="0.2">
      <c r="A40903"/>
      <c r="B40903"/>
    </row>
    <row r="40904" spans="1:2" x14ac:dyDescent="0.2">
      <c r="A40904"/>
      <c r="B40904"/>
    </row>
    <row r="40905" spans="1:2" x14ac:dyDescent="0.2">
      <c r="A40905"/>
      <c r="B40905"/>
    </row>
    <row r="40906" spans="1:2" x14ac:dyDescent="0.2">
      <c r="A40906"/>
      <c r="B40906"/>
    </row>
    <row r="40907" spans="1:2" x14ac:dyDescent="0.2">
      <c r="A40907"/>
      <c r="B40907"/>
    </row>
    <row r="40908" spans="1:2" x14ac:dyDescent="0.2">
      <c r="A40908"/>
      <c r="B40908"/>
    </row>
    <row r="40909" spans="1:2" x14ac:dyDescent="0.2">
      <c r="A40909"/>
      <c r="B40909"/>
    </row>
    <row r="40910" spans="1:2" x14ac:dyDescent="0.2">
      <c r="A40910"/>
      <c r="B40910"/>
    </row>
    <row r="40911" spans="1:2" x14ac:dyDescent="0.2">
      <c r="A40911"/>
      <c r="B40911"/>
    </row>
    <row r="40912" spans="1:2" x14ac:dyDescent="0.2">
      <c r="A40912"/>
      <c r="B40912"/>
    </row>
    <row r="40913" spans="1:2" x14ac:dyDescent="0.2">
      <c r="A40913"/>
      <c r="B40913"/>
    </row>
    <row r="40914" spans="1:2" x14ac:dyDescent="0.2">
      <c r="A40914"/>
      <c r="B40914"/>
    </row>
    <row r="40915" spans="1:2" x14ac:dyDescent="0.2">
      <c r="A40915"/>
      <c r="B40915"/>
    </row>
    <row r="40916" spans="1:2" x14ac:dyDescent="0.2">
      <c r="A40916"/>
      <c r="B40916"/>
    </row>
    <row r="40917" spans="1:2" x14ac:dyDescent="0.2">
      <c r="A40917"/>
      <c r="B40917"/>
    </row>
    <row r="40918" spans="1:2" x14ac:dyDescent="0.2">
      <c r="A40918"/>
      <c r="B40918"/>
    </row>
    <row r="40919" spans="1:2" x14ac:dyDescent="0.2">
      <c r="A40919"/>
      <c r="B40919"/>
    </row>
    <row r="40920" spans="1:2" x14ac:dyDescent="0.2">
      <c r="A40920"/>
      <c r="B40920"/>
    </row>
    <row r="40921" spans="1:2" x14ac:dyDescent="0.2">
      <c r="A40921"/>
      <c r="B40921"/>
    </row>
    <row r="40922" spans="1:2" x14ac:dyDescent="0.2">
      <c r="A40922"/>
      <c r="B40922"/>
    </row>
    <row r="40923" spans="1:2" x14ac:dyDescent="0.2">
      <c r="A40923"/>
      <c r="B40923"/>
    </row>
    <row r="40924" spans="1:2" x14ac:dyDescent="0.2">
      <c r="A40924"/>
      <c r="B40924"/>
    </row>
    <row r="40925" spans="1:2" x14ac:dyDescent="0.2">
      <c r="A40925"/>
      <c r="B40925"/>
    </row>
    <row r="40926" spans="1:2" x14ac:dyDescent="0.2">
      <c r="A40926"/>
      <c r="B40926"/>
    </row>
    <row r="40927" spans="1:2" x14ac:dyDescent="0.2">
      <c r="A40927"/>
      <c r="B40927"/>
    </row>
    <row r="40928" spans="1:2" x14ac:dyDescent="0.2">
      <c r="A40928"/>
      <c r="B40928"/>
    </row>
    <row r="40929" spans="1:2" x14ac:dyDescent="0.2">
      <c r="A40929"/>
      <c r="B40929"/>
    </row>
    <row r="40930" spans="1:2" x14ac:dyDescent="0.2">
      <c r="A40930"/>
      <c r="B40930"/>
    </row>
    <row r="40931" spans="1:2" x14ac:dyDescent="0.2">
      <c r="A40931"/>
      <c r="B40931"/>
    </row>
    <row r="40932" spans="1:2" x14ac:dyDescent="0.2">
      <c r="A40932"/>
      <c r="B40932"/>
    </row>
    <row r="40933" spans="1:2" x14ac:dyDescent="0.2">
      <c r="A40933"/>
      <c r="B40933"/>
    </row>
    <row r="40934" spans="1:2" x14ac:dyDescent="0.2">
      <c r="A40934"/>
      <c r="B40934"/>
    </row>
    <row r="40935" spans="1:2" x14ac:dyDescent="0.2">
      <c r="A40935"/>
      <c r="B40935"/>
    </row>
    <row r="40936" spans="1:2" x14ac:dyDescent="0.2">
      <c r="A40936"/>
      <c r="B40936"/>
    </row>
    <row r="40937" spans="1:2" x14ac:dyDescent="0.2">
      <c r="A40937"/>
      <c r="B40937"/>
    </row>
    <row r="40938" spans="1:2" x14ac:dyDescent="0.2">
      <c r="A40938"/>
      <c r="B40938"/>
    </row>
    <row r="40939" spans="1:2" x14ac:dyDescent="0.2">
      <c r="A40939"/>
      <c r="B40939"/>
    </row>
    <row r="40940" spans="1:2" x14ac:dyDescent="0.2">
      <c r="A40940"/>
      <c r="B40940"/>
    </row>
    <row r="40941" spans="1:2" x14ac:dyDescent="0.2">
      <c r="A40941"/>
      <c r="B40941"/>
    </row>
    <row r="40942" spans="1:2" x14ac:dyDescent="0.2">
      <c r="A40942"/>
      <c r="B40942"/>
    </row>
    <row r="40943" spans="1:2" x14ac:dyDescent="0.2">
      <c r="A40943"/>
      <c r="B40943"/>
    </row>
    <row r="40944" spans="1:2" x14ac:dyDescent="0.2">
      <c r="A40944"/>
      <c r="B40944"/>
    </row>
    <row r="40945" spans="1:2" x14ac:dyDescent="0.2">
      <c r="A40945"/>
      <c r="B40945"/>
    </row>
    <row r="40946" spans="1:2" x14ac:dyDescent="0.2">
      <c r="A40946"/>
      <c r="B40946"/>
    </row>
    <row r="40947" spans="1:2" x14ac:dyDescent="0.2">
      <c r="A40947"/>
      <c r="B40947"/>
    </row>
    <row r="40948" spans="1:2" x14ac:dyDescent="0.2">
      <c r="A40948"/>
      <c r="B40948"/>
    </row>
    <row r="40949" spans="1:2" x14ac:dyDescent="0.2">
      <c r="A40949"/>
      <c r="B40949"/>
    </row>
    <row r="40950" spans="1:2" x14ac:dyDescent="0.2">
      <c r="A40950"/>
      <c r="B40950"/>
    </row>
    <row r="40951" spans="1:2" x14ac:dyDescent="0.2">
      <c r="A40951"/>
      <c r="B40951"/>
    </row>
    <row r="40952" spans="1:2" x14ac:dyDescent="0.2">
      <c r="A40952"/>
      <c r="B40952"/>
    </row>
    <row r="40953" spans="1:2" x14ac:dyDescent="0.2">
      <c r="A40953"/>
      <c r="B40953"/>
    </row>
    <row r="40954" spans="1:2" x14ac:dyDescent="0.2">
      <c r="A40954"/>
      <c r="B40954"/>
    </row>
    <row r="40955" spans="1:2" x14ac:dyDescent="0.2">
      <c r="A40955"/>
      <c r="B40955"/>
    </row>
    <row r="40956" spans="1:2" x14ac:dyDescent="0.2">
      <c r="A40956"/>
      <c r="B40956"/>
    </row>
    <row r="40957" spans="1:2" x14ac:dyDescent="0.2">
      <c r="A40957"/>
      <c r="B40957"/>
    </row>
    <row r="40958" spans="1:2" x14ac:dyDescent="0.2">
      <c r="A40958"/>
      <c r="B40958"/>
    </row>
    <row r="40959" spans="1:2" x14ac:dyDescent="0.2">
      <c r="A40959"/>
      <c r="B40959"/>
    </row>
    <row r="40960" spans="1:2" x14ac:dyDescent="0.2">
      <c r="A40960"/>
      <c r="B40960"/>
    </row>
    <row r="40961" spans="1:2" x14ac:dyDescent="0.2">
      <c r="A40961"/>
      <c r="B40961"/>
    </row>
    <row r="40962" spans="1:2" x14ac:dyDescent="0.2">
      <c r="A40962"/>
      <c r="B40962"/>
    </row>
    <row r="40963" spans="1:2" x14ac:dyDescent="0.2">
      <c r="A40963"/>
      <c r="B40963"/>
    </row>
    <row r="40964" spans="1:2" x14ac:dyDescent="0.2">
      <c r="A40964"/>
      <c r="B40964"/>
    </row>
    <row r="40965" spans="1:2" x14ac:dyDescent="0.2">
      <c r="A40965"/>
      <c r="B40965"/>
    </row>
    <row r="40966" spans="1:2" x14ac:dyDescent="0.2">
      <c r="A40966"/>
      <c r="B40966"/>
    </row>
    <row r="40967" spans="1:2" x14ac:dyDescent="0.2">
      <c r="A40967"/>
      <c r="B40967"/>
    </row>
    <row r="40968" spans="1:2" x14ac:dyDescent="0.2">
      <c r="A40968"/>
      <c r="B40968"/>
    </row>
    <row r="40969" spans="1:2" x14ac:dyDescent="0.2">
      <c r="A40969"/>
      <c r="B40969"/>
    </row>
    <row r="40970" spans="1:2" x14ac:dyDescent="0.2">
      <c r="A40970"/>
      <c r="B40970"/>
    </row>
    <row r="40971" spans="1:2" x14ac:dyDescent="0.2">
      <c r="A40971"/>
      <c r="B40971"/>
    </row>
    <row r="40972" spans="1:2" x14ac:dyDescent="0.2">
      <c r="A40972"/>
      <c r="B40972"/>
    </row>
    <row r="40973" spans="1:2" x14ac:dyDescent="0.2">
      <c r="A40973"/>
      <c r="B40973"/>
    </row>
    <row r="40974" spans="1:2" x14ac:dyDescent="0.2">
      <c r="A40974"/>
      <c r="B40974"/>
    </row>
    <row r="40975" spans="1:2" x14ac:dyDescent="0.2">
      <c r="A40975"/>
      <c r="B40975"/>
    </row>
    <row r="40976" spans="1:2" x14ac:dyDescent="0.2">
      <c r="A40976"/>
      <c r="B40976"/>
    </row>
    <row r="40977" spans="1:2" x14ac:dyDescent="0.2">
      <c r="A40977"/>
      <c r="B40977"/>
    </row>
    <row r="40978" spans="1:2" x14ac:dyDescent="0.2">
      <c r="A40978"/>
      <c r="B40978"/>
    </row>
    <row r="40979" spans="1:2" x14ac:dyDescent="0.2">
      <c r="A40979"/>
      <c r="B40979"/>
    </row>
    <row r="40980" spans="1:2" x14ac:dyDescent="0.2">
      <c r="A40980"/>
      <c r="B40980"/>
    </row>
    <row r="40981" spans="1:2" x14ac:dyDescent="0.2">
      <c r="A40981"/>
      <c r="B40981"/>
    </row>
    <row r="40982" spans="1:2" x14ac:dyDescent="0.2">
      <c r="A40982"/>
      <c r="B40982"/>
    </row>
    <row r="40983" spans="1:2" x14ac:dyDescent="0.2">
      <c r="A40983"/>
      <c r="B40983"/>
    </row>
    <row r="40984" spans="1:2" x14ac:dyDescent="0.2">
      <c r="A40984"/>
      <c r="B40984"/>
    </row>
    <row r="40985" spans="1:2" x14ac:dyDescent="0.2">
      <c r="A40985"/>
      <c r="B40985"/>
    </row>
    <row r="40986" spans="1:2" x14ac:dyDescent="0.2">
      <c r="A40986"/>
      <c r="B40986"/>
    </row>
    <row r="40987" spans="1:2" x14ac:dyDescent="0.2">
      <c r="A40987"/>
      <c r="B40987"/>
    </row>
    <row r="40988" spans="1:2" x14ac:dyDescent="0.2">
      <c r="A40988"/>
      <c r="B40988"/>
    </row>
    <row r="40989" spans="1:2" x14ac:dyDescent="0.2">
      <c r="A40989"/>
      <c r="B40989"/>
    </row>
    <row r="40990" spans="1:2" x14ac:dyDescent="0.2">
      <c r="A40990"/>
      <c r="B40990"/>
    </row>
    <row r="40991" spans="1:2" x14ac:dyDescent="0.2">
      <c r="A40991"/>
      <c r="B40991"/>
    </row>
    <row r="40992" spans="1:2" x14ac:dyDescent="0.2">
      <c r="A40992"/>
      <c r="B40992"/>
    </row>
    <row r="40993" spans="1:2" x14ac:dyDescent="0.2">
      <c r="A40993"/>
      <c r="B40993"/>
    </row>
    <row r="40994" spans="1:2" x14ac:dyDescent="0.2">
      <c r="A40994"/>
      <c r="B40994"/>
    </row>
    <row r="40995" spans="1:2" x14ac:dyDescent="0.2">
      <c r="A40995"/>
      <c r="B40995"/>
    </row>
    <row r="40996" spans="1:2" x14ac:dyDescent="0.2">
      <c r="A40996"/>
      <c r="B40996"/>
    </row>
    <row r="40997" spans="1:2" x14ac:dyDescent="0.2">
      <c r="A40997"/>
      <c r="B40997"/>
    </row>
    <row r="40998" spans="1:2" x14ac:dyDescent="0.2">
      <c r="A40998"/>
      <c r="B40998"/>
    </row>
    <row r="40999" spans="1:2" x14ac:dyDescent="0.2">
      <c r="A40999"/>
      <c r="B40999"/>
    </row>
    <row r="41000" spans="1:2" x14ac:dyDescent="0.2">
      <c r="A41000"/>
      <c r="B41000"/>
    </row>
    <row r="41001" spans="1:2" x14ac:dyDescent="0.2">
      <c r="A41001"/>
      <c r="B41001"/>
    </row>
    <row r="41002" spans="1:2" x14ac:dyDescent="0.2">
      <c r="A41002"/>
      <c r="B41002"/>
    </row>
    <row r="41003" spans="1:2" x14ac:dyDescent="0.2">
      <c r="A41003"/>
      <c r="B41003"/>
    </row>
    <row r="41004" spans="1:2" x14ac:dyDescent="0.2">
      <c r="A41004"/>
      <c r="B41004"/>
    </row>
    <row r="41005" spans="1:2" x14ac:dyDescent="0.2">
      <c r="A41005"/>
      <c r="B41005"/>
    </row>
    <row r="41006" spans="1:2" x14ac:dyDescent="0.2">
      <c r="A41006"/>
      <c r="B41006"/>
    </row>
    <row r="41007" spans="1:2" x14ac:dyDescent="0.2">
      <c r="A41007"/>
      <c r="B41007"/>
    </row>
    <row r="41008" spans="1:2" x14ac:dyDescent="0.2">
      <c r="A41008"/>
      <c r="B41008"/>
    </row>
    <row r="41009" spans="1:2" x14ac:dyDescent="0.2">
      <c r="A41009"/>
      <c r="B41009"/>
    </row>
    <row r="41010" spans="1:2" x14ac:dyDescent="0.2">
      <c r="A41010"/>
      <c r="B41010"/>
    </row>
    <row r="41011" spans="1:2" x14ac:dyDescent="0.2">
      <c r="A41011"/>
      <c r="B41011"/>
    </row>
    <row r="41012" spans="1:2" x14ac:dyDescent="0.2">
      <c r="A41012"/>
      <c r="B41012"/>
    </row>
    <row r="41013" spans="1:2" x14ac:dyDescent="0.2">
      <c r="A41013"/>
      <c r="B41013"/>
    </row>
    <row r="41014" spans="1:2" x14ac:dyDescent="0.2">
      <c r="A41014"/>
      <c r="B41014"/>
    </row>
    <row r="41015" spans="1:2" x14ac:dyDescent="0.2">
      <c r="A41015"/>
      <c r="B41015"/>
    </row>
    <row r="41016" spans="1:2" x14ac:dyDescent="0.2">
      <c r="A41016"/>
      <c r="B41016"/>
    </row>
    <row r="41017" spans="1:2" x14ac:dyDescent="0.2">
      <c r="A41017"/>
      <c r="B41017"/>
    </row>
    <row r="41018" spans="1:2" x14ac:dyDescent="0.2">
      <c r="A41018"/>
      <c r="B41018"/>
    </row>
    <row r="41019" spans="1:2" x14ac:dyDescent="0.2">
      <c r="A41019"/>
      <c r="B41019"/>
    </row>
    <row r="41020" spans="1:2" x14ac:dyDescent="0.2">
      <c r="A41020"/>
      <c r="B41020"/>
    </row>
    <row r="41021" spans="1:2" x14ac:dyDescent="0.2">
      <c r="A41021"/>
      <c r="B41021"/>
    </row>
    <row r="41022" spans="1:2" x14ac:dyDescent="0.2">
      <c r="A41022"/>
      <c r="B41022"/>
    </row>
    <row r="41023" spans="1:2" x14ac:dyDescent="0.2">
      <c r="A41023"/>
      <c r="B41023"/>
    </row>
    <row r="41024" spans="1:2" x14ac:dyDescent="0.2">
      <c r="A41024"/>
      <c r="B41024"/>
    </row>
    <row r="41025" spans="1:2" x14ac:dyDescent="0.2">
      <c r="A41025"/>
      <c r="B41025"/>
    </row>
    <row r="41026" spans="1:2" x14ac:dyDescent="0.2">
      <c r="A41026"/>
      <c r="B41026"/>
    </row>
    <row r="41027" spans="1:2" x14ac:dyDescent="0.2">
      <c r="A41027"/>
      <c r="B41027"/>
    </row>
    <row r="41028" spans="1:2" x14ac:dyDescent="0.2">
      <c r="A41028"/>
      <c r="B41028"/>
    </row>
    <row r="41029" spans="1:2" x14ac:dyDescent="0.2">
      <c r="A41029"/>
      <c r="B41029"/>
    </row>
    <row r="41030" spans="1:2" x14ac:dyDescent="0.2">
      <c r="A41030"/>
      <c r="B41030"/>
    </row>
    <row r="41031" spans="1:2" x14ac:dyDescent="0.2">
      <c r="A41031"/>
      <c r="B41031"/>
    </row>
    <row r="41032" spans="1:2" x14ac:dyDescent="0.2">
      <c r="A41032"/>
      <c r="B41032"/>
    </row>
    <row r="41033" spans="1:2" x14ac:dyDescent="0.2">
      <c r="A41033"/>
      <c r="B41033"/>
    </row>
    <row r="41034" spans="1:2" x14ac:dyDescent="0.2">
      <c r="A41034"/>
      <c r="B41034"/>
    </row>
    <row r="41035" spans="1:2" x14ac:dyDescent="0.2">
      <c r="A41035"/>
      <c r="B41035"/>
    </row>
    <row r="41036" spans="1:2" x14ac:dyDescent="0.2">
      <c r="A41036"/>
      <c r="B41036"/>
    </row>
    <row r="41037" spans="1:2" x14ac:dyDescent="0.2">
      <c r="A41037"/>
      <c r="B41037"/>
    </row>
    <row r="41038" spans="1:2" x14ac:dyDescent="0.2">
      <c r="A41038"/>
      <c r="B41038"/>
    </row>
    <row r="41039" spans="1:2" x14ac:dyDescent="0.2">
      <c r="A41039"/>
      <c r="B41039"/>
    </row>
    <row r="41040" spans="1:2" x14ac:dyDescent="0.2">
      <c r="A41040"/>
      <c r="B41040"/>
    </row>
    <row r="41041" spans="1:2" x14ac:dyDescent="0.2">
      <c r="A41041"/>
      <c r="B41041"/>
    </row>
    <row r="41042" spans="1:2" x14ac:dyDescent="0.2">
      <c r="A41042"/>
      <c r="B41042"/>
    </row>
    <row r="41043" spans="1:2" x14ac:dyDescent="0.2">
      <c r="A41043"/>
      <c r="B41043"/>
    </row>
    <row r="41044" spans="1:2" x14ac:dyDescent="0.2">
      <c r="A41044"/>
      <c r="B41044"/>
    </row>
    <row r="41045" spans="1:2" x14ac:dyDescent="0.2">
      <c r="A41045"/>
      <c r="B41045"/>
    </row>
    <row r="41046" spans="1:2" x14ac:dyDescent="0.2">
      <c r="A41046"/>
      <c r="B41046"/>
    </row>
    <row r="41047" spans="1:2" x14ac:dyDescent="0.2">
      <c r="A41047"/>
      <c r="B41047"/>
    </row>
    <row r="41048" spans="1:2" x14ac:dyDescent="0.2">
      <c r="A41048"/>
      <c r="B41048"/>
    </row>
    <row r="41049" spans="1:2" x14ac:dyDescent="0.2">
      <c r="A41049"/>
      <c r="B41049"/>
    </row>
    <row r="41050" spans="1:2" x14ac:dyDescent="0.2">
      <c r="A41050"/>
      <c r="B41050"/>
    </row>
    <row r="41051" spans="1:2" x14ac:dyDescent="0.2">
      <c r="A41051"/>
      <c r="B41051"/>
    </row>
    <row r="41052" spans="1:2" x14ac:dyDescent="0.2">
      <c r="A41052"/>
      <c r="B41052"/>
    </row>
    <row r="41053" spans="1:2" x14ac:dyDescent="0.2">
      <c r="A41053"/>
      <c r="B41053"/>
    </row>
    <row r="41054" spans="1:2" x14ac:dyDescent="0.2">
      <c r="A41054"/>
      <c r="B41054"/>
    </row>
    <row r="41055" spans="1:2" x14ac:dyDescent="0.2">
      <c r="A41055"/>
      <c r="B41055"/>
    </row>
    <row r="41056" spans="1:2" x14ac:dyDescent="0.2">
      <c r="A41056"/>
      <c r="B41056"/>
    </row>
    <row r="41057" spans="1:2" x14ac:dyDescent="0.2">
      <c r="A41057"/>
      <c r="B41057"/>
    </row>
    <row r="41058" spans="1:2" x14ac:dyDescent="0.2">
      <c r="A41058"/>
      <c r="B41058"/>
    </row>
    <row r="41059" spans="1:2" x14ac:dyDescent="0.2">
      <c r="A41059"/>
      <c r="B41059"/>
    </row>
    <row r="41060" spans="1:2" x14ac:dyDescent="0.2">
      <c r="A41060"/>
      <c r="B41060"/>
    </row>
    <row r="41061" spans="1:2" x14ac:dyDescent="0.2">
      <c r="A41061"/>
      <c r="B41061"/>
    </row>
    <row r="41062" spans="1:2" x14ac:dyDescent="0.2">
      <c r="A41062"/>
      <c r="B41062"/>
    </row>
    <row r="41063" spans="1:2" x14ac:dyDescent="0.2">
      <c r="A41063"/>
      <c r="B41063"/>
    </row>
    <row r="41064" spans="1:2" x14ac:dyDescent="0.2">
      <c r="A41064"/>
      <c r="B41064"/>
    </row>
    <row r="41065" spans="1:2" x14ac:dyDescent="0.2">
      <c r="A41065"/>
      <c r="B41065"/>
    </row>
    <row r="41066" spans="1:2" x14ac:dyDescent="0.2">
      <c r="A41066"/>
      <c r="B41066"/>
    </row>
    <row r="41067" spans="1:2" x14ac:dyDescent="0.2">
      <c r="A41067"/>
      <c r="B41067"/>
    </row>
    <row r="41068" spans="1:2" x14ac:dyDescent="0.2">
      <c r="A41068"/>
      <c r="B41068"/>
    </row>
    <row r="41069" spans="1:2" x14ac:dyDescent="0.2">
      <c r="A41069"/>
      <c r="B41069"/>
    </row>
    <row r="41070" spans="1:2" x14ac:dyDescent="0.2">
      <c r="A41070"/>
      <c r="B41070"/>
    </row>
    <row r="41071" spans="1:2" x14ac:dyDescent="0.2">
      <c r="A41071"/>
      <c r="B41071"/>
    </row>
    <row r="41072" spans="1:2" x14ac:dyDescent="0.2">
      <c r="A41072"/>
      <c r="B41072"/>
    </row>
    <row r="41073" spans="1:2" x14ac:dyDescent="0.2">
      <c r="A41073"/>
      <c r="B41073"/>
    </row>
    <row r="41074" spans="1:2" x14ac:dyDescent="0.2">
      <c r="A41074"/>
      <c r="B41074"/>
    </row>
    <row r="41075" spans="1:2" x14ac:dyDescent="0.2">
      <c r="A41075"/>
      <c r="B41075"/>
    </row>
    <row r="41076" spans="1:2" x14ac:dyDescent="0.2">
      <c r="A41076"/>
      <c r="B41076"/>
    </row>
    <row r="41077" spans="1:2" x14ac:dyDescent="0.2">
      <c r="A41077"/>
      <c r="B41077"/>
    </row>
    <row r="41078" spans="1:2" x14ac:dyDescent="0.2">
      <c r="A41078"/>
      <c r="B41078"/>
    </row>
    <row r="41079" spans="1:2" x14ac:dyDescent="0.2">
      <c r="A41079"/>
      <c r="B41079"/>
    </row>
    <row r="41080" spans="1:2" x14ac:dyDescent="0.2">
      <c r="A41080"/>
      <c r="B41080"/>
    </row>
    <row r="41081" spans="1:2" x14ac:dyDescent="0.2">
      <c r="A41081"/>
      <c r="B41081"/>
    </row>
    <row r="41082" spans="1:2" x14ac:dyDescent="0.2">
      <c r="A41082"/>
      <c r="B41082"/>
    </row>
    <row r="41083" spans="1:2" x14ac:dyDescent="0.2">
      <c r="A41083"/>
      <c r="B41083"/>
    </row>
    <row r="41084" spans="1:2" x14ac:dyDescent="0.2">
      <c r="A41084"/>
      <c r="B41084"/>
    </row>
    <row r="41085" spans="1:2" x14ac:dyDescent="0.2">
      <c r="A41085"/>
      <c r="B41085"/>
    </row>
    <row r="41086" spans="1:2" x14ac:dyDescent="0.2">
      <c r="A41086"/>
      <c r="B41086"/>
    </row>
    <row r="41087" spans="1:2" x14ac:dyDescent="0.2">
      <c r="A41087"/>
      <c r="B41087"/>
    </row>
    <row r="41088" spans="1:2" x14ac:dyDescent="0.2">
      <c r="A41088"/>
      <c r="B41088"/>
    </row>
    <row r="41089" spans="1:2" x14ac:dyDescent="0.2">
      <c r="A41089"/>
      <c r="B41089"/>
    </row>
    <row r="41090" spans="1:2" x14ac:dyDescent="0.2">
      <c r="A41090"/>
      <c r="B41090"/>
    </row>
    <row r="41091" spans="1:2" x14ac:dyDescent="0.2">
      <c r="A41091"/>
      <c r="B41091"/>
    </row>
    <row r="41092" spans="1:2" x14ac:dyDescent="0.2">
      <c r="A41092"/>
      <c r="B41092"/>
    </row>
    <row r="41093" spans="1:2" x14ac:dyDescent="0.2">
      <c r="A41093"/>
      <c r="B41093"/>
    </row>
    <row r="41094" spans="1:2" x14ac:dyDescent="0.2">
      <c r="A41094"/>
      <c r="B41094"/>
    </row>
    <row r="41095" spans="1:2" x14ac:dyDescent="0.2">
      <c r="A41095"/>
      <c r="B41095"/>
    </row>
    <row r="41096" spans="1:2" x14ac:dyDescent="0.2">
      <c r="A41096"/>
      <c r="B41096"/>
    </row>
    <row r="41097" spans="1:2" x14ac:dyDescent="0.2">
      <c r="A41097"/>
      <c r="B41097"/>
    </row>
    <row r="41098" spans="1:2" x14ac:dyDescent="0.2">
      <c r="A41098"/>
      <c r="B41098"/>
    </row>
    <row r="41099" spans="1:2" x14ac:dyDescent="0.2">
      <c r="A41099"/>
      <c r="B41099"/>
    </row>
    <row r="41100" spans="1:2" x14ac:dyDescent="0.2">
      <c r="A41100"/>
      <c r="B41100"/>
    </row>
    <row r="41101" spans="1:2" x14ac:dyDescent="0.2">
      <c r="A41101"/>
      <c r="B41101"/>
    </row>
    <row r="41102" spans="1:2" x14ac:dyDescent="0.2">
      <c r="A41102"/>
      <c r="B41102"/>
    </row>
    <row r="41103" spans="1:2" x14ac:dyDescent="0.2">
      <c r="A41103"/>
      <c r="B41103"/>
    </row>
    <row r="41104" spans="1:2" x14ac:dyDescent="0.2">
      <c r="A41104"/>
      <c r="B41104"/>
    </row>
    <row r="41105" spans="1:2" x14ac:dyDescent="0.2">
      <c r="A41105"/>
      <c r="B41105"/>
    </row>
    <row r="41106" spans="1:2" x14ac:dyDescent="0.2">
      <c r="A41106"/>
      <c r="B41106"/>
    </row>
    <row r="41107" spans="1:2" x14ac:dyDescent="0.2">
      <c r="A41107"/>
      <c r="B41107"/>
    </row>
    <row r="41108" spans="1:2" x14ac:dyDescent="0.2">
      <c r="A41108"/>
      <c r="B41108"/>
    </row>
    <row r="41109" spans="1:2" x14ac:dyDescent="0.2">
      <c r="A41109"/>
      <c r="B41109"/>
    </row>
    <row r="41110" spans="1:2" x14ac:dyDescent="0.2">
      <c r="A41110"/>
      <c r="B41110"/>
    </row>
    <row r="41111" spans="1:2" x14ac:dyDescent="0.2">
      <c r="A41111"/>
      <c r="B41111"/>
    </row>
    <row r="41112" spans="1:2" x14ac:dyDescent="0.2">
      <c r="A41112"/>
      <c r="B41112"/>
    </row>
    <row r="41113" spans="1:2" x14ac:dyDescent="0.2">
      <c r="A41113"/>
      <c r="B41113"/>
    </row>
    <row r="41114" spans="1:2" x14ac:dyDescent="0.2">
      <c r="A41114"/>
      <c r="B41114"/>
    </row>
    <row r="41115" spans="1:2" x14ac:dyDescent="0.2">
      <c r="A41115"/>
      <c r="B41115"/>
    </row>
    <row r="41116" spans="1:2" x14ac:dyDescent="0.2">
      <c r="A41116"/>
      <c r="B41116"/>
    </row>
    <row r="41117" spans="1:2" x14ac:dyDescent="0.2">
      <c r="A41117"/>
      <c r="B41117"/>
    </row>
    <row r="41118" spans="1:2" x14ac:dyDescent="0.2">
      <c r="A41118"/>
      <c r="B41118"/>
    </row>
    <row r="41119" spans="1:2" x14ac:dyDescent="0.2">
      <c r="A41119"/>
      <c r="B41119"/>
    </row>
    <row r="41120" spans="1:2" x14ac:dyDescent="0.2">
      <c r="A41120"/>
      <c r="B41120"/>
    </row>
    <row r="41121" spans="1:2" x14ac:dyDescent="0.2">
      <c r="A41121"/>
      <c r="B41121"/>
    </row>
    <row r="41122" spans="1:2" x14ac:dyDescent="0.2">
      <c r="A41122"/>
      <c r="B41122"/>
    </row>
    <row r="41123" spans="1:2" x14ac:dyDescent="0.2">
      <c r="A41123"/>
      <c r="B41123"/>
    </row>
    <row r="41124" spans="1:2" x14ac:dyDescent="0.2">
      <c r="A41124"/>
      <c r="B41124"/>
    </row>
    <row r="41125" spans="1:2" x14ac:dyDescent="0.2">
      <c r="A41125"/>
      <c r="B41125"/>
    </row>
    <row r="41126" spans="1:2" x14ac:dyDescent="0.2">
      <c r="A41126"/>
      <c r="B41126"/>
    </row>
    <row r="41127" spans="1:2" x14ac:dyDescent="0.2">
      <c r="A41127"/>
      <c r="B41127"/>
    </row>
    <row r="41128" spans="1:2" x14ac:dyDescent="0.2">
      <c r="A41128"/>
      <c r="B41128"/>
    </row>
    <row r="41129" spans="1:2" x14ac:dyDescent="0.2">
      <c r="A41129"/>
      <c r="B41129"/>
    </row>
    <row r="41130" spans="1:2" x14ac:dyDescent="0.2">
      <c r="A41130"/>
      <c r="B41130"/>
    </row>
    <row r="41131" spans="1:2" x14ac:dyDescent="0.2">
      <c r="A41131"/>
      <c r="B41131"/>
    </row>
    <row r="41132" spans="1:2" x14ac:dyDescent="0.2">
      <c r="A41132"/>
      <c r="B41132"/>
    </row>
    <row r="41133" spans="1:2" x14ac:dyDescent="0.2">
      <c r="A41133"/>
      <c r="B41133"/>
    </row>
    <row r="41134" spans="1:2" x14ac:dyDescent="0.2">
      <c r="A41134"/>
      <c r="B41134"/>
    </row>
    <row r="41135" spans="1:2" x14ac:dyDescent="0.2">
      <c r="A41135"/>
      <c r="B41135"/>
    </row>
    <row r="41136" spans="1:2" x14ac:dyDescent="0.2">
      <c r="A41136"/>
      <c r="B41136"/>
    </row>
    <row r="41137" spans="1:2" x14ac:dyDescent="0.2">
      <c r="A41137"/>
      <c r="B41137"/>
    </row>
    <row r="41138" spans="1:2" x14ac:dyDescent="0.2">
      <c r="A41138"/>
      <c r="B41138"/>
    </row>
    <row r="41139" spans="1:2" x14ac:dyDescent="0.2">
      <c r="A41139"/>
      <c r="B41139"/>
    </row>
    <row r="41140" spans="1:2" x14ac:dyDescent="0.2">
      <c r="A41140"/>
      <c r="B41140"/>
    </row>
    <row r="41141" spans="1:2" x14ac:dyDescent="0.2">
      <c r="A41141"/>
      <c r="B41141"/>
    </row>
    <row r="41142" spans="1:2" x14ac:dyDescent="0.2">
      <c r="A41142"/>
      <c r="B41142"/>
    </row>
    <row r="41143" spans="1:2" x14ac:dyDescent="0.2">
      <c r="A41143"/>
      <c r="B41143"/>
    </row>
    <row r="41144" spans="1:2" x14ac:dyDescent="0.2">
      <c r="A41144"/>
      <c r="B41144"/>
    </row>
    <row r="41145" spans="1:2" x14ac:dyDescent="0.2">
      <c r="A41145"/>
      <c r="B41145"/>
    </row>
    <row r="41146" spans="1:2" x14ac:dyDescent="0.2">
      <c r="A41146"/>
      <c r="B41146"/>
    </row>
    <row r="41147" spans="1:2" x14ac:dyDescent="0.2">
      <c r="A41147"/>
      <c r="B41147"/>
    </row>
    <row r="41148" spans="1:2" x14ac:dyDescent="0.2">
      <c r="A41148"/>
      <c r="B41148"/>
    </row>
    <row r="41149" spans="1:2" x14ac:dyDescent="0.2">
      <c r="A41149"/>
      <c r="B41149"/>
    </row>
    <row r="41150" spans="1:2" x14ac:dyDescent="0.2">
      <c r="A41150"/>
      <c r="B41150"/>
    </row>
    <row r="41151" spans="1:2" x14ac:dyDescent="0.2">
      <c r="A41151"/>
      <c r="B41151"/>
    </row>
    <row r="41152" spans="1:2" x14ac:dyDescent="0.2">
      <c r="A41152"/>
      <c r="B41152"/>
    </row>
    <row r="41153" spans="1:2" x14ac:dyDescent="0.2">
      <c r="A41153"/>
      <c r="B41153"/>
    </row>
    <row r="41154" spans="1:2" x14ac:dyDescent="0.2">
      <c r="A41154"/>
      <c r="B41154"/>
    </row>
    <row r="41155" spans="1:2" x14ac:dyDescent="0.2">
      <c r="A41155"/>
      <c r="B41155"/>
    </row>
    <row r="41156" spans="1:2" x14ac:dyDescent="0.2">
      <c r="A41156"/>
      <c r="B41156"/>
    </row>
    <row r="41157" spans="1:2" x14ac:dyDescent="0.2">
      <c r="A41157"/>
      <c r="B41157"/>
    </row>
    <row r="41158" spans="1:2" x14ac:dyDescent="0.2">
      <c r="A41158"/>
      <c r="B41158"/>
    </row>
    <row r="41159" spans="1:2" x14ac:dyDescent="0.2">
      <c r="A41159"/>
      <c r="B41159"/>
    </row>
    <row r="41160" spans="1:2" x14ac:dyDescent="0.2">
      <c r="A41160"/>
      <c r="B41160"/>
    </row>
    <row r="41161" spans="1:2" x14ac:dyDescent="0.2">
      <c r="A41161"/>
      <c r="B41161"/>
    </row>
    <row r="41162" spans="1:2" x14ac:dyDescent="0.2">
      <c r="A41162"/>
      <c r="B41162"/>
    </row>
    <row r="41163" spans="1:2" x14ac:dyDescent="0.2">
      <c r="A41163"/>
      <c r="B41163"/>
    </row>
    <row r="41164" spans="1:2" x14ac:dyDescent="0.2">
      <c r="A41164"/>
      <c r="B41164"/>
    </row>
    <row r="41165" spans="1:2" x14ac:dyDescent="0.2">
      <c r="A41165"/>
      <c r="B41165"/>
    </row>
    <row r="41166" spans="1:2" x14ac:dyDescent="0.2">
      <c r="A41166"/>
      <c r="B41166"/>
    </row>
    <row r="41167" spans="1:2" x14ac:dyDescent="0.2">
      <c r="A41167"/>
      <c r="B41167"/>
    </row>
    <row r="41168" spans="1:2" x14ac:dyDescent="0.2">
      <c r="A41168"/>
      <c r="B41168"/>
    </row>
    <row r="41169" spans="1:2" x14ac:dyDescent="0.2">
      <c r="A41169"/>
      <c r="B41169"/>
    </row>
    <row r="41170" spans="1:2" x14ac:dyDescent="0.2">
      <c r="A41170"/>
      <c r="B41170"/>
    </row>
    <row r="41171" spans="1:2" x14ac:dyDescent="0.2">
      <c r="A41171"/>
      <c r="B41171"/>
    </row>
    <row r="41172" spans="1:2" x14ac:dyDescent="0.2">
      <c r="A41172"/>
      <c r="B41172"/>
    </row>
    <row r="41173" spans="1:2" x14ac:dyDescent="0.2">
      <c r="A41173"/>
      <c r="B41173"/>
    </row>
    <row r="41174" spans="1:2" x14ac:dyDescent="0.2">
      <c r="A41174"/>
      <c r="B41174"/>
    </row>
    <row r="41175" spans="1:2" x14ac:dyDescent="0.2">
      <c r="A41175"/>
      <c r="B41175"/>
    </row>
    <row r="41176" spans="1:2" x14ac:dyDescent="0.2">
      <c r="A41176"/>
      <c r="B41176"/>
    </row>
    <row r="41177" spans="1:2" x14ac:dyDescent="0.2">
      <c r="A41177"/>
      <c r="B41177"/>
    </row>
    <row r="41178" spans="1:2" x14ac:dyDescent="0.2">
      <c r="A41178"/>
      <c r="B41178"/>
    </row>
    <row r="41179" spans="1:2" x14ac:dyDescent="0.2">
      <c r="A41179"/>
      <c r="B41179"/>
    </row>
    <row r="41180" spans="1:2" x14ac:dyDescent="0.2">
      <c r="A41180"/>
      <c r="B41180"/>
    </row>
    <row r="41181" spans="1:2" x14ac:dyDescent="0.2">
      <c r="A41181"/>
      <c r="B41181"/>
    </row>
    <row r="41182" spans="1:2" x14ac:dyDescent="0.2">
      <c r="A41182"/>
      <c r="B41182"/>
    </row>
    <row r="41183" spans="1:2" x14ac:dyDescent="0.2">
      <c r="A41183"/>
      <c r="B41183"/>
    </row>
    <row r="41184" spans="1:2" x14ac:dyDescent="0.2">
      <c r="A41184"/>
      <c r="B41184"/>
    </row>
    <row r="41185" spans="1:2" x14ac:dyDescent="0.2">
      <c r="A41185"/>
      <c r="B41185"/>
    </row>
    <row r="41186" spans="1:2" x14ac:dyDescent="0.2">
      <c r="A41186"/>
      <c r="B41186"/>
    </row>
    <row r="41187" spans="1:2" x14ac:dyDescent="0.2">
      <c r="A41187"/>
      <c r="B41187"/>
    </row>
    <row r="41188" spans="1:2" x14ac:dyDescent="0.2">
      <c r="A41188"/>
      <c r="B41188"/>
    </row>
    <row r="41189" spans="1:2" x14ac:dyDescent="0.2">
      <c r="A41189"/>
      <c r="B41189"/>
    </row>
    <row r="41190" spans="1:2" x14ac:dyDescent="0.2">
      <c r="A41190"/>
      <c r="B41190"/>
    </row>
    <row r="41191" spans="1:2" x14ac:dyDescent="0.2">
      <c r="A41191"/>
      <c r="B41191"/>
    </row>
    <row r="41192" spans="1:2" x14ac:dyDescent="0.2">
      <c r="A41192"/>
      <c r="B41192"/>
    </row>
    <row r="41193" spans="1:2" x14ac:dyDescent="0.2">
      <c r="A41193"/>
      <c r="B41193"/>
    </row>
    <row r="41194" spans="1:2" x14ac:dyDescent="0.2">
      <c r="A41194"/>
      <c r="B41194"/>
    </row>
    <row r="41195" spans="1:2" x14ac:dyDescent="0.2">
      <c r="A41195"/>
      <c r="B41195"/>
    </row>
    <row r="41196" spans="1:2" x14ac:dyDescent="0.2">
      <c r="A41196"/>
      <c r="B41196"/>
    </row>
    <row r="41197" spans="1:2" x14ac:dyDescent="0.2">
      <c r="A41197"/>
      <c r="B41197"/>
    </row>
    <row r="41198" spans="1:2" x14ac:dyDescent="0.2">
      <c r="A41198"/>
      <c r="B41198"/>
    </row>
    <row r="41199" spans="1:2" x14ac:dyDescent="0.2">
      <c r="A41199"/>
      <c r="B41199"/>
    </row>
    <row r="41200" spans="1:2" x14ac:dyDescent="0.2">
      <c r="A41200"/>
      <c r="B41200"/>
    </row>
    <row r="41201" spans="1:2" x14ac:dyDescent="0.2">
      <c r="A41201"/>
      <c r="B41201"/>
    </row>
    <row r="41202" spans="1:2" x14ac:dyDescent="0.2">
      <c r="A41202"/>
      <c r="B41202"/>
    </row>
    <row r="41203" spans="1:2" x14ac:dyDescent="0.2">
      <c r="A41203"/>
      <c r="B41203"/>
    </row>
    <row r="41204" spans="1:2" x14ac:dyDescent="0.2">
      <c r="A41204"/>
      <c r="B41204"/>
    </row>
    <row r="41205" spans="1:2" x14ac:dyDescent="0.2">
      <c r="A41205"/>
      <c r="B41205"/>
    </row>
    <row r="41206" spans="1:2" x14ac:dyDescent="0.2">
      <c r="A41206"/>
      <c r="B41206"/>
    </row>
    <row r="41207" spans="1:2" x14ac:dyDescent="0.2">
      <c r="A41207"/>
      <c r="B41207"/>
    </row>
    <row r="41208" spans="1:2" x14ac:dyDescent="0.2">
      <c r="A41208"/>
      <c r="B41208"/>
    </row>
    <row r="41209" spans="1:2" x14ac:dyDescent="0.2">
      <c r="A41209"/>
      <c r="B41209"/>
    </row>
    <row r="41210" spans="1:2" x14ac:dyDescent="0.2">
      <c r="A41210"/>
      <c r="B41210"/>
    </row>
    <row r="41211" spans="1:2" x14ac:dyDescent="0.2">
      <c r="A41211"/>
      <c r="B41211"/>
    </row>
    <row r="41212" spans="1:2" x14ac:dyDescent="0.2">
      <c r="A41212"/>
      <c r="B41212"/>
    </row>
    <row r="41213" spans="1:2" x14ac:dyDescent="0.2">
      <c r="A41213"/>
      <c r="B41213"/>
    </row>
    <row r="41214" spans="1:2" x14ac:dyDescent="0.2">
      <c r="A41214"/>
      <c r="B41214"/>
    </row>
    <row r="41215" spans="1:2" x14ac:dyDescent="0.2">
      <c r="A41215"/>
      <c r="B41215"/>
    </row>
    <row r="41216" spans="1:2" x14ac:dyDescent="0.2">
      <c r="A41216"/>
      <c r="B41216"/>
    </row>
    <row r="41217" spans="1:2" x14ac:dyDescent="0.2">
      <c r="A41217"/>
      <c r="B41217"/>
    </row>
    <row r="41218" spans="1:2" x14ac:dyDescent="0.2">
      <c r="A41218"/>
      <c r="B41218"/>
    </row>
    <row r="41219" spans="1:2" x14ac:dyDescent="0.2">
      <c r="A41219"/>
      <c r="B41219"/>
    </row>
    <row r="41220" spans="1:2" x14ac:dyDescent="0.2">
      <c r="A41220"/>
      <c r="B41220"/>
    </row>
    <row r="41221" spans="1:2" x14ac:dyDescent="0.2">
      <c r="A41221"/>
      <c r="B41221"/>
    </row>
    <row r="41222" spans="1:2" x14ac:dyDescent="0.2">
      <c r="A41222"/>
      <c r="B41222"/>
    </row>
    <row r="41223" spans="1:2" x14ac:dyDescent="0.2">
      <c r="A41223"/>
      <c r="B41223"/>
    </row>
    <row r="41224" spans="1:2" x14ac:dyDescent="0.2">
      <c r="A41224"/>
      <c r="B41224"/>
    </row>
    <row r="41225" spans="1:2" x14ac:dyDescent="0.2">
      <c r="A41225"/>
      <c r="B41225"/>
    </row>
    <row r="41226" spans="1:2" x14ac:dyDescent="0.2">
      <c r="A41226"/>
      <c r="B41226"/>
    </row>
    <row r="41227" spans="1:2" x14ac:dyDescent="0.2">
      <c r="A41227"/>
      <c r="B41227"/>
    </row>
    <row r="41228" spans="1:2" x14ac:dyDescent="0.2">
      <c r="A41228"/>
      <c r="B41228"/>
    </row>
    <row r="41229" spans="1:2" x14ac:dyDescent="0.2">
      <c r="A41229"/>
      <c r="B41229"/>
    </row>
    <row r="41230" spans="1:2" x14ac:dyDescent="0.2">
      <c r="A41230"/>
      <c r="B41230"/>
    </row>
    <row r="41231" spans="1:2" x14ac:dyDescent="0.2">
      <c r="A41231"/>
      <c r="B41231"/>
    </row>
    <row r="41232" spans="1:2" x14ac:dyDescent="0.2">
      <c r="A41232"/>
      <c r="B41232"/>
    </row>
    <row r="41233" spans="1:2" x14ac:dyDescent="0.2">
      <c r="A41233"/>
      <c r="B41233"/>
    </row>
    <row r="41234" spans="1:2" x14ac:dyDescent="0.2">
      <c r="A41234"/>
      <c r="B41234"/>
    </row>
    <row r="41235" spans="1:2" x14ac:dyDescent="0.2">
      <c r="A41235"/>
      <c r="B41235"/>
    </row>
    <row r="41236" spans="1:2" x14ac:dyDescent="0.2">
      <c r="A41236"/>
      <c r="B41236"/>
    </row>
    <row r="41237" spans="1:2" x14ac:dyDescent="0.2">
      <c r="A41237"/>
      <c r="B41237"/>
    </row>
    <row r="41238" spans="1:2" x14ac:dyDescent="0.2">
      <c r="A41238"/>
      <c r="B41238"/>
    </row>
    <row r="41239" spans="1:2" x14ac:dyDescent="0.2">
      <c r="A41239"/>
      <c r="B41239"/>
    </row>
    <row r="41240" spans="1:2" x14ac:dyDescent="0.2">
      <c r="A41240"/>
      <c r="B41240"/>
    </row>
    <row r="41241" spans="1:2" x14ac:dyDescent="0.2">
      <c r="A41241"/>
      <c r="B41241"/>
    </row>
    <row r="41242" spans="1:2" x14ac:dyDescent="0.2">
      <c r="A41242"/>
      <c r="B41242"/>
    </row>
    <row r="41243" spans="1:2" x14ac:dyDescent="0.2">
      <c r="A41243"/>
      <c r="B41243"/>
    </row>
    <row r="41244" spans="1:2" x14ac:dyDescent="0.2">
      <c r="A41244"/>
      <c r="B41244"/>
    </row>
    <row r="41245" spans="1:2" x14ac:dyDescent="0.2">
      <c r="A41245"/>
      <c r="B41245"/>
    </row>
    <row r="41246" spans="1:2" x14ac:dyDescent="0.2">
      <c r="A41246"/>
      <c r="B41246"/>
    </row>
    <row r="41247" spans="1:2" x14ac:dyDescent="0.2">
      <c r="A41247"/>
      <c r="B41247"/>
    </row>
    <row r="41248" spans="1:2" x14ac:dyDescent="0.2">
      <c r="A41248"/>
      <c r="B41248"/>
    </row>
    <row r="41249" spans="1:2" x14ac:dyDescent="0.2">
      <c r="A41249"/>
      <c r="B41249"/>
    </row>
    <row r="41250" spans="1:2" x14ac:dyDescent="0.2">
      <c r="A41250"/>
      <c r="B41250"/>
    </row>
    <row r="41251" spans="1:2" x14ac:dyDescent="0.2">
      <c r="A41251"/>
      <c r="B41251"/>
    </row>
    <row r="41252" spans="1:2" x14ac:dyDescent="0.2">
      <c r="A41252"/>
      <c r="B41252"/>
    </row>
    <row r="41253" spans="1:2" x14ac:dyDescent="0.2">
      <c r="A41253"/>
      <c r="B41253"/>
    </row>
    <row r="41254" spans="1:2" x14ac:dyDescent="0.2">
      <c r="A41254"/>
      <c r="B41254"/>
    </row>
    <row r="41255" spans="1:2" x14ac:dyDescent="0.2">
      <c r="A41255"/>
      <c r="B41255"/>
    </row>
    <row r="41256" spans="1:2" x14ac:dyDescent="0.2">
      <c r="A41256"/>
      <c r="B41256"/>
    </row>
    <row r="41257" spans="1:2" x14ac:dyDescent="0.2">
      <c r="A41257"/>
      <c r="B41257"/>
    </row>
    <row r="41258" spans="1:2" x14ac:dyDescent="0.2">
      <c r="A41258"/>
      <c r="B41258"/>
    </row>
    <row r="41259" spans="1:2" x14ac:dyDescent="0.2">
      <c r="A41259"/>
      <c r="B41259"/>
    </row>
    <row r="41260" spans="1:2" x14ac:dyDescent="0.2">
      <c r="A41260"/>
      <c r="B41260"/>
    </row>
    <row r="41261" spans="1:2" x14ac:dyDescent="0.2">
      <c r="A41261"/>
      <c r="B41261"/>
    </row>
    <row r="41262" spans="1:2" x14ac:dyDescent="0.2">
      <c r="A41262"/>
      <c r="B41262"/>
    </row>
    <row r="41263" spans="1:2" x14ac:dyDescent="0.2">
      <c r="A41263"/>
      <c r="B41263"/>
    </row>
    <row r="41264" spans="1:2" x14ac:dyDescent="0.2">
      <c r="A41264"/>
      <c r="B41264"/>
    </row>
    <row r="41265" spans="1:2" x14ac:dyDescent="0.2">
      <c r="A41265"/>
      <c r="B41265"/>
    </row>
    <row r="41266" spans="1:2" x14ac:dyDescent="0.2">
      <c r="A41266"/>
      <c r="B41266"/>
    </row>
    <row r="41267" spans="1:2" x14ac:dyDescent="0.2">
      <c r="A41267"/>
      <c r="B41267"/>
    </row>
    <row r="41268" spans="1:2" x14ac:dyDescent="0.2">
      <c r="A41268"/>
      <c r="B41268"/>
    </row>
    <row r="41269" spans="1:2" x14ac:dyDescent="0.2">
      <c r="A41269"/>
      <c r="B41269"/>
    </row>
    <row r="41270" spans="1:2" x14ac:dyDescent="0.2">
      <c r="A41270"/>
      <c r="B41270"/>
    </row>
    <row r="41271" spans="1:2" x14ac:dyDescent="0.2">
      <c r="A41271"/>
      <c r="B41271"/>
    </row>
    <row r="41272" spans="1:2" x14ac:dyDescent="0.2">
      <c r="A41272"/>
      <c r="B41272"/>
    </row>
    <row r="41273" spans="1:2" x14ac:dyDescent="0.2">
      <c r="A41273"/>
      <c r="B41273"/>
    </row>
    <row r="41274" spans="1:2" x14ac:dyDescent="0.2">
      <c r="A41274"/>
      <c r="B41274"/>
    </row>
    <row r="41275" spans="1:2" x14ac:dyDescent="0.2">
      <c r="A41275"/>
      <c r="B41275"/>
    </row>
    <row r="41276" spans="1:2" x14ac:dyDescent="0.2">
      <c r="A41276"/>
      <c r="B41276"/>
    </row>
    <row r="41277" spans="1:2" x14ac:dyDescent="0.2">
      <c r="A41277"/>
      <c r="B41277"/>
    </row>
    <row r="41278" spans="1:2" x14ac:dyDescent="0.2">
      <c r="A41278"/>
      <c r="B41278"/>
    </row>
    <row r="41279" spans="1:2" x14ac:dyDescent="0.2">
      <c r="A41279"/>
      <c r="B41279"/>
    </row>
    <row r="41280" spans="1:2" x14ac:dyDescent="0.2">
      <c r="A41280"/>
      <c r="B41280"/>
    </row>
    <row r="41281" spans="1:2" x14ac:dyDescent="0.2">
      <c r="A41281"/>
      <c r="B41281"/>
    </row>
    <row r="41282" spans="1:2" x14ac:dyDescent="0.2">
      <c r="A41282"/>
      <c r="B41282"/>
    </row>
    <row r="41283" spans="1:2" x14ac:dyDescent="0.2">
      <c r="A41283"/>
      <c r="B41283"/>
    </row>
    <row r="41284" spans="1:2" x14ac:dyDescent="0.2">
      <c r="A41284"/>
      <c r="B41284"/>
    </row>
    <row r="41285" spans="1:2" x14ac:dyDescent="0.2">
      <c r="A41285"/>
      <c r="B41285"/>
    </row>
    <row r="41286" spans="1:2" x14ac:dyDescent="0.2">
      <c r="A41286"/>
      <c r="B41286"/>
    </row>
    <row r="41287" spans="1:2" x14ac:dyDescent="0.2">
      <c r="A41287"/>
      <c r="B41287"/>
    </row>
    <row r="41288" spans="1:2" x14ac:dyDescent="0.2">
      <c r="A41288"/>
      <c r="B41288"/>
    </row>
    <row r="41289" spans="1:2" x14ac:dyDescent="0.2">
      <c r="A41289"/>
      <c r="B41289"/>
    </row>
    <row r="41290" spans="1:2" x14ac:dyDescent="0.2">
      <c r="A41290"/>
      <c r="B41290"/>
    </row>
    <row r="41291" spans="1:2" x14ac:dyDescent="0.2">
      <c r="A41291"/>
      <c r="B41291"/>
    </row>
    <row r="41292" spans="1:2" x14ac:dyDescent="0.2">
      <c r="A41292"/>
      <c r="B41292"/>
    </row>
    <row r="41293" spans="1:2" x14ac:dyDescent="0.2">
      <c r="A41293"/>
      <c r="B41293"/>
    </row>
    <row r="41294" spans="1:2" x14ac:dyDescent="0.2">
      <c r="A41294"/>
      <c r="B41294"/>
    </row>
    <row r="41295" spans="1:2" x14ac:dyDescent="0.2">
      <c r="A41295"/>
      <c r="B41295"/>
    </row>
    <row r="41296" spans="1:2" x14ac:dyDescent="0.2">
      <c r="A41296"/>
      <c r="B41296"/>
    </row>
    <row r="41297" spans="1:2" x14ac:dyDescent="0.2">
      <c r="A41297"/>
      <c r="B41297"/>
    </row>
    <row r="41298" spans="1:2" x14ac:dyDescent="0.2">
      <c r="A41298"/>
      <c r="B41298"/>
    </row>
    <row r="41299" spans="1:2" x14ac:dyDescent="0.2">
      <c r="A41299"/>
      <c r="B41299"/>
    </row>
    <row r="41300" spans="1:2" x14ac:dyDescent="0.2">
      <c r="A41300"/>
      <c r="B41300"/>
    </row>
    <row r="41301" spans="1:2" x14ac:dyDescent="0.2">
      <c r="A41301"/>
      <c r="B41301"/>
    </row>
    <row r="41302" spans="1:2" x14ac:dyDescent="0.2">
      <c r="A41302"/>
      <c r="B41302"/>
    </row>
    <row r="41303" spans="1:2" x14ac:dyDescent="0.2">
      <c r="A41303"/>
      <c r="B41303"/>
    </row>
    <row r="41304" spans="1:2" x14ac:dyDescent="0.2">
      <c r="A41304"/>
      <c r="B41304"/>
    </row>
    <row r="41305" spans="1:2" x14ac:dyDescent="0.2">
      <c r="A41305"/>
      <c r="B41305"/>
    </row>
    <row r="41306" spans="1:2" x14ac:dyDescent="0.2">
      <c r="A41306"/>
      <c r="B41306"/>
    </row>
    <row r="41307" spans="1:2" x14ac:dyDescent="0.2">
      <c r="A41307"/>
      <c r="B41307"/>
    </row>
    <row r="41308" spans="1:2" x14ac:dyDescent="0.2">
      <c r="A41308"/>
      <c r="B41308"/>
    </row>
    <row r="41309" spans="1:2" x14ac:dyDescent="0.2">
      <c r="A41309"/>
      <c r="B41309"/>
    </row>
    <row r="41310" spans="1:2" x14ac:dyDescent="0.2">
      <c r="A41310"/>
      <c r="B41310"/>
    </row>
    <row r="41311" spans="1:2" x14ac:dyDescent="0.2">
      <c r="A41311"/>
      <c r="B41311"/>
    </row>
    <row r="41312" spans="1:2" x14ac:dyDescent="0.2">
      <c r="A41312"/>
      <c r="B41312"/>
    </row>
    <row r="41313" spans="1:2" x14ac:dyDescent="0.2">
      <c r="A41313"/>
      <c r="B41313"/>
    </row>
    <row r="41314" spans="1:2" x14ac:dyDescent="0.2">
      <c r="A41314"/>
      <c r="B41314"/>
    </row>
    <row r="41315" spans="1:2" x14ac:dyDescent="0.2">
      <c r="A41315"/>
      <c r="B41315"/>
    </row>
    <row r="41316" spans="1:2" x14ac:dyDescent="0.2">
      <c r="A41316"/>
      <c r="B41316"/>
    </row>
    <row r="41317" spans="1:2" x14ac:dyDescent="0.2">
      <c r="A41317"/>
      <c r="B41317"/>
    </row>
    <row r="41318" spans="1:2" x14ac:dyDescent="0.2">
      <c r="A41318"/>
      <c r="B41318"/>
    </row>
    <row r="41319" spans="1:2" x14ac:dyDescent="0.2">
      <c r="A41319"/>
      <c r="B41319"/>
    </row>
    <row r="41320" spans="1:2" x14ac:dyDescent="0.2">
      <c r="A41320"/>
      <c r="B41320"/>
    </row>
    <row r="41321" spans="1:2" x14ac:dyDescent="0.2">
      <c r="A41321"/>
      <c r="B41321"/>
    </row>
    <row r="41322" spans="1:2" x14ac:dyDescent="0.2">
      <c r="A41322"/>
      <c r="B41322"/>
    </row>
    <row r="41323" spans="1:2" x14ac:dyDescent="0.2">
      <c r="A41323"/>
      <c r="B41323"/>
    </row>
    <row r="41324" spans="1:2" x14ac:dyDescent="0.2">
      <c r="A41324"/>
      <c r="B41324"/>
    </row>
    <row r="41325" spans="1:2" x14ac:dyDescent="0.2">
      <c r="A41325"/>
      <c r="B41325"/>
    </row>
    <row r="41326" spans="1:2" x14ac:dyDescent="0.2">
      <c r="A41326"/>
      <c r="B41326"/>
    </row>
    <row r="41327" spans="1:2" x14ac:dyDescent="0.2">
      <c r="A41327"/>
      <c r="B41327"/>
    </row>
    <row r="41328" spans="1:2" x14ac:dyDescent="0.2">
      <c r="A41328"/>
      <c r="B41328"/>
    </row>
    <row r="41329" spans="1:2" x14ac:dyDescent="0.2">
      <c r="A41329"/>
      <c r="B41329"/>
    </row>
    <row r="41330" spans="1:2" x14ac:dyDescent="0.2">
      <c r="A41330"/>
      <c r="B41330"/>
    </row>
    <row r="41331" spans="1:2" x14ac:dyDescent="0.2">
      <c r="A41331"/>
      <c r="B41331"/>
    </row>
    <row r="41332" spans="1:2" x14ac:dyDescent="0.2">
      <c r="A41332"/>
      <c r="B41332"/>
    </row>
    <row r="41333" spans="1:2" x14ac:dyDescent="0.2">
      <c r="A41333"/>
      <c r="B41333"/>
    </row>
    <row r="41334" spans="1:2" x14ac:dyDescent="0.2">
      <c r="A41334"/>
      <c r="B41334"/>
    </row>
    <row r="41335" spans="1:2" x14ac:dyDescent="0.2">
      <c r="A41335"/>
      <c r="B41335"/>
    </row>
    <row r="41336" spans="1:2" x14ac:dyDescent="0.2">
      <c r="A41336"/>
      <c r="B41336"/>
    </row>
    <row r="41337" spans="1:2" x14ac:dyDescent="0.2">
      <c r="A41337"/>
      <c r="B41337"/>
    </row>
    <row r="41338" spans="1:2" x14ac:dyDescent="0.2">
      <c r="A41338"/>
      <c r="B41338"/>
    </row>
    <row r="41339" spans="1:2" x14ac:dyDescent="0.2">
      <c r="A41339"/>
      <c r="B41339"/>
    </row>
    <row r="41340" spans="1:2" x14ac:dyDescent="0.2">
      <c r="A41340"/>
      <c r="B41340"/>
    </row>
    <row r="41341" spans="1:2" x14ac:dyDescent="0.2">
      <c r="A41341"/>
      <c r="B41341"/>
    </row>
    <row r="41342" spans="1:2" x14ac:dyDescent="0.2">
      <c r="A41342"/>
      <c r="B41342"/>
    </row>
    <row r="41343" spans="1:2" x14ac:dyDescent="0.2">
      <c r="A41343"/>
      <c r="B41343"/>
    </row>
    <row r="41344" spans="1:2" x14ac:dyDescent="0.2">
      <c r="A41344"/>
      <c r="B41344"/>
    </row>
    <row r="41345" spans="1:2" x14ac:dyDescent="0.2">
      <c r="A41345"/>
      <c r="B41345"/>
    </row>
    <row r="41346" spans="1:2" x14ac:dyDescent="0.2">
      <c r="A41346"/>
      <c r="B41346"/>
    </row>
    <row r="41347" spans="1:2" x14ac:dyDescent="0.2">
      <c r="A41347"/>
      <c r="B41347"/>
    </row>
    <row r="41348" spans="1:2" x14ac:dyDescent="0.2">
      <c r="A41348"/>
      <c r="B41348"/>
    </row>
    <row r="41349" spans="1:2" x14ac:dyDescent="0.2">
      <c r="A41349"/>
      <c r="B41349"/>
    </row>
    <row r="41350" spans="1:2" x14ac:dyDescent="0.2">
      <c r="A41350"/>
      <c r="B41350"/>
    </row>
    <row r="41351" spans="1:2" x14ac:dyDescent="0.2">
      <c r="A41351"/>
      <c r="B41351"/>
    </row>
    <row r="41352" spans="1:2" x14ac:dyDescent="0.2">
      <c r="A41352"/>
      <c r="B41352"/>
    </row>
    <row r="41353" spans="1:2" x14ac:dyDescent="0.2">
      <c r="A41353"/>
      <c r="B41353"/>
    </row>
    <row r="41354" spans="1:2" x14ac:dyDescent="0.2">
      <c r="A41354"/>
      <c r="B41354"/>
    </row>
    <row r="41355" spans="1:2" x14ac:dyDescent="0.2">
      <c r="A41355"/>
      <c r="B41355"/>
    </row>
    <row r="41356" spans="1:2" x14ac:dyDescent="0.2">
      <c r="A41356"/>
      <c r="B41356"/>
    </row>
    <row r="41357" spans="1:2" x14ac:dyDescent="0.2">
      <c r="A41357"/>
      <c r="B41357"/>
    </row>
    <row r="41358" spans="1:2" x14ac:dyDescent="0.2">
      <c r="A41358"/>
      <c r="B41358"/>
    </row>
    <row r="41359" spans="1:2" x14ac:dyDescent="0.2">
      <c r="A41359"/>
      <c r="B41359"/>
    </row>
    <row r="41360" spans="1:2" x14ac:dyDescent="0.2">
      <c r="A41360"/>
      <c r="B41360"/>
    </row>
    <row r="41361" spans="1:2" x14ac:dyDescent="0.2">
      <c r="A41361"/>
      <c r="B41361"/>
    </row>
    <row r="41362" spans="1:2" x14ac:dyDescent="0.2">
      <c r="A41362"/>
      <c r="B41362"/>
    </row>
    <row r="41363" spans="1:2" x14ac:dyDescent="0.2">
      <c r="A41363"/>
      <c r="B41363"/>
    </row>
    <row r="41364" spans="1:2" x14ac:dyDescent="0.2">
      <c r="A41364"/>
      <c r="B41364"/>
    </row>
    <row r="41365" spans="1:2" x14ac:dyDescent="0.2">
      <c r="A41365"/>
      <c r="B41365"/>
    </row>
    <row r="41366" spans="1:2" x14ac:dyDescent="0.2">
      <c r="A41366"/>
      <c r="B41366"/>
    </row>
    <row r="41367" spans="1:2" x14ac:dyDescent="0.2">
      <c r="A41367"/>
      <c r="B41367"/>
    </row>
    <row r="41368" spans="1:2" x14ac:dyDescent="0.2">
      <c r="A41368"/>
      <c r="B41368"/>
    </row>
    <row r="41369" spans="1:2" x14ac:dyDescent="0.2">
      <c r="A41369"/>
      <c r="B41369"/>
    </row>
    <row r="41370" spans="1:2" x14ac:dyDescent="0.2">
      <c r="A41370"/>
      <c r="B41370"/>
    </row>
    <row r="41371" spans="1:2" x14ac:dyDescent="0.2">
      <c r="A41371"/>
      <c r="B41371"/>
    </row>
    <row r="41372" spans="1:2" x14ac:dyDescent="0.2">
      <c r="A41372"/>
      <c r="B41372"/>
    </row>
    <row r="41373" spans="1:2" x14ac:dyDescent="0.2">
      <c r="A41373"/>
      <c r="B41373"/>
    </row>
    <row r="41374" spans="1:2" x14ac:dyDescent="0.2">
      <c r="A41374"/>
      <c r="B41374"/>
    </row>
    <row r="41375" spans="1:2" x14ac:dyDescent="0.2">
      <c r="A41375"/>
      <c r="B41375"/>
    </row>
    <row r="41376" spans="1:2" x14ac:dyDescent="0.2">
      <c r="A41376"/>
      <c r="B41376"/>
    </row>
    <row r="41377" spans="1:2" x14ac:dyDescent="0.2">
      <c r="A41377"/>
      <c r="B41377"/>
    </row>
    <row r="41378" spans="1:2" x14ac:dyDescent="0.2">
      <c r="A41378"/>
      <c r="B41378"/>
    </row>
    <row r="41379" spans="1:2" x14ac:dyDescent="0.2">
      <c r="A41379"/>
      <c r="B41379"/>
    </row>
    <row r="41380" spans="1:2" x14ac:dyDescent="0.2">
      <c r="A41380"/>
      <c r="B41380"/>
    </row>
    <row r="41381" spans="1:2" x14ac:dyDescent="0.2">
      <c r="A41381"/>
      <c r="B41381"/>
    </row>
    <row r="41382" spans="1:2" x14ac:dyDescent="0.2">
      <c r="A41382"/>
      <c r="B41382"/>
    </row>
    <row r="41383" spans="1:2" x14ac:dyDescent="0.2">
      <c r="A41383"/>
      <c r="B41383"/>
    </row>
    <row r="41384" spans="1:2" x14ac:dyDescent="0.2">
      <c r="A41384"/>
      <c r="B41384"/>
    </row>
    <row r="41385" spans="1:2" x14ac:dyDescent="0.2">
      <c r="A41385"/>
      <c r="B41385"/>
    </row>
    <row r="41386" spans="1:2" x14ac:dyDescent="0.2">
      <c r="A41386"/>
      <c r="B41386"/>
    </row>
    <row r="41387" spans="1:2" x14ac:dyDescent="0.2">
      <c r="A41387"/>
      <c r="B41387"/>
    </row>
    <row r="41388" spans="1:2" x14ac:dyDescent="0.2">
      <c r="A41388"/>
      <c r="B41388"/>
    </row>
    <row r="41389" spans="1:2" x14ac:dyDescent="0.2">
      <c r="A41389"/>
      <c r="B41389"/>
    </row>
    <row r="41390" spans="1:2" x14ac:dyDescent="0.2">
      <c r="A41390"/>
      <c r="B41390"/>
    </row>
    <row r="41391" spans="1:2" x14ac:dyDescent="0.2">
      <c r="A41391"/>
      <c r="B41391"/>
    </row>
    <row r="41392" spans="1:2" x14ac:dyDescent="0.2">
      <c r="A41392"/>
      <c r="B41392"/>
    </row>
    <row r="41393" spans="1:2" x14ac:dyDescent="0.2">
      <c r="A41393"/>
      <c r="B41393"/>
    </row>
    <row r="41394" spans="1:2" x14ac:dyDescent="0.2">
      <c r="A41394"/>
      <c r="B41394"/>
    </row>
    <row r="41395" spans="1:2" x14ac:dyDescent="0.2">
      <c r="A41395"/>
      <c r="B41395"/>
    </row>
    <row r="41396" spans="1:2" x14ac:dyDescent="0.2">
      <c r="A41396"/>
      <c r="B41396"/>
    </row>
    <row r="41397" spans="1:2" x14ac:dyDescent="0.2">
      <c r="A41397"/>
      <c r="B41397"/>
    </row>
    <row r="41398" spans="1:2" x14ac:dyDescent="0.2">
      <c r="A41398"/>
      <c r="B41398"/>
    </row>
    <row r="41399" spans="1:2" x14ac:dyDescent="0.2">
      <c r="A41399"/>
      <c r="B41399"/>
    </row>
    <row r="41400" spans="1:2" x14ac:dyDescent="0.2">
      <c r="A41400"/>
      <c r="B41400"/>
    </row>
    <row r="41401" spans="1:2" x14ac:dyDescent="0.2">
      <c r="A41401"/>
      <c r="B41401"/>
    </row>
    <row r="41402" spans="1:2" x14ac:dyDescent="0.2">
      <c r="A41402"/>
      <c r="B41402"/>
    </row>
    <row r="41403" spans="1:2" x14ac:dyDescent="0.2">
      <c r="A41403"/>
      <c r="B41403"/>
    </row>
    <row r="41404" spans="1:2" x14ac:dyDescent="0.2">
      <c r="A41404"/>
      <c r="B41404"/>
    </row>
    <row r="41405" spans="1:2" x14ac:dyDescent="0.2">
      <c r="A41405"/>
      <c r="B41405"/>
    </row>
    <row r="41406" spans="1:2" x14ac:dyDescent="0.2">
      <c r="A41406"/>
      <c r="B41406"/>
    </row>
    <row r="41407" spans="1:2" x14ac:dyDescent="0.2">
      <c r="A41407"/>
      <c r="B41407"/>
    </row>
    <row r="41408" spans="1:2" x14ac:dyDescent="0.2">
      <c r="A41408"/>
      <c r="B41408"/>
    </row>
    <row r="41409" spans="1:2" x14ac:dyDescent="0.2">
      <c r="A41409"/>
      <c r="B41409"/>
    </row>
    <row r="41410" spans="1:2" x14ac:dyDescent="0.2">
      <c r="A41410"/>
      <c r="B41410"/>
    </row>
    <row r="41411" spans="1:2" x14ac:dyDescent="0.2">
      <c r="A41411"/>
      <c r="B41411"/>
    </row>
    <row r="41412" spans="1:2" x14ac:dyDescent="0.2">
      <c r="A41412"/>
      <c r="B41412"/>
    </row>
    <row r="41413" spans="1:2" x14ac:dyDescent="0.2">
      <c r="A41413"/>
      <c r="B41413"/>
    </row>
    <row r="41414" spans="1:2" x14ac:dyDescent="0.2">
      <c r="A41414"/>
      <c r="B41414"/>
    </row>
    <row r="41415" spans="1:2" x14ac:dyDescent="0.2">
      <c r="A41415"/>
      <c r="B41415"/>
    </row>
    <row r="41416" spans="1:2" x14ac:dyDescent="0.2">
      <c r="A41416"/>
      <c r="B41416"/>
    </row>
    <row r="41417" spans="1:2" x14ac:dyDescent="0.2">
      <c r="A41417"/>
      <c r="B41417"/>
    </row>
    <row r="41418" spans="1:2" x14ac:dyDescent="0.2">
      <c r="A41418"/>
      <c r="B41418"/>
    </row>
    <row r="41419" spans="1:2" x14ac:dyDescent="0.2">
      <c r="A41419"/>
      <c r="B41419"/>
    </row>
    <row r="41420" spans="1:2" x14ac:dyDescent="0.2">
      <c r="A41420"/>
      <c r="B41420"/>
    </row>
    <row r="41421" spans="1:2" x14ac:dyDescent="0.2">
      <c r="A41421"/>
      <c r="B41421"/>
    </row>
    <row r="41422" spans="1:2" x14ac:dyDescent="0.2">
      <c r="A41422"/>
      <c r="B41422"/>
    </row>
    <row r="41423" spans="1:2" x14ac:dyDescent="0.2">
      <c r="A41423"/>
      <c r="B41423"/>
    </row>
    <row r="41424" spans="1:2" x14ac:dyDescent="0.2">
      <c r="A41424"/>
      <c r="B41424"/>
    </row>
    <row r="41425" spans="1:2" x14ac:dyDescent="0.2">
      <c r="A41425"/>
      <c r="B41425"/>
    </row>
    <row r="41426" spans="1:2" x14ac:dyDescent="0.2">
      <c r="A41426"/>
      <c r="B41426"/>
    </row>
    <row r="41427" spans="1:2" x14ac:dyDescent="0.2">
      <c r="A41427"/>
      <c r="B41427"/>
    </row>
    <row r="41428" spans="1:2" x14ac:dyDescent="0.2">
      <c r="A41428"/>
      <c r="B41428"/>
    </row>
    <row r="41429" spans="1:2" x14ac:dyDescent="0.2">
      <c r="A41429"/>
      <c r="B41429"/>
    </row>
    <row r="41430" spans="1:2" x14ac:dyDescent="0.2">
      <c r="A41430"/>
      <c r="B41430"/>
    </row>
    <row r="41431" spans="1:2" x14ac:dyDescent="0.2">
      <c r="A41431"/>
      <c r="B41431"/>
    </row>
    <row r="41432" spans="1:2" x14ac:dyDescent="0.2">
      <c r="A41432"/>
      <c r="B41432"/>
    </row>
    <row r="41433" spans="1:2" x14ac:dyDescent="0.2">
      <c r="A41433"/>
      <c r="B41433"/>
    </row>
    <row r="41434" spans="1:2" x14ac:dyDescent="0.2">
      <c r="A41434"/>
      <c r="B41434"/>
    </row>
    <row r="41435" spans="1:2" x14ac:dyDescent="0.2">
      <c r="A41435"/>
      <c r="B41435"/>
    </row>
    <row r="41436" spans="1:2" x14ac:dyDescent="0.2">
      <c r="A41436"/>
      <c r="B41436"/>
    </row>
    <row r="41437" spans="1:2" x14ac:dyDescent="0.2">
      <c r="A41437"/>
      <c r="B41437"/>
    </row>
    <row r="41438" spans="1:2" x14ac:dyDescent="0.2">
      <c r="A41438"/>
      <c r="B41438"/>
    </row>
    <row r="41439" spans="1:2" x14ac:dyDescent="0.2">
      <c r="A41439"/>
      <c r="B41439"/>
    </row>
    <row r="41440" spans="1:2" x14ac:dyDescent="0.2">
      <c r="A41440"/>
      <c r="B41440"/>
    </row>
    <row r="41441" spans="1:2" x14ac:dyDescent="0.2">
      <c r="A41441"/>
      <c r="B41441"/>
    </row>
    <row r="41442" spans="1:2" x14ac:dyDescent="0.2">
      <c r="A41442"/>
      <c r="B41442"/>
    </row>
    <row r="41443" spans="1:2" x14ac:dyDescent="0.2">
      <c r="A41443"/>
      <c r="B41443"/>
    </row>
    <row r="41444" spans="1:2" x14ac:dyDescent="0.2">
      <c r="A41444"/>
      <c r="B41444"/>
    </row>
    <row r="41445" spans="1:2" x14ac:dyDescent="0.2">
      <c r="A41445"/>
      <c r="B41445"/>
    </row>
    <row r="41446" spans="1:2" x14ac:dyDescent="0.2">
      <c r="A41446"/>
      <c r="B41446"/>
    </row>
    <row r="41447" spans="1:2" x14ac:dyDescent="0.2">
      <c r="A41447"/>
      <c r="B41447"/>
    </row>
    <row r="41448" spans="1:2" x14ac:dyDescent="0.2">
      <c r="A41448"/>
      <c r="B41448"/>
    </row>
    <row r="41449" spans="1:2" x14ac:dyDescent="0.2">
      <c r="A41449"/>
      <c r="B41449"/>
    </row>
    <row r="41450" spans="1:2" x14ac:dyDescent="0.2">
      <c r="A41450"/>
      <c r="B41450"/>
    </row>
    <row r="41451" spans="1:2" x14ac:dyDescent="0.2">
      <c r="A41451"/>
      <c r="B41451"/>
    </row>
    <row r="41452" spans="1:2" x14ac:dyDescent="0.2">
      <c r="A41452"/>
      <c r="B41452"/>
    </row>
    <row r="41453" spans="1:2" x14ac:dyDescent="0.2">
      <c r="A41453"/>
      <c r="B41453"/>
    </row>
    <row r="41454" spans="1:2" x14ac:dyDescent="0.2">
      <c r="A41454"/>
      <c r="B41454"/>
    </row>
    <row r="41455" spans="1:2" x14ac:dyDescent="0.2">
      <c r="A41455"/>
      <c r="B41455"/>
    </row>
    <row r="41456" spans="1:2" x14ac:dyDescent="0.2">
      <c r="A41456"/>
      <c r="B41456"/>
    </row>
    <row r="41457" spans="1:2" x14ac:dyDescent="0.2">
      <c r="A41457"/>
      <c r="B41457"/>
    </row>
    <row r="41458" spans="1:2" x14ac:dyDescent="0.2">
      <c r="A41458"/>
      <c r="B41458"/>
    </row>
    <row r="41459" spans="1:2" x14ac:dyDescent="0.2">
      <c r="A41459"/>
      <c r="B41459"/>
    </row>
    <row r="41460" spans="1:2" x14ac:dyDescent="0.2">
      <c r="A41460"/>
      <c r="B41460"/>
    </row>
    <row r="41461" spans="1:2" x14ac:dyDescent="0.2">
      <c r="A41461"/>
      <c r="B41461"/>
    </row>
    <row r="41462" spans="1:2" x14ac:dyDescent="0.2">
      <c r="A41462"/>
      <c r="B41462"/>
    </row>
    <row r="41463" spans="1:2" x14ac:dyDescent="0.2">
      <c r="A41463"/>
      <c r="B41463"/>
    </row>
    <row r="41464" spans="1:2" x14ac:dyDescent="0.2">
      <c r="A41464"/>
      <c r="B41464"/>
    </row>
    <row r="41465" spans="1:2" x14ac:dyDescent="0.2">
      <c r="A41465"/>
      <c r="B41465"/>
    </row>
    <row r="41466" spans="1:2" x14ac:dyDescent="0.2">
      <c r="A41466"/>
      <c r="B41466"/>
    </row>
    <row r="41467" spans="1:2" x14ac:dyDescent="0.2">
      <c r="A41467"/>
      <c r="B41467"/>
    </row>
    <row r="41468" spans="1:2" x14ac:dyDescent="0.2">
      <c r="A41468"/>
      <c r="B41468"/>
    </row>
    <row r="41469" spans="1:2" x14ac:dyDescent="0.2">
      <c r="A41469"/>
      <c r="B41469"/>
    </row>
    <row r="41470" spans="1:2" x14ac:dyDescent="0.2">
      <c r="A41470"/>
      <c r="B41470"/>
    </row>
    <row r="41471" spans="1:2" x14ac:dyDescent="0.2">
      <c r="A41471"/>
      <c r="B41471"/>
    </row>
    <row r="41472" spans="1:2" x14ac:dyDescent="0.2">
      <c r="A41472"/>
      <c r="B41472"/>
    </row>
    <row r="41473" spans="1:2" x14ac:dyDescent="0.2">
      <c r="A41473"/>
      <c r="B41473"/>
    </row>
    <row r="41474" spans="1:2" x14ac:dyDescent="0.2">
      <c r="A41474"/>
      <c r="B41474"/>
    </row>
    <row r="41475" spans="1:2" x14ac:dyDescent="0.2">
      <c r="A41475"/>
      <c r="B41475"/>
    </row>
    <row r="41476" spans="1:2" x14ac:dyDescent="0.2">
      <c r="A41476"/>
      <c r="B41476"/>
    </row>
    <row r="41477" spans="1:2" x14ac:dyDescent="0.2">
      <c r="A41477"/>
      <c r="B41477"/>
    </row>
    <row r="41478" spans="1:2" x14ac:dyDescent="0.2">
      <c r="A41478"/>
      <c r="B41478"/>
    </row>
    <row r="41479" spans="1:2" x14ac:dyDescent="0.2">
      <c r="A41479"/>
      <c r="B41479"/>
    </row>
    <row r="41480" spans="1:2" x14ac:dyDescent="0.2">
      <c r="A41480"/>
      <c r="B41480"/>
    </row>
    <row r="41481" spans="1:2" x14ac:dyDescent="0.2">
      <c r="A41481"/>
      <c r="B41481"/>
    </row>
    <row r="41482" spans="1:2" x14ac:dyDescent="0.2">
      <c r="A41482"/>
      <c r="B41482"/>
    </row>
    <row r="41483" spans="1:2" x14ac:dyDescent="0.2">
      <c r="A41483"/>
      <c r="B41483"/>
    </row>
    <row r="41484" spans="1:2" x14ac:dyDescent="0.2">
      <c r="A41484"/>
      <c r="B41484"/>
    </row>
    <row r="41485" spans="1:2" x14ac:dyDescent="0.2">
      <c r="A41485"/>
      <c r="B41485"/>
    </row>
    <row r="41486" spans="1:2" x14ac:dyDescent="0.2">
      <c r="A41486"/>
      <c r="B41486"/>
    </row>
    <row r="41487" spans="1:2" x14ac:dyDescent="0.2">
      <c r="A41487"/>
      <c r="B41487"/>
    </row>
    <row r="41488" spans="1:2" x14ac:dyDescent="0.2">
      <c r="A41488"/>
      <c r="B41488"/>
    </row>
    <row r="41489" spans="1:2" x14ac:dyDescent="0.2">
      <c r="A41489"/>
      <c r="B41489"/>
    </row>
    <row r="41490" spans="1:2" x14ac:dyDescent="0.2">
      <c r="A41490"/>
      <c r="B41490"/>
    </row>
    <row r="41491" spans="1:2" x14ac:dyDescent="0.2">
      <c r="A41491"/>
      <c r="B41491"/>
    </row>
    <row r="41492" spans="1:2" x14ac:dyDescent="0.2">
      <c r="A41492"/>
      <c r="B41492"/>
    </row>
    <row r="41493" spans="1:2" x14ac:dyDescent="0.2">
      <c r="A41493"/>
      <c r="B41493"/>
    </row>
    <row r="41494" spans="1:2" x14ac:dyDescent="0.2">
      <c r="A41494"/>
      <c r="B41494"/>
    </row>
    <row r="41495" spans="1:2" x14ac:dyDescent="0.2">
      <c r="A41495"/>
      <c r="B41495"/>
    </row>
    <row r="41496" spans="1:2" x14ac:dyDescent="0.2">
      <c r="A41496"/>
      <c r="B41496"/>
    </row>
    <row r="41497" spans="1:2" x14ac:dyDescent="0.2">
      <c r="A41497"/>
      <c r="B41497"/>
    </row>
    <row r="41498" spans="1:2" x14ac:dyDescent="0.2">
      <c r="A41498"/>
      <c r="B41498"/>
    </row>
    <row r="41499" spans="1:2" x14ac:dyDescent="0.2">
      <c r="A41499"/>
      <c r="B41499"/>
    </row>
    <row r="41500" spans="1:2" x14ac:dyDescent="0.2">
      <c r="A41500"/>
      <c r="B41500"/>
    </row>
    <row r="41501" spans="1:2" x14ac:dyDescent="0.2">
      <c r="A41501"/>
      <c r="B41501"/>
    </row>
    <row r="41502" spans="1:2" x14ac:dyDescent="0.2">
      <c r="A41502"/>
      <c r="B41502"/>
    </row>
    <row r="41503" spans="1:2" x14ac:dyDescent="0.2">
      <c r="A41503"/>
      <c r="B41503"/>
    </row>
    <row r="41504" spans="1:2" x14ac:dyDescent="0.2">
      <c r="A41504"/>
      <c r="B41504"/>
    </row>
    <row r="41505" spans="1:2" x14ac:dyDescent="0.2">
      <c r="A41505"/>
      <c r="B41505"/>
    </row>
    <row r="41506" spans="1:2" x14ac:dyDescent="0.2">
      <c r="A41506"/>
      <c r="B41506"/>
    </row>
    <row r="41507" spans="1:2" x14ac:dyDescent="0.2">
      <c r="A41507"/>
      <c r="B41507"/>
    </row>
    <row r="41508" spans="1:2" x14ac:dyDescent="0.2">
      <c r="A41508"/>
      <c r="B41508"/>
    </row>
    <row r="41509" spans="1:2" x14ac:dyDescent="0.2">
      <c r="A41509"/>
      <c r="B41509"/>
    </row>
    <row r="41510" spans="1:2" x14ac:dyDescent="0.2">
      <c r="A41510"/>
      <c r="B41510"/>
    </row>
    <row r="41511" spans="1:2" x14ac:dyDescent="0.2">
      <c r="A41511"/>
      <c r="B41511"/>
    </row>
    <row r="41512" spans="1:2" x14ac:dyDescent="0.2">
      <c r="A41512"/>
      <c r="B41512"/>
    </row>
    <row r="41513" spans="1:2" x14ac:dyDescent="0.2">
      <c r="A41513"/>
      <c r="B41513"/>
    </row>
    <row r="41514" spans="1:2" x14ac:dyDescent="0.2">
      <c r="A41514"/>
      <c r="B41514"/>
    </row>
    <row r="41515" spans="1:2" x14ac:dyDescent="0.2">
      <c r="A41515"/>
      <c r="B41515"/>
    </row>
    <row r="41516" spans="1:2" x14ac:dyDescent="0.2">
      <c r="A41516"/>
      <c r="B41516"/>
    </row>
    <row r="41517" spans="1:2" x14ac:dyDescent="0.2">
      <c r="A41517"/>
      <c r="B41517"/>
    </row>
    <row r="41518" spans="1:2" x14ac:dyDescent="0.2">
      <c r="A41518"/>
      <c r="B41518"/>
    </row>
    <row r="41519" spans="1:2" x14ac:dyDescent="0.2">
      <c r="A41519"/>
      <c r="B41519"/>
    </row>
    <row r="41520" spans="1:2" x14ac:dyDescent="0.2">
      <c r="A41520"/>
      <c r="B41520"/>
    </row>
    <row r="41521" spans="1:2" x14ac:dyDescent="0.2">
      <c r="A41521"/>
      <c r="B41521"/>
    </row>
    <row r="41522" spans="1:2" x14ac:dyDescent="0.2">
      <c r="A41522"/>
      <c r="B41522"/>
    </row>
    <row r="41523" spans="1:2" x14ac:dyDescent="0.2">
      <c r="A41523"/>
      <c r="B41523"/>
    </row>
    <row r="41524" spans="1:2" x14ac:dyDescent="0.2">
      <c r="A41524"/>
      <c r="B41524"/>
    </row>
    <row r="41525" spans="1:2" x14ac:dyDescent="0.2">
      <c r="A41525"/>
      <c r="B41525"/>
    </row>
    <row r="41526" spans="1:2" x14ac:dyDescent="0.2">
      <c r="A41526"/>
      <c r="B41526"/>
    </row>
    <row r="41527" spans="1:2" x14ac:dyDescent="0.2">
      <c r="A41527"/>
      <c r="B41527"/>
    </row>
    <row r="41528" spans="1:2" x14ac:dyDescent="0.2">
      <c r="A41528"/>
      <c r="B41528"/>
    </row>
    <row r="41529" spans="1:2" x14ac:dyDescent="0.2">
      <c r="A41529"/>
      <c r="B41529"/>
    </row>
    <row r="41530" spans="1:2" x14ac:dyDescent="0.2">
      <c r="A41530"/>
      <c r="B41530"/>
    </row>
    <row r="41531" spans="1:2" x14ac:dyDescent="0.2">
      <c r="A41531"/>
      <c r="B41531"/>
    </row>
    <row r="41532" spans="1:2" x14ac:dyDescent="0.2">
      <c r="A41532"/>
      <c r="B41532"/>
    </row>
    <row r="41533" spans="1:2" x14ac:dyDescent="0.2">
      <c r="A41533"/>
      <c r="B41533"/>
    </row>
    <row r="41534" spans="1:2" x14ac:dyDescent="0.2">
      <c r="A41534"/>
      <c r="B41534"/>
    </row>
    <row r="41535" spans="1:2" x14ac:dyDescent="0.2">
      <c r="A41535"/>
      <c r="B41535"/>
    </row>
    <row r="41536" spans="1:2" x14ac:dyDescent="0.2">
      <c r="A41536"/>
      <c r="B41536"/>
    </row>
    <row r="41537" spans="1:2" x14ac:dyDescent="0.2">
      <c r="A41537"/>
      <c r="B41537"/>
    </row>
    <row r="41538" spans="1:2" x14ac:dyDescent="0.2">
      <c r="A41538"/>
      <c r="B41538"/>
    </row>
    <row r="41539" spans="1:2" x14ac:dyDescent="0.2">
      <c r="A41539"/>
      <c r="B41539"/>
    </row>
    <row r="41540" spans="1:2" x14ac:dyDescent="0.2">
      <c r="A41540"/>
      <c r="B41540"/>
    </row>
    <row r="41541" spans="1:2" x14ac:dyDescent="0.2">
      <c r="A41541"/>
      <c r="B41541"/>
    </row>
    <row r="41542" spans="1:2" x14ac:dyDescent="0.2">
      <c r="A41542"/>
      <c r="B41542"/>
    </row>
    <row r="41543" spans="1:2" x14ac:dyDescent="0.2">
      <c r="A41543"/>
      <c r="B41543"/>
    </row>
    <row r="41544" spans="1:2" x14ac:dyDescent="0.2">
      <c r="A41544"/>
      <c r="B41544"/>
    </row>
    <row r="41545" spans="1:2" x14ac:dyDescent="0.2">
      <c r="A41545"/>
      <c r="B41545"/>
    </row>
    <row r="41546" spans="1:2" x14ac:dyDescent="0.2">
      <c r="A41546"/>
      <c r="B41546"/>
    </row>
    <row r="41547" spans="1:2" x14ac:dyDescent="0.2">
      <c r="A41547"/>
      <c r="B41547"/>
    </row>
    <row r="41548" spans="1:2" x14ac:dyDescent="0.2">
      <c r="A41548"/>
      <c r="B41548"/>
    </row>
    <row r="41549" spans="1:2" x14ac:dyDescent="0.2">
      <c r="A41549"/>
      <c r="B41549"/>
    </row>
    <row r="41550" spans="1:2" x14ac:dyDescent="0.2">
      <c r="A41550"/>
      <c r="B41550"/>
    </row>
    <row r="41551" spans="1:2" x14ac:dyDescent="0.2">
      <c r="A41551"/>
      <c r="B41551"/>
    </row>
    <row r="41552" spans="1:2" x14ac:dyDescent="0.2">
      <c r="A41552"/>
      <c r="B41552"/>
    </row>
    <row r="41553" spans="1:2" x14ac:dyDescent="0.2">
      <c r="A41553"/>
      <c r="B41553"/>
    </row>
    <row r="41554" spans="1:2" x14ac:dyDescent="0.2">
      <c r="A41554"/>
      <c r="B41554"/>
    </row>
    <row r="41555" spans="1:2" x14ac:dyDescent="0.2">
      <c r="A41555"/>
      <c r="B41555"/>
    </row>
    <row r="41556" spans="1:2" x14ac:dyDescent="0.2">
      <c r="A41556"/>
      <c r="B41556"/>
    </row>
    <row r="41557" spans="1:2" x14ac:dyDescent="0.2">
      <c r="A41557"/>
      <c r="B41557"/>
    </row>
    <row r="41558" spans="1:2" x14ac:dyDescent="0.2">
      <c r="A41558"/>
      <c r="B41558"/>
    </row>
    <row r="41559" spans="1:2" x14ac:dyDescent="0.2">
      <c r="A41559"/>
      <c r="B41559"/>
    </row>
    <row r="41560" spans="1:2" x14ac:dyDescent="0.2">
      <c r="A41560"/>
      <c r="B41560"/>
    </row>
    <row r="41561" spans="1:2" x14ac:dyDescent="0.2">
      <c r="A41561"/>
      <c r="B41561"/>
    </row>
    <row r="41562" spans="1:2" x14ac:dyDescent="0.2">
      <c r="A41562"/>
      <c r="B41562"/>
    </row>
    <row r="41563" spans="1:2" x14ac:dyDescent="0.2">
      <c r="A41563"/>
      <c r="B41563"/>
    </row>
    <row r="41564" spans="1:2" x14ac:dyDescent="0.2">
      <c r="A41564"/>
      <c r="B41564"/>
    </row>
    <row r="41565" spans="1:2" x14ac:dyDescent="0.2">
      <c r="A41565"/>
      <c r="B41565"/>
    </row>
    <row r="41566" spans="1:2" x14ac:dyDescent="0.2">
      <c r="A41566"/>
      <c r="B41566"/>
    </row>
    <row r="41567" spans="1:2" x14ac:dyDescent="0.2">
      <c r="A41567"/>
      <c r="B41567"/>
    </row>
    <row r="41568" spans="1:2" x14ac:dyDescent="0.2">
      <c r="A41568"/>
      <c r="B41568"/>
    </row>
    <row r="41569" spans="1:2" x14ac:dyDescent="0.2">
      <c r="A41569"/>
      <c r="B41569"/>
    </row>
    <row r="41570" spans="1:2" x14ac:dyDescent="0.2">
      <c r="A41570"/>
      <c r="B41570"/>
    </row>
    <row r="41571" spans="1:2" x14ac:dyDescent="0.2">
      <c r="A41571"/>
      <c r="B41571"/>
    </row>
    <row r="41572" spans="1:2" x14ac:dyDescent="0.2">
      <c r="A41572"/>
      <c r="B41572"/>
    </row>
    <row r="41573" spans="1:2" x14ac:dyDescent="0.2">
      <c r="A41573"/>
      <c r="B41573"/>
    </row>
    <row r="41574" spans="1:2" x14ac:dyDescent="0.2">
      <c r="A41574"/>
      <c r="B41574"/>
    </row>
    <row r="41575" spans="1:2" x14ac:dyDescent="0.2">
      <c r="A41575"/>
      <c r="B41575"/>
    </row>
    <row r="41576" spans="1:2" x14ac:dyDescent="0.2">
      <c r="A41576"/>
      <c r="B41576"/>
    </row>
    <row r="41577" spans="1:2" x14ac:dyDescent="0.2">
      <c r="A41577"/>
      <c r="B41577"/>
    </row>
    <row r="41578" spans="1:2" x14ac:dyDescent="0.2">
      <c r="A41578"/>
      <c r="B41578"/>
    </row>
    <row r="41579" spans="1:2" x14ac:dyDescent="0.2">
      <c r="A41579"/>
      <c r="B41579"/>
    </row>
    <row r="41580" spans="1:2" x14ac:dyDescent="0.2">
      <c r="A41580"/>
      <c r="B41580"/>
    </row>
    <row r="41581" spans="1:2" x14ac:dyDescent="0.2">
      <c r="A41581"/>
      <c r="B41581"/>
    </row>
    <row r="41582" spans="1:2" x14ac:dyDescent="0.2">
      <c r="A41582"/>
      <c r="B41582"/>
    </row>
    <row r="41583" spans="1:2" x14ac:dyDescent="0.2">
      <c r="A41583"/>
      <c r="B41583"/>
    </row>
    <row r="41584" spans="1:2" x14ac:dyDescent="0.2">
      <c r="A41584"/>
      <c r="B41584"/>
    </row>
    <row r="41585" spans="1:2" x14ac:dyDescent="0.2">
      <c r="A41585"/>
      <c r="B41585"/>
    </row>
    <row r="41586" spans="1:2" x14ac:dyDescent="0.2">
      <c r="A41586"/>
      <c r="B41586"/>
    </row>
    <row r="41587" spans="1:2" x14ac:dyDescent="0.2">
      <c r="A41587"/>
      <c r="B41587"/>
    </row>
    <row r="41588" spans="1:2" x14ac:dyDescent="0.2">
      <c r="A41588"/>
      <c r="B41588"/>
    </row>
    <row r="41589" spans="1:2" x14ac:dyDescent="0.2">
      <c r="A41589"/>
      <c r="B41589"/>
    </row>
    <row r="41590" spans="1:2" x14ac:dyDescent="0.2">
      <c r="A41590"/>
      <c r="B41590"/>
    </row>
    <row r="41591" spans="1:2" x14ac:dyDescent="0.2">
      <c r="A41591"/>
      <c r="B41591"/>
    </row>
    <row r="41592" spans="1:2" x14ac:dyDescent="0.2">
      <c r="A41592"/>
      <c r="B41592"/>
    </row>
    <row r="41593" spans="1:2" x14ac:dyDescent="0.2">
      <c r="A41593"/>
      <c r="B41593"/>
    </row>
    <row r="41594" spans="1:2" x14ac:dyDescent="0.2">
      <c r="A41594"/>
      <c r="B41594"/>
    </row>
    <row r="41595" spans="1:2" x14ac:dyDescent="0.2">
      <c r="A41595"/>
      <c r="B41595"/>
    </row>
    <row r="41596" spans="1:2" x14ac:dyDescent="0.2">
      <c r="A41596"/>
      <c r="B41596"/>
    </row>
    <row r="41597" spans="1:2" x14ac:dyDescent="0.2">
      <c r="A41597"/>
      <c r="B41597"/>
    </row>
    <row r="41598" spans="1:2" x14ac:dyDescent="0.2">
      <c r="A41598"/>
      <c r="B41598"/>
    </row>
    <row r="41599" spans="1:2" x14ac:dyDescent="0.2">
      <c r="A41599"/>
      <c r="B41599"/>
    </row>
    <row r="41600" spans="1:2" x14ac:dyDescent="0.2">
      <c r="A41600"/>
      <c r="B41600"/>
    </row>
    <row r="41601" spans="1:2" x14ac:dyDescent="0.2">
      <c r="A41601"/>
      <c r="B41601"/>
    </row>
    <row r="41602" spans="1:2" x14ac:dyDescent="0.2">
      <c r="A41602"/>
      <c r="B41602"/>
    </row>
    <row r="41603" spans="1:2" x14ac:dyDescent="0.2">
      <c r="A41603"/>
      <c r="B41603"/>
    </row>
    <row r="41604" spans="1:2" x14ac:dyDescent="0.2">
      <c r="A41604"/>
      <c r="B41604"/>
    </row>
    <row r="41605" spans="1:2" x14ac:dyDescent="0.2">
      <c r="A41605"/>
      <c r="B41605"/>
    </row>
    <row r="41606" spans="1:2" x14ac:dyDescent="0.2">
      <c r="A41606"/>
      <c r="B41606"/>
    </row>
    <row r="41607" spans="1:2" x14ac:dyDescent="0.2">
      <c r="A41607"/>
      <c r="B41607"/>
    </row>
    <row r="41608" spans="1:2" x14ac:dyDescent="0.2">
      <c r="A41608"/>
      <c r="B41608"/>
    </row>
    <row r="41609" spans="1:2" x14ac:dyDescent="0.2">
      <c r="A41609"/>
      <c r="B41609"/>
    </row>
    <row r="41610" spans="1:2" x14ac:dyDescent="0.2">
      <c r="A41610"/>
      <c r="B41610"/>
    </row>
    <row r="41611" spans="1:2" x14ac:dyDescent="0.2">
      <c r="A41611"/>
      <c r="B41611"/>
    </row>
    <row r="41612" spans="1:2" x14ac:dyDescent="0.2">
      <c r="A41612"/>
      <c r="B41612"/>
    </row>
    <row r="41613" spans="1:2" x14ac:dyDescent="0.2">
      <c r="A41613"/>
      <c r="B41613"/>
    </row>
    <row r="41614" spans="1:2" x14ac:dyDescent="0.2">
      <c r="A41614"/>
      <c r="B41614"/>
    </row>
    <row r="41615" spans="1:2" x14ac:dyDescent="0.2">
      <c r="A41615"/>
      <c r="B41615"/>
    </row>
    <row r="41616" spans="1:2" x14ac:dyDescent="0.2">
      <c r="A41616"/>
      <c r="B41616"/>
    </row>
    <row r="41617" spans="1:2" x14ac:dyDescent="0.2">
      <c r="A41617"/>
      <c r="B41617"/>
    </row>
    <row r="41618" spans="1:2" x14ac:dyDescent="0.2">
      <c r="A41618"/>
      <c r="B41618"/>
    </row>
    <row r="41619" spans="1:2" x14ac:dyDescent="0.2">
      <c r="A41619"/>
      <c r="B41619"/>
    </row>
    <row r="41620" spans="1:2" x14ac:dyDescent="0.2">
      <c r="A41620"/>
      <c r="B41620"/>
    </row>
    <row r="41621" spans="1:2" x14ac:dyDescent="0.2">
      <c r="A41621"/>
      <c r="B41621"/>
    </row>
    <row r="41622" spans="1:2" x14ac:dyDescent="0.2">
      <c r="A41622"/>
      <c r="B41622"/>
    </row>
    <row r="41623" spans="1:2" x14ac:dyDescent="0.2">
      <c r="A41623"/>
      <c r="B41623"/>
    </row>
    <row r="41624" spans="1:2" x14ac:dyDescent="0.2">
      <c r="A41624"/>
      <c r="B41624"/>
    </row>
    <row r="41625" spans="1:2" x14ac:dyDescent="0.2">
      <c r="A41625"/>
      <c r="B41625"/>
    </row>
    <row r="41626" spans="1:2" x14ac:dyDescent="0.2">
      <c r="A41626"/>
      <c r="B41626"/>
    </row>
    <row r="41627" spans="1:2" x14ac:dyDescent="0.2">
      <c r="A41627"/>
      <c r="B41627"/>
    </row>
    <row r="41628" spans="1:2" x14ac:dyDescent="0.2">
      <c r="A41628"/>
      <c r="B41628"/>
    </row>
    <row r="41629" spans="1:2" x14ac:dyDescent="0.2">
      <c r="A41629"/>
      <c r="B41629"/>
    </row>
    <row r="41630" spans="1:2" x14ac:dyDescent="0.2">
      <c r="A41630"/>
      <c r="B41630"/>
    </row>
    <row r="41631" spans="1:2" x14ac:dyDescent="0.2">
      <c r="A41631"/>
      <c r="B41631"/>
    </row>
    <row r="41632" spans="1:2" x14ac:dyDescent="0.2">
      <c r="A41632"/>
      <c r="B41632"/>
    </row>
    <row r="41633" spans="1:2" x14ac:dyDescent="0.2">
      <c r="A41633"/>
      <c r="B41633"/>
    </row>
    <row r="41634" spans="1:2" x14ac:dyDescent="0.2">
      <c r="A41634"/>
      <c r="B41634"/>
    </row>
    <row r="41635" spans="1:2" x14ac:dyDescent="0.2">
      <c r="A41635"/>
      <c r="B41635"/>
    </row>
    <row r="41636" spans="1:2" x14ac:dyDescent="0.2">
      <c r="A41636"/>
      <c r="B41636"/>
    </row>
    <row r="41637" spans="1:2" x14ac:dyDescent="0.2">
      <c r="A41637"/>
      <c r="B41637"/>
    </row>
    <row r="41638" spans="1:2" x14ac:dyDescent="0.2">
      <c r="A41638"/>
      <c r="B41638"/>
    </row>
    <row r="41639" spans="1:2" x14ac:dyDescent="0.2">
      <c r="A41639"/>
      <c r="B41639"/>
    </row>
    <row r="41640" spans="1:2" x14ac:dyDescent="0.2">
      <c r="A41640"/>
      <c r="B41640"/>
    </row>
    <row r="41641" spans="1:2" x14ac:dyDescent="0.2">
      <c r="A41641"/>
      <c r="B41641"/>
    </row>
    <row r="41642" spans="1:2" x14ac:dyDescent="0.2">
      <c r="A41642"/>
      <c r="B41642"/>
    </row>
    <row r="41643" spans="1:2" x14ac:dyDescent="0.2">
      <c r="A41643"/>
      <c r="B41643"/>
    </row>
    <row r="41644" spans="1:2" x14ac:dyDescent="0.2">
      <c r="A41644"/>
      <c r="B41644"/>
    </row>
    <row r="41645" spans="1:2" x14ac:dyDescent="0.2">
      <c r="A41645"/>
      <c r="B41645"/>
    </row>
    <row r="41646" spans="1:2" x14ac:dyDescent="0.2">
      <c r="A41646"/>
      <c r="B41646"/>
    </row>
    <row r="41647" spans="1:2" x14ac:dyDescent="0.2">
      <c r="A41647"/>
      <c r="B41647"/>
    </row>
    <row r="41648" spans="1:2" x14ac:dyDescent="0.2">
      <c r="A41648"/>
      <c r="B41648"/>
    </row>
    <row r="41649" spans="1:2" x14ac:dyDescent="0.2">
      <c r="A41649"/>
      <c r="B41649"/>
    </row>
    <row r="41650" spans="1:2" x14ac:dyDescent="0.2">
      <c r="A41650"/>
      <c r="B41650"/>
    </row>
    <row r="41651" spans="1:2" x14ac:dyDescent="0.2">
      <c r="A41651"/>
      <c r="B41651"/>
    </row>
    <row r="41652" spans="1:2" x14ac:dyDescent="0.2">
      <c r="A41652"/>
      <c r="B41652"/>
    </row>
    <row r="41653" spans="1:2" x14ac:dyDescent="0.2">
      <c r="A41653"/>
      <c r="B41653"/>
    </row>
    <row r="41654" spans="1:2" x14ac:dyDescent="0.2">
      <c r="A41654"/>
      <c r="B41654"/>
    </row>
    <row r="41655" spans="1:2" x14ac:dyDescent="0.2">
      <c r="A41655"/>
      <c r="B41655"/>
    </row>
    <row r="41656" spans="1:2" x14ac:dyDescent="0.2">
      <c r="A41656"/>
      <c r="B41656"/>
    </row>
    <row r="41657" spans="1:2" x14ac:dyDescent="0.2">
      <c r="A41657"/>
      <c r="B41657"/>
    </row>
    <row r="41658" spans="1:2" x14ac:dyDescent="0.2">
      <c r="A41658"/>
      <c r="B41658"/>
    </row>
    <row r="41659" spans="1:2" x14ac:dyDescent="0.2">
      <c r="A41659"/>
      <c r="B41659"/>
    </row>
    <row r="41660" spans="1:2" x14ac:dyDescent="0.2">
      <c r="A41660"/>
      <c r="B41660"/>
    </row>
    <row r="41661" spans="1:2" x14ac:dyDescent="0.2">
      <c r="A41661"/>
      <c r="B41661"/>
    </row>
    <row r="41662" spans="1:2" x14ac:dyDescent="0.2">
      <c r="A41662"/>
      <c r="B41662"/>
    </row>
    <row r="41663" spans="1:2" x14ac:dyDescent="0.2">
      <c r="A41663"/>
      <c r="B41663"/>
    </row>
    <row r="41664" spans="1:2" x14ac:dyDescent="0.2">
      <c r="A41664"/>
      <c r="B41664"/>
    </row>
    <row r="41665" spans="1:2" x14ac:dyDescent="0.2">
      <c r="A41665"/>
      <c r="B41665"/>
    </row>
    <row r="41666" spans="1:2" x14ac:dyDescent="0.2">
      <c r="A41666"/>
      <c r="B41666"/>
    </row>
    <row r="41667" spans="1:2" x14ac:dyDescent="0.2">
      <c r="A41667"/>
      <c r="B41667"/>
    </row>
    <row r="41668" spans="1:2" x14ac:dyDescent="0.2">
      <c r="A41668"/>
      <c r="B41668"/>
    </row>
    <row r="41669" spans="1:2" x14ac:dyDescent="0.2">
      <c r="A41669"/>
      <c r="B41669"/>
    </row>
    <row r="41670" spans="1:2" x14ac:dyDescent="0.2">
      <c r="A41670"/>
      <c r="B41670"/>
    </row>
    <row r="41671" spans="1:2" x14ac:dyDescent="0.2">
      <c r="A41671"/>
      <c r="B41671"/>
    </row>
    <row r="41672" spans="1:2" x14ac:dyDescent="0.2">
      <c r="A41672"/>
      <c r="B41672"/>
    </row>
    <row r="41673" spans="1:2" x14ac:dyDescent="0.2">
      <c r="A41673"/>
      <c r="B41673"/>
    </row>
    <row r="41674" spans="1:2" x14ac:dyDescent="0.2">
      <c r="A41674"/>
      <c r="B41674"/>
    </row>
    <row r="41675" spans="1:2" x14ac:dyDescent="0.2">
      <c r="A41675"/>
      <c r="B41675"/>
    </row>
    <row r="41676" spans="1:2" x14ac:dyDescent="0.2">
      <c r="A41676"/>
      <c r="B41676"/>
    </row>
    <row r="41677" spans="1:2" x14ac:dyDescent="0.2">
      <c r="A41677"/>
      <c r="B41677"/>
    </row>
    <row r="41678" spans="1:2" x14ac:dyDescent="0.2">
      <c r="A41678"/>
      <c r="B41678"/>
    </row>
    <row r="41679" spans="1:2" x14ac:dyDescent="0.2">
      <c r="A41679"/>
      <c r="B41679"/>
    </row>
    <row r="41680" spans="1:2" x14ac:dyDescent="0.2">
      <c r="A41680"/>
      <c r="B41680"/>
    </row>
    <row r="41681" spans="1:2" x14ac:dyDescent="0.2">
      <c r="A41681"/>
      <c r="B41681"/>
    </row>
    <row r="41682" spans="1:2" x14ac:dyDescent="0.2">
      <c r="A41682"/>
      <c r="B41682"/>
    </row>
    <row r="41683" spans="1:2" x14ac:dyDescent="0.2">
      <c r="A41683"/>
      <c r="B41683"/>
    </row>
    <row r="41684" spans="1:2" x14ac:dyDescent="0.2">
      <c r="A41684"/>
      <c r="B41684"/>
    </row>
    <row r="41685" spans="1:2" x14ac:dyDescent="0.2">
      <c r="A41685"/>
      <c r="B41685"/>
    </row>
    <row r="41686" spans="1:2" x14ac:dyDescent="0.2">
      <c r="A41686"/>
      <c r="B41686"/>
    </row>
    <row r="41687" spans="1:2" x14ac:dyDescent="0.2">
      <c r="A41687"/>
      <c r="B41687"/>
    </row>
    <row r="41688" spans="1:2" x14ac:dyDescent="0.2">
      <c r="A41688"/>
      <c r="B41688"/>
    </row>
    <row r="41689" spans="1:2" x14ac:dyDescent="0.2">
      <c r="A41689"/>
      <c r="B41689"/>
    </row>
    <row r="41690" spans="1:2" x14ac:dyDescent="0.2">
      <c r="A41690"/>
      <c r="B41690"/>
    </row>
    <row r="41691" spans="1:2" x14ac:dyDescent="0.2">
      <c r="A41691"/>
      <c r="B41691"/>
    </row>
    <row r="41692" spans="1:2" x14ac:dyDescent="0.2">
      <c r="A41692"/>
      <c r="B41692"/>
    </row>
    <row r="41693" spans="1:2" x14ac:dyDescent="0.2">
      <c r="A41693"/>
      <c r="B41693"/>
    </row>
    <row r="41694" spans="1:2" x14ac:dyDescent="0.2">
      <c r="A41694"/>
      <c r="B41694"/>
    </row>
    <row r="41695" spans="1:2" x14ac:dyDescent="0.2">
      <c r="A41695"/>
      <c r="B41695"/>
    </row>
    <row r="41696" spans="1:2" x14ac:dyDescent="0.2">
      <c r="A41696"/>
      <c r="B41696"/>
    </row>
    <row r="41697" spans="1:2" x14ac:dyDescent="0.2">
      <c r="A41697"/>
      <c r="B41697"/>
    </row>
    <row r="41698" spans="1:2" x14ac:dyDescent="0.2">
      <c r="A41698"/>
      <c r="B41698"/>
    </row>
    <row r="41699" spans="1:2" x14ac:dyDescent="0.2">
      <c r="A41699"/>
      <c r="B41699"/>
    </row>
    <row r="41700" spans="1:2" x14ac:dyDescent="0.2">
      <c r="A41700"/>
      <c r="B41700"/>
    </row>
    <row r="41701" spans="1:2" x14ac:dyDescent="0.2">
      <c r="A41701"/>
      <c r="B41701"/>
    </row>
    <row r="41702" spans="1:2" x14ac:dyDescent="0.2">
      <c r="A41702"/>
      <c r="B41702"/>
    </row>
    <row r="41703" spans="1:2" x14ac:dyDescent="0.2">
      <c r="A41703"/>
      <c r="B41703"/>
    </row>
    <row r="41704" spans="1:2" x14ac:dyDescent="0.2">
      <c r="A41704"/>
      <c r="B41704"/>
    </row>
    <row r="41705" spans="1:2" x14ac:dyDescent="0.2">
      <c r="A41705"/>
      <c r="B41705"/>
    </row>
    <row r="41706" spans="1:2" x14ac:dyDescent="0.2">
      <c r="A41706"/>
      <c r="B41706"/>
    </row>
    <row r="41707" spans="1:2" x14ac:dyDescent="0.2">
      <c r="A41707"/>
      <c r="B41707"/>
    </row>
    <row r="41708" spans="1:2" x14ac:dyDescent="0.2">
      <c r="A41708"/>
      <c r="B41708"/>
    </row>
    <row r="41709" spans="1:2" x14ac:dyDescent="0.2">
      <c r="A41709"/>
      <c r="B41709"/>
    </row>
    <row r="41710" spans="1:2" x14ac:dyDescent="0.2">
      <c r="A41710"/>
      <c r="B41710"/>
    </row>
    <row r="41711" spans="1:2" x14ac:dyDescent="0.2">
      <c r="A41711"/>
      <c r="B41711"/>
    </row>
    <row r="41712" spans="1:2" x14ac:dyDescent="0.2">
      <c r="A41712"/>
      <c r="B41712"/>
    </row>
    <row r="41713" spans="1:2" x14ac:dyDescent="0.2">
      <c r="A41713"/>
      <c r="B41713"/>
    </row>
    <row r="41714" spans="1:2" x14ac:dyDescent="0.2">
      <c r="A41714"/>
      <c r="B41714"/>
    </row>
    <row r="41715" spans="1:2" x14ac:dyDescent="0.2">
      <c r="A41715"/>
      <c r="B41715"/>
    </row>
    <row r="41716" spans="1:2" x14ac:dyDescent="0.2">
      <c r="A41716"/>
      <c r="B41716"/>
    </row>
    <row r="41717" spans="1:2" x14ac:dyDescent="0.2">
      <c r="A41717"/>
      <c r="B41717"/>
    </row>
    <row r="41718" spans="1:2" x14ac:dyDescent="0.2">
      <c r="A41718"/>
      <c r="B41718"/>
    </row>
    <row r="41719" spans="1:2" x14ac:dyDescent="0.2">
      <c r="A41719"/>
      <c r="B41719"/>
    </row>
    <row r="41720" spans="1:2" x14ac:dyDescent="0.2">
      <c r="A41720"/>
      <c r="B41720"/>
    </row>
    <row r="41721" spans="1:2" x14ac:dyDescent="0.2">
      <c r="A41721"/>
      <c r="B41721"/>
    </row>
    <row r="41722" spans="1:2" x14ac:dyDescent="0.2">
      <c r="A41722"/>
      <c r="B41722"/>
    </row>
    <row r="41723" spans="1:2" x14ac:dyDescent="0.2">
      <c r="A41723"/>
      <c r="B41723"/>
    </row>
    <row r="41724" spans="1:2" x14ac:dyDescent="0.2">
      <c r="A41724"/>
      <c r="B41724"/>
    </row>
    <row r="41725" spans="1:2" x14ac:dyDescent="0.2">
      <c r="A41725"/>
      <c r="B41725"/>
    </row>
    <row r="41726" spans="1:2" x14ac:dyDescent="0.2">
      <c r="A41726"/>
      <c r="B41726"/>
    </row>
    <row r="41727" spans="1:2" x14ac:dyDescent="0.2">
      <c r="A41727"/>
      <c r="B41727"/>
    </row>
    <row r="41728" spans="1:2" x14ac:dyDescent="0.2">
      <c r="A41728"/>
      <c r="B41728"/>
    </row>
    <row r="41729" spans="1:2" x14ac:dyDescent="0.2">
      <c r="A41729"/>
      <c r="B41729"/>
    </row>
    <row r="41730" spans="1:2" x14ac:dyDescent="0.2">
      <c r="A41730"/>
      <c r="B41730"/>
    </row>
    <row r="41731" spans="1:2" x14ac:dyDescent="0.2">
      <c r="A41731"/>
      <c r="B41731"/>
    </row>
    <row r="41732" spans="1:2" x14ac:dyDescent="0.2">
      <c r="A41732"/>
      <c r="B41732"/>
    </row>
    <row r="41733" spans="1:2" x14ac:dyDescent="0.2">
      <c r="A41733"/>
      <c r="B41733"/>
    </row>
    <row r="41734" spans="1:2" x14ac:dyDescent="0.2">
      <c r="A41734"/>
      <c r="B41734"/>
    </row>
    <row r="41735" spans="1:2" x14ac:dyDescent="0.2">
      <c r="A41735"/>
      <c r="B41735"/>
    </row>
    <row r="41736" spans="1:2" x14ac:dyDescent="0.2">
      <c r="A41736"/>
      <c r="B41736"/>
    </row>
    <row r="41737" spans="1:2" x14ac:dyDescent="0.2">
      <c r="A41737"/>
      <c r="B41737"/>
    </row>
    <row r="41738" spans="1:2" x14ac:dyDescent="0.2">
      <c r="A41738"/>
      <c r="B41738"/>
    </row>
    <row r="41739" spans="1:2" x14ac:dyDescent="0.2">
      <c r="A41739"/>
      <c r="B41739"/>
    </row>
    <row r="41740" spans="1:2" x14ac:dyDescent="0.2">
      <c r="A41740"/>
      <c r="B41740"/>
    </row>
    <row r="41741" spans="1:2" x14ac:dyDescent="0.2">
      <c r="A41741"/>
      <c r="B41741"/>
    </row>
    <row r="41742" spans="1:2" x14ac:dyDescent="0.2">
      <c r="A41742"/>
      <c r="B41742"/>
    </row>
    <row r="41743" spans="1:2" x14ac:dyDescent="0.2">
      <c r="A41743"/>
      <c r="B41743"/>
    </row>
    <row r="41744" spans="1:2" x14ac:dyDescent="0.2">
      <c r="A41744"/>
      <c r="B41744"/>
    </row>
    <row r="41745" spans="1:2" x14ac:dyDescent="0.2">
      <c r="A41745"/>
      <c r="B41745"/>
    </row>
    <row r="41746" spans="1:2" x14ac:dyDescent="0.2">
      <c r="A41746"/>
      <c r="B41746"/>
    </row>
    <row r="41747" spans="1:2" x14ac:dyDescent="0.2">
      <c r="A41747"/>
      <c r="B41747"/>
    </row>
    <row r="41748" spans="1:2" x14ac:dyDescent="0.2">
      <c r="A41748"/>
      <c r="B41748"/>
    </row>
    <row r="41749" spans="1:2" x14ac:dyDescent="0.2">
      <c r="A41749"/>
      <c r="B41749"/>
    </row>
    <row r="41750" spans="1:2" x14ac:dyDescent="0.2">
      <c r="A41750"/>
      <c r="B41750"/>
    </row>
    <row r="41751" spans="1:2" x14ac:dyDescent="0.2">
      <c r="A41751"/>
      <c r="B41751"/>
    </row>
    <row r="41752" spans="1:2" x14ac:dyDescent="0.2">
      <c r="A41752"/>
      <c r="B41752"/>
    </row>
    <row r="41753" spans="1:2" x14ac:dyDescent="0.2">
      <c r="A41753"/>
      <c r="B41753"/>
    </row>
    <row r="41754" spans="1:2" x14ac:dyDescent="0.2">
      <c r="A41754"/>
      <c r="B41754"/>
    </row>
    <row r="41755" spans="1:2" x14ac:dyDescent="0.2">
      <c r="A41755"/>
      <c r="B41755"/>
    </row>
    <row r="41756" spans="1:2" x14ac:dyDescent="0.2">
      <c r="A41756"/>
      <c r="B41756"/>
    </row>
    <row r="41757" spans="1:2" x14ac:dyDescent="0.2">
      <c r="A41757"/>
      <c r="B41757"/>
    </row>
    <row r="41758" spans="1:2" x14ac:dyDescent="0.2">
      <c r="A41758"/>
      <c r="B41758"/>
    </row>
    <row r="41759" spans="1:2" x14ac:dyDescent="0.2">
      <c r="A41759"/>
      <c r="B41759"/>
    </row>
    <row r="41760" spans="1:2" x14ac:dyDescent="0.2">
      <c r="A41760"/>
      <c r="B41760"/>
    </row>
    <row r="41761" spans="1:2" x14ac:dyDescent="0.2">
      <c r="A41761"/>
      <c r="B41761"/>
    </row>
    <row r="41762" spans="1:2" x14ac:dyDescent="0.2">
      <c r="A41762"/>
      <c r="B41762"/>
    </row>
    <row r="41763" spans="1:2" x14ac:dyDescent="0.2">
      <c r="A41763"/>
      <c r="B41763"/>
    </row>
    <row r="41764" spans="1:2" x14ac:dyDescent="0.2">
      <c r="A41764"/>
      <c r="B41764"/>
    </row>
    <row r="41765" spans="1:2" x14ac:dyDescent="0.2">
      <c r="A41765"/>
      <c r="B41765"/>
    </row>
    <row r="41766" spans="1:2" x14ac:dyDescent="0.2">
      <c r="A41766"/>
      <c r="B41766"/>
    </row>
    <row r="41767" spans="1:2" x14ac:dyDescent="0.2">
      <c r="A41767"/>
      <c r="B41767"/>
    </row>
    <row r="41768" spans="1:2" x14ac:dyDescent="0.2">
      <c r="A41768"/>
      <c r="B41768"/>
    </row>
    <row r="41769" spans="1:2" x14ac:dyDescent="0.2">
      <c r="A41769"/>
      <c r="B41769"/>
    </row>
    <row r="41770" spans="1:2" x14ac:dyDescent="0.2">
      <c r="A41770"/>
      <c r="B41770"/>
    </row>
    <row r="41771" spans="1:2" x14ac:dyDescent="0.2">
      <c r="A41771"/>
      <c r="B41771"/>
    </row>
    <row r="41772" spans="1:2" x14ac:dyDescent="0.2">
      <c r="A41772"/>
      <c r="B41772"/>
    </row>
    <row r="41773" spans="1:2" x14ac:dyDescent="0.2">
      <c r="A41773"/>
      <c r="B41773"/>
    </row>
    <row r="41774" spans="1:2" x14ac:dyDescent="0.2">
      <c r="A41774"/>
      <c r="B41774"/>
    </row>
    <row r="41775" spans="1:2" x14ac:dyDescent="0.2">
      <c r="A41775"/>
      <c r="B41775"/>
    </row>
    <row r="41776" spans="1:2" x14ac:dyDescent="0.2">
      <c r="A41776"/>
      <c r="B41776"/>
    </row>
    <row r="41777" spans="1:2" x14ac:dyDescent="0.2">
      <c r="A41777"/>
      <c r="B41777"/>
    </row>
    <row r="41778" spans="1:2" x14ac:dyDescent="0.2">
      <c r="A41778"/>
      <c r="B41778"/>
    </row>
    <row r="41779" spans="1:2" x14ac:dyDescent="0.2">
      <c r="A41779"/>
      <c r="B41779"/>
    </row>
    <row r="41780" spans="1:2" x14ac:dyDescent="0.2">
      <c r="A41780"/>
      <c r="B41780"/>
    </row>
    <row r="41781" spans="1:2" x14ac:dyDescent="0.2">
      <c r="A41781"/>
      <c r="B41781"/>
    </row>
    <row r="41782" spans="1:2" x14ac:dyDescent="0.2">
      <c r="A41782"/>
      <c r="B41782"/>
    </row>
    <row r="41783" spans="1:2" x14ac:dyDescent="0.2">
      <c r="A41783"/>
      <c r="B41783"/>
    </row>
    <row r="41784" spans="1:2" x14ac:dyDescent="0.2">
      <c r="A41784"/>
      <c r="B41784"/>
    </row>
    <row r="41785" spans="1:2" x14ac:dyDescent="0.2">
      <c r="A41785"/>
      <c r="B41785"/>
    </row>
    <row r="41786" spans="1:2" x14ac:dyDescent="0.2">
      <c r="A41786"/>
      <c r="B41786"/>
    </row>
    <row r="41787" spans="1:2" x14ac:dyDescent="0.2">
      <c r="A41787"/>
      <c r="B41787"/>
    </row>
    <row r="41788" spans="1:2" x14ac:dyDescent="0.2">
      <c r="A41788"/>
      <c r="B41788"/>
    </row>
    <row r="41789" spans="1:2" x14ac:dyDescent="0.2">
      <c r="A41789"/>
      <c r="B41789"/>
    </row>
    <row r="41790" spans="1:2" x14ac:dyDescent="0.2">
      <c r="A41790"/>
      <c r="B41790"/>
    </row>
    <row r="41791" spans="1:2" x14ac:dyDescent="0.2">
      <c r="A41791"/>
      <c r="B41791"/>
    </row>
    <row r="41792" spans="1:2" x14ac:dyDescent="0.2">
      <c r="A41792"/>
      <c r="B41792"/>
    </row>
    <row r="41793" spans="1:2" x14ac:dyDescent="0.2">
      <c r="A41793"/>
      <c r="B41793"/>
    </row>
    <row r="41794" spans="1:2" x14ac:dyDescent="0.2">
      <c r="A41794"/>
      <c r="B41794"/>
    </row>
    <row r="41795" spans="1:2" x14ac:dyDescent="0.2">
      <c r="A41795"/>
      <c r="B41795"/>
    </row>
    <row r="41796" spans="1:2" x14ac:dyDescent="0.2">
      <c r="A41796"/>
      <c r="B41796"/>
    </row>
    <row r="41797" spans="1:2" x14ac:dyDescent="0.2">
      <c r="A41797"/>
      <c r="B41797"/>
    </row>
    <row r="41798" spans="1:2" x14ac:dyDescent="0.2">
      <c r="A41798"/>
      <c r="B41798"/>
    </row>
    <row r="41799" spans="1:2" x14ac:dyDescent="0.2">
      <c r="A41799"/>
      <c r="B41799"/>
    </row>
    <row r="41800" spans="1:2" x14ac:dyDescent="0.2">
      <c r="A41800"/>
      <c r="B41800"/>
    </row>
    <row r="41801" spans="1:2" x14ac:dyDescent="0.2">
      <c r="A41801"/>
      <c r="B41801"/>
    </row>
    <row r="41802" spans="1:2" x14ac:dyDescent="0.2">
      <c r="A41802"/>
      <c r="B41802"/>
    </row>
    <row r="41803" spans="1:2" x14ac:dyDescent="0.2">
      <c r="A41803"/>
      <c r="B41803"/>
    </row>
    <row r="41804" spans="1:2" x14ac:dyDescent="0.2">
      <c r="A41804"/>
      <c r="B41804"/>
    </row>
    <row r="41805" spans="1:2" x14ac:dyDescent="0.2">
      <c r="A41805"/>
      <c r="B41805"/>
    </row>
    <row r="41806" spans="1:2" x14ac:dyDescent="0.2">
      <c r="A41806"/>
      <c r="B41806"/>
    </row>
    <row r="41807" spans="1:2" x14ac:dyDescent="0.2">
      <c r="A41807"/>
      <c r="B41807"/>
    </row>
    <row r="41808" spans="1:2" x14ac:dyDescent="0.2">
      <c r="A41808"/>
      <c r="B41808"/>
    </row>
    <row r="41809" spans="1:2" x14ac:dyDescent="0.2">
      <c r="A41809"/>
      <c r="B41809"/>
    </row>
    <row r="41810" spans="1:2" x14ac:dyDescent="0.2">
      <c r="A41810"/>
      <c r="B41810"/>
    </row>
    <row r="41811" spans="1:2" x14ac:dyDescent="0.2">
      <c r="A41811"/>
      <c r="B41811"/>
    </row>
    <row r="41812" spans="1:2" x14ac:dyDescent="0.2">
      <c r="A41812"/>
      <c r="B41812"/>
    </row>
    <row r="41813" spans="1:2" x14ac:dyDescent="0.2">
      <c r="A41813"/>
      <c r="B41813"/>
    </row>
    <row r="41814" spans="1:2" x14ac:dyDescent="0.2">
      <c r="A41814"/>
      <c r="B41814"/>
    </row>
    <row r="41815" spans="1:2" x14ac:dyDescent="0.2">
      <c r="A41815"/>
      <c r="B41815"/>
    </row>
    <row r="41816" spans="1:2" x14ac:dyDescent="0.2">
      <c r="A41816"/>
      <c r="B41816"/>
    </row>
    <row r="41817" spans="1:2" x14ac:dyDescent="0.2">
      <c r="A41817"/>
      <c r="B41817"/>
    </row>
    <row r="41818" spans="1:2" x14ac:dyDescent="0.2">
      <c r="A41818"/>
      <c r="B41818"/>
    </row>
    <row r="41819" spans="1:2" x14ac:dyDescent="0.2">
      <c r="A41819"/>
      <c r="B41819"/>
    </row>
    <row r="41820" spans="1:2" x14ac:dyDescent="0.2">
      <c r="A41820"/>
      <c r="B41820"/>
    </row>
    <row r="41821" spans="1:2" x14ac:dyDescent="0.2">
      <c r="A41821"/>
      <c r="B41821"/>
    </row>
    <row r="41822" spans="1:2" x14ac:dyDescent="0.2">
      <c r="A41822"/>
      <c r="B41822"/>
    </row>
    <row r="41823" spans="1:2" x14ac:dyDescent="0.2">
      <c r="A41823"/>
      <c r="B41823"/>
    </row>
    <row r="41824" spans="1:2" x14ac:dyDescent="0.2">
      <c r="A41824"/>
      <c r="B41824"/>
    </row>
    <row r="41825" spans="1:2" x14ac:dyDescent="0.2">
      <c r="A41825"/>
      <c r="B41825"/>
    </row>
    <row r="41826" spans="1:2" x14ac:dyDescent="0.2">
      <c r="A41826"/>
      <c r="B41826"/>
    </row>
    <row r="41827" spans="1:2" x14ac:dyDescent="0.2">
      <c r="A41827"/>
      <c r="B41827"/>
    </row>
    <row r="41828" spans="1:2" x14ac:dyDescent="0.2">
      <c r="A41828"/>
      <c r="B41828"/>
    </row>
    <row r="41829" spans="1:2" x14ac:dyDescent="0.2">
      <c r="A41829"/>
      <c r="B41829"/>
    </row>
    <row r="41830" spans="1:2" x14ac:dyDescent="0.2">
      <c r="A41830"/>
      <c r="B41830"/>
    </row>
    <row r="41831" spans="1:2" x14ac:dyDescent="0.2">
      <c r="A41831"/>
      <c r="B41831"/>
    </row>
    <row r="41832" spans="1:2" x14ac:dyDescent="0.2">
      <c r="A41832"/>
      <c r="B41832"/>
    </row>
    <row r="41833" spans="1:2" x14ac:dyDescent="0.2">
      <c r="A41833"/>
      <c r="B41833"/>
    </row>
    <row r="41834" spans="1:2" x14ac:dyDescent="0.2">
      <c r="A41834"/>
      <c r="B41834"/>
    </row>
    <row r="41835" spans="1:2" x14ac:dyDescent="0.2">
      <c r="A41835"/>
      <c r="B41835"/>
    </row>
    <row r="41836" spans="1:2" x14ac:dyDescent="0.2">
      <c r="A41836"/>
      <c r="B41836"/>
    </row>
    <row r="41837" spans="1:2" x14ac:dyDescent="0.2">
      <c r="A41837"/>
      <c r="B41837"/>
    </row>
    <row r="41838" spans="1:2" x14ac:dyDescent="0.2">
      <c r="A41838"/>
      <c r="B41838"/>
    </row>
    <row r="41839" spans="1:2" x14ac:dyDescent="0.2">
      <c r="A41839"/>
      <c r="B41839"/>
    </row>
    <row r="41840" spans="1:2" x14ac:dyDescent="0.2">
      <c r="A41840"/>
      <c r="B41840"/>
    </row>
    <row r="41841" spans="1:2" x14ac:dyDescent="0.2">
      <c r="A41841"/>
      <c r="B41841"/>
    </row>
    <row r="41842" spans="1:2" x14ac:dyDescent="0.2">
      <c r="A41842"/>
      <c r="B41842"/>
    </row>
    <row r="41843" spans="1:2" x14ac:dyDescent="0.2">
      <c r="A41843"/>
      <c r="B41843"/>
    </row>
    <row r="41844" spans="1:2" x14ac:dyDescent="0.2">
      <c r="A41844"/>
      <c r="B41844"/>
    </row>
    <row r="41845" spans="1:2" x14ac:dyDescent="0.2">
      <c r="A41845"/>
      <c r="B41845"/>
    </row>
    <row r="41846" spans="1:2" x14ac:dyDescent="0.2">
      <c r="A41846"/>
      <c r="B41846"/>
    </row>
    <row r="41847" spans="1:2" x14ac:dyDescent="0.2">
      <c r="A41847"/>
      <c r="B41847"/>
    </row>
    <row r="41848" spans="1:2" x14ac:dyDescent="0.2">
      <c r="A41848"/>
      <c r="B41848"/>
    </row>
    <row r="41849" spans="1:2" x14ac:dyDescent="0.2">
      <c r="A41849"/>
      <c r="B41849"/>
    </row>
    <row r="41850" spans="1:2" x14ac:dyDescent="0.2">
      <c r="A41850"/>
      <c r="B41850"/>
    </row>
    <row r="41851" spans="1:2" x14ac:dyDescent="0.2">
      <c r="A41851"/>
      <c r="B41851"/>
    </row>
    <row r="41852" spans="1:2" x14ac:dyDescent="0.2">
      <c r="A41852"/>
      <c r="B41852"/>
    </row>
    <row r="41853" spans="1:2" x14ac:dyDescent="0.2">
      <c r="A41853"/>
      <c r="B41853"/>
    </row>
    <row r="41854" spans="1:2" x14ac:dyDescent="0.2">
      <c r="A41854"/>
      <c r="B41854"/>
    </row>
    <row r="41855" spans="1:2" x14ac:dyDescent="0.2">
      <c r="A41855"/>
      <c r="B41855"/>
    </row>
    <row r="41856" spans="1:2" x14ac:dyDescent="0.2">
      <c r="A41856"/>
      <c r="B41856"/>
    </row>
    <row r="41857" spans="1:2" x14ac:dyDescent="0.2">
      <c r="A41857"/>
      <c r="B41857"/>
    </row>
    <row r="41858" spans="1:2" x14ac:dyDescent="0.2">
      <c r="A41858"/>
      <c r="B41858"/>
    </row>
    <row r="41859" spans="1:2" x14ac:dyDescent="0.2">
      <c r="A41859"/>
      <c r="B41859"/>
    </row>
    <row r="41860" spans="1:2" x14ac:dyDescent="0.2">
      <c r="A41860"/>
      <c r="B41860"/>
    </row>
    <row r="41861" spans="1:2" x14ac:dyDescent="0.2">
      <c r="A41861"/>
      <c r="B41861"/>
    </row>
    <row r="41862" spans="1:2" x14ac:dyDescent="0.2">
      <c r="A41862"/>
      <c r="B41862"/>
    </row>
    <row r="41863" spans="1:2" x14ac:dyDescent="0.2">
      <c r="A41863"/>
      <c r="B41863"/>
    </row>
    <row r="41864" spans="1:2" x14ac:dyDescent="0.2">
      <c r="A41864"/>
      <c r="B41864"/>
    </row>
    <row r="41865" spans="1:2" x14ac:dyDescent="0.2">
      <c r="A41865"/>
      <c r="B41865"/>
    </row>
    <row r="41866" spans="1:2" x14ac:dyDescent="0.2">
      <c r="A41866"/>
      <c r="B41866"/>
    </row>
    <row r="41867" spans="1:2" x14ac:dyDescent="0.2">
      <c r="A41867"/>
      <c r="B41867"/>
    </row>
    <row r="41868" spans="1:2" x14ac:dyDescent="0.2">
      <c r="A41868"/>
      <c r="B41868"/>
    </row>
    <row r="41869" spans="1:2" x14ac:dyDescent="0.2">
      <c r="A41869"/>
      <c r="B41869"/>
    </row>
    <row r="41870" spans="1:2" x14ac:dyDescent="0.2">
      <c r="A41870"/>
      <c r="B41870"/>
    </row>
    <row r="41871" spans="1:2" x14ac:dyDescent="0.2">
      <c r="A41871"/>
      <c r="B41871"/>
    </row>
    <row r="41872" spans="1:2" x14ac:dyDescent="0.2">
      <c r="A41872"/>
      <c r="B41872"/>
    </row>
    <row r="41873" spans="1:2" x14ac:dyDescent="0.2">
      <c r="A41873"/>
      <c r="B41873"/>
    </row>
    <row r="41874" spans="1:2" x14ac:dyDescent="0.2">
      <c r="A41874"/>
      <c r="B41874"/>
    </row>
    <row r="41875" spans="1:2" x14ac:dyDescent="0.2">
      <c r="A41875"/>
      <c r="B41875"/>
    </row>
    <row r="41876" spans="1:2" x14ac:dyDescent="0.2">
      <c r="A41876"/>
      <c r="B41876"/>
    </row>
    <row r="41877" spans="1:2" x14ac:dyDescent="0.2">
      <c r="A41877"/>
      <c r="B41877"/>
    </row>
    <row r="41878" spans="1:2" x14ac:dyDescent="0.2">
      <c r="A41878"/>
      <c r="B41878"/>
    </row>
    <row r="41879" spans="1:2" x14ac:dyDescent="0.2">
      <c r="A41879"/>
      <c r="B41879"/>
    </row>
    <row r="41880" spans="1:2" x14ac:dyDescent="0.2">
      <c r="A41880"/>
      <c r="B41880"/>
    </row>
    <row r="41881" spans="1:2" x14ac:dyDescent="0.2">
      <c r="A41881"/>
      <c r="B41881"/>
    </row>
    <row r="41882" spans="1:2" x14ac:dyDescent="0.2">
      <c r="A41882"/>
      <c r="B41882"/>
    </row>
    <row r="41883" spans="1:2" x14ac:dyDescent="0.2">
      <c r="A41883"/>
      <c r="B41883"/>
    </row>
    <row r="41884" spans="1:2" x14ac:dyDescent="0.2">
      <c r="A41884"/>
      <c r="B41884"/>
    </row>
    <row r="41885" spans="1:2" x14ac:dyDescent="0.2">
      <c r="A41885"/>
      <c r="B41885"/>
    </row>
    <row r="41886" spans="1:2" x14ac:dyDescent="0.2">
      <c r="A41886"/>
      <c r="B41886"/>
    </row>
    <row r="41887" spans="1:2" x14ac:dyDescent="0.2">
      <c r="A41887"/>
      <c r="B41887"/>
    </row>
    <row r="41888" spans="1:2" x14ac:dyDescent="0.2">
      <c r="A41888"/>
      <c r="B41888"/>
    </row>
    <row r="41889" spans="1:2" x14ac:dyDescent="0.2">
      <c r="A41889"/>
      <c r="B41889"/>
    </row>
    <row r="41890" spans="1:2" x14ac:dyDescent="0.2">
      <c r="A41890"/>
      <c r="B41890"/>
    </row>
    <row r="41891" spans="1:2" x14ac:dyDescent="0.2">
      <c r="A41891"/>
      <c r="B41891"/>
    </row>
    <row r="41892" spans="1:2" x14ac:dyDescent="0.2">
      <c r="A41892"/>
      <c r="B41892"/>
    </row>
    <row r="41893" spans="1:2" x14ac:dyDescent="0.2">
      <c r="A41893"/>
      <c r="B41893"/>
    </row>
    <row r="41894" spans="1:2" x14ac:dyDescent="0.2">
      <c r="A41894"/>
      <c r="B41894"/>
    </row>
    <row r="41895" spans="1:2" x14ac:dyDescent="0.2">
      <c r="A41895"/>
      <c r="B41895"/>
    </row>
    <row r="41896" spans="1:2" x14ac:dyDescent="0.2">
      <c r="A41896"/>
      <c r="B41896"/>
    </row>
    <row r="41897" spans="1:2" x14ac:dyDescent="0.2">
      <c r="A41897"/>
      <c r="B41897"/>
    </row>
    <row r="41898" spans="1:2" x14ac:dyDescent="0.2">
      <c r="A41898"/>
      <c r="B41898"/>
    </row>
    <row r="41899" spans="1:2" x14ac:dyDescent="0.2">
      <c r="A41899"/>
      <c r="B41899"/>
    </row>
    <row r="41900" spans="1:2" x14ac:dyDescent="0.2">
      <c r="A41900"/>
      <c r="B41900"/>
    </row>
    <row r="41901" spans="1:2" x14ac:dyDescent="0.2">
      <c r="A41901"/>
      <c r="B41901"/>
    </row>
    <row r="41902" spans="1:2" x14ac:dyDescent="0.2">
      <c r="A41902"/>
      <c r="B41902"/>
    </row>
    <row r="41903" spans="1:2" x14ac:dyDescent="0.2">
      <c r="A41903"/>
      <c r="B41903"/>
    </row>
    <row r="41904" spans="1:2" x14ac:dyDescent="0.2">
      <c r="A41904"/>
      <c r="B41904"/>
    </row>
    <row r="41905" spans="1:2" x14ac:dyDescent="0.2">
      <c r="A41905"/>
      <c r="B41905"/>
    </row>
    <row r="41906" spans="1:2" x14ac:dyDescent="0.2">
      <c r="A41906"/>
      <c r="B41906"/>
    </row>
    <row r="41907" spans="1:2" x14ac:dyDescent="0.2">
      <c r="A41907"/>
      <c r="B41907"/>
    </row>
    <row r="41908" spans="1:2" x14ac:dyDescent="0.2">
      <c r="A41908"/>
      <c r="B41908"/>
    </row>
    <row r="41909" spans="1:2" x14ac:dyDescent="0.2">
      <c r="A41909"/>
      <c r="B41909"/>
    </row>
    <row r="41910" spans="1:2" x14ac:dyDescent="0.2">
      <c r="A41910"/>
      <c r="B41910"/>
    </row>
    <row r="41911" spans="1:2" x14ac:dyDescent="0.2">
      <c r="A41911"/>
      <c r="B41911"/>
    </row>
    <row r="41912" spans="1:2" x14ac:dyDescent="0.2">
      <c r="A41912"/>
      <c r="B41912"/>
    </row>
    <row r="41913" spans="1:2" x14ac:dyDescent="0.2">
      <c r="A41913"/>
      <c r="B41913"/>
    </row>
    <row r="41914" spans="1:2" x14ac:dyDescent="0.2">
      <c r="A41914"/>
      <c r="B41914"/>
    </row>
    <row r="41915" spans="1:2" x14ac:dyDescent="0.2">
      <c r="A41915"/>
      <c r="B41915"/>
    </row>
    <row r="41916" spans="1:2" x14ac:dyDescent="0.2">
      <c r="A41916"/>
      <c r="B41916"/>
    </row>
    <row r="41917" spans="1:2" x14ac:dyDescent="0.2">
      <c r="A41917"/>
      <c r="B41917"/>
    </row>
    <row r="41918" spans="1:2" x14ac:dyDescent="0.2">
      <c r="A41918"/>
      <c r="B41918"/>
    </row>
    <row r="41919" spans="1:2" x14ac:dyDescent="0.2">
      <c r="A41919"/>
      <c r="B41919"/>
    </row>
    <row r="41920" spans="1:2" x14ac:dyDescent="0.2">
      <c r="A41920"/>
      <c r="B41920"/>
    </row>
    <row r="41921" spans="1:2" x14ac:dyDescent="0.2">
      <c r="A41921"/>
      <c r="B41921"/>
    </row>
    <row r="41922" spans="1:2" x14ac:dyDescent="0.2">
      <c r="A41922"/>
      <c r="B41922"/>
    </row>
    <row r="41923" spans="1:2" x14ac:dyDescent="0.2">
      <c r="A41923"/>
      <c r="B41923"/>
    </row>
    <row r="41924" spans="1:2" x14ac:dyDescent="0.2">
      <c r="A41924"/>
      <c r="B41924"/>
    </row>
    <row r="41925" spans="1:2" x14ac:dyDescent="0.2">
      <c r="A41925"/>
      <c r="B41925"/>
    </row>
    <row r="41926" spans="1:2" x14ac:dyDescent="0.2">
      <c r="A41926"/>
      <c r="B41926"/>
    </row>
    <row r="41927" spans="1:2" x14ac:dyDescent="0.2">
      <c r="A41927"/>
      <c r="B41927"/>
    </row>
    <row r="41928" spans="1:2" x14ac:dyDescent="0.2">
      <c r="A41928"/>
      <c r="B41928"/>
    </row>
    <row r="41929" spans="1:2" x14ac:dyDescent="0.2">
      <c r="A41929"/>
      <c r="B41929"/>
    </row>
    <row r="41930" spans="1:2" x14ac:dyDescent="0.2">
      <c r="A41930"/>
      <c r="B41930"/>
    </row>
    <row r="41931" spans="1:2" x14ac:dyDescent="0.2">
      <c r="A41931"/>
      <c r="B41931"/>
    </row>
    <row r="41932" spans="1:2" x14ac:dyDescent="0.2">
      <c r="A41932"/>
      <c r="B41932"/>
    </row>
    <row r="41933" spans="1:2" x14ac:dyDescent="0.2">
      <c r="A41933"/>
      <c r="B41933"/>
    </row>
    <row r="41934" spans="1:2" x14ac:dyDescent="0.2">
      <c r="A41934"/>
      <c r="B41934"/>
    </row>
    <row r="41935" spans="1:2" x14ac:dyDescent="0.2">
      <c r="A41935"/>
      <c r="B41935"/>
    </row>
    <row r="41936" spans="1:2" x14ac:dyDescent="0.2">
      <c r="A41936"/>
      <c r="B41936"/>
    </row>
    <row r="41937" spans="1:2" x14ac:dyDescent="0.2">
      <c r="A41937"/>
      <c r="B41937"/>
    </row>
    <row r="41938" spans="1:2" x14ac:dyDescent="0.2">
      <c r="A41938"/>
      <c r="B41938"/>
    </row>
    <row r="41939" spans="1:2" x14ac:dyDescent="0.2">
      <c r="A41939"/>
      <c r="B41939"/>
    </row>
    <row r="41940" spans="1:2" x14ac:dyDescent="0.2">
      <c r="A41940"/>
      <c r="B41940"/>
    </row>
    <row r="41941" spans="1:2" x14ac:dyDescent="0.2">
      <c r="A41941"/>
      <c r="B41941"/>
    </row>
    <row r="41942" spans="1:2" x14ac:dyDescent="0.2">
      <c r="A41942"/>
      <c r="B41942"/>
    </row>
    <row r="41943" spans="1:2" x14ac:dyDescent="0.2">
      <c r="A41943"/>
      <c r="B41943"/>
    </row>
    <row r="41944" spans="1:2" x14ac:dyDescent="0.2">
      <c r="A41944"/>
      <c r="B41944"/>
    </row>
    <row r="41945" spans="1:2" x14ac:dyDescent="0.2">
      <c r="A41945"/>
      <c r="B41945"/>
    </row>
    <row r="41946" spans="1:2" x14ac:dyDescent="0.2">
      <c r="A41946"/>
      <c r="B41946"/>
    </row>
    <row r="41947" spans="1:2" x14ac:dyDescent="0.2">
      <c r="A41947"/>
      <c r="B41947"/>
    </row>
    <row r="41948" spans="1:2" x14ac:dyDescent="0.2">
      <c r="A41948"/>
      <c r="B41948"/>
    </row>
    <row r="41949" spans="1:2" x14ac:dyDescent="0.2">
      <c r="A41949"/>
      <c r="B41949"/>
    </row>
    <row r="41950" spans="1:2" x14ac:dyDescent="0.2">
      <c r="A41950"/>
      <c r="B41950"/>
    </row>
    <row r="41951" spans="1:2" x14ac:dyDescent="0.2">
      <c r="A41951"/>
      <c r="B41951"/>
    </row>
    <row r="41952" spans="1:2" x14ac:dyDescent="0.2">
      <c r="A41952"/>
      <c r="B41952"/>
    </row>
    <row r="41953" spans="1:2" x14ac:dyDescent="0.2">
      <c r="A41953"/>
      <c r="B41953"/>
    </row>
    <row r="41954" spans="1:2" x14ac:dyDescent="0.2">
      <c r="A41954"/>
      <c r="B41954"/>
    </row>
    <row r="41955" spans="1:2" x14ac:dyDescent="0.2">
      <c r="A41955"/>
      <c r="B41955"/>
    </row>
    <row r="41956" spans="1:2" x14ac:dyDescent="0.2">
      <c r="A41956"/>
      <c r="B41956"/>
    </row>
    <row r="41957" spans="1:2" x14ac:dyDescent="0.2">
      <c r="A41957"/>
      <c r="B41957"/>
    </row>
    <row r="41958" spans="1:2" x14ac:dyDescent="0.2">
      <c r="A41958"/>
      <c r="B41958"/>
    </row>
    <row r="41959" spans="1:2" x14ac:dyDescent="0.2">
      <c r="A41959"/>
      <c r="B41959"/>
    </row>
    <row r="41960" spans="1:2" x14ac:dyDescent="0.2">
      <c r="A41960"/>
      <c r="B41960"/>
    </row>
    <row r="41961" spans="1:2" x14ac:dyDescent="0.2">
      <c r="A41961"/>
      <c r="B41961"/>
    </row>
    <row r="41962" spans="1:2" x14ac:dyDescent="0.2">
      <c r="A41962"/>
      <c r="B41962"/>
    </row>
    <row r="41963" spans="1:2" x14ac:dyDescent="0.2">
      <c r="A41963"/>
      <c r="B41963"/>
    </row>
    <row r="41964" spans="1:2" x14ac:dyDescent="0.2">
      <c r="A41964"/>
      <c r="B41964"/>
    </row>
    <row r="41965" spans="1:2" x14ac:dyDescent="0.2">
      <c r="A41965"/>
      <c r="B41965"/>
    </row>
    <row r="41966" spans="1:2" x14ac:dyDescent="0.2">
      <c r="A41966"/>
      <c r="B41966"/>
    </row>
    <row r="41967" spans="1:2" x14ac:dyDescent="0.2">
      <c r="A41967"/>
      <c r="B41967"/>
    </row>
    <row r="41968" spans="1:2" x14ac:dyDescent="0.2">
      <c r="A41968"/>
      <c r="B41968"/>
    </row>
    <row r="41969" spans="1:2" x14ac:dyDescent="0.2">
      <c r="A41969"/>
      <c r="B41969"/>
    </row>
    <row r="41970" spans="1:2" x14ac:dyDescent="0.2">
      <c r="A41970"/>
      <c r="B41970"/>
    </row>
    <row r="41971" spans="1:2" x14ac:dyDescent="0.2">
      <c r="A41971"/>
      <c r="B41971"/>
    </row>
    <row r="41972" spans="1:2" x14ac:dyDescent="0.2">
      <c r="A41972"/>
      <c r="B41972"/>
    </row>
    <row r="41973" spans="1:2" x14ac:dyDescent="0.2">
      <c r="A41973"/>
      <c r="B41973"/>
    </row>
    <row r="41974" spans="1:2" x14ac:dyDescent="0.2">
      <c r="A41974"/>
      <c r="B41974"/>
    </row>
    <row r="41975" spans="1:2" x14ac:dyDescent="0.2">
      <c r="A41975"/>
      <c r="B41975"/>
    </row>
    <row r="41976" spans="1:2" x14ac:dyDescent="0.2">
      <c r="A41976"/>
      <c r="B41976"/>
    </row>
    <row r="41977" spans="1:2" x14ac:dyDescent="0.2">
      <c r="A41977"/>
      <c r="B41977"/>
    </row>
    <row r="41978" spans="1:2" x14ac:dyDescent="0.2">
      <c r="A41978"/>
      <c r="B41978"/>
    </row>
    <row r="41979" spans="1:2" x14ac:dyDescent="0.2">
      <c r="A41979"/>
      <c r="B41979"/>
    </row>
    <row r="41980" spans="1:2" x14ac:dyDescent="0.2">
      <c r="A41980"/>
      <c r="B41980"/>
    </row>
    <row r="41981" spans="1:2" x14ac:dyDescent="0.2">
      <c r="A41981"/>
      <c r="B41981"/>
    </row>
    <row r="41982" spans="1:2" x14ac:dyDescent="0.2">
      <c r="A41982"/>
      <c r="B41982"/>
    </row>
    <row r="41983" spans="1:2" x14ac:dyDescent="0.2">
      <c r="A41983"/>
      <c r="B41983"/>
    </row>
    <row r="41984" spans="1:2" x14ac:dyDescent="0.2">
      <c r="A41984"/>
      <c r="B41984"/>
    </row>
    <row r="41985" spans="1:2" x14ac:dyDescent="0.2">
      <c r="A41985"/>
      <c r="B41985"/>
    </row>
    <row r="41986" spans="1:2" x14ac:dyDescent="0.2">
      <c r="A41986"/>
      <c r="B41986"/>
    </row>
    <row r="41987" spans="1:2" x14ac:dyDescent="0.2">
      <c r="A41987"/>
      <c r="B41987"/>
    </row>
    <row r="41988" spans="1:2" x14ac:dyDescent="0.2">
      <c r="A41988"/>
      <c r="B41988"/>
    </row>
    <row r="41989" spans="1:2" x14ac:dyDescent="0.2">
      <c r="A41989"/>
      <c r="B41989"/>
    </row>
    <row r="41990" spans="1:2" x14ac:dyDescent="0.2">
      <c r="A41990"/>
      <c r="B41990"/>
    </row>
    <row r="41991" spans="1:2" x14ac:dyDescent="0.2">
      <c r="A41991"/>
      <c r="B41991"/>
    </row>
    <row r="41992" spans="1:2" x14ac:dyDescent="0.2">
      <c r="A41992"/>
      <c r="B41992"/>
    </row>
    <row r="41993" spans="1:2" x14ac:dyDescent="0.2">
      <c r="A41993"/>
      <c r="B41993"/>
    </row>
    <row r="41994" spans="1:2" x14ac:dyDescent="0.2">
      <c r="A41994"/>
      <c r="B41994"/>
    </row>
    <row r="41995" spans="1:2" x14ac:dyDescent="0.2">
      <c r="A41995"/>
      <c r="B41995"/>
    </row>
    <row r="41996" spans="1:2" x14ac:dyDescent="0.2">
      <c r="A41996"/>
      <c r="B41996"/>
    </row>
    <row r="41997" spans="1:2" x14ac:dyDescent="0.2">
      <c r="A41997"/>
      <c r="B41997"/>
    </row>
    <row r="41998" spans="1:2" x14ac:dyDescent="0.2">
      <c r="A41998"/>
      <c r="B41998"/>
    </row>
    <row r="41999" spans="1:2" x14ac:dyDescent="0.2">
      <c r="A41999"/>
      <c r="B41999"/>
    </row>
    <row r="42000" spans="1:2" x14ac:dyDescent="0.2">
      <c r="A42000"/>
      <c r="B42000"/>
    </row>
    <row r="42001" spans="1:2" x14ac:dyDescent="0.2">
      <c r="A42001"/>
      <c r="B42001"/>
    </row>
    <row r="42002" spans="1:2" x14ac:dyDescent="0.2">
      <c r="A42002"/>
      <c r="B42002"/>
    </row>
    <row r="42003" spans="1:2" x14ac:dyDescent="0.2">
      <c r="A42003"/>
      <c r="B42003"/>
    </row>
    <row r="42004" spans="1:2" x14ac:dyDescent="0.2">
      <c r="A42004"/>
      <c r="B42004"/>
    </row>
    <row r="42005" spans="1:2" x14ac:dyDescent="0.2">
      <c r="A42005"/>
      <c r="B42005"/>
    </row>
    <row r="42006" spans="1:2" x14ac:dyDescent="0.2">
      <c r="A42006"/>
      <c r="B42006"/>
    </row>
    <row r="42007" spans="1:2" x14ac:dyDescent="0.2">
      <c r="A42007"/>
      <c r="B42007"/>
    </row>
    <row r="42008" spans="1:2" x14ac:dyDescent="0.2">
      <c r="A42008"/>
      <c r="B42008"/>
    </row>
    <row r="42009" spans="1:2" x14ac:dyDescent="0.2">
      <c r="A42009"/>
      <c r="B42009"/>
    </row>
    <row r="42010" spans="1:2" x14ac:dyDescent="0.2">
      <c r="A42010"/>
      <c r="B42010"/>
    </row>
    <row r="42011" spans="1:2" x14ac:dyDescent="0.2">
      <c r="A42011"/>
      <c r="B42011"/>
    </row>
    <row r="42012" spans="1:2" x14ac:dyDescent="0.2">
      <c r="A42012"/>
      <c r="B42012"/>
    </row>
    <row r="42013" spans="1:2" x14ac:dyDescent="0.2">
      <c r="A42013"/>
      <c r="B42013"/>
    </row>
    <row r="42014" spans="1:2" x14ac:dyDescent="0.2">
      <c r="A42014"/>
      <c r="B42014"/>
    </row>
    <row r="42015" spans="1:2" x14ac:dyDescent="0.2">
      <c r="A42015"/>
      <c r="B42015"/>
    </row>
    <row r="42016" spans="1:2" x14ac:dyDescent="0.2">
      <c r="A42016"/>
      <c r="B42016"/>
    </row>
    <row r="42017" spans="1:2" x14ac:dyDescent="0.2">
      <c r="A42017"/>
      <c r="B42017"/>
    </row>
    <row r="42018" spans="1:2" x14ac:dyDescent="0.2">
      <c r="A42018"/>
      <c r="B42018"/>
    </row>
    <row r="42019" spans="1:2" x14ac:dyDescent="0.2">
      <c r="A42019"/>
      <c r="B42019"/>
    </row>
    <row r="42020" spans="1:2" x14ac:dyDescent="0.2">
      <c r="A42020"/>
      <c r="B42020"/>
    </row>
    <row r="42021" spans="1:2" x14ac:dyDescent="0.2">
      <c r="A42021"/>
      <c r="B42021"/>
    </row>
    <row r="42022" spans="1:2" x14ac:dyDescent="0.2">
      <c r="A42022"/>
      <c r="B42022"/>
    </row>
    <row r="42023" spans="1:2" x14ac:dyDescent="0.2">
      <c r="A42023"/>
      <c r="B42023"/>
    </row>
    <row r="42024" spans="1:2" x14ac:dyDescent="0.2">
      <c r="A42024"/>
      <c r="B42024"/>
    </row>
    <row r="42025" spans="1:2" x14ac:dyDescent="0.2">
      <c r="A42025"/>
      <c r="B42025"/>
    </row>
    <row r="42026" spans="1:2" x14ac:dyDescent="0.2">
      <c r="A42026"/>
      <c r="B42026"/>
    </row>
    <row r="42027" spans="1:2" x14ac:dyDescent="0.2">
      <c r="A42027"/>
      <c r="B42027"/>
    </row>
    <row r="42028" spans="1:2" x14ac:dyDescent="0.2">
      <c r="A42028"/>
      <c r="B42028"/>
    </row>
    <row r="42029" spans="1:2" x14ac:dyDescent="0.2">
      <c r="A42029"/>
      <c r="B42029"/>
    </row>
    <row r="42030" spans="1:2" x14ac:dyDescent="0.2">
      <c r="A42030"/>
      <c r="B42030"/>
    </row>
    <row r="42031" spans="1:2" x14ac:dyDescent="0.2">
      <c r="A42031"/>
      <c r="B42031"/>
    </row>
    <row r="42032" spans="1:2" x14ac:dyDescent="0.2">
      <c r="A42032"/>
      <c r="B42032"/>
    </row>
    <row r="42033" spans="1:2" x14ac:dyDescent="0.2">
      <c r="A42033"/>
      <c r="B42033"/>
    </row>
    <row r="42034" spans="1:2" x14ac:dyDescent="0.2">
      <c r="A42034"/>
      <c r="B42034"/>
    </row>
    <row r="42035" spans="1:2" x14ac:dyDescent="0.2">
      <c r="A42035"/>
      <c r="B42035"/>
    </row>
    <row r="42036" spans="1:2" x14ac:dyDescent="0.2">
      <c r="A42036"/>
      <c r="B42036"/>
    </row>
    <row r="42037" spans="1:2" x14ac:dyDescent="0.2">
      <c r="A42037"/>
      <c r="B42037"/>
    </row>
    <row r="42038" spans="1:2" x14ac:dyDescent="0.2">
      <c r="A42038"/>
      <c r="B42038"/>
    </row>
    <row r="42039" spans="1:2" x14ac:dyDescent="0.2">
      <c r="A42039"/>
      <c r="B42039"/>
    </row>
    <row r="42040" spans="1:2" x14ac:dyDescent="0.2">
      <c r="A42040"/>
      <c r="B42040"/>
    </row>
    <row r="42041" spans="1:2" x14ac:dyDescent="0.2">
      <c r="A42041"/>
      <c r="B42041"/>
    </row>
    <row r="42042" spans="1:2" x14ac:dyDescent="0.2">
      <c r="A42042"/>
      <c r="B42042"/>
    </row>
    <row r="42043" spans="1:2" x14ac:dyDescent="0.2">
      <c r="A42043"/>
      <c r="B42043"/>
    </row>
    <row r="42044" spans="1:2" x14ac:dyDescent="0.2">
      <c r="A42044"/>
      <c r="B42044"/>
    </row>
    <row r="42045" spans="1:2" x14ac:dyDescent="0.2">
      <c r="A42045"/>
      <c r="B42045"/>
    </row>
    <row r="42046" spans="1:2" x14ac:dyDescent="0.2">
      <c r="A42046"/>
      <c r="B42046"/>
    </row>
    <row r="42047" spans="1:2" x14ac:dyDescent="0.2">
      <c r="A42047"/>
      <c r="B42047"/>
    </row>
    <row r="42048" spans="1:2" x14ac:dyDescent="0.2">
      <c r="A42048"/>
      <c r="B42048"/>
    </row>
    <row r="42049" spans="1:2" x14ac:dyDescent="0.2">
      <c r="A42049"/>
      <c r="B42049"/>
    </row>
    <row r="42050" spans="1:2" x14ac:dyDescent="0.2">
      <c r="A42050"/>
      <c r="B42050"/>
    </row>
    <row r="42051" spans="1:2" x14ac:dyDescent="0.2">
      <c r="A42051"/>
      <c r="B42051"/>
    </row>
    <row r="42052" spans="1:2" x14ac:dyDescent="0.2">
      <c r="A42052"/>
      <c r="B42052"/>
    </row>
    <row r="42053" spans="1:2" x14ac:dyDescent="0.2">
      <c r="A42053"/>
      <c r="B42053"/>
    </row>
    <row r="42054" spans="1:2" x14ac:dyDescent="0.2">
      <c r="A42054"/>
      <c r="B42054"/>
    </row>
    <row r="42055" spans="1:2" x14ac:dyDescent="0.2">
      <c r="A42055"/>
      <c r="B42055"/>
    </row>
    <row r="42056" spans="1:2" x14ac:dyDescent="0.2">
      <c r="A42056"/>
      <c r="B42056"/>
    </row>
    <row r="42057" spans="1:2" x14ac:dyDescent="0.2">
      <c r="A42057"/>
      <c r="B42057"/>
    </row>
    <row r="42058" spans="1:2" x14ac:dyDescent="0.2">
      <c r="A42058"/>
      <c r="B42058"/>
    </row>
    <row r="42059" spans="1:2" x14ac:dyDescent="0.2">
      <c r="A42059"/>
      <c r="B42059"/>
    </row>
    <row r="42060" spans="1:2" x14ac:dyDescent="0.2">
      <c r="A42060"/>
      <c r="B42060"/>
    </row>
    <row r="42061" spans="1:2" x14ac:dyDescent="0.2">
      <c r="A42061"/>
      <c r="B42061"/>
    </row>
    <row r="42062" spans="1:2" x14ac:dyDescent="0.2">
      <c r="A42062"/>
      <c r="B42062"/>
    </row>
    <row r="42063" spans="1:2" x14ac:dyDescent="0.2">
      <c r="A42063"/>
      <c r="B42063"/>
    </row>
    <row r="42064" spans="1:2" x14ac:dyDescent="0.2">
      <c r="A42064"/>
      <c r="B42064"/>
    </row>
    <row r="42065" spans="1:2" x14ac:dyDescent="0.2">
      <c r="A42065"/>
      <c r="B42065"/>
    </row>
    <row r="42066" spans="1:2" x14ac:dyDescent="0.2">
      <c r="A42066"/>
      <c r="B42066"/>
    </row>
    <row r="42067" spans="1:2" x14ac:dyDescent="0.2">
      <c r="A42067"/>
      <c r="B42067"/>
    </row>
    <row r="42068" spans="1:2" x14ac:dyDescent="0.2">
      <c r="A42068"/>
      <c r="B42068"/>
    </row>
    <row r="42069" spans="1:2" x14ac:dyDescent="0.2">
      <c r="A42069"/>
      <c r="B42069"/>
    </row>
    <row r="42070" spans="1:2" x14ac:dyDescent="0.2">
      <c r="A42070"/>
      <c r="B42070"/>
    </row>
    <row r="42071" spans="1:2" x14ac:dyDescent="0.2">
      <c r="A42071"/>
      <c r="B42071"/>
    </row>
    <row r="42072" spans="1:2" x14ac:dyDescent="0.2">
      <c r="A42072"/>
      <c r="B42072"/>
    </row>
    <row r="42073" spans="1:2" x14ac:dyDescent="0.2">
      <c r="A42073"/>
      <c r="B42073"/>
    </row>
    <row r="42074" spans="1:2" x14ac:dyDescent="0.2">
      <c r="A42074"/>
      <c r="B42074"/>
    </row>
    <row r="42075" spans="1:2" x14ac:dyDescent="0.2">
      <c r="A42075"/>
      <c r="B42075"/>
    </row>
    <row r="42076" spans="1:2" x14ac:dyDescent="0.2">
      <c r="A42076"/>
      <c r="B42076"/>
    </row>
    <row r="42077" spans="1:2" x14ac:dyDescent="0.2">
      <c r="A42077"/>
      <c r="B42077"/>
    </row>
    <row r="42078" spans="1:2" x14ac:dyDescent="0.2">
      <c r="A42078"/>
      <c r="B42078"/>
    </row>
    <row r="42079" spans="1:2" x14ac:dyDescent="0.2">
      <c r="A42079"/>
      <c r="B42079"/>
    </row>
    <row r="42080" spans="1:2" x14ac:dyDescent="0.2">
      <c r="A42080"/>
      <c r="B42080"/>
    </row>
    <row r="42081" spans="1:2" x14ac:dyDescent="0.2">
      <c r="A42081"/>
      <c r="B42081"/>
    </row>
    <row r="42082" spans="1:2" x14ac:dyDescent="0.2">
      <c r="A42082"/>
      <c r="B42082"/>
    </row>
    <row r="42083" spans="1:2" x14ac:dyDescent="0.2">
      <c r="A42083"/>
      <c r="B42083"/>
    </row>
    <row r="42084" spans="1:2" x14ac:dyDescent="0.2">
      <c r="A42084"/>
      <c r="B42084"/>
    </row>
    <row r="42085" spans="1:2" x14ac:dyDescent="0.2">
      <c r="A42085"/>
      <c r="B42085"/>
    </row>
    <row r="42086" spans="1:2" x14ac:dyDescent="0.2">
      <c r="A42086"/>
      <c r="B42086"/>
    </row>
    <row r="42087" spans="1:2" x14ac:dyDescent="0.2">
      <c r="A42087"/>
      <c r="B42087"/>
    </row>
    <row r="42088" spans="1:2" x14ac:dyDescent="0.2">
      <c r="A42088"/>
      <c r="B42088"/>
    </row>
    <row r="42089" spans="1:2" x14ac:dyDescent="0.2">
      <c r="A42089"/>
      <c r="B42089"/>
    </row>
    <row r="42090" spans="1:2" x14ac:dyDescent="0.2">
      <c r="A42090"/>
      <c r="B42090"/>
    </row>
    <row r="42091" spans="1:2" x14ac:dyDescent="0.2">
      <c r="A42091"/>
      <c r="B42091"/>
    </row>
    <row r="42092" spans="1:2" x14ac:dyDescent="0.2">
      <c r="A42092"/>
      <c r="B42092"/>
    </row>
    <row r="42093" spans="1:2" x14ac:dyDescent="0.2">
      <c r="A42093"/>
      <c r="B42093"/>
    </row>
    <row r="42094" spans="1:2" x14ac:dyDescent="0.2">
      <c r="A42094"/>
      <c r="B42094"/>
    </row>
    <row r="42095" spans="1:2" x14ac:dyDescent="0.2">
      <c r="A42095"/>
      <c r="B42095"/>
    </row>
    <row r="42096" spans="1:2" x14ac:dyDescent="0.2">
      <c r="A42096"/>
      <c r="B42096"/>
    </row>
    <row r="42097" spans="1:2" x14ac:dyDescent="0.2">
      <c r="A42097"/>
      <c r="B42097"/>
    </row>
    <row r="42098" spans="1:2" x14ac:dyDescent="0.2">
      <c r="A42098"/>
      <c r="B42098"/>
    </row>
    <row r="42099" spans="1:2" x14ac:dyDescent="0.2">
      <c r="A42099"/>
      <c r="B42099"/>
    </row>
    <row r="42100" spans="1:2" x14ac:dyDescent="0.2">
      <c r="A42100"/>
      <c r="B42100"/>
    </row>
    <row r="42101" spans="1:2" x14ac:dyDescent="0.2">
      <c r="A42101"/>
      <c r="B42101"/>
    </row>
    <row r="42102" spans="1:2" x14ac:dyDescent="0.2">
      <c r="A42102"/>
      <c r="B42102"/>
    </row>
    <row r="42103" spans="1:2" x14ac:dyDescent="0.2">
      <c r="A42103"/>
      <c r="B42103"/>
    </row>
    <row r="42104" spans="1:2" x14ac:dyDescent="0.2">
      <c r="A42104"/>
      <c r="B42104"/>
    </row>
    <row r="42105" spans="1:2" x14ac:dyDescent="0.2">
      <c r="A42105"/>
      <c r="B42105"/>
    </row>
    <row r="42106" spans="1:2" x14ac:dyDescent="0.2">
      <c r="A42106"/>
      <c r="B42106"/>
    </row>
    <row r="42107" spans="1:2" x14ac:dyDescent="0.2">
      <c r="A42107"/>
      <c r="B42107"/>
    </row>
    <row r="42108" spans="1:2" x14ac:dyDescent="0.2">
      <c r="A42108"/>
      <c r="B42108"/>
    </row>
    <row r="42109" spans="1:2" x14ac:dyDescent="0.2">
      <c r="A42109"/>
      <c r="B42109"/>
    </row>
    <row r="42110" spans="1:2" x14ac:dyDescent="0.2">
      <c r="A42110"/>
      <c r="B42110"/>
    </row>
    <row r="42111" spans="1:2" x14ac:dyDescent="0.2">
      <c r="A42111"/>
      <c r="B42111"/>
    </row>
    <row r="42112" spans="1:2" x14ac:dyDescent="0.2">
      <c r="A42112"/>
      <c r="B42112"/>
    </row>
    <row r="42113" spans="1:2" x14ac:dyDescent="0.2">
      <c r="A42113"/>
      <c r="B42113"/>
    </row>
    <row r="42114" spans="1:2" x14ac:dyDescent="0.2">
      <c r="A42114"/>
      <c r="B42114"/>
    </row>
    <row r="42115" spans="1:2" x14ac:dyDescent="0.2">
      <c r="A42115"/>
      <c r="B42115"/>
    </row>
    <row r="42116" spans="1:2" x14ac:dyDescent="0.2">
      <c r="A42116"/>
      <c r="B42116"/>
    </row>
    <row r="42117" spans="1:2" x14ac:dyDescent="0.2">
      <c r="A42117"/>
      <c r="B42117"/>
    </row>
    <row r="42118" spans="1:2" x14ac:dyDescent="0.2">
      <c r="A42118"/>
      <c r="B42118"/>
    </row>
    <row r="42119" spans="1:2" x14ac:dyDescent="0.2">
      <c r="A42119"/>
      <c r="B42119"/>
    </row>
    <row r="42120" spans="1:2" x14ac:dyDescent="0.2">
      <c r="A42120"/>
      <c r="B42120"/>
    </row>
    <row r="42121" spans="1:2" x14ac:dyDescent="0.2">
      <c r="A42121"/>
      <c r="B42121"/>
    </row>
    <row r="42122" spans="1:2" x14ac:dyDescent="0.2">
      <c r="A42122"/>
      <c r="B42122"/>
    </row>
    <row r="42123" spans="1:2" x14ac:dyDescent="0.2">
      <c r="A42123"/>
      <c r="B42123"/>
    </row>
    <row r="42124" spans="1:2" x14ac:dyDescent="0.2">
      <c r="A42124"/>
      <c r="B42124"/>
    </row>
    <row r="42125" spans="1:2" x14ac:dyDescent="0.2">
      <c r="A42125"/>
      <c r="B42125"/>
    </row>
    <row r="42126" spans="1:2" x14ac:dyDescent="0.2">
      <c r="A42126"/>
      <c r="B42126"/>
    </row>
    <row r="42127" spans="1:2" x14ac:dyDescent="0.2">
      <c r="A42127"/>
      <c r="B42127"/>
    </row>
    <row r="42128" spans="1:2" x14ac:dyDescent="0.2">
      <c r="A42128"/>
      <c r="B42128"/>
    </row>
    <row r="42129" spans="1:2" x14ac:dyDescent="0.2">
      <c r="A42129"/>
      <c r="B42129"/>
    </row>
    <row r="42130" spans="1:2" x14ac:dyDescent="0.2">
      <c r="A42130"/>
      <c r="B42130"/>
    </row>
    <row r="42131" spans="1:2" x14ac:dyDescent="0.2">
      <c r="A42131"/>
      <c r="B42131"/>
    </row>
    <row r="42132" spans="1:2" x14ac:dyDescent="0.2">
      <c r="A42132"/>
      <c r="B42132"/>
    </row>
    <row r="42133" spans="1:2" x14ac:dyDescent="0.2">
      <c r="A42133"/>
      <c r="B42133"/>
    </row>
    <row r="42134" spans="1:2" x14ac:dyDescent="0.2">
      <c r="A42134"/>
      <c r="B42134"/>
    </row>
    <row r="42135" spans="1:2" x14ac:dyDescent="0.2">
      <c r="A42135"/>
      <c r="B42135"/>
    </row>
    <row r="42136" spans="1:2" x14ac:dyDescent="0.2">
      <c r="A42136"/>
      <c r="B42136"/>
    </row>
    <row r="42137" spans="1:2" x14ac:dyDescent="0.2">
      <c r="A42137"/>
      <c r="B42137"/>
    </row>
    <row r="42138" spans="1:2" x14ac:dyDescent="0.2">
      <c r="A42138"/>
      <c r="B42138"/>
    </row>
    <row r="42139" spans="1:2" x14ac:dyDescent="0.2">
      <c r="A42139"/>
      <c r="B42139"/>
    </row>
    <row r="42140" spans="1:2" x14ac:dyDescent="0.2">
      <c r="A42140"/>
      <c r="B42140"/>
    </row>
    <row r="42141" spans="1:2" x14ac:dyDescent="0.2">
      <c r="A42141"/>
      <c r="B42141"/>
    </row>
    <row r="42142" spans="1:2" x14ac:dyDescent="0.2">
      <c r="A42142"/>
      <c r="B42142"/>
    </row>
    <row r="42143" spans="1:2" x14ac:dyDescent="0.2">
      <c r="A42143"/>
      <c r="B42143"/>
    </row>
    <row r="42144" spans="1:2" x14ac:dyDescent="0.2">
      <c r="A42144"/>
      <c r="B42144"/>
    </row>
    <row r="42145" spans="1:2" x14ac:dyDescent="0.2">
      <c r="A42145"/>
      <c r="B42145"/>
    </row>
    <row r="42146" spans="1:2" x14ac:dyDescent="0.2">
      <c r="A42146"/>
      <c r="B42146"/>
    </row>
    <row r="42147" spans="1:2" x14ac:dyDescent="0.2">
      <c r="A42147"/>
      <c r="B42147"/>
    </row>
    <row r="42148" spans="1:2" x14ac:dyDescent="0.2">
      <c r="A42148"/>
      <c r="B42148"/>
    </row>
    <row r="42149" spans="1:2" x14ac:dyDescent="0.2">
      <c r="A42149"/>
      <c r="B42149"/>
    </row>
    <row r="42150" spans="1:2" x14ac:dyDescent="0.2">
      <c r="A42150"/>
      <c r="B42150"/>
    </row>
    <row r="42151" spans="1:2" x14ac:dyDescent="0.2">
      <c r="A42151"/>
      <c r="B42151"/>
    </row>
    <row r="42152" spans="1:2" x14ac:dyDescent="0.2">
      <c r="A42152"/>
      <c r="B42152"/>
    </row>
    <row r="42153" spans="1:2" x14ac:dyDescent="0.2">
      <c r="A42153"/>
      <c r="B42153"/>
    </row>
    <row r="42154" spans="1:2" x14ac:dyDescent="0.2">
      <c r="A42154"/>
      <c r="B42154"/>
    </row>
    <row r="42155" spans="1:2" x14ac:dyDescent="0.2">
      <c r="A42155"/>
      <c r="B42155"/>
    </row>
    <row r="42156" spans="1:2" x14ac:dyDescent="0.2">
      <c r="A42156"/>
      <c r="B42156"/>
    </row>
    <row r="42157" spans="1:2" x14ac:dyDescent="0.2">
      <c r="A42157"/>
      <c r="B42157"/>
    </row>
    <row r="42158" spans="1:2" x14ac:dyDescent="0.2">
      <c r="A42158"/>
      <c r="B42158"/>
    </row>
    <row r="42159" spans="1:2" x14ac:dyDescent="0.2">
      <c r="A42159"/>
      <c r="B42159"/>
    </row>
    <row r="42160" spans="1:2" x14ac:dyDescent="0.2">
      <c r="A42160"/>
      <c r="B42160"/>
    </row>
    <row r="42161" spans="1:2" x14ac:dyDescent="0.2">
      <c r="A42161"/>
      <c r="B42161"/>
    </row>
    <row r="42162" spans="1:2" x14ac:dyDescent="0.2">
      <c r="A42162"/>
      <c r="B42162"/>
    </row>
    <row r="42163" spans="1:2" x14ac:dyDescent="0.2">
      <c r="A42163"/>
      <c r="B42163"/>
    </row>
    <row r="42164" spans="1:2" x14ac:dyDescent="0.2">
      <c r="A42164"/>
      <c r="B42164"/>
    </row>
    <row r="42165" spans="1:2" x14ac:dyDescent="0.2">
      <c r="A42165"/>
      <c r="B42165"/>
    </row>
    <row r="42166" spans="1:2" x14ac:dyDescent="0.2">
      <c r="A42166"/>
      <c r="B42166"/>
    </row>
    <row r="42167" spans="1:2" x14ac:dyDescent="0.2">
      <c r="A42167"/>
      <c r="B42167"/>
    </row>
    <row r="42168" spans="1:2" x14ac:dyDescent="0.2">
      <c r="A42168"/>
      <c r="B42168"/>
    </row>
    <row r="42169" spans="1:2" x14ac:dyDescent="0.2">
      <c r="A42169"/>
      <c r="B42169"/>
    </row>
    <row r="42170" spans="1:2" x14ac:dyDescent="0.2">
      <c r="A42170"/>
      <c r="B42170"/>
    </row>
    <row r="42171" spans="1:2" x14ac:dyDescent="0.2">
      <c r="A42171"/>
      <c r="B42171"/>
    </row>
    <row r="42172" spans="1:2" x14ac:dyDescent="0.2">
      <c r="A42172"/>
      <c r="B42172"/>
    </row>
    <row r="42173" spans="1:2" x14ac:dyDescent="0.2">
      <c r="A42173"/>
      <c r="B42173"/>
    </row>
    <row r="42174" spans="1:2" x14ac:dyDescent="0.2">
      <c r="A42174"/>
      <c r="B42174"/>
    </row>
    <row r="42175" spans="1:2" x14ac:dyDescent="0.2">
      <c r="A42175"/>
      <c r="B42175"/>
    </row>
    <row r="42176" spans="1:2" x14ac:dyDescent="0.2">
      <c r="A42176"/>
      <c r="B42176"/>
    </row>
    <row r="42177" spans="1:2" x14ac:dyDescent="0.2">
      <c r="A42177"/>
      <c r="B42177"/>
    </row>
    <row r="42178" spans="1:2" x14ac:dyDescent="0.2">
      <c r="A42178"/>
      <c r="B42178"/>
    </row>
    <row r="42179" spans="1:2" x14ac:dyDescent="0.2">
      <c r="A42179"/>
      <c r="B42179"/>
    </row>
    <row r="42180" spans="1:2" x14ac:dyDescent="0.2">
      <c r="A42180"/>
      <c r="B42180"/>
    </row>
    <row r="42181" spans="1:2" x14ac:dyDescent="0.2">
      <c r="A42181"/>
      <c r="B42181"/>
    </row>
    <row r="42182" spans="1:2" x14ac:dyDescent="0.2">
      <c r="A42182"/>
      <c r="B42182"/>
    </row>
    <row r="42183" spans="1:2" x14ac:dyDescent="0.2">
      <c r="A42183"/>
      <c r="B42183"/>
    </row>
    <row r="42184" spans="1:2" x14ac:dyDescent="0.2">
      <c r="A42184"/>
      <c r="B42184"/>
    </row>
    <row r="42185" spans="1:2" x14ac:dyDescent="0.2">
      <c r="A42185"/>
      <c r="B42185"/>
    </row>
    <row r="42186" spans="1:2" x14ac:dyDescent="0.2">
      <c r="A42186"/>
      <c r="B42186"/>
    </row>
    <row r="42187" spans="1:2" x14ac:dyDescent="0.2">
      <c r="A42187"/>
      <c r="B42187"/>
    </row>
    <row r="42188" spans="1:2" x14ac:dyDescent="0.2">
      <c r="A42188"/>
      <c r="B42188"/>
    </row>
    <row r="42189" spans="1:2" x14ac:dyDescent="0.2">
      <c r="A42189"/>
      <c r="B42189"/>
    </row>
    <row r="42190" spans="1:2" x14ac:dyDescent="0.2">
      <c r="A42190"/>
      <c r="B42190"/>
    </row>
    <row r="42191" spans="1:2" x14ac:dyDescent="0.2">
      <c r="A42191"/>
      <c r="B42191"/>
    </row>
    <row r="42192" spans="1:2" x14ac:dyDescent="0.2">
      <c r="A42192"/>
      <c r="B42192"/>
    </row>
    <row r="42193" spans="1:2" x14ac:dyDescent="0.2">
      <c r="A42193"/>
      <c r="B42193"/>
    </row>
    <row r="42194" spans="1:2" x14ac:dyDescent="0.2">
      <c r="A42194"/>
      <c r="B42194"/>
    </row>
    <row r="42195" spans="1:2" x14ac:dyDescent="0.2">
      <c r="A42195"/>
      <c r="B42195"/>
    </row>
    <row r="42196" spans="1:2" x14ac:dyDescent="0.2">
      <c r="A42196"/>
      <c r="B42196"/>
    </row>
    <row r="42197" spans="1:2" x14ac:dyDescent="0.2">
      <c r="A42197"/>
      <c r="B42197"/>
    </row>
    <row r="42198" spans="1:2" x14ac:dyDescent="0.2">
      <c r="A42198"/>
      <c r="B42198"/>
    </row>
    <row r="42199" spans="1:2" x14ac:dyDescent="0.2">
      <c r="A42199"/>
      <c r="B42199"/>
    </row>
    <row r="42200" spans="1:2" x14ac:dyDescent="0.2">
      <c r="A42200"/>
      <c r="B42200"/>
    </row>
    <row r="42201" spans="1:2" x14ac:dyDescent="0.2">
      <c r="A42201"/>
      <c r="B42201"/>
    </row>
    <row r="42202" spans="1:2" x14ac:dyDescent="0.2">
      <c r="A42202"/>
      <c r="B42202"/>
    </row>
    <row r="42203" spans="1:2" x14ac:dyDescent="0.2">
      <c r="A42203"/>
      <c r="B42203"/>
    </row>
    <row r="42204" spans="1:2" x14ac:dyDescent="0.2">
      <c r="A42204"/>
      <c r="B42204"/>
    </row>
    <row r="42205" spans="1:2" x14ac:dyDescent="0.2">
      <c r="A42205"/>
      <c r="B42205"/>
    </row>
    <row r="42206" spans="1:2" x14ac:dyDescent="0.2">
      <c r="A42206"/>
      <c r="B42206"/>
    </row>
    <row r="42207" spans="1:2" x14ac:dyDescent="0.2">
      <c r="A42207"/>
      <c r="B42207"/>
    </row>
    <row r="42208" spans="1:2" x14ac:dyDescent="0.2">
      <c r="A42208"/>
      <c r="B42208"/>
    </row>
    <row r="42209" spans="1:2" x14ac:dyDescent="0.2">
      <c r="A42209"/>
      <c r="B42209"/>
    </row>
    <row r="42210" spans="1:2" x14ac:dyDescent="0.2">
      <c r="A42210"/>
      <c r="B42210"/>
    </row>
    <row r="42211" spans="1:2" x14ac:dyDescent="0.2">
      <c r="A42211"/>
      <c r="B42211"/>
    </row>
    <row r="42212" spans="1:2" x14ac:dyDescent="0.2">
      <c r="A42212"/>
      <c r="B42212"/>
    </row>
    <row r="42213" spans="1:2" x14ac:dyDescent="0.2">
      <c r="A42213"/>
      <c r="B42213"/>
    </row>
    <row r="42214" spans="1:2" x14ac:dyDescent="0.2">
      <c r="A42214"/>
      <c r="B42214"/>
    </row>
    <row r="42215" spans="1:2" x14ac:dyDescent="0.2">
      <c r="A42215"/>
      <c r="B42215"/>
    </row>
    <row r="42216" spans="1:2" x14ac:dyDescent="0.2">
      <c r="A42216"/>
      <c r="B42216"/>
    </row>
    <row r="42217" spans="1:2" x14ac:dyDescent="0.2">
      <c r="A42217"/>
      <c r="B42217"/>
    </row>
    <row r="42218" spans="1:2" x14ac:dyDescent="0.2">
      <c r="A42218"/>
      <c r="B42218"/>
    </row>
    <row r="42219" spans="1:2" x14ac:dyDescent="0.2">
      <c r="A42219"/>
      <c r="B42219"/>
    </row>
    <row r="42220" spans="1:2" x14ac:dyDescent="0.2">
      <c r="A42220"/>
      <c r="B42220"/>
    </row>
    <row r="42221" spans="1:2" x14ac:dyDescent="0.2">
      <c r="A42221"/>
      <c r="B42221"/>
    </row>
    <row r="42222" spans="1:2" x14ac:dyDescent="0.2">
      <c r="A42222"/>
      <c r="B42222"/>
    </row>
    <row r="42223" spans="1:2" x14ac:dyDescent="0.2">
      <c r="A42223"/>
      <c r="B42223"/>
    </row>
    <row r="42224" spans="1:2" x14ac:dyDescent="0.2">
      <c r="A42224"/>
      <c r="B42224"/>
    </row>
    <row r="42225" spans="1:2" x14ac:dyDescent="0.2">
      <c r="A42225"/>
      <c r="B42225"/>
    </row>
    <row r="42226" spans="1:2" x14ac:dyDescent="0.2">
      <c r="A42226"/>
      <c r="B42226"/>
    </row>
    <row r="42227" spans="1:2" x14ac:dyDescent="0.2">
      <c r="A42227"/>
      <c r="B42227"/>
    </row>
    <row r="42228" spans="1:2" x14ac:dyDescent="0.2">
      <c r="A42228"/>
      <c r="B42228"/>
    </row>
    <row r="42229" spans="1:2" x14ac:dyDescent="0.2">
      <c r="A42229"/>
      <c r="B42229"/>
    </row>
    <row r="42230" spans="1:2" x14ac:dyDescent="0.2">
      <c r="A42230"/>
      <c r="B42230"/>
    </row>
    <row r="42231" spans="1:2" x14ac:dyDescent="0.2">
      <c r="A42231"/>
      <c r="B42231"/>
    </row>
    <row r="42232" spans="1:2" x14ac:dyDescent="0.2">
      <c r="A42232"/>
      <c r="B42232"/>
    </row>
    <row r="42233" spans="1:2" x14ac:dyDescent="0.2">
      <c r="A42233"/>
      <c r="B42233"/>
    </row>
    <row r="42234" spans="1:2" x14ac:dyDescent="0.2">
      <c r="A42234"/>
      <c r="B42234"/>
    </row>
    <row r="42235" spans="1:2" x14ac:dyDescent="0.2">
      <c r="A42235"/>
      <c r="B42235"/>
    </row>
    <row r="42236" spans="1:2" x14ac:dyDescent="0.2">
      <c r="A42236"/>
      <c r="B42236"/>
    </row>
    <row r="42237" spans="1:2" x14ac:dyDescent="0.2">
      <c r="A42237"/>
      <c r="B42237"/>
    </row>
    <row r="42238" spans="1:2" x14ac:dyDescent="0.2">
      <c r="A42238"/>
      <c r="B42238"/>
    </row>
    <row r="42239" spans="1:2" x14ac:dyDescent="0.2">
      <c r="A42239"/>
      <c r="B42239"/>
    </row>
    <row r="42240" spans="1:2" x14ac:dyDescent="0.2">
      <c r="A42240"/>
      <c r="B42240"/>
    </row>
    <row r="42241" spans="1:2" x14ac:dyDescent="0.2">
      <c r="A42241"/>
      <c r="B42241"/>
    </row>
    <row r="42242" spans="1:2" x14ac:dyDescent="0.2">
      <c r="A42242"/>
      <c r="B42242"/>
    </row>
    <row r="42243" spans="1:2" x14ac:dyDescent="0.2">
      <c r="A42243"/>
      <c r="B42243"/>
    </row>
    <row r="42244" spans="1:2" x14ac:dyDescent="0.2">
      <c r="A42244"/>
      <c r="B42244"/>
    </row>
    <row r="42245" spans="1:2" x14ac:dyDescent="0.2">
      <c r="A42245"/>
      <c r="B42245"/>
    </row>
    <row r="42246" spans="1:2" x14ac:dyDescent="0.2">
      <c r="A42246"/>
      <c r="B42246"/>
    </row>
    <row r="42247" spans="1:2" x14ac:dyDescent="0.2">
      <c r="A42247"/>
      <c r="B42247"/>
    </row>
    <row r="42248" spans="1:2" x14ac:dyDescent="0.2">
      <c r="A42248"/>
      <c r="B42248"/>
    </row>
    <row r="42249" spans="1:2" x14ac:dyDescent="0.2">
      <c r="A42249"/>
      <c r="B42249"/>
    </row>
    <row r="42250" spans="1:2" x14ac:dyDescent="0.2">
      <c r="A42250"/>
      <c r="B42250"/>
    </row>
    <row r="42251" spans="1:2" x14ac:dyDescent="0.2">
      <c r="A42251"/>
      <c r="B42251"/>
    </row>
    <row r="42252" spans="1:2" x14ac:dyDescent="0.2">
      <c r="A42252"/>
      <c r="B42252"/>
    </row>
    <row r="42253" spans="1:2" x14ac:dyDescent="0.2">
      <c r="A42253"/>
      <c r="B42253"/>
    </row>
    <row r="42254" spans="1:2" x14ac:dyDescent="0.2">
      <c r="A42254"/>
      <c r="B42254"/>
    </row>
    <row r="42255" spans="1:2" x14ac:dyDescent="0.2">
      <c r="A42255"/>
      <c r="B42255"/>
    </row>
    <row r="42256" spans="1:2" x14ac:dyDescent="0.2">
      <c r="A42256"/>
      <c r="B42256"/>
    </row>
    <row r="42257" spans="1:2" x14ac:dyDescent="0.2">
      <c r="A42257"/>
      <c r="B42257"/>
    </row>
    <row r="42258" spans="1:2" x14ac:dyDescent="0.2">
      <c r="A42258"/>
      <c r="B42258"/>
    </row>
    <row r="42259" spans="1:2" x14ac:dyDescent="0.2">
      <c r="A42259"/>
      <c r="B42259"/>
    </row>
    <row r="42260" spans="1:2" x14ac:dyDescent="0.2">
      <c r="A42260"/>
      <c r="B42260"/>
    </row>
    <row r="42261" spans="1:2" x14ac:dyDescent="0.2">
      <c r="A42261"/>
      <c r="B42261"/>
    </row>
    <row r="42262" spans="1:2" x14ac:dyDescent="0.2">
      <c r="A42262"/>
      <c r="B42262"/>
    </row>
    <row r="42263" spans="1:2" x14ac:dyDescent="0.2">
      <c r="A42263"/>
      <c r="B42263"/>
    </row>
    <row r="42264" spans="1:2" x14ac:dyDescent="0.2">
      <c r="A42264"/>
      <c r="B42264"/>
    </row>
    <row r="42265" spans="1:2" x14ac:dyDescent="0.2">
      <c r="A42265"/>
      <c r="B42265"/>
    </row>
    <row r="42266" spans="1:2" x14ac:dyDescent="0.2">
      <c r="A42266"/>
      <c r="B42266"/>
    </row>
    <row r="42267" spans="1:2" x14ac:dyDescent="0.2">
      <c r="A42267"/>
      <c r="B42267"/>
    </row>
    <row r="42268" spans="1:2" x14ac:dyDescent="0.2">
      <c r="A42268"/>
      <c r="B42268"/>
    </row>
    <row r="42269" spans="1:2" x14ac:dyDescent="0.2">
      <c r="A42269"/>
      <c r="B42269"/>
    </row>
    <row r="42270" spans="1:2" x14ac:dyDescent="0.2">
      <c r="A42270"/>
      <c r="B42270"/>
    </row>
    <row r="42271" spans="1:2" x14ac:dyDescent="0.2">
      <c r="A42271"/>
      <c r="B42271"/>
    </row>
    <row r="42272" spans="1:2" x14ac:dyDescent="0.2">
      <c r="A42272"/>
      <c r="B42272"/>
    </row>
    <row r="42273" spans="1:2" x14ac:dyDescent="0.2">
      <c r="A42273"/>
      <c r="B42273"/>
    </row>
    <row r="42274" spans="1:2" x14ac:dyDescent="0.2">
      <c r="A42274"/>
      <c r="B42274"/>
    </row>
    <row r="42275" spans="1:2" x14ac:dyDescent="0.2">
      <c r="A42275"/>
      <c r="B42275"/>
    </row>
    <row r="42276" spans="1:2" x14ac:dyDescent="0.2">
      <c r="A42276"/>
      <c r="B42276"/>
    </row>
    <row r="42277" spans="1:2" x14ac:dyDescent="0.2">
      <c r="A42277"/>
      <c r="B42277"/>
    </row>
    <row r="42278" spans="1:2" x14ac:dyDescent="0.2">
      <c r="A42278"/>
      <c r="B42278"/>
    </row>
    <row r="42279" spans="1:2" x14ac:dyDescent="0.2">
      <c r="A42279"/>
      <c r="B42279"/>
    </row>
    <row r="42280" spans="1:2" x14ac:dyDescent="0.2">
      <c r="A42280"/>
      <c r="B42280"/>
    </row>
    <row r="42281" spans="1:2" x14ac:dyDescent="0.2">
      <c r="A42281"/>
      <c r="B42281"/>
    </row>
    <row r="42282" spans="1:2" x14ac:dyDescent="0.2">
      <c r="A42282"/>
      <c r="B42282"/>
    </row>
    <row r="42283" spans="1:2" x14ac:dyDescent="0.2">
      <c r="A42283"/>
      <c r="B42283"/>
    </row>
    <row r="42284" spans="1:2" x14ac:dyDescent="0.2">
      <c r="A42284"/>
      <c r="B42284"/>
    </row>
    <row r="42285" spans="1:2" x14ac:dyDescent="0.2">
      <c r="A42285"/>
      <c r="B42285"/>
    </row>
    <row r="42286" spans="1:2" x14ac:dyDescent="0.2">
      <c r="A42286"/>
      <c r="B42286"/>
    </row>
    <row r="42287" spans="1:2" x14ac:dyDescent="0.2">
      <c r="A42287"/>
      <c r="B42287"/>
    </row>
    <row r="42288" spans="1:2" x14ac:dyDescent="0.2">
      <c r="A42288"/>
      <c r="B42288"/>
    </row>
    <row r="42289" spans="1:2" x14ac:dyDescent="0.2">
      <c r="A42289"/>
      <c r="B42289"/>
    </row>
    <row r="42290" spans="1:2" x14ac:dyDescent="0.2">
      <c r="A42290"/>
      <c r="B42290"/>
    </row>
    <row r="42291" spans="1:2" x14ac:dyDescent="0.2">
      <c r="A42291"/>
      <c r="B42291"/>
    </row>
    <row r="42292" spans="1:2" x14ac:dyDescent="0.2">
      <c r="A42292"/>
      <c r="B42292"/>
    </row>
    <row r="42293" spans="1:2" x14ac:dyDescent="0.2">
      <c r="A42293"/>
      <c r="B42293"/>
    </row>
    <row r="42294" spans="1:2" x14ac:dyDescent="0.2">
      <c r="A42294"/>
      <c r="B42294"/>
    </row>
    <row r="42295" spans="1:2" x14ac:dyDescent="0.2">
      <c r="A42295"/>
      <c r="B42295"/>
    </row>
    <row r="42296" spans="1:2" x14ac:dyDescent="0.2">
      <c r="A42296"/>
      <c r="B42296"/>
    </row>
    <row r="42297" spans="1:2" x14ac:dyDescent="0.2">
      <c r="A42297"/>
      <c r="B42297"/>
    </row>
    <row r="42298" spans="1:2" x14ac:dyDescent="0.2">
      <c r="A42298"/>
      <c r="B42298"/>
    </row>
    <row r="42299" spans="1:2" x14ac:dyDescent="0.2">
      <c r="A42299"/>
      <c r="B42299"/>
    </row>
    <row r="42300" spans="1:2" x14ac:dyDescent="0.2">
      <c r="A42300"/>
      <c r="B42300"/>
    </row>
    <row r="42301" spans="1:2" x14ac:dyDescent="0.2">
      <c r="A42301"/>
      <c r="B42301"/>
    </row>
    <row r="42302" spans="1:2" x14ac:dyDescent="0.2">
      <c r="A42302"/>
      <c r="B42302"/>
    </row>
    <row r="42303" spans="1:2" x14ac:dyDescent="0.2">
      <c r="A42303"/>
      <c r="B42303"/>
    </row>
    <row r="42304" spans="1:2" x14ac:dyDescent="0.2">
      <c r="A42304"/>
      <c r="B42304"/>
    </row>
    <row r="42305" spans="1:2" x14ac:dyDescent="0.2">
      <c r="A42305"/>
      <c r="B42305"/>
    </row>
    <row r="42306" spans="1:2" x14ac:dyDescent="0.2">
      <c r="A42306"/>
      <c r="B42306"/>
    </row>
    <row r="42307" spans="1:2" x14ac:dyDescent="0.2">
      <c r="A42307"/>
      <c r="B42307"/>
    </row>
    <row r="42308" spans="1:2" x14ac:dyDescent="0.2">
      <c r="A42308"/>
      <c r="B42308"/>
    </row>
    <row r="42309" spans="1:2" x14ac:dyDescent="0.2">
      <c r="A42309"/>
      <c r="B42309"/>
    </row>
    <row r="42310" spans="1:2" x14ac:dyDescent="0.2">
      <c r="A42310"/>
      <c r="B42310"/>
    </row>
    <row r="42311" spans="1:2" x14ac:dyDescent="0.2">
      <c r="A42311"/>
      <c r="B42311"/>
    </row>
    <row r="42312" spans="1:2" x14ac:dyDescent="0.2">
      <c r="A42312"/>
      <c r="B42312"/>
    </row>
    <row r="42313" spans="1:2" x14ac:dyDescent="0.2">
      <c r="A42313"/>
      <c r="B42313"/>
    </row>
    <row r="42314" spans="1:2" x14ac:dyDescent="0.2">
      <c r="A42314"/>
      <c r="B42314"/>
    </row>
    <row r="42315" spans="1:2" x14ac:dyDescent="0.2">
      <c r="A42315"/>
      <c r="B42315"/>
    </row>
    <row r="42316" spans="1:2" x14ac:dyDescent="0.2">
      <c r="A42316"/>
      <c r="B42316"/>
    </row>
    <row r="42317" spans="1:2" x14ac:dyDescent="0.2">
      <c r="A42317"/>
      <c r="B42317"/>
    </row>
    <row r="42318" spans="1:2" x14ac:dyDescent="0.2">
      <c r="A42318"/>
      <c r="B42318"/>
    </row>
    <row r="42319" spans="1:2" x14ac:dyDescent="0.2">
      <c r="A42319"/>
      <c r="B42319"/>
    </row>
    <row r="42320" spans="1:2" x14ac:dyDescent="0.2">
      <c r="A42320"/>
      <c r="B42320"/>
    </row>
    <row r="42321" spans="1:2" x14ac:dyDescent="0.2">
      <c r="A42321"/>
      <c r="B42321"/>
    </row>
    <row r="42322" spans="1:2" x14ac:dyDescent="0.2">
      <c r="A42322"/>
      <c r="B42322"/>
    </row>
    <row r="42323" spans="1:2" x14ac:dyDescent="0.2">
      <c r="A42323"/>
      <c r="B42323"/>
    </row>
    <row r="42324" spans="1:2" x14ac:dyDescent="0.2">
      <c r="A42324"/>
      <c r="B42324"/>
    </row>
    <row r="42325" spans="1:2" x14ac:dyDescent="0.2">
      <c r="A42325"/>
      <c r="B42325"/>
    </row>
    <row r="42326" spans="1:2" x14ac:dyDescent="0.2">
      <c r="A42326"/>
      <c r="B42326"/>
    </row>
    <row r="42327" spans="1:2" x14ac:dyDescent="0.2">
      <c r="A42327"/>
      <c r="B42327"/>
    </row>
    <row r="42328" spans="1:2" x14ac:dyDescent="0.2">
      <c r="A42328"/>
      <c r="B42328"/>
    </row>
    <row r="42329" spans="1:2" x14ac:dyDescent="0.2">
      <c r="A42329"/>
      <c r="B42329"/>
    </row>
    <row r="42330" spans="1:2" x14ac:dyDescent="0.2">
      <c r="A42330"/>
      <c r="B42330"/>
    </row>
    <row r="42331" spans="1:2" x14ac:dyDescent="0.2">
      <c r="A42331"/>
      <c r="B42331"/>
    </row>
    <row r="42332" spans="1:2" x14ac:dyDescent="0.2">
      <c r="A42332"/>
      <c r="B42332"/>
    </row>
    <row r="42333" spans="1:2" x14ac:dyDescent="0.2">
      <c r="A42333"/>
      <c r="B42333"/>
    </row>
    <row r="42334" spans="1:2" x14ac:dyDescent="0.2">
      <c r="A42334"/>
      <c r="B42334"/>
    </row>
    <row r="42335" spans="1:2" x14ac:dyDescent="0.2">
      <c r="A42335"/>
      <c r="B42335"/>
    </row>
    <row r="42336" spans="1:2" x14ac:dyDescent="0.2">
      <c r="A42336"/>
      <c r="B42336"/>
    </row>
    <row r="42337" spans="1:2" x14ac:dyDescent="0.2">
      <c r="A42337"/>
      <c r="B42337"/>
    </row>
    <row r="42338" spans="1:2" x14ac:dyDescent="0.2">
      <c r="A42338"/>
      <c r="B42338"/>
    </row>
    <row r="42339" spans="1:2" x14ac:dyDescent="0.2">
      <c r="A42339"/>
      <c r="B42339"/>
    </row>
    <row r="42340" spans="1:2" x14ac:dyDescent="0.2">
      <c r="A42340"/>
      <c r="B42340"/>
    </row>
    <row r="42341" spans="1:2" x14ac:dyDescent="0.2">
      <c r="A42341"/>
      <c r="B42341"/>
    </row>
    <row r="42342" spans="1:2" x14ac:dyDescent="0.2">
      <c r="A42342"/>
      <c r="B42342"/>
    </row>
    <row r="42343" spans="1:2" x14ac:dyDescent="0.2">
      <c r="A42343"/>
      <c r="B42343"/>
    </row>
    <row r="42344" spans="1:2" x14ac:dyDescent="0.2">
      <c r="A42344"/>
      <c r="B42344"/>
    </row>
    <row r="42345" spans="1:2" x14ac:dyDescent="0.2">
      <c r="A42345"/>
      <c r="B42345"/>
    </row>
    <row r="42346" spans="1:2" x14ac:dyDescent="0.2">
      <c r="A42346"/>
      <c r="B42346"/>
    </row>
    <row r="42347" spans="1:2" x14ac:dyDescent="0.2">
      <c r="A42347"/>
      <c r="B42347"/>
    </row>
    <row r="42348" spans="1:2" x14ac:dyDescent="0.2">
      <c r="A42348"/>
      <c r="B42348"/>
    </row>
    <row r="42349" spans="1:2" x14ac:dyDescent="0.2">
      <c r="A42349"/>
      <c r="B42349"/>
    </row>
    <row r="42350" spans="1:2" x14ac:dyDescent="0.2">
      <c r="A42350"/>
      <c r="B42350"/>
    </row>
    <row r="42351" spans="1:2" x14ac:dyDescent="0.2">
      <c r="A42351"/>
      <c r="B42351"/>
    </row>
    <row r="42352" spans="1:2" x14ac:dyDescent="0.2">
      <c r="A42352"/>
      <c r="B42352"/>
    </row>
    <row r="42353" spans="1:2" x14ac:dyDescent="0.2">
      <c r="A42353"/>
      <c r="B42353"/>
    </row>
    <row r="42354" spans="1:2" x14ac:dyDescent="0.2">
      <c r="A42354"/>
      <c r="B42354"/>
    </row>
    <row r="42355" spans="1:2" x14ac:dyDescent="0.2">
      <c r="A42355"/>
      <c r="B42355"/>
    </row>
    <row r="42356" spans="1:2" x14ac:dyDescent="0.2">
      <c r="A42356"/>
      <c r="B42356"/>
    </row>
    <row r="42357" spans="1:2" x14ac:dyDescent="0.2">
      <c r="A42357"/>
      <c r="B42357"/>
    </row>
    <row r="42358" spans="1:2" x14ac:dyDescent="0.2">
      <c r="A42358"/>
      <c r="B42358"/>
    </row>
    <row r="42359" spans="1:2" x14ac:dyDescent="0.2">
      <c r="A42359"/>
      <c r="B42359"/>
    </row>
    <row r="42360" spans="1:2" x14ac:dyDescent="0.2">
      <c r="A42360"/>
      <c r="B42360"/>
    </row>
    <row r="42361" spans="1:2" x14ac:dyDescent="0.2">
      <c r="A42361"/>
      <c r="B42361"/>
    </row>
    <row r="42362" spans="1:2" x14ac:dyDescent="0.2">
      <c r="A42362"/>
      <c r="B42362"/>
    </row>
    <row r="42363" spans="1:2" x14ac:dyDescent="0.2">
      <c r="A42363"/>
      <c r="B42363"/>
    </row>
    <row r="42364" spans="1:2" x14ac:dyDescent="0.2">
      <c r="A42364"/>
      <c r="B42364"/>
    </row>
    <row r="42365" spans="1:2" x14ac:dyDescent="0.2">
      <c r="A42365"/>
      <c r="B42365"/>
    </row>
    <row r="42366" spans="1:2" x14ac:dyDescent="0.2">
      <c r="A42366"/>
      <c r="B42366"/>
    </row>
    <row r="42367" spans="1:2" x14ac:dyDescent="0.2">
      <c r="A42367"/>
      <c r="B42367"/>
    </row>
    <row r="42368" spans="1:2" x14ac:dyDescent="0.2">
      <c r="A42368"/>
      <c r="B42368"/>
    </row>
    <row r="42369" spans="1:2" x14ac:dyDescent="0.2">
      <c r="A42369"/>
      <c r="B42369"/>
    </row>
    <row r="42370" spans="1:2" x14ac:dyDescent="0.2">
      <c r="A42370"/>
      <c r="B42370"/>
    </row>
    <row r="42371" spans="1:2" x14ac:dyDescent="0.2">
      <c r="A42371"/>
      <c r="B42371"/>
    </row>
    <row r="42372" spans="1:2" x14ac:dyDescent="0.2">
      <c r="A42372"/>
      <c r="B42372"/>
    </row>
    <row r="42373" spans="1:2" x14ac:dyDescent="0.2">
      <c r="A42373"/>
      <c r="B42373"/>
    </row>
    <row r="42374" spans="1:2" x14ac:dyDescent="0.2">
      <c r="A42374"/>
      <c r="B42374"/>
    </row>
    <row r="42375" spans="1:2" x14ac:dyDescent="0.2">
      <c r="A42375"/>
      <c r="B42375"/>
    </row>
    <row r="42376" spans="1:2" x14ac:dyDescent="0.2">
      <c r="A42376"/>
      <c r="B42376"/>
    </row>
    <row r="42377" spans="1:2" x14ac:dyDescent="0.2">
      <c r="A42377"/>
      <c r="B42377"/>
    </row>
    <row r="42378" spans="1:2" x14ac:dyDescent="0.2">
      <c r="A42378"/>
      <c r="B42378"/>
    </row>
    <row r="42379" spans="1:2" x14ac:dyDescent="0.2">
      <c r="A42379"/>
      <c r="B42379"/>
    </row>
    <row r="42380" spans="1:2" x14ac:dyDescent="0.2">
      <c r="A42380"/>
      <c r="B42380"/>
    </row>
    <row r="42381" spans="1:2" x14ac:dyDescent="0.2">
      <c r="A42381"/>
      <c r="B42381"/>
    </row>
    <row r="42382" spans="1:2" x14ac:dyDescent="0.2">
      <c r="A42382"/>
      <c r="B42382"/>
    </row>
    <row r="42383" spans="1:2" x14ac:dyDescent="0.2">
      <c r="A42383"/>
      <c r="B42383"/>
    </row>
    <row r="42384" spans="1:2" x14ac:dyDescent="0.2">
      <c r="A42384"/>
      <c r="B42384"/>
    </row>
    <row r="42385" spans="1:2" x14ac:dyDescent="0.2">
      <c r="A42385"/>
      <c r="B42385"/>
    </row>
    <row r="42386" spans="1:2" x14ac:dyDescent="0.2">
      <c r="A42386"/>
      <c r="B42386"/>
    </row>
    <row r="42387" spans="1:2" x14ac:dyDescent="0.2">
      <c r="A42387"/>
      <c r="B42387"/>
    </row>
    <row r="42388" spans="1:2" x14ac:dyDescent="0.2">
      <c r="A42388"/>
      <c r="B42388"/>
    </row>
    <row r="42389" spans="1:2" x14ac:dyDescent="0.2">
      <c r="A42389"/>
      <c r="B42389"/>
    </row>
    <row r="42390" spans="1:2" x14ac:dyDescent="0.2">
      <c r="A42390"/>
      <c r="B42390"/>
    </row>
    <row r="42391" spans="1:2" x14ac:dyDescent="0.2">
      <c r="A42391"/>
      <c r="B42391"/>
    </row>
    <row r="42392" spans="1:2" x14ac:dyDescent="0.2">
      <c r="A42392"/>
      <c r="B42392"/>
    </row>
    <row r="42393" spans="1:2" x14ac:dyDescent="0.2">
      <c r="A42393"/>
      <c r="B42393"/>
    </row>
    <row r="42394" spans="1:2" x14ac:dyDescent="0.2">
      <c r="A42394"/>
      <c r="B42394"/>
    </row>
    <row r="42395" spans="1:2" x14ac:dyDescent="0.2">
      <c r="A42395"/>
      <c r="B42395"/>
    </row>
    <row r="42396" spans="1:2" x14ac:dyDescent="0.2">
      <c r="A42396"/>
      <c r="B42396"/>
    </row>
    <row r="42397" spans="1:2" x14ac:dyDescent="0.2">
      <c r="A42397"/>
      <c r="B42397"/>
    </row>
    <row r="42398" spans="1:2" x14ac:dyDescent="0.2">
      <c r="A42398"/>
      <c r="B42398"/>
    </row>
    <row r="42399" spans="1:2" x14ac:dyDescent="0.2">
      <c r="A42399"/>
      <c r="B42399"/>
    </row>
    <row r="42400" spans="1:2" x14ac:dyDescent="0.2">
      <c r="A42400"/>
      <c r="B42400"/>
    </row>
    <row r="42401" spans="1:2" x14ac:dyDescent="0.2">
      <c r="A42401"/>
      <c r="B42401"/>
    </row>
    <row r="42402" spans="1:2" x14ac:dyDescent="0.2">
      <c r="A42402"/>
      <c r="B42402"/>
    </row>
    <row r="42403" spans="1:2" x14ac:dyDescent="0.2">
      <c r="A42403"/>
      <c r="B42403"/>
    </row>
    <row r="42404" spans="1:2" x14ac:dyDescent="0.2">
      <c r="A42404"/>
      <c r="B42404"/>
    </row>
    <row r="42405" spans="1:2" x14ac:dyDescent="0.2">
      <c r="A42405"/>
      <c r="B42405"/>
    </row>
    <row r="42406" spans="1:2" x14ac:dyDescent="0.2">
      <c r="A42406"/>
      <c r="B42406"/>
    </row>
    <row r="42407" spans="1:2" x14ac:dyDescent="0.2">
      <c r="A42407"/>
      <c r="B42407"/>
    </row>
    <row r="42408" spans="1:2" x14ac:dyDescent="0.2">
      <c r="A42408"/>
      <c r="B42408"/>
    </row>
    <row r="42409" spans="1:2" x14ac:dyDescent="0.2">
      <c r="A42409"/>
      <c r="B42409"/>
    </row>
    <row r="42410" spans="1:2" x14ac:dyDescent="0.2">
      <c r="A42410"/>
      <c r="B42410"/>
    </row>
    <row r="42411" spans="1:2" x14ac:dyDescent="0.2">
      <c r="A42411"/>
      <c r="B42411"/>
    </row>
    <row r="42412" spans="1:2" x14ac:dyDescent="0.2">
      <c r="A42412"/>
      <c r="B42412"/>
    </row>
    <row r="42413" spans="1:2" x14ac:dyDescent="0.2">
      <c r="A42413"/>
      <c r="B42413"/>
    </row>
    <row r="42414" spans="1:2" x14ac:dyDescent="0.2">
      <c r="A42414"/>
      <c r="B42414"/>
    </row>
    <row r="42415" spans="1:2" x14ac:dyDescent="0.2">
      <c r="A42415"/>
      <c r="B42415"/>
    </row>
    <row r="42416" spans="1:2" x14ac:dyDescent="0.2">
      <c r="A42416"/>
      <c r="B42416"/>
    </row>
    <row r="42417" spans="1:2" x14ac:dyDescent="0.2">
      <c r="A42417"/>
      <c r="B42417"/>
    </row>
    <row r="42418" spans="1:2" x14ac:dyDescent="0.2">
      <c r="A42418"/>
      <c r="B42418"/>
    </row>
    <row r="42419" spans="1:2" x14ac:dyDescent="0.2">
      <c r="A42419"/>
      <c r="B42419"/>
    </row>
    <row r="42420" spans="1:2" x14ac:dyDescent="0.2">
      <c r="A42420"/>
      <c r="B42420"/>
    </row>
    <row r="42421" spans="1:2" x14ac:dyDescent="0.2">
      <c r="A42421"/>
      <c r="B42421"/>
    </row>
    <row r="42422" spans="1:2" x14ac:dyDescent="0.2">
      <c r="A42422"/>
      <c r="B42422"/>
    </row>
    <row r="42423" spans="1:2" x14ac:dyDescent="0.2">
      <c r="A42423"/>
      <c r="B42423"/>
    </row>
    <row r="42424" spans="1:2" x14ac:dyDescent="0.2">
      <c r="A42424"/>
      <c r="B42424"/>
    </row>
    <row r="42425" spans="1:2" x14ac:dyDescent="0.2">
      <c r="A42425"/>
      <c r="B42425"/>
    </row>
    <row r="42426" spans="1:2" x14ac:dyDescent="0.2">
      <c r="A42426"/>
      <c r="B42426"/>
    </row>
    <row r="42427" spans="1:2" x14ac:dyDescent="0.2">
      <c r="A42427"/>
      <c r="B42427"/>
    </row>
    <row r="42428" spans="1:2" x14ac:dyDescent="0.2">
      <c r="A42428"/>
      <c r="B42428"/>
    </row>
    <row r="42429" spans="1:2" x14ac:dyDescent="0.2">
      <c r="A42429"/>
      <c r="B42429"/>
    </row>
    <row r="42430" spans="1:2" x14ac:dyDescent="0.2">
      <c r="A42430"/>
      <c r="B42430"/>
    </row>
    <row r="42431" spans="1:2" x14ac:dyDescent="0.2">
      <c r="A42431"/>
      <c r="B42431"/>
    </row>
    <row r="42432" spans="1:2" x14ac:dyDescent="0.2">
      <c r="A42432"/>
      <c r="B42432"/>
    </row>
    <row r="42433" spans="1:2" x14ac:dyDescent="0.2">
      <c r="A42433"/>
      <c r="B42433"/>
    </row>
    <row r="42434" spans="1:2" x14ac:dyDescent="0.2">
      <c r="A42434"/>
      <c r="B42434"/>
    </row>
    <row r="42435" spans="1:2" x14ac:dyDescent="0.2">
      <c r="A42435"/>
      <c r="B42435"/>
    </row>
    <row r="42436" spans="1:2" x14ac:dyDescent="0.2">
      <c r="A42436"/>
      <c r="B42436"/>
    </row>
    <row r="42437" spans="1:2" x14ac:dyDescent="0.2">
      <c r="A42437"/>
      <c r="B42437"/>
    </row>
    <row r="42438" spans="1:2" x14ac:dyDescent="0.2">
      <c r="A42438"/>
      <c r="B42438"/>
    </row>
    <row r="42439" spans="1:2" x14ac:dyDescent="0.2">
      <c r="A42439"/>
      <c r="B42439"/>
    </row>
    <row r="42440" spans="1:2" x14ac:dyDescent="0.2">
      <c r="A42440"/>
      <c r="B42440"/>
    </row>
    <row r="42441" spans="1:2" x14ac:dyDescent="0.2">
      <c r="A42441"/>
      <c r="B42441"/>
    </row>
    <row r="42442" spans="1:2" x14ac:dyDescent="0.2">
      <c r="A42442"/>
      <c r="B42442"/>
    </row>
    <row r="42443" spans="1:2" x14ac:dyDescent="0.2">
      <c r="A42443"/>
      <c r="B42443"/>
    </row>
    <row r="42444" spans="1:2" x14ac:dyDescent="0.2">
      <c r="A42444"/>
      <c r="B42444"/>
    </row>
    <row r="42445" spans="1:2" x14ac:dyDescent="0.2">
      <c r="A42445"/>
      <c r="B42445"/>
    </row>
    <row r="42446" spans="1:2" x14ac:dyDescent="0.2">
      <c r="A42446"/>
      <c r="B42446"/>
    </row>
    <row r="42447" spans="1:2" x14ac:dyDescent="0.2">
      <c r="A42447"/>
      <c r="B42447"/>
    </row>
    <row r="42448" spans="1:2" x14ac:dyDescent="0.2">
      <c r="A42448"/>
      <c r="B42448"/>
    </row>
    <row r="42449" spans="1:2" x14ac:dyDescent="0.2">
      <c r="A42449"/>
      <c r="B42449"/>
    </row>
    <row r="42450" spans="1:2" x14ac:dyDescent="0.2">
      <c r="A42450"/>
      <c r="B42450"/>
    </row>
    <row r="42451" spans="1:2" x14ac:dyDescent="0.2">
      <c r="A42451"/>
      <c r="B42451"/>
    </row>
    <row r="42452" spans="1:2" x14ac:dyDescent="0.2">
      <c r="A42452"/>
      <c r="B42452"/>
    </row>
    <row r="42453" spans="1:2" x14ac:dyDescent="0.2">
      <c r="A42453"/>
      <c r="B42453"/>
    </row>
    <row r="42454" spans="1:2" x14ac:dyDescent="0.2">
      <c r="A42454"/>
      <c r="B42454"/>
    </row>
    <row r="42455" spans="1:2" x14ac:dyDescent="0.2">
      <c r="A42455"/>
      <c r="B42455"/>
    </row>
    <row r="42456" spans="1:2" x14ac:dyDescent="0.2">
      <c r="A42456"/>
      <c r="B42456"/>
    </row>
    <row r="42457" spans="1:2" x14ac:dyDescent="0.2">
      <c r="A42457"/>
      <c r="B42457"/>
    </row>
    <row r="42458" spans="1:2" x14ac:dyDescent="0.2">
      <c r="A42458"/>
      <c r="B42458"/>
    </row>
    <row r="42459" spans="1:2" x14ac:dyDescent="0.2">
      <c r="A42459"/>
      <c r="B42459"/>
    </row>
    <row r="42460" spans="1:2" x14ac:dyDescent="0.2">
      <c r="A42460"/>
      <c r="B42460"/>
    </row>
    <row r="42461" spans="1:2" x14ac:dyDescent="0.2">
      <c r="A42461"/>
      <c r="B42461"/>
    </row>
    <row r="42462" spans="1:2" x14ac:dyDescent="0.2">
      <c r="A42462"/>
      <c r="B42462"/>
    </row>
    <row r="42463" spans="1:2" x14ac:dyDescent="0.2">
      <c r="A42463"/>
      <c r="B42463"/>
    </row>
    <row r="42464" spans="1:2" x14ac:dyDescent="0.2">
      <c r="A42464"/>
      <c r="B42464"/>
    </row>
    <row r="42465" spans="1:2" x14ac:dyDescent="0.2">
      <c r="A42465"/>
      <c r="B42465"/>
    </row>
    <row r="42466" spans="1:2" x14ac:dyDescent="0.2">
      <c r="A42466"/>
      <c r="B42466"/>
    </row>
    <row r="42467" spans="1:2" x14ac:dyDescent="0.2">
      <c r="A42467"/>
      <c r="B42467"/>
    </row>
    <row r="42468" spans="1:2" x14ac:dyDescent="0.2">
      <c r="A42468"/>
      <c r="B42468"/>
    </row>
    <row r="42469" spans="1:2" x14ac:dyDescent="0.2">
      <c r="A42469"/>
      <c r="B42469"/>
    </row>
    <row r="42470" spans="1:2" x14ac:dyDescent="0.2">
      <c r="A42470"/>
      <c r="B42470"/>
    </row>
    <row r="42471" spans="1:2" x14ac:dyDescent="0.2">
      <c r="A42471"/>
      <c r="B42471"/>
    </row>
    <row r="42472" spans="1:2" x14ac:dyDescent="0.2">
      <c r="A42472"/>
      <c r="B42472"/>
    </row>
    <row r="42473" spans="1:2" x14ac:dyDescent="0.2">
      <c r="A42473"/>
      <c r="B42473"/>
    </row>
    <row r="42474" spans="1:2" x14ac:dyDescent="0.2">
      <c r="A42474"/>
      <c r="B42474"/>
    </row>
    <row r="42475" spans="1:2" x14ac:dyDescent="0.2">
      <c r="A42475"/>
      <c r="B42475"/>
    </row>
    <row r="42476" spans="1:2" x14ac:dyDescent="0.2">
      <c r="A42476"/>
      <c r="B42476"/>
    </row>
    <row r="42477" spans="1:2" x14ac:dyDescent="0.2">
      <c r="A42477"/>
      <c r="B42477"/>
    </row>
    <row r="42478" spans="1:2" x14ac:dyDescent="0.2">
      <c r="A42478"/>
      <c r="B42478"/>
    </row>
    <row r="42479" spans="1:2" x14ac:dyDescent="0.2">
      <c r="A42479"/>
      <c r="B42479"/>
    </row>
    <row r="42480" spans="1:2" x14ac:dyDescent="0.2">
      <c r="A42480"/>
      <c r="B42480"/>
    </row>
    <row r="42481" spans="1:2" x14ac:dyDescent="0.2">
      <c r="A42481"/>
      <c r="B42481"/>
    </row>
    <row r="42482" spans="1:2" x14ac:dyDescent="0.2">
      <c r="A42482"/>
      <c r="B42482"/>
    </row>
    <row r="42483" spans="1:2" x14ac:dyDescent="0.2">
      <c r="A42483"/>
      <c r="B42483"/>
    </row>
    <row r="42484" spans="1:2" x14ac:dyDescent="0.2">
      <c r="A42484"/>
      <c r="B42484"/>
    </row>
    <row r="42485" spans="1:2" x14ac:dyDescent="0.2">
      <c r="A42485"/>
      <c r="B42485"/>
    </row>
    <row r="42486" spans="1:2" x14ac:dyDescent="0.2">
      <c r="A42486"/>
      <c r="B42486"/>
    </row>
    <row r="42487" spans="1:2" x14ac:dyDescent="0.2">
      <c r="A42487"/>
      <c r="B42487"/>
    </row>
    <row r="42488" spans="1:2" x14ac:dyDescent="0.2">
      <c r="A42488"/>
      <c r="B42488"/>
    </row>
    <row r="42489" spans="1:2" x14ac:dyDescent="0.2">
      <c r="A42489"/>
      <c r="B42489"/>
    </row>
    <row r="42490" spans="1:2" x14ac:dyDescent="0.2">
      <c r="A42490"/>
      <c r="B42490"/>
    </row>
    <row r="42491" spans="1:2" x14ac:dyDescent="0.2">
      <c r="A42491"/>
      <c r="B42491"/>
    </row>
    <row r="42492" spans="1:2" x14ac:dyDescent="0.2">
      <c r="A42492"/>
      <c r="B42492"/>
    </row>
    <row r="42493" spans="1:2" x14ac:dyDescent="0.2">
      <c r="A42493"/>
      <c r="B42493"/>
    </row>
    <row r="42494" spans="1:2" x14ac:dyDescent="0.2">
      <c r="A42494"/>
      <c r="B42494"/>
    </row>
    <row r="42495" spans="1:2" x14ac:dyDescent="0.2">
      <c r="A42495"/>
      <c r="B42495"/>
    </row>
    <row r="42496" spans="1:2" x14ac:dyDescent="0.2">
      <c r="A42496"/>
      <c r="B42496"/>
    </row>
    <row r="42497" spans="1:2" x14ac:dyDescent="0.2">
      <c r="A42497"/>
      <c r="B42497"/>
    </row>
    <row r="42498" spans="1:2" x14ac:dyDescent="0.2">
      <c r="A42498"/>
      <c r="B42498"/>
    </row>
    <row r="42499" spans="1:2" x14ac:dyDescent="0.2">
      <c r="A42499"/>
      <c r="B42499"/>
    </row>
    <row r="42500" spans="1:2" x14ac:dyDescent="0.2">
      <c r="A42500"/>
      <c r="B42500"/>
    </row>
    <row r="42501" spans="1:2" x14ac:dyDescent="0.2">
      <c r="A42501"/>
      <c r="B42501"/>
    </row>
    <row r="42502" spans="1:2" x14ac:dyDescent="0.2">
      <c r="A42502"/>
      <c r="B42502"/>
    </row>
    <row r="42503" spans="1:2" x14ac:dyDescent="0.2">
      <c r="A42503"/>
      <c r="B42503"/>
    </row>
    <row r="42504" spans="1:2" x14ac:dyDescent="0.2">
      <c r="A42504"/>
      <c r="B42504"/>
    </row>
    <row r="42505" spans="1:2" x14ac:dyDescent="0.2">
      <c r="A42505"/>
      <c r="B42505"/>
    </row>
    <row r="42506" spans="1:2" x14ac:dyDescent="0.2">
      <c r="A42506"/>
      <c r="B42506"/>
    </row>
    <row r="42507" spans="1:2" x14ac:dyDescent="0.2">
      <c r="A42507"/>
      <c r="B42507"/>
    </row>
    <row r="42508" spans="1:2" x14ac:dyDescent="0.2">
      <c r="A42508"/>
      <c r="B42508"/>
    </row>
    <row r="42509" spans="1:2" x14ac:dyDescent="0.2">
      <c r="A42509"/>
      <c r="B42509"/>
    </row>
    <row r="42510" spans="1:2" x14ac:dyDescent="0.2">
      <c r="A42510"/>
      <c r="B42510"/>
    </row>
    <row r="42511" spans="1:2" x14ac:dyDescent="0.2">
      <c r="A42511"/>
      <c r="B42511"/>
    </row>
    <row r="42512" spans="1:2" x14ac:dyDescent="0.2">
      <c r="A42512"/>
      <c r="B42512"/>
    </row>
    <row r="42513" spans="1:2" x14ac:dyDescent="0.2">
      <c r="A42513"/>
      <c r="B42513"/>
    </row>
    <row r="42514" spans="1:2" x14ac:dyDescent="0.2">
      <c r="A42514"/>
      <c r="B42514"/>
    </row>
    <row r="42515" spans="1:2" x14ac:dyDescent="0.2">
      <c r="A42515"/>
      <c r="B42515"/>
    </row>
    <row r="42516" spans="1:2" x14ac:dyDescent="0.2">
      <c r="A42516"/>
      <c r="B42516"/>
    </row>
    <row r="42517" spans="1:2" x14ac:dyDescent="0.2">
      <c r="A42517"/>
      <c r="B42517"/>
    </row>
    <row r="42518" spans="1:2" x14ac:dyDescent="0.2">
      <c r="A42518"/>
      <c r="B42518"/>
    </row>
    <row r="42519" spans="1:2" x14ac:dyDescent="0.2">
      <c r="A42519"/>
      <c r="B42519"/>
    </row>
    <row r="42520" spans="1:2" x14ac:dyDescent="0.2">
      <c r="A42520"/>
      <c r="B42520"/>
    </row>
    <row r="42521" spans="1:2" x14ac:dyDescent="0.2">
      <c r="A42521"/>
      <c r="B42521"/>
    </row>
    <row r="42522" spans="1:2" x14ac:dyDescent="0.2">
      <c r="A42522"/>
      <c r="B42522"/>
    </row>
    <row r="42523" spans="1:2" x14ac:dyDescent="0.2">
      <c r="A42523"/>
      <c r="B42523"/>
    </row>
    <row r="42524" spans="1:2" x14ac:dyDescent="0.2">
      <c r="A42524"/>
      <c r="B42524"/>
    </row>
    <row r="42525" spans="1:2" x14ac:dyDescent="0.2">
      <c r="A42525"/>
      <c r="B42525"/>
    </row>
    <row r="42526" spans="1:2" x14ac:dyDescent="0.2">
      <c r="A42526"/>
      <c r="B42526"/>
    </row>
    <row r="42527" spans="1:2" x14ac:dyDescent="0.2">
      <c r="A42527"/>
      <c r="B42527"/>
    </row>
    <row r="42528" spans="1:2" x14ac:dyDescent="0.2">
      <c r="A42528"/>
      <c r="B42528"/>
    </row>
    <row r="42529" spans="1:2" x14ac:dyDescent="0.2">
      <c r="A42529"/>
      <c r="B42529"/>
    </row>
    <row r="42530" spans="1:2" x14ac:dyDescent="0.2">
      <c r="A42530"/>
      <c r="B42530"/>
    </row>
    <row r="42531" spans="1:2" x14ac:dyDescent="0.2">
      <c r="A42531"/>
      <c r="B42531"/>
    </row>
    <row r="42532" spans="1:2" x14ac:dyDescent="0.2">
      <c r="A42532"/>
      <c r="B42532"/>
    </row>
    <row r="42533" spans="1:2" x14ac:dyDescent="0.2">
      <c r="A42533"/>
      <c r="B42533"/>
    </row>
    <row r="42534" spans="1:2" x14ac:dyDescent="0.2">
      <c r="A42534"/>
      <c r="B42534"/>
    </row>
    <row r="42535" spans="1:2" x14ac:dyDescent="0.2">
      <c r="A42535"/>
      <c r="B42535"/>
    </row>
    <row r="42536" spans="1:2" x14ac:dyDescent="0.2">
      <c r="A42536"/>
      <c r="B42536"/>
    </row>
    <row r="42537" spans="1:2" x14ac:dyDescent="0.2">
      <c r="A42537"/>
      <c r="B42537"/>
    </row>
    <row r="42538" spans="1:2" x14ac:dyDescent="0.2">
      <c r="A42538"/>
      <c r="B42538"/>
    </row>
    <row r="42539" spans="1:2" x14ac:dyDescent="0.2">
      <c r="A42539"/>
      <c r="B42539"/>
    </row>
    <row r="42540" spans="1:2" x14ac:dyDescent="0.2">
      <c r="A42540"/>
      <c r="B42540"/>
    </row>
    <row r="42541" spans="1:2" x14ac:dyDescent="0.2">
      <c r="A42541"/>
      <c r="B42541"/>
    </row>
    <row r="42542" spans="1:2" x14ac:dyDescent="0.2">
      <c r="A42542"/>
      <c r="B42542"/>
    </row>
    <row r="42543" spans="1:2" x14ac:dyDescent="0.2">
      <c r="A42543"/>
      <c r="B42543"/>
    </row>
    <row r="42544" spans="1:2" x14ac:dyDescent="0.2">
      <c r="A42544"/>
      <c r="B42544"/>
    </row>
    <row r="42545" spans="1:2" x14ac:dyDescent="0.2">
      <c r="A42545"/>
      <c r="B42545"/>
    </row>
    <row r="42546" spans="1:2" x14ac:dyDescent="0.2">
      <c r="A42546"/>
      <c r="B42546"/>
    </row>
    <row r="42547" spans="1:2" x14ac:dyDescent="0.2">
      <c r="A42547"/>
      <c r="B42547"/>
    </row>
    <row r="42548" spans="1:2" x14ac:dyDescent="0.2">
      <c r="A42548"/>
      <c r="B42548"/>
    </row>
    <row r="42549" spans="1:2" x14ac:dyDescent="0.2">
      <c r="A42549"/>
      <c r="B42549"/>
    </row>
    <row r="42550" spans="1:2" x14ac:dyDescent="0.2">
      <c r="A42550"/>
      <c r="B42550"/>
    </row>
    <row r="42551" spans="1:2" x14ac:dyDescent="0.2">
      <c r="A42551"/>
      <c r="B42551"/>
    </row>
    <row r="42552" spans="1:2" x14ac:dyDescent="0.2">
      <c r="A42552"/>
      <c r="B42552"/>
    </row>
    <row r="42553" spans="1:2" x14ac:dyDescent="0.2">
      <c r="A42553"/>
      <c r="B42553"/>
    </row>
    <row r="42554" spans="1:2" x14ac:dyDescent="0.2">
      <c r="A42554"/>
      <c r="B42554"/>
    </row>
    <row r="42555" spans="1:2" x14ac:dyDescent="0.2">
      <c r="A42555"/>
      <c r="B42555"/>
    </row>
    <row r="42556" spans="1:2" x14ac:dyDescent="0.2">
      <c r="A42556"/>
      <c r="B42556"/>
    </row>
    <row r="42557" spans="1:2" x14ac:dyDescent="0.2">
      <c r="A42557"/>
      <c r="B42557"/>
    </row>
    <row r="42558" spans="1:2" x14ac:dyDescent="0.2">
      <c r="A42558"/>
      <c r="B42558"/>
    </row>
    <row r="42559" spans="1:2" x14ac:dyDescent="0.2">
      <c r="A42559"/>
      <c r="B42559"/>
    </row>
    <row r="42560" spans="1:2" x14ac:dyDescent="0.2">
      <c r="A42560"/>
      <c r="B42560"/>
    </row>
    <row r="42561" spans="1:2" x14ac:dyDescent="0.2">
      <c r="A42561"/>
      <c r="B42561"/>
    </row>
    <row r="42562" spans="1:2" x14ac:dyDescent="0.2">
      <c r="A42562"/>
      <c r="B42562"/>
    </row>
    <row r="42563" spans="1:2" x14ac:dyDescent="0.2">
      <c r="A42563"/>
      <c r="B42563"/>
    </row>
    <row r="42564" spans="1:2" x14ac:dyDescent="0.2">
      <c r="A42564"/>
      <c r="B42564"/>
    </row>
    <row r="42565" spans="1:2" x14ac:dyDescent="0.2">
      <c r="A42565"/>
      <c r="B42565"/>
    </row>
    <row r="42566" spans="1:2" x14ac:dyDescent="0.2">
      <c r="A42566"/>
      <c r="B42566"/>
    </row>
    <row r="42567" spans="1:2" x14ac:dyDescent="0.2">
      <c r="A42567"/>
      <c r="B42567"/>
    </row>
    <row r="42568" spans="1:2" x14ac:dyDescent="0.2">
      <c r="A42568"/>
      <c r="B42568"/>
    </row>
    <row r="42569" spans="1:2" x14ac:dyDescent="0.2">
      <c r="A42569"/>
      <c r="B42569"/>
    </row>
    <row r="42570" spans="1:2" x14ac:dyDescent="0.2">
      <c r="A42570"/>
      <c r="B42570"/>
    </row>
    <row r="42571" spans="1:2" x14ac:dyDescent="0.2">
      <c r="A42571"/>
      <c r="B42571"/>
    </row>
    <row r="42572" spans="1:2" x14ac:dyDescent="0.2">
      <c r="A42572"/>
      <c r="B42572"/>
    </row>
    <row r="42573" spans="1:2" x14ac:dyDescent="0.2">
      <c r="A42573"/>
      <c r="B42573"/>
    </row>
    <row r="42574" spans="1:2" x14ac:dyDescent="0.2">
      <c r="A42574"/>
      <c r="B42574"/>
    </row>
    <row r="42575" spans="1:2" x14ac:dyDescent="0.2">
      <c r="A42575"/>
      <c r="B42575"/>
    </row>
    <row r="42576" spans="1:2" x14ac:dyDescent="0.2">
      <c r="A42576"/>
      <c r="B42576"/>
    </row>
    <row r="42577" spans="1:2" x14ac:dyDescent="0.2">
      <c r="A42577"/>
      <c r="B42577"/>
    </row>
    <row r="42578" spans="1:2" x14ac:dyDescent="0.2">
      <c r="A42578"/>
      <c r="B42578"/>
    </row>
    <row r="42579" spans="1:2" x14ac:dyDescent="0.2">
      <c r="A42579"/>
      <c r="B42579"/>
    </row>
    <row r="42580" spans="1:2" x14ac:dyDescent="0.2">
      <c r="A42580"/>
      <c r="B42580"/>
    </row>
    <row r="42581" spans="1:2" x14ac:dyDescent="0.2">
      <c r="A42581"/>
      <c r="B42581"/>
    </row>
    <row r="42582" spans="1:2" x14ac:dyDescent="0.2">
      <c r="A42582"/>
      <c r="B42582"/>
    </row>
    <row r="42583" spans="1:2" x14ac:dyDescent="0.2">
      <c r="A42583"/>
      <c r="B42583"/>
    </row>
    <row r="42584" spans="1:2" x14ac:dyDescent="0.2">
      <c r="A42584"/>
      <c r="B42584"/>
    </row>
    <row r="42585" spans="1:2" x14ac:dyDescent="0.2">
      <c r="A42585"/>
      <c r="B42585"/>
    </row>
    <row r="42586" spans="1:2" x14ac:dyDescent="0.2">
      <c r="A42586"/>
      <c r="B42586"/>
    </row>
    <row r="42587" spans="1:2" x14ac:dyDescent="0.2">
      <c r="A42587"/>
      <c r="B42587"/>
    </row>
    <row r="42588" spans="1:2" x14ac:dyDescent="0.2">
      <c r="A42588"/>
      <c r="B42588"/>
    </row>
    <row r="42589" spans="1:2" x14ac:dyDescent="0.2">
      <c r="A42589"/>
      <c r="B42589"/>
    </row>
    <row r="42590" spans="1:2" x14ac:dyDescent="0.2">
      <c r="A42590"/>
      <c r="B42590"/>
    </row>
    <row r="42591" spans="1:2" x14ac:dyDescent="0.2">
      <c r="A42591"/>
      <c r="B42591"/>
    </row>
    <row r="42592" spans="1:2" x14ac:dyDescent="0.2">
      <c r="A42592"/>
      <c r="B42592"/>
    </row>
    <row r="42593" spans="1:2" x14ac:dyDescent="0.2">
      <c r="A42593"/>
      <c r="B42593"/>
    </row>
    <row r="42594" spans="1:2" x14ac:dyDescent="0.2">
      <c r="A42594"/>
      <c r="B42594"/>
    </row>
    <row r="42595" spans="1:2" x14ac:dyDescent="0.2">
      <c r="A42595"/>
      <c r="B42595"/>
    </row>
    <row r="42596" spans="1:2" x14ac:dyDescent="0.2">
      <c r="A42596"/>
      <c r="B42596"/>
    </row>
    <row r="42597" spans="1:2" x14ac:dyDescent="0.2">
      <c r="A42597"/>
      <c r="B42597"/>
    </row>
    <row r="42598" spans="1:2" x14ac:dyDescent="0.2">
      <c r="A42598"/>
      <c r="B42598"/>
    </row>
    <row r="42599" spans="1:2" x14ac:dyDescent="0.2">
      <c r="A42599"/>
      <c r="B42599"/>
    </row>
    <row r="42600" spans="1:2" x14ac:dyDescent="0.2">
      <c r="A42600"/>
      <c r="B42600"/>
    </row>
    <row r="42601" spans="1:2" x14ac:dyDescent="0.2">
      <c r="A42601"/>
      <c r="B42601"/>
    </row>
    <row r="42602" spans="1:2" x14ac:dyDescent="0.2">
      <c r="A42602"/>
      <c r="B42602"/>
    </row>
    <row r="42603" spans="1:2" x14ac:dyDescent="0.2">
      <c r="A42603"/>
      <c r="B42603"/>
    </row>
    <row r="42604" spans="1:2" x14ac:dyDescent="0.2">
      <c r="A42604"/>
      <c r="B42604"/>
    </row>
    <row r="42605" spans="1:2" x14ac:dyDescent="0.2">
      <c r="A42605"/>
      <c r="B42605"/>
    </row>
    <row r="42606" spans="1:2" x14ac:dyDescent="0.2">
      <c r="A42606"/>
      <c r="B42606"/>
    </row>
    <row r="42607" spans="1:2" x14ac:dyDescent="0.2">
      <c r="A42607"/>
      <c r="B42607"/>
    </row>
    <row r="42608" spans="1:2" x14ac:dyDescent="0.2">
      <c r="A42608"/>
      <c r="B42608"/>
    </row>
    <row r="42609" spans="1:2" x14ac:dyDescent="0.2">
      <c r="A42609"/>
      <c r="B42609"/>
    </row>
    <row r="42610" spans="1:2" x14ac:dyDescent="0.2">
      <c r="A42610"/>
      <c r="B42610"/>
    </row>
    <row r="42611" spans="1:2" x14ac:dyDescent="0.2">
      <c r="A42611"/>
      <c r="B42611"/>
    </row>
    <row r="42612" spans="1:2" x14ac:dyDescent="0.2">
      <c r="A42612"/>
      <c r="B42612"/>
    </row>
    <row r="42613" spans="1:2" x14ac:dyDescent="0.2">
      <c r="A42613"/>
      <c r="B42613"/>
    </row>
    <row r="42614" spans="1:2" x14ac:dyDescent="0.2">
      <c r="A42614"/>
      <c r="B42614"/>
    </row>
    <row r="42615" spans="1:2" x14ac:dyDescent="0.2">
      <c r="A42615"/>
      <c r="B42615"/>
    </row>
    <row r="42616" spans="1:2" x14ac:dyDescent="0.2">
      <c r="A42616"/>
      <c r="B42616"/>
    </row>
    <row r="42617" spans="1:2" x14ac:dyDescent="0.2">
      <c r="A42617"/>
      <c r="B42617"/>
    </row>
    <row r="42618" spans="1:2" x14ac:dyDescent="0.2">
      <c r="A42618"/>
      <c r="B42618"/>
    </row>
    <row r="42619" spans="1:2" x14ac:dyDescent="0.2">
      <c r="A42619"/>
      <c r="B42619"/>
    </row>
    <row r="42620" spans="1:2" x14ac:dyDescent="0.2">
      <c r="A42620"/>
      <c r="B42620"/>
    </row>
    <row r="42621" spans="1:2" x14ac:dyDescent="0.2">
      <c r="A42621"/>
      <c r="B42621"/>
    </row>
    <row r="42622" spans="1:2" x14ac:dyDescent="0.2">
      <c r="A42622"/>
      <c r="B42622"/>
    </row>
    <row r="42623" spans="1:2" x14ac:dyDescent="0.2">
      <c r="A42623"/>
      <c r="B42623"/>
    </row>
    <row r="42624" spans="1:2" x14ac:dyDescent="0.2">
      <c r="A42624"/>
      <c r="B42624"/>
    </row>
    <row r="42625" spans="1:2" x14ac:dyDescent="0.2">
      <c r="A42625"/>
      <c r="B42625"/>
    </row>
    <row r="42626" spans="1:2" x14ac:dyDescent="0.2">
      <c r="A42626"/>
      <c r="B42626"/>
    </row>
    <row r="42627" spans="1:2" x14ac:dyDescent="0.2">
      <c r="A42627"/>
      <c r="B42627"/>
    </row>
    <row r="42628" spans="1:2" x14ac:dyDescent="0.2">
      <c r="A42628"/>
      <c r="B42628"/>
    </row>
    <row r="42629" spans="1:2" x14ac:dyDescent="0.2">
      <c r="A42629"/>
      <c r="B42629"/>
    </row>
    <row r="42630" spans="1:2" x14ac:dyDescent="0.2">
      <c r="A42630"/>
      <c r="B42630"/>
    </row>
    <row r="42631" spans="1:2" x14ac:dyDescent="0.2">
      <c r="A42631"/>
      <c r="B42631"/>
    </row>
    <row r="42632" spans="1:2" x14ac:dyDescent="0.2">
      <c r="A42632"/>
      <c r="B42632"/>
    </row>
    <row r="42633" spans="1:2" x14ac:dyDescent="0.2">
      <c r="A42633"/>
      <c r="B42633"/>
    </row>
    <row r="42634" spans="1:2" x14ac:dyDescent="0.2">
      <c r="A42634"/>
      <c r="B42634"/>
    </row>
    <row r="42635" spans="1:2" x14ac:dyDescent="0.2">
      <c r="A42635"/>
      <c r="B42635"/>
    </row>
    <row r="42636" spans="1:2" x14ac:dyDescent="0.2">
      <c r="A42636"/>
      <c r="B42636"/>
    </row>
    <row r="42637" spans="1:2" x14ac:dyDescent="0.2">
      <c r="A42637"/>
      <c r="B42637"/>
    </row>
    <row r="42638" spans="1:2" x14ac:dyDescent="0.2">
      <c r="A42638"/>
      <c r="B42638"/>
    </row>
    <row r="42639" spans="1:2" x14ac:dyDescent="0.2">
      <c r="A42639"/>
      <c r="B42639"/>
    </row>
    <row r="42640" spans="1:2" x14ac:dyDescent="0.2">
      <c r="A42640"/>
      <c r="B42640"/>
    </row>
    <row r="42641" spans="1:2" x14ac:dyDescent="0.2">
      <c r="A42641"/>
      <c r="B42641"/>
    </row>
    <row r="42642" spans="1:2" x14ac:dyDescent="0.2">
      <c r="A42642"/>
      <c r="B42642"/>
    </row>
    <row r="42643" spans="1:2" x14ac:dyDescent="0.2">
      <c r="A42643"/>
      <c r="B42643"/>
    </row>
    <row r="42644" spans="1:2" x14ac:dyDescent="0.2">
      <c r="A42644"/>
      <c r="B42644"/>
    </row>
    <row r="42645" spans="1:2" x14ac:dyDescent="0.2">
      <c r="A42645"/>
      <c r="B42645"/>
    </row>
    <row r="42646" spans="1:2" x14ac:dyDescent="0.2">
      <c r="A42646"/>
      <c r="B42646"/>
    </row>
    <row r="42647" spans="1:2" x14ac:dyDescent="0.2">
      <c r="A42647"/>
      <c r="B42647"/>
    </row>
    <row r="42648" spans="1:2" x14ac:dyDescent="0.2">
      <c r="A42648"/>
      <c r="B42648"/>
    </row>
    <row r="42649" spans="1:2" x14ac:dyDescent="0.2">
      <c r="A42649"/>
      <c r="B42649"/>
    </row>
    <row r="42650" spans="1:2" x14ac:dyDescent="0.2">
      <c r="A42650"/>
      <c r="B42650"/>
    </row>
    <row r="42651" spans="1:2" x14ac:dyDescent="0.2">
      <c r="A42651"/>
      <c r="B42651"/>
    </row>
    <row r="42652" spans="1:2" x14ac:dyDescent="0.2">
      <c r="A42652"/>
      <c r="B42652"/>
    </row>
    <row r="42653" spans="1:2" x14ac:dyDescent="0.2">
      <c r="A42653"/>
      <c r="B42653"/>
    </row>
    <row r="42654" spans="1:2" x14ac:dyDescent="0.2">
      <c r="A42654"/>
      <c r="B42654"/>
    </row>
    <row r="42655" spans="1:2" x14ac:dyDescent="0.2">
      <c r="A42655"/>
      <c r="B42655"/>
    </row>
    <row r="42656" spans="1:2" x14ac:dyDescent="0.2">
      <c r="A42656"/>
      <c r="B42656"/>
    </row>
    <row r="42657" spans="1:2" x14ac:dyDescent="0.2">
      <c r="A42657"/>
      <c r="B42657"/>
    </row>
    <row r="42658" spans="1:2" x14ac:dyDescent="0.2">
      <c r="A42658"/>
      <c r="B42658"/>
    </row>
    <row r="42659" spans="1:2" x14ac:dyDescent="0.2">
      <c r="A42659"/>
      <c r="B42659"/>
    </row>
    <row r="42660" spans="1:2" x14ac:dyDescent="0.2">
      <c r="A42660"/>
      <c r="B42660"/>
    </row>
    <row r="42661" spans="1:2" x14ac:dyDescent="0.2">
      <c r="A42661"/>
      <c r="B42661"/>
    </row>
    <row r="42662" spans="1:2" x14ac:dyDescent="0.2">
      <c r="A42662"/>
      <c r="B42662"/>
    </row>
    <row r="42663" spans="1:2" x14ac:dyDescent="0.2">
      <c r="A42663"/>
      <c r="B42663"/>
    </row>
    <row r="42664" spans="1:2" x14ac:dyDescent="0.2">
      <c r="A42664"/>
      <c r="B42664"/>
    </row>
    <row r="42665" spans="1:2" x14ac:dyDescent="0.2">
      <c r="A42665"/>
      <c r="B42665"/>
    </row>
    <row r="42666" spans="1:2" x14ac:dyDescent="0.2">
      <c r="A42666"/>
      <c r="B42666"/>
    </row>
    <row r="42667" spans="1:2" x14ac:dyDescent="0.2">
      <c r="A42667"/>
      <c r="B42667"/>
    </row>
    <row r="42668" spans="1:2" x14ac:dyDescent="0.2">
      <c r="A42668"/>
      <c r="B42668"/>
    </row>
    <row r="42669" spans="1:2" x14ac:dyDescent="0.2">
      <c r="A42669"/>
      <c r="B42669"/>
    </row>
    <row r="42670" spans="1:2" x14ac:dyDescent="0.2">
      <c r="A42670"/>
      <c r="B42670"/>
    </row>
    <row r="42671" spans="1:2" x14ac:dyDescent="0.2">
      <c r="A42671"/>
      <c r="B42671"/>
    </row>
    <row r="42672" spans="1:2" x14ac:dyDescent="0.2">
      <c r="A42672"/>
      <c r="B42672"/>
    </row>
    <row r="42673" spans="1:2" x14ac:dyDescent="0.2">
      <c r="A42673"/>
      <c r="B42673"/>
    </row>
    <row r="42674" spans="1:2" x14ac:dyDescent="0.2">
      <c r="A42674"/>
      <c r="B42674"/>
    </row>
    <row r="42675" spans="1:2" x14ac:dyDescent="0.2">
      <c r="A42675"/>
      <c r="B42675"/>
    </row>
    <row r="42676" spans="1:2" x14ac:dyDescent="0.2">
      <c r="A42676"/>
      <c r="B42676"/>
    </row>
    <row r="42677" spans="1:2" x14ac:dyDescent="0.2">
      <c r="A42677"/>
      <c r="B42677"/>
    </row>
    <row r="42678" spans="1:2" x14ac:dyDescent="0.2">
      <c r="A42678"/>
      <c r="B42678"/>
    </row>
    <row r="42679" spans="1:2" x14ac:dyDescent="0.2">
      <c r="A42679"/>
      <c r="B42679"/>
    </row>
    <row r="42680" spans="1:2" x14ac:dyDescent="0.2">
      <c r="A42680"/>
      <c r="B42680"/>
    </row>
    <row r="42681" spans="1:2" x14ac:dyDescent="0.2">
      <c r="A42681"/>
      <c r="B42681"/>
    </row>
    <row r="42682" spans="1:2" x14ac:dyDescent="0.2">
      <c r="A42682"/>
      <c r="B42682"/>
    </row>
    <row r="42683" spans="1:2" x14ac:dyDescent="0.2">
      <c r="A42683"/>
      <c r="B42683"/>
    </row>
    <row r="42684" spans="1:2" x14ac:dyDescent="0.2">
      <c r="A42684"/>
      <c r="B42684"/>
    </row>
    <row r="42685" spans="1:2" x14ac:dyDescent="0.2">
      <c r="A42685"/>
      <c r="B42685"/>
    </row>
    <row r="42686" spans="1:2" x14ac:dyDescent="0.2">
      <c r="A42686"/>
      <c r="B42686"/>
    </row>
    <row r="42687" spans="1:2" x14ac:dyDescent="0.2">
      <c r="A42687"/>
      <c r="B42687"/>
    </row>
    <row r="42688" spans="1:2" x14ac:dyDescent="0.2">
      <c r="A42688"/>
      <c r="B42688"/>
    </row>
    <row r="42689" spans="1:2" x14ac:dyDescent="0.2">
      <c r="A42689"/>
      <c r="B42689"/>
    </row>
    <row r="42690" spans="1:2" x14ac:dyDescent="0.2">
      <c r="A42690"/>
      <c r="B42690"/>
    </row>
    <row r="42691" spans="1:2" x14ac:dyDescent="0.2">
      <c r="A42691"/>
      <c r="B42691"/>
    </row>
    <row r="42692" spans="1:2" x14ac:dyDescent="0.2">
      <c r="A42692"/>
      <c r="B42692"/>
    </row>
    <row r="42693" spans="1:2" x14ac:dyDescent="0.2">
      <c r="A42693"/>
      <c r="B42693"/>
    </row>
    <row r="42694" spans="1:2" x14ac:dyDescent="0.2">
      <c r="A42694"/>
      <c r="B42694"/>
    </row>
    <row r="42695" spans="1:2" x14ac:dyDescent="0.2">
      <c r="A42695"/>
      <c r="B42695"/>
    </row>
    <row r="42696" spans="1:2" x14ac:dyDescent="0.2">
      <c r="A42696"/>
      <c r="B42696"/>
    </row>
    <row r="42697" spans="1:2" x14ac:dyDescent="0.2">
      <c r="A42697"/>
      <c r="B42697"/>
    </row>
    <row r="42698" spans="1:2" x14ac:dyDescent="0.2">
      <c r="A42698"/>
      <c r="B42698"/>
    </row>
    <row r="42699" spans="1:2" x14ac:dyDescent="0.2">
      <c r="A42699"/>
      <c r="B42699"/>
    </row>
    <row r="42700" spans="1:2" x14ac:dyDescent="0.2">
      <c r="A42700"/>
      <c r="B42700"/>
    </row>
    <row r="42701" spans="1:2" x14ac:dyDescent="0.2">
      <c r="A42701"/>
      <c r="B42701"/>
    </row>
    <row r="42702" spans="1:2" x14ac:dyDescent="0.2">
      <c r="A42702"/>
      <c r="B42702"/>
    </row>
    <row r="42703" spans="1:2" x14ac:dyDescent="0.2">
      <c r="A42703"/>
      <c r="B42703"/>
    </row>
    <row r="42704" spans="1:2" x14ac:dyDescent="0.2">
      <c r="A42704"/>
      <c r="B42704"/>
    </row>
    <row r="42705" spans="1:2" x14ac:dyDescent="0.2">
      <c r="A42705"/>
      <c r="B42705"/>
    </row>
    <row r="42706" spans="1:2" x14ac:dyDescent="0.2">
      <c r="A42706"/>
      <c r="B42706"/>
    </row>
    <row r="42707" spans="1:2" x14ac:dyDescent="0.2">
      <c r="A42707"/>
      <c r="B42707"/>
    </row>
    <row r="42708" spans="1:2" x14ac:dyDescent="0.2">
      <c r="A42708"/>
      <c r="B42708"/>
    </row>
    <row r="42709" spans="1:2" x14ac:dyDescent="0.2">
      <c r="A42709"/>
      <c r="B42709"/>
    </row>
    <row r="42710" spans="1:2" x14ac:dyDescent="0.2">
      <c r="A42710"/>
      <c r="B42710"/>
    </row>
    <row r="42711" spans="1:2" x14ac:dyDescent="0.2">
      <c r="A42711"/>
      <c r="B42711"/>
    </row>
    <row r="42712" spans="1:2" x14ac:dyDescent="0.2">
      <c r="A42712"/>
      <c r="B42712"/>
    </row>
    <row r="42713" spans="1:2" x14ac:dyDescent="0.2">
      <c r="A42713"/>
      <c r="B42713"/>
    </row>
    <row r="42714" spans="1:2" x14ac:dyDescent="0.2">
      <c r="A42714"/>
      <c r="B42714"/>
    </row>
    <row r="42715" spans="1:2" x14ac:dyDescent="0.2">
      <c r="A42715"/>
      <c r="B42715"/>
    </row>
    <row r="42716" spans="1:2" x14ac:dyDescent="0.2">
      <c r="A42716"/>
      <c r="B42716"/>
    </row>
    <row r="42717" spans="1:2" x14ac:dyDescent="0.2">
      <c r="A42717"/>
      <c r="B42717"/>
    </row>
    <row r="42718" spans="1:2" x14ac:dyDescent="0.2">
      <c r="A42718"/>
      <c r="B42718"/>
    </row>
    <row r="42719" spans="1:2" x14ac:dyDescent="0.2">
      <c r="A42719"/>
      <c r="B42719"/>
    </row>
    <row r="42720" spans="1:2" x14ac:dyDescent="0.2">
      <c r="A42720"/>
      <c r="B42720"/>
    </row>
    <row r="42721" spans="1:2" x14ac:dyDescent="0.2">
      <c r="A42721"/>
      <c r="B42721"/>
    </row>
    <row r="42722" spans="1:2" x14ac:dyDescent="0.2">
      <c r="A42722"/>
      <c r="B42722"/>
    </row>
    <row r="42723" spans="1:2" x14ac:dyDescent="0.2">
      <c r="A42723"/>
      <c r="B42723"/>
    </row>
    <row r="42724" spans="1:2" x14ac:dyDescent="0.2">
      <c r="A42724"/>
      <c r="B42724"/>
    </row>
    <row r="42725" spans="1:2" x14ac:dyDescent="0.2">
      <c r="A42725"/>
      <c r="B42725"/>
    </row>
    <row r="42726" spans="1:2" x14ac:dyDescent="0.2">
      <c r="A42726"/>
      <c r="B42726"/>
    </row>
    <row r="42727" spans="1:2" x14ac:dyDescent="0.2">
      <c r="A42727"/>
      <c r="B42727"/>
    </row>
    <row r="42728" spans="1:2" x14ac:dyDescent="0.2">
      <c r="A42728"/>
      <c r="B42728"/>
    </row>
    <row r="42729" spans="1:2" x14ac:dyDescent="0.2">
      <c r="A42729"/>
      <c r="B42729"/>
    </row>
    <row r="42730" spans="1:2" x14ac:dyDescent="0.2">
      <c r="A42730"/>
      <c r="B42730"/>
    </row>
    <row r="42731" spans="1:2" x14ac:dyDescent="0.2">
      <c r="A42731"/>
      <c r="B42731"/>
    </row>
    <row r="42732" spans="1:2" x14ac:dyDescent="0.2">
      <c r="A42732"/>
      <c r="B42732"/>
    </row>
    <row r="42733" spans="1:2" x14ac:dyDescent="0.2">
      <c r="A42733"/>
      <c r="B42733"/>
    </row>
    <row r="42734" spans="1:2" x14ac:dyDescent="0.2">
      <c r="A42734"/>
      <c r="B42734"/>
    </row>
    <row r="42735" spans="1:2" x14ac:dyDescent="0.2">
      <c r="A42735"/>
      <c r="B42735"/>
    </row>
    <row r="42736" spans="1:2" x14ac:dyDescent="0.2">
      <c r="A42736"/>
      <c r="B42736"/>
    </row>
    <row r="42737" spans="1:2" x14ac:dyDescent="0.2">
      <c r="A42737"/>
      <c r="B42737"/>
    </row>
    <row r="42738" spans="1:2" x14ac:dyDescent="0.2">
      <c r="A42738"/>
      <c r="B42738"/>
    </row>
    <row r="42739" spans="1:2" x14ac:dyDescent="0.2">
      <c r="A42739"/>
      <c r="B42739"/>
    </row>
    <row r="42740" spans="1:2" x14ac:dyDescent="0.2">
      <c r="A42740"/>
      <c r="B42740"/>
    </row>
    <row r="42741" spans="1:2" x14ac:dyDescent="0.2">
      <c r="A42741"/>
      <c r="B42741"/>
    </row>
    <row r="42742" spans="1:2" x14ac:dyDescent="0.2">
      <c r="A42742"/>
      <c r="B42742"/>
    </row>
    <row r="42743" spans="1:2" x14ac:dyDescent="0.2">
      <c r="A42743"/>
      <c r="B42743"/>
    </row>
    <row r="42744" spans="1:2" x14ac:dyDescent="0.2">
      <c r="A42744"/>
      <c r="B42744"/>
    </row>
    <row r="42745" spans="1:2" x14ac:dyDescent="0.2">
      <c r="A42745"/>
      <c r="B42745"/>
    </row>
    <row r="42746" spans="1:2" x14ac:dyDescent="0.2">
      <c r="A42746"/>
      <c r="B42746"/>
    </row>
    <row r="42747" spans="1:2" x14ac:dyDescent="0.2">
      <c r="A42747"/>
      <c r="B42747"/>
    </row>
    <row r="42748" spans="1:2" x14ac:dyDescent="0.2">
      <c r="A42748"/>
      <c r="B42748"/>
    </row>
    <row r="42749" spans="1:2" x14ac:dyDescent="0.2">
      <c r="A42749"/>
      <c r="B42749"/>
    </row>
    <row r="42750" spans="1:2" x14ac:dyDescent="0.2">
      <c r="A42750"/>
      <c r="B42750"/>
    </row>
    <row r="42751" spans="1:2" x14ac:dyDescent="0.2">
      <c r="A42751"/>
      <c r="B42751"/>
    </row>
    <row r="42752" spans="1:2" x14ac:dyDescent="0.2">
      <c r="A42752"/>
      <c r="B42752"/>
    </row>
    <row r="42753" spans="1:2" x14ac:dyDescent="0.2">
      <c r="A42753"/>
      <c r="B42753"/>
    </row>
    <row r="42754" spans="1:2" x14ac:dyDescent="0.2">
      <c r="A42754"/>
      <c r="B42754"/>
    </row>
    <row r="42755" spans="1:2" x14ac:dyDescent="0.2">
      <c r="A42755"/>
      <c r="B42755"/>
    </row>
    <row r="42756" spans="1:2" x14ac:dyDescent="0.2">
      <c r="A42756"/>
      <c r="B42756"/>
    </row>
    <row r="42757" spans="1:2" x14ac:dyDescent="0.2">
      <c r="A42757"/>
      <c r="B42757"/>
    </row>
    <row r="42758" spans="1:2" x14ac:dyDescent="0.2">
      <c r="A42758"/>
      <c r="B42758"/>
    </row>
    <row r="42759" spans="1:2" x14ac:dyDescent="0.2">
      <c r="A42759"/>
      <c r="B42759"/>
    </row>
    <row r="42760" spans="1:2" x14ac:dyDescent="0.2">
      <c r="A42760"/>
      <c r="B42760"/>
    </row>
    <row r="42761" spans="1:2" x14ac:dyDescent="0.2">
      <c r="A42761"/>
      <c r="B42761"/>
    </row>
    <row r="42762" spans="1:2" x14ac:dyDescent="0.2">
      <c r="A42762"/>
      <c r="B42762"/>
    </row>
    <row r="42763" spans="1:2" x14ac:dyDescent="0.2">
      <c r="A42763"/>
      <c r="B42763"/>
    </row>
    <row r="42764" spans="1:2" x14ac:dyDescent="0.2">
      <c r="A42764"/>
      <c r="B42764"/>
    </row>
    <row r="42765" spans="1:2" x14ac:dyDescent="0.2">
      <c r="A42765"/>
      <c r="B42765"/>
    </row>
    <row r="42766" spans="1:2" x14ac:dyDescent="0.2">
      <c r="A42766"/>
      <c r="B42766"/>
    </row>
    <row r="42767" spans="1:2" x14ac:dyDescent="0.2">
      <c r="A42767"/>
      <c r="B42767"/>
    </row>
    <row r="42768" spans="1:2" x14ac:dyDescent="0.2">
      <c r="A42768"/>
      <c r="B42768"/>
    </row>
    <row r="42769" spans="1:2" x14ac:dyDescent="0.2">
      <c r="A42769"/>
      <c r="B42769"/>
    </row>
    <row r="42770" spans="1:2" x14ac:dyDescent="0.2">
      <c r="A42770"/>
      <c r="B42770"/>
    </row>
    <row r="42771" spans="1:2" x14ac:dyDescent="0.2">
      <c r="A42771"/>
      <c r="B42771"/>
    </row>
    <row r="42772" spans="1:2" x14ac:dyDescent="0.2">
      <c r="A42772"/>
      <c r="B42772"/>
    </row>
    <row r="42773" spans="1:2" x14ac:dyDescent="0.2">
      <c r="A42773"/>
      <c r="B42773"/>
    </row>
    <row r="42774" spans="1:2" x14ac:dyDescent="0.2">
      <c r="A42774"/>
      <c r="B42774"/>
    </row>
    <row r="42775" spans="1:2" x14ac:dyDescent="0.2">
      <c r="A42775"/>
      <c r="B42775"/>
    </row>
    <row r="42776" spans="1:2" x14ac:dyDescent="0.2">
      <c r="A42776"/>
      <c r="B42776"/>
    </row>
    <row r="42777" spans="1:2" x14ac:dyDescent="0.2">
      <c r="A42777"/>
      <c r="B42777"/>
    </row>
    <row r="42778" spans="1:2" x14ac:dyDescent="0.2">
      <c r="A42778"/>
      <c r="B42778"/>
    </row>
    <row r="42779" spans="1:2" x14ac:dyDescent="0.2">
      <c r="A42779"/>
      <c r="B42779"/>
    </row>
    <row r="42780" spans="1:2" x14ac:dyDescent="0.2">
      <c r="A42780"/>
      <c r="B42780"/>
    </row>
    <row r="42781" spans="1:2" x14ac:dyDescent="0.2">
      <c r="A42781"/>
      <c r="B42781"/>
    </row>
    <row r="42782" spans="1:2" x14ac:dyDescent="0.2">
      <c r="A42782"/>
      <c r="B42782"/>
    </row>
    <row r="42783" spans="1:2" x14ac:dyDescent="0.2">
      <c r="A42783"/>
      <c r="B42783"/>
    </row>
    <row r="42784" spans="1:2" x14ac:dyDescent="0.2">
      <c r="A42784"/>
      <c r="B42784"/>
    </row>
    <row r="42785" spans="1:2" x14ac:dyDescent="0.2">
      <c r="A42785"/>
      <c r="B42785"/>
    </row>
    <row r="42786" spans="1:2" x14ac:dyDescent="0.2">
      <c r="A42786"/>
      <c r="B42786"/>
    </row>
    <row r="42787" spans="1:2" x14ac:dyDescent="0.2">
      <c r="A42787"/>
      <c r="B42787"/>
    </row>
    <row r="42788" spans="1:2" x14ac:dyDescent="0.2">
      <c r="A42788"/>
      <c r="B42788"/>
    </row>
    <row r="42789" spans="1:2" x14ac:dyDescent="0.2">
      <c r="A42789"/>
      <c r="B42789"/>
    </row>
    <row r="42790" spans="1:2" x14ac:dyDescent="0.2">
      <c r="A42790"/>
      <c r="B42790"/>
    </row>
    <row r="42791" spans="1:2" x14ac:dyDescent="0.2">
      <c r="A42791"/>
      <c r="B42791"/>
    </row>
    <row r="42792" spans="1:2" x14ac:dyDescent="0.2">
      <c r="A42792"/>
      <c r="B42792"/>
    </row>
    <row r="42793" spans="1:2" x14ac:dyDescent="0.2">
      <c r="A42793"/>
      <c r="B42793"/>
    </row>
    <row r="42794" spans="1:2" x14ac:dyDescent="0.2">
      <c r="A42794"/>
      <c r="B42794"/>
    </row>
    <row r="42795" spans="1:2" x14ac:dyDescent="0.2">
      <c r="A42795"/>
      <c r="B42795"/>
    </row>
    <row r="42796" spans="1:2" x14ac:dyDescent="0.2">
      <c r="A42796"/>
      <c r="B42796"/>
    </row>
    <row r="42797" spans="1:2" x14ac:dyDescent="0.2">
      <c r="A42797"/>
      <c r="B42797"/>
    </row>
    <row r="42798" spans="1:2" x14ac:dyDescent="0.2">
      <c r="A42798"/>
      <c r="B42798"/>
    </row>
    <row r="42799" spans="1:2" x14ac:dyDescent="0.2">
      <c r="A42799"/>
      <c r="B42799"/>
    </row>
    <row r="42800" spans="1:2" x14ac:dyDescent="0.2">
      <c r="A42800"/>
      <c r="B42800"/>
    </row>
    <row r="42801" spans="1:2" x14ac:dyDescent="0.2">
      <c r="A42801"/>
      <c r="B42801"/>
    </row>
    <row r="42802" spans="1:2" x14ac:dyDescent="0.2">
      <c r="A42802"/>
      <c r="B42802"/>
    </row>
    <row r="42803" spans="1:2" x14ac:dyDescent="0.2">
      <c r="A42803"/>
      <c r="B42803"/>
    </row>
    <row r="42804" spans="1:2" x14ac:dyDescent="0.2">
      <c r="A42804"/>
      <c r="B42804"/>
    </row>
    <row r="42805" spans="1:2" x14ac:dyDescent="0.2">
      <c r="A42805"/>
      <c r="B42805"/>
    </row>
    <row r="42806" spans="1:2" x14ac:dyDescent="0.2">
      <c r="A42806"/>
      <c r="B42806"/>
    </row>
    <row r="42807" spans="1:2" x14ac:dyDescent="0.2">
      <c r="A42807"/>
      <c r="B42807"/>
    </row>
    <row r="42808" spans="1:2" x14ac:dyDescent="0.2">
      <c r="A42808"/>
      <c r="B42808"/>
    </row>
    <row r="42809" spans="1:2" x14ac:dyDescent="0.2">
      <c r="A42809"/>
      <c r="B42809"/>
    </row>
    <row r="42810" spans="1:2" x14ac:dyDescent="0.2">
      <c r="A42810"/>
      <c r="B42810"/>
    </row>
    <row r="42811" spans="1:2" x14ac:dyDescent="0.2">
      <c r="A42811"/>
      <c r="B42811"/>
    </row>
    <row r="42812" spans="1:2" x14ac:dyDescent="0.2">
      <c r="A42812"/>
      <c r="B42812"/>
    </row>
    <row r="42813" spans="1:2" x14ac:dyDescent="0.2">
      <c r="A42813"/>
      <c r="B42813"/>
    </row>
    <row r="42814" spans="1:2" x14ac:dyDescent="0.2">
      <c r="A42814"/>
      <c r="B42814"/>
    </row>
    <row r="42815" spans="1:2" x14ac:dyDescent="0.2">
      <c r="A42815"/>
      <c r="B42815"/>
    </row>
    <row r="42816" spans="1:2" x14ac:dyDescent="0.2">
      <c r="A42816"/>
      <c r="B42816"/>
    </row>
    <row r="42817" spans="1:2" x14ac:dyDescent="0.2">
      <c r="A42817"/>
      <c r="B42817"/>
    </row>
    <row r="42818" spans="1:2" x14ac:dyDescent="0.2">
      <c r="A42818"/>
      <c r="B42818"/>
    </row>
    <row r="42819" spans="1:2" x14ac:dyDescent="0.2">
      <c r="A42819"/>
      <c r="B42819"/>
    </row>
    <row r="42820" spans="1:2" x14ac:dyDescent="0.2">
      <c r="A42820"/>
      <c r="B42820"/>
    </row>
    <row r="42821" spans="1:2" x14ac:dyDescent="0.2">
      <c r="A42821"/>
      <c r="B42821"/>
    </row>
    <row r="42822" spans="1:2" x14ac:dyDescent="0.2">
      <c r="A42822"/>
      <c r="B42822"/>
    </row>
    <row r="42823" spans="1:2" x14ac:dyDescent="0.2">
      <c r="A42823"/>
      <c r="B42823"/>
    </row>
    <row r="42824" spans="1:2" x14ac:dyDescent="0.2">
      <c r="A42824"/>
      <c r="B42824"/>
    </row>
    <row r="42825" spans="1:2" x14ac:dyDescent="0.2">
      <c r="A42825"/>
      <c r="B42825"/>
    </row>
    <row r="42826" spans="1:2" x14ac:dyDescent="0.2">
      <c r="A42826"/>
      <c r="B42826"/>
    </row>
    <row r="42827" spans="1:2" x14ac:dyDescent="0.2">
      <c r="A42827"/>
      <c r="B42827"/>
    </row>
    <row r="42828" spans="1:2" x14ac:dyDescent="0.2">
      <c r="A42828"/>
      <c r="B42828"/>
    </row>
    <row r="42829" spans="1:2" x14ac:dyDescent="0.2">
      <c r="A42829"/>
      <c r="B42829"/>
    </row>
    <row r="42830" spans="1:2" x14ac:dyDescent="0.2">
      <c r="A42830"/>
      <c r="B42830"/>
    </row>
    <row r="42831" spans="1:2" x14ac:dyDescent="0.2">
      <c r="A42831"/>
      <c r="B42831"/>
    </row>
    <row r="42832" spans="1:2" x14ac:dyDescent="0.2">
      <c r="A42832"/>
      <c r="B42832"/>
    </row>
    <row r="42833" spans="1:2" x14ac:dyDescent="0.2">
      <c r="A42833"/>
      <c r="B42833"/>
    </row>
    <row r="42834" spans="1:2" x14ac:dyDescent="0.2">
      <c r="A42834"/>
      <c r="B42834"/>
    </row>
    <row r="42835" spans="1:2" x14ac:dyDescent="0.2">
      <c r="A42835"/>
      <c r="B42835"/>
    </row>
    <row r="42836" spans="1:2" x14ac:dyDescent="0.2">
      <c r="A42836"/>
      <c r="B42836"/>
    </row>
    <row r="42837" spans="1:2" x14ac:dyDescent="0.2">
      <c r="A42837"/>
      <c r="B42837"/>
    </row>
    <row r="42838" spans="1:2" x14ac:dyDescent="0.2">
      <c r="A42838"/>
      <c r="B42838"/>
    </row>
    <row r="42839" spans="1:2" x14ac:dyDescent="0.2">
      <c r="A42839"/>
      <c r="B42839"/>
    </row>
    <row r="42840" spans="1:2" x14ac:dyDescent="0.2">
      <c r="A42840"/>
      <c r="B42840"/>
    </row>
    <row r="42841" spans="1:2" x14ac:dyDescent="0.2">
      <c r="A42841"/>
      <c r="B42841"/>
    </row>
    <row r="42842" spans="1:2" x14ac:dyDescent="0.2">
      <c r="A42842"/>
      <c r="B42842"/>
    </row>
    <row r="42843" spans="1:2" x14ac:dyDescent="0.2">
      <c r="A42843"/>
      <c r="B42843"/>
    </row>
    <row r="42844" spans="1:2" x14ac:dyDescent="0.2">
      <c r="A42844"/>
      <c r="B42844"/>
    </row>
    <row r="42845" spans="1:2" x14ac:dyDescent="0.2">
      <c r="A42845"/>
      <c r="B42845"/>
    </row>
    <row r="42846" spans="1:2" x14ac:dyDescent="0.2">
      <c r="A42846"/>
      <c r="B42846"/>
    </row>
    <row r="42847" spans="1:2" x14ac:dyDescent="0.2">
      <c r="A42847"/>
      <c r="B42847"/>
    </row>
    <row r="42848" spans="1:2" x14ac:dyDescent="0.2">
      <c r="A42848"/>
      <c r="B42848"/>
    </row>
    <row r="42849" spans="1:2" x14ac:dyDescent="0.2">
      <c r="A42849"/>
      <c r="B42849"/>
    </row>
    <row r="42850" spans="1:2" x14ac:dyDescent="0.2">
      <c r="A42850"/>
      <c r="B42850"/>
    </row>
    <row r="42851" spans="1:2" x14ac:dyDescent="0.2">
      <c r="A42851"/>
      <c r="B42851"/>
    </row>
    <row r="42852" spans="1:2" x14ac:dyDescent="0.2">
      <c r="A42852"/>
      <c r="B42852"/>
    </row>
    <row r="42853" spans="1:2" x14ac:dyDescent="0.2">
      <c r="A42853"/>
      <c r="B42853"/>
    </row>
    <row r="42854" spans="1:2" x14ac:dyDescent="0.2">
      <c r="A42854"/>
      <c r="B42854"/>
    </row>
    <row r="42855" spans="1:2" x14ac:dyDescent="0.2">
      <c r="A42855"/>
      <c r="B42855"/>
    </row>
    <row r="42856" spans="1:2" x14ac:dyDescent="0.2">
      <c r="A42856"/>
      <c r="B42856"/>
    </row>
    <row r="42857" spans="1:2" x14ac:dyDescent="0.2">
      <c r="A42857"/>
      <c r="B42857"/>
    </row>
    <row r="42858" spans="1:2" x14ac:dyDescent="0.2">
      <c r="A42858"/>
      <c r="B42858"/>
    </row>
    <row r="42859" spans="1:2" x14ac:dyDescent="0.2">
      <c r="A42859"/>
      <c r="B42859"/>
    </row>
    <row r="42860" spans="1:2" x14ac:dyDescent="0.2">
      <c r="A42860"/>
      <c r="B42860"/>
    </row>
    <row r="42861" spans="1:2" x14ac:dyDescent="0.2">
      <c r="A42861"/>
      <c r="B42861"/>
    </row>
    <row r="42862" spans="1:2" x14ac:dyDescent="0.2">
      <c r="A42862"/>
      <c r="B42862"/>
    </row>
    <row r="42863" spans="1:2" x14ac:dyDescent="0.2">
      <c r="A42863"/>
      <c r="B42863"/>
    </row>
    <row r="42864" spans="1:2" x14ac:dyDescent="0.2">
      <c r="A42864"/>
      <c r="B42864"/>
    </row>
    <row r="42865" spans="1:2" x14ac:dyDescent="0.2">
      <c r="A42865"/>
      <c r="B42865"/>
    </row>
    <row r="42866" spans="1:2" x14ac:dyDescent="0.2">
      <c r="A42866"/>
      <c r="B42866"/>
    </row>
    <row r="42867" spans="1:2" x14ac:dyDescent="0.2">
      <c r="A42867"/>
      <c r="B42867"/>
    </row>
    <row r="42868" spans="1:2" x14ac:dyDescent="0.2">
      <c r="A42868"/>
      <c r="B42868"/>
    </row>
    <row r="42869" spans="1:2" x14ac:dyDescent="0.2">
      <c r="A42869"/>
      <c r="B42869"/>
    </row>
    <row r="42870" spans="1:2" x14ac:dyDescent="0.2">
      <c r="A42870"/>
      <c r="B42870"/>
    </row>
    <row r="42871" spans="1:2" x14ac:dyDescent="0.2">
      <c r="A42871"/>
      <c r="B42871"/>
    </row>
    <row r="42872" spans="1:2" x14ac:dyDescent="0.2">
      <c r="A42872"/>
      <c r="B42872"/>
    </row>
    <row r="42873" spans="1:2" x14ac:dyDescent="0.2">
      <c r="A42873"/>
      <c r="B42873"/>
    </row>
    <row r="42874" spans="1:2" x14ac:dyDescent="0.2">
      <c r="A42874"/>
      <c r="B42874"/>
    </row>
    <row r="42875" spans="1:2" x14ac:dyDescent="0.2">
      <c r="A42875"/>
      <c r="B42875"/>
    </row>
    <row r="42876" spans="1:2" x14ac:dyDescent="0.2">
      <c r="A42876"/>
      <c r="B42876"/>
    </row>
    <row r="42877" spans="1:2" x14ac:dyDescent="0.2">
      <c r="A42877"/>
      <c r="B42877"/>
    </row>
    <row r="42878" spans="1:2" x14ac:dyDescent="0.2">
      <c r="A42878"/>
      <c r="B42878"/>
    </row>
    <row r="42879" spans="1:2" x14ac:dyDescent="0.2">
      <c r="A42879"/>
      <c r="B42879"/>
    </row>
    <row r="42880" spans="1:2" x14ac:dyDescent="0.2">
      <c r="A42880"/>
      <c r="B42880"/>
    </row>
    <row r="42881" spans="1:2" x14ac:dyDescent="0.2">
      <c r="A42881"/>
      <c r="B42881"/>
    </row>
    <row r="42882" spans="1:2" x14ac:dyDescent="0.2">
      <c r="A42882"/>
      <c r="B42882"/>
    </row>
    <row r="42883" spans="1:2" x14ac:dyDescent="0.2">
      <c r="A42883"/>
      <c r="B42883"/>
    </row>
    <row r="42884" spans="1:2" x14ac:dyDescent="0.2">
      <c r="A42884"/>
      <c r="B42884"/>
    </row>
    <row r="42885" spans="1:2" x14ac:dyDescent="0.2">
      <c r="A42885"/>
      <c r="B42885"/>
    </row>
    <row r="42886" spans="1:2" x14ac:dyDescent="0.2">
      <c r="A42886"/>
      <c r="B42886"/>
    </row>
    <row r="42887" spans="1:2" x14ac:dyDescent="0.2">
      <c r="A42887"/>
      <c r="B42887"/>
    </row>
    <row r="42888" spans="1:2" x14ac:dyDescent="0.2">
      <c r="A42888"/>
      <c r="B42888"/>
    </row>
    <row r="42889" spans="1:2" x14ac:dyDescent="0.2">
      <c r="A42889"/>
      <c r="B42889"/>
    </row>
    <row r="42890" spans="1:2" x14ac:dyDescent="0.2">
      <c r="A42890"/>
      <c r="B42890"/>
    </row>
    <row r="42891" spans="1:2" x14ac:dyDescent="0.2">
      <c r="A42891"/>
      <c r="B42891"/>
    </row>
    <row r="42892" spans="1:2" x14ac:dyDescent="0.2">
      <c r="A42892"/>
      <c r="B42892"/>
    </row>
    <row r="42893" spans="1:2" x14ac:dyDescent="0.2">
      <c r="A42893"/>
      <c r="B42893"/>
    </row>
    <row r="42894" spans="1:2" x14ac:dyDescent="0.2">
      <c r="A42894"/>
      <c r="B42894"/>
    </row>
    <row r="42895" spans="1:2" x14ac:dyDescent="0.2">
      <c r="A42895"/>
      <c r="B42895"/>
    </row>
    <row r="42896" spans="1:2" x14ac:dyDescent="0.2">
      <c r="A42896"/>
      <c r="B42896"/>
    </row>
    <row r="42897" spans="1:2" x14ac:dyDescent="0.2">
      <c r="A42897"/>
      <c r="B42897"/>
    </row>
    <row r="42898" spans="1:2" x14ac:dyDescent="0.2">
      <c r="A42898"/>
      <c r="B42898"/>
    </row>
    <row r="42899" spans="1:2" x14ac:dyDescent="0.2">
      <c r="A42899"/>
      <c r="B42899"/>
    </row>
    <row r="42900" spans="1:2" x14ac:dyDescent="0.2">
      <c r="A42900"/>
      <c r="B42900"/>
    </row>
    <row r="42901" spans="1:2" x14ac:dyDescent="0.2">
      <c r="A42901"/>
      <c r="B42901"/>
    </row>
    <row r="42902" spans="1:2" x14ac:dyDescent="0.2">
      <c r="A42902"/>
      <c r="B42902"/>
    </row>
    <row r="42903" spans="1:2" x14ac:dyDescent="0.2">
      <c r="A42903"/>
      <c r="B42903"/>
    </row>
    <row r="42904" spans="1:2" x14ac:dyDescent="0.2">
      <c r="A42904"/>
      <c r="B42904"/>
    </row>
    <row r="42905" spans="1:2" x14ac:dyDescent="0.2">
      <c r="A42905"/>
      <c r="B42905"/>
    </row>
    <row r="42906" spans="1:2" x14ac:dyDescent="0.2">
      <c r="A42906"/>
      <c r="B42906"/>
    </row>
    <row r="42907" spans="1:2" x14ac:dyDescent="0.2">
      <c r="A42907"/>
      <c r="B42907"/>
    </row>
    <row r="42908" spans="1:2" x14ac:dyDescent="0.2">
      <c r="A42908"/>
      <c r="B42908"/>
    </row>
    <row r="42909" spans="1:2" x14ac:dyDescent="0.2">
      <c r="A42909"/>
      <c r="B42909"/>
    </row>
    <row r="42910" spans="1:2" x14ac:dyDescent="0.2">
      <c r="A42910"/>
      <c r="B42910"/>
    </row>
    <row r="42911" spans="1:2" x14ac:dyDescent="0.2">
      <c r="A42911"/>
      <c r="B42911"/>
    </row>
    <row r="42912" spans="1:2" x14ac:dyDescent="0.2">
      <c r="A42912"/>
      <c r="B42912"/>
    </row>
    <row r="42913" spans="1:2" x14ac:dyDescent="0.2">
      <c r="A42913"/>
      <c r="B42913"/>
    </row>
    <row r="42914" spans="1:2" x14ac:dyDescent="0.2">
      <c r="A42914"/>
      <c r="B42914"/>
    </row>
    <row r="42915" spans="1:2" x14ac:dyDescent="0.2">
      <c r="A42915"/>
      <c r="B42915"/>
    </row>
    <row r="42916" spans="1:2" x14ac:dyDescent="0.2">
      <c r="A42916"/>
      <c r="B42916"/>
    </row>
    <row r="42917" spans="1:2" x14ac:dyDescent="0.2">
      <c r="A42917"/>
      <c r="B42917"/>
    </row>
    <row r="42918" spans="1:2" x14ac:dyDescent="0.2">
      <c r="A42918"/>
      <c r="B42918"/>
    </row>
    <row r="42919" spans="1:2" x14ac:dyDescent="0.2">
      <c r="A42919"/>
      <c r="B42919"/>
    </row>
    <row r="42920" spans="1:2" x14ac:dyDescent="0.2">
      <c r="A42920"/>
      <c r="B42920"/>
    </row>
    <row r="42921" spans="1:2" x14ac:dyDescent="0.2">
      <c r="A42921"/>
      <c r="B42921"/>
    </row>
    <row r="42922" spans="1:2" x14ac:dyDescent="0.2">
      <c r="A42922"/>
      <c r="B42922"/>
    </row>
    <row r="42923" spans="1:2" x14ac:dyDescent="0.2">
      <c r="A42923"/>
      <c r="B42923"/>
    </row>
    <row r="42924" spans="1:2" x14ac:dyDescent="0.2">
      <c r="A42924"/>
      <c r="B42924"/>
    </row>
    <row r="42925" spans="1:2" x14ac:dyDescent="0.2">
      <c r="A42925"/>
      <c r="B42925"/>
    </row>
    <row r="42926" spans="1:2" x14ac:dyDescent="0.2">
      <c r="A42926"/>
      <c r="B42926"/>
    </row>
    <row r="42927" spans="1:2" x14ac:dyDescent="0.2">
      <c r="A42927"/>
      <c r="B42927"/>
    </row>
    <row r="42928" spans="1:2" x14ac:dyDescent="0.2">
      <c r="A42928"/>
      <c r="B42928"/>
    </row>
    <row r="42929" spans="1:2" x14ac:dyDescent="0.2">
      <c r="A42929"/>
      <c r="B42929"/>
    </row>
    <row r="42930" spans="1:2" x14ac:dyDescent="0.2">
      <c r="A42930"/>
      <c r="B42930"/>
    </row>
    <row r="42931" spans="1:2" x14ac:dyDescent="0.2">
      <c r="A42931"/>
      <c r="B42931"/>
    </row>
    <row r="42932" spans="1:2" x14ac:dyDescent="0.2">
      <c r="A42932"/>
      <c r="B42932"/>
    </row>
    <row r="42933" spans="1:2" x14ac:dyDescent="0.2">
      <c r="A42933"/>
      <c r="B42933"/>
    </row>
    <row r="42934" spans="1:2" x14ac:dyDescent="0.2">
      <c r="A42934"/>
      <c r="B42934"/>
    </row>
    <row r="42935" spans="1:2" x14ac:dyDescent="0.2">
      <c r="A42935"/>
      <c r="B42935"/>
    </row>
    <row r="42936" spans="1:2" x14ac:dyDescent="0.2">
      <c r="A42936"/>
      <c r="B42936"/>
    </row>
    <row r="42937" spans="1:2" x14ac:dyDescent="0.2">
      <c r="A42937"/>
      <c r="B42937"/>
    </row>
    <row r="42938" spans="1:2" x14ac:dyDescent="0.2">
      <c r="A42938"/>
      <c r="B42938"/>
    </row>
    <row r="42939" spans="1:2" x14ac:dyDescent="0.2">
      <c r="A42939"/>
      <c r="B42939"/>
    </row>
    <row r="42940" spans="1:2" x14ac:dyDescent="0.2">
      <c r="A42940"/>
      <c r="B42940"/>
    </row>
    <row r="42941" spans="1:2" x14ac:dyDescent="0.2">
      <c r="A42941"/>
      <c r="B42941"/>
    </row>
    <row r="42942" spans="1:2" x14ac:dyDescent="0.2">
      <c r="A42942"/>
      <c r="B42942"/>
    </row>
    <row r="42943" spans="1:2" x14ac:dyDescent="0.2">
      <c r="A42943"/>
      <c r="B42943"/>
    </row>
    <row r="42944" spans="1:2" x14ac:dyDescent="0.2">
      <c r="A42944"/>
      <c r="B42944"/>
    </row>
    <row r="42945" spans="1:2" x14ac:dyDescent="0.2">
      <c r="A42945"/>
      <c r="B42945"/>
    </row>
    <row r="42946" spans="1:2" x14ac:dyDescent="0.2">
      <c r="A42946"/>
      <c r="B42946"/>
    </row>
    <row r="42947" spans="1:2" x14ac:dyDescent="0.2">
      <c r="A42947"/>
      <c r="B42947"/>
    </row>
    <row r="42948" spans="1:2" x14ac:dyDescent="0.2">
      <c r="A42948"/>
      <c r="B42948"/>
    </row>
    <row r="42949" spans="1:2" x14ac:dyDescent="0.2">
      <c r="A42949"/>
      <c r="B42949"/>
    </row>
    <row r="42950" spans="1:2" x14ac:dyDescent="0.2">
      <c r="A42950"/>
      <c r="B42950"/>
    </row>
    <row r="42951" spans="1:2" x14ac:dyDescent="0.2">
      <c r="A42951"/>
      <c r="B42951"/>
    </row>
    <row r="42952" spans="1:2" x14ac:dyDescent="0.2">
      <c r="A42952"/>
      <c r="B42952"/>
    </row>
    <row r="42953" spans="1:2" x14ac:dyDescent="0.2">
      <c r="A42953"/>
      <c r="B42953"/>
    </row>
    <row r="42954" spans="1:2" x14ac:dyDescent="0.2">
      <c r="A42954"/>
      <c r="B42954"/>
    </row>
    <row r="42955" spans="1:2" x14ac:dyDescent="0.2">
      <c r="A42955"/>
      <c r="B42955"/>
    </row>
    <row r="42956" spans="1:2" x14ac:dyDescent="0.2">
      <c r="A42956"/>
      <c r="B42956"/>
    </row>
    <row r="42957" spans="1:2" x14ac:dyDescent="0.2">
      <c r="A42957"/>
      <c r="B42957"/>
    </row>
    <row r="42958" spans="1:2" x14ac:dyDescent="0.2">
      <c r="A42958"/>
      <c r="B42958"/>
    </row>
    <row r="42959" spans="1:2" x14ac:dyDescent="0.2">
      <c r="A42959"/>
      <c r="B42959"/>
    </row>
    <row r="42960" spans="1:2" x14ac:dyDescent="0.2">
      <c r="A42960"/>
      <c r="B42960"/>
    </row>
    <row r="42961" spans="1:2" x14ac:dyDescent="0.2">
      <c r="A42961"/>
      <c r="B42961"/>
    </row>
    <row r="42962" spans="1:2" x14ac:dyDescent="0.2">
      <c r="A42962"/>
      <c r="B42962"/>
    </row>
    <row r="42963" spans="1:2" x14ac:dyDescent="0.2">
      <c r="A42963"/>
      <c r="B42963"/>
    </row>
    <row r="42964" spans="1:2" x14ac:dyDescent="0.2">
      <c r="A42964"/>
      <c r="B42964"/>
    </row>
    <row r="42965" spans="1:2" x14ac:dyDescent="0.2">
      <c r="A42965"/>
      <c r="B42965"/>
    </row>
    <row r="42966" spans="1:2" x14ac:dyDescent="0.2">
      <c r="A42966"/>
      <c r="B42966"/>
    </row>
    <row r="42967" spans="1:2" x14ac:dyDescent="0.2">
      <c r="A42967"/>
      <c r="B42967"/>
    </row>
    <row r="42968" spans="1:2" x14ac:dyDescent="0.2">
      <c r="A42968"/>
      <c r="B42968"/>
    </row>
    <row r="42969" spans="1:2" x14ac:dyDescent="0.2">
      <c r="A42969"/>
      <c r="B42969"/>
    </row>
    <row r="42970" spans="1:2" x14ac:dyDescent="0.2">
      <c r="A42970"/>
      <c r="B42970"/>
    </row>
    <row r="42971" spans="1:2" x14ac:dyDescent="0.2">
      <c r="A42971"/>
      <c r="B42971"/>
    </row>
    <row r="42972" spans="1:2" x14ac:dyDescent="0.2">
      <c r="A42972"/>
      <c r="B42972"/>
    </row>
    <row r="42973" spans="1:2" x14ac:dyDescent="0.2">
      <c r="A42973"/>
      <c r="B42973"/>
    </row>
    <row r="42974" spans="1:2" x14ac:dyDescent="0.2">
      <c r="A42974"/>
      <c r="B42974"/>
    </row>
    <row r="42975" spans="1:2" x14ac:dyDescent="0.2">
      <c r="A42975"/>
      <c r="B42975"/>
    </row>
    <row r="42976" spans="1:2" x14ac:dyDescent="0.2">
      <c r="A42976"/>
      <c r="B42976"/>
    </row>
    <row r="42977" spans="1:2" x14ac:dyDescent="0.2">
      <c r="A42977"/>
      <c r="B42977"/>
    </row>
    <row r="42978" spans="1:2" x14ac:dyDescent="0.2">
      <c r="A42978"/>
      <c r="B42978"/>
    </row>
    <row r="42979" spans="1:2" x14ac:dyDescent="0.2">
      <c r="A42979"/>
      <c r="B42979"/>
    </row>
    <row r="42980" spans="1:2" x14ac:dyDescent="0.2">
      <c r="A42980"/>
      <c r="B42980"/>
    </row>
    <row r="42981" spans="1:2" x14ac:dyDescent="0.2">
      <c r="A42981"/>
      <c r="B42981"/>
    </row>
    <row r="42982" spans="1:2" x14ac:dyDescent="0.2">
      <c r="A42982"/>
      <c r="B42982"/>
    </row>
    <row r="42983" spans="1:2" x14ac:dyDescent="0.2">
      <c r="A42983"/>
      <c r="B42983"/>
    </row>
    <row r="42984" spans="1:2" x14ac:dyDescent="0.2">
      <c r="A42984"/>
      <c r="B42984"/>
    </row>
    <row r="42985" spans="1:2" x14ac:dyDescent="0.2">
      <c r="A42985"/>
      <c r="B42985"/>
    </row>
    <row r="42986" spans="1:2" x14ac:dyDescent="0.2">
      <c r="A42986"/>
      <c r="B42986"/>
    </row>
    <row r="42987" spans="1:2" x14ac:dyDescent="0.2">
      <c r="A42987"/>
      <c r="B42987"/>
    </row>
    <row r="42988" spans="1:2" x14ac:dyDescent="0.2">
      <c r="A42988"/>
      <c r="B42988"/>
    </row>
    <row r="42989" spans="1:2" x14ac:dyDescent="0.2">
      <c r="A42989"/>
      <c r="B42989"/>
    </row>
    <row r="42990" spans="1:2" x14ac:dyDescent="0.2">
      <c r="A42990"/>
      <c r="B42990"/>
    </row>
    <row r="42991" spans="1:2" x14ac:dyDescent="0.2">
      <c r="A42991"/>
      <c r="B42991"/>
    </row>
    <row r="42992" spans="1:2" x14ac:dyDescent="0.2">
      <c r="A42992"/>
      <c r="B42992"/>
    </row>
    <row r="42993" spans="1:2" x14ac:dyDescent="0.2">
      <c r="A42993"/>
      <c r="B42993"/>
    </row>
    <row r="42994" spans="1:2" x14ac:dyDescent="0.2">
      <c r="A42994"/>
      <c r="B42994"/>
    </row>
    <row r="42995" spans="1:2" x14ac:dyDescent="0.2">
      <c r="A42995"/>
      <c r="B42995"/>
    </row>
    <row r="42996" spans="1:2" x14ac:dyDescent="0.2">
      <c r="A42996"/>
      <c r="B42996"/>
    </row>
    <row r="42997" spans="1:2" x14ac:dyDescent="0.2">
      <c r="A42997"/>
      <c r="B42997"/>
    </row>
    <row r="42998" spans="1:2" x14ac:dyDescent="0.2">
      <c r="A42998"/>
      <c r="B42998"/>
    </row>
    <row r="42999" spans="1:2" x14ac:dyDescent="0.2">
      <c r="A42999"/>
      <c r="B42999"/>
    </row>
    <row r="43000" spans="1:2" x14ac:dyDescent="0.2">
      <c r="A43000"/>
      <c r="B43000"/>
    </row>
    <row r="43001" spans="1:2" x14ac:dyDescent="0.2">
      <c r="A43001"/>
      <c r="B43001"/>
    </row>
    <row r="43002" spans="1:2" x14ac:dyDescent="0.2">
      <c r="A43002"/>
      <c r="B43002"/>
    </row>
    <row r="43003" spans="1:2" x14ac:dyDescent="0.2">
      <c r="A43003"/>
      <c r="B43003"/>
    </row>
    <row r="43004" spans="1:2" x14ac:dyDescent="0.2">
      <c r="A43004"/>
      <c r="B43004"/>
    </row>
    <row r="43005" spans="1:2" x14ac:dyDescent="0.2">
      <c r="A43005"/>
      <c r="B43005"/>
    </row>
    <row r="43006" spans="1:2" x14ac:dyDescent="0.2">
      <c r="A43006"/>
      <c r="B43006"/>
    </row>
    <row r="43007" spans="1:2" x14ac:dyDescent="0.2">
      <c r="A43007"/>
      <c r="B43007"/>
    </row>
    <row r="43008" spans="1:2" x14ac:dyDescent="0.2">
      <c r="A43008"/>
      <c r="B43008"/>
    </row>
    <row r="43009" spans="1:2" x14ac:dyDescent="0.2">
      <c r="A43009"/>
      <c r="B43009"/>
    </row>
    <row r="43010" spans="1:2" x14ac:dyDescent="0.2">
      <c r="A43010"/>
      <c r="B43010"/>
    </row>
    <row r="43011" spans="1:2" x14ac:dyDescent="0.2">
      <c r="A43011"/>
      <c r="B43011"/>
    </row>
    <row r="43012" spans="1:2" x14ac:dyDescent="0.2">
      <c r="A43012"/>
      <c r="B43012"/>
    </row>
    <row r="43013" spans="1:2" x14ac:dyDescent="0.2">
      <c r="A43013"/>
      <c r="B43013"/>
    </row>
    <row r="43014" spans="1:2" x14ac:dyDescent="0.2">
      <c r="A43014"/>
      <c r="B43014"/>
    </row>
    <row r="43015" spans="1:2" x14ac:dyDescent="0.2">
      <c r="A43015"/>
      <c r="B43015"/>
    </row>
    <row r="43016" spans="1:2" x14ac:dyDescent="0.2">
      <c r="A43016"/>
      <c r="B43016"/>
    </row>
    <row r="43017" spans="1:2" x14ac:dyDescent="0.2">
      <c r="A43017"/>
      <c r="B43017"/>
    </row>
    <row r="43018" spans="1:2" x14ac:dyDescent="0.2">
      <c r="A43018"/>
      <c r="B43018"/>
    </row>
    <row r="43019" spans="1:2" x14ac:dyDescent="0.2">
      <c r="A43019"/>
      <c r="B43019"/>
    </row>
    <row r="43020" spans="1:2" x14ac:dyDescent="0.2">
      <c r="A43020"/>
      <c r="B43020"/>
    </row>
    <row r="43021" spans="1:2" x14ac:dyDescent="0.2">
      <c r="A43021"/>
      <c r="B43021"/>
    </row>
    <row r="43022" spans="1:2" x14ac:dyDescent="0.2">
      <c r="A43022"/>
      <c r="B43022"/>
    </row>
    <row r="43023" spans="1:2" x14ac:dyDescent="0.2">
      <c r="A43023"/>
      <c r="B43023"/>
    </row>
    <row r="43024" spans="1:2" x14ac:dyDescent="0.2">
      <c r="A43024"/>
      <c r="B43024"/>
    </row>
    <row r="43025" spans="1:2" x14ac:dyDescent="0.2">
      <c r="A43025"/>
      <c r="B43025"/>
    </row>
    <row r="43026" spans="1:2" x14ac:dyDescent="0.2">
      <c r="A43026"/>
      <c r="B43026"/>
    </row>
    <row r="43027" spans="1:2" x14ac:dyDescent="0.2">
      <c r="A43027"/>
      <c r="B43027"/>
    </row>
    <row r="43028" spans="1:2" x14ac:dyDescent="0.2">
      <c r="A43028"/>
      <c r="B43028"/>
    </row>
    <row r="43029" spans="1:2" x14ac:dyDescent="0.2">
      <c r="A43029"/>
      <c r="B43029"/>
    </row>
    <row r="43030" spans="1:2" x14ac:dyDescent="0.2">
      <c r="A43030"/>
      <c r="B43030"/>
    </row>
    <row r="43031" spans="1:2" x14ac:dyDescent="0.2">
      <c r="A43031"/>
      <c r="B43031"/>
    </row>
    <row r="43032" spans="1:2" x14ac:dyDescent="0.2">
      <c r="A43032"/>
      <c r="B43032"/>
    </row>
    <row r="43033" spans="1:2" x14ac:dyDescent="0.2">
      <c r="A43033"/>
      <c r="B43033"/>
    </row>
    <row r="43034" spans="1:2" x14ac:dyDescent="0.2">
      <c r="A43034"/>
      <c r="B43034"/>
    </row>
    <row r="43035" spans="1:2" x14ac:dyDescent="0.2">
      <c r="A43035"/>
      <c r="B43035"/>
    </row>
    <row r="43036" spans="1:2" x14ac:dyDescent="0.2">
      <c r="A43036"/>
      <c r="B43036"/>
    </row>
    <row r="43037" spans="1:2" x14ac:dyDescent="0.2">
      <c r="A43037"/>
      <c r="B43037"/>
    </row>
    <row r="43038" spans="1:2" x14ac:dyDescent="0.2">
      <c r="A43038"/>
      <c r="B43038"/>
    </row>
    <row r="43039" spans="1:2" x14ac:dyDescent="0.2">
      <c r="A43039"/>
      <c r="B43039"/>
    </row>
    <row r="43040" spans="1:2" x14ac:dyDescent="0.2">
      <c r="A43040"/>
      <c r="B43040"/>
    </row>
    <row r="43041" spans="1:2" x14ac:dyDescent="0.2">
      <c r="A43041"/>
      <c r="B43041"/>
    </row>
    <row r="43042" spans="1:2" x14ac:dyDescent="0.2">
      <c r="A43042"/>
      <c r="B43042"/>
    </row>
    <row r="43043" spans="1:2" x14ac:dyDescent="0.2">
      <c r="A43043"/>
      <c r="B43043"/>
    </row>
    <row r="43044" spans="1:2" x14ac:dyDescent="0.2">
      <c r="A43044"/>
      <c r="B43044"/>
    </row>
    <row r="43045" spans="1:2" x14ac:dyDescent="0.2">
      <c r="A43045"/>
      <c r="B43045"/>
    </row>
    <row r="43046" spans="1:2" x14ac:dyDescent="0.2">
      <c r="A43046"/>
      <c r="B43046"/>
    </row>
    <row r="43047" spans="1:2" x14ac:dyDescent="0.2">
      <c r="A43047"/>
      <c r="B43047"/>
    </row>
    <row r="43048" spans="1:2" x14ac:dyDescent="0.2">
      <c r="A43048"/>
      <c r="B43048"/>
    </row>
    <row r="43049" spans="1:2" x14ac:dyDescent="0.2">
      <c r="A43049"/>
      <c r="B43049"/>
    </row>
    <row r="43050" spans="1:2" x14ac:dyDescent="0.2">
      <c r="A43050"/>
      <c r="B43050"/>
    </row>
    <row r="43051" spans="1:2" x14ac:dyDescent="0.2">
      <c r="A43051"/>
      <c r="B43051"/>
    </row>
    <row r="43052" spans="1:2" x14ac:dyDescent="0.2">
      <c r="A43052"/>
      <c r="B43052"/>
    </row>
    <row r="43053" spans="1:2" x14ac:dyDescent="0.2">
      <c r="A43053"/>
      <c r="B43053"/>
    </row>
    <row r="43054" spans="1:2" x14ac:dyDescent="0.2">
      <c r="A43054"/>
      <c r="B43054"/>
    </row>
    <row r="43055" spans="1:2" x14ac:dyDescent="0.2">
      <c r="A43055"/>
      <c r="B43055"/>
    </row>
    <row r="43056" spans="1:2" x14ac:dyDescent="0.2">
      <c r="A43056"/>
      <c r="B43056"/>
    </row>
    <row r="43057" spans="1:2" x14ac:dyDescent="0.2">
      <c r="A43057"/>
      <c r="B43057"/>
    </row>
    <row r="43058" spans="1:2" x14ac:dyDescent="0.2">
      <c r="A43058"/>
      <c r="B43058"/>
    </row>
    <row r="43059" spans="1:2" x14ac:dyDescent="0.2">
      <c r="A43059"/>
      <c r="B43059"/>
    </row>
    <row r="43060" spans="1:2" x14ac:dyDescent="0.2">
      <c r="A43060"/>
      <c r="B43060"/>
    </row>
    <row r="43061" spans="1:2" x14ac:dyDescent="0.2">
      <c r="A43061"/>
      <c r="B43061"/>
    </row>
    <row r="43062" spans="1:2" x14ac:dyDescent="0.2">
      <c r="A43062"/>
      <c r="B43062"/>
    </row>
    <row r="43063" spans="1:2" x14ac:dyDescent="0.2">
      <c r="A43063"/>
      <c r="B43063"/>
    </row>
    <row r="43064" spans="1:2" x14ac:dyDescent="0.2">
      <c r="A43064"/>
      <c r="B43064"/>
    </row>
    <row r="43065" spans="1:2" x14ac:dyDescent="0.2">
      <c r="A43065"/>
      <c r="B43065"/>
    </row>
    <row r="43066" spans="1:2" x14ac:dyDescent="0.2">
      <c r="A43066"/>
      <c r="B43066"/>
    </row>
    <row r="43067" spans="1:2" x14ac:dyDescent="0.2">
      <c r="A43067"/>
      <c r="B43067"/>
    </row>
    <row r="43068" spans="1:2" x14ac:dyDescent="0.2">
      <c r="A43068"/>
      <c r="B43068"/>
    </row>
    <row r="43069" spans="1:2" x14ac:dyDescent="0.2">
      <c r="A43069"/>
      <c r="B43069"/>
    </row>
    <row r="43070" spans="1:2" x14ac:dyDescent="0.2">
      <c r="A43070"/>
      <c r="B43070"/>
    </row>
    <row r="43071" spans="1:2" x14ac:dyDescent="0.2">
      <c r="A43071"/>
      <c r="B43071"/>
    </row>
    <row r="43072" spans="1:2" x14ac:dyDescent="0.2">
      <c r="A43072"/>
      <c r="B43072"/>
    </row>
    <row r="43073" spans="1:2" x14ac:dyDescent="0.2">
      <c r="A43073"/>
      <c r="B43073"/>
    </row>
    <row r="43074" spans="1:2" x14ac:dyDescent="0.2">
      <c r="A43074"/>
      <c r="B43074"/>
    </row>
    <row r="43075" spans="1:2" x14ac:dyDescent="0.2">
      <c r="A43075"/>
      <c r="B43075"/>
    </row>
    <row r="43076" spans="1:2" x14ac:dyDescent="0.2">
      <c r="A43076"/>
      <c r="B43076"/>
    </row>
    <row r="43077" spans="1:2" x14ac:dyDescent="0.2">
      <c r="A43077"/>
      <c r="B43077"/>
    </row>
    <row r="43078" spans="1:2" x14ac:dyDescent="0.2">
      <c r="A43078"/>
      <c r="B43078"/>
    </row>
    <row r="43079" spans="1:2" x14ac:dyDescent="0.2">
      <c r="A43079"/>
      <c r="B43079"/>
    </row>
    <row r="43080" spans="1:2" x14ac:dyDescent="0.2">
      <c r="A43080"/>
      <c r="B43080"/>
    </row>
    <row r="43081" spans="1:2" x14ac:dyDescent="0.2">
      <c r="A43081"/>
      <c r="B43081"/>
    </row>
    <row r="43082" spans="1:2" x14ac:dyDescent="0.2">
      <c r="A43082"/>
      <c r="B43082"/>
    </row>
    <row r="43083" spans="1:2" x14ac:dyDescent="0.2">
      <c r="A43083"/>
      <c r="B43083"/>
    </row>
    <row r="43084" spans="1:2" x14ac:dyDescent="0.2">
      <c r="A43084"/>
      <c r="B43084"/>
    </row>
    <row r="43085" spans="1:2" x14ac:dyDescent="0.2">
      <c r="A43085"/>
      <c r="B43085"/>
    </row>
    <row r="43086" spans="1:2" x14ac:dyDescent="0.2">
      <c r="A43086"/>
      <c r="B43086"/>
    </row>
    <row r="43087" spans="1:2" x14ac:dyDescent="0.2">
      <c r="A43087"/>
      <c r="B43087"/>
    </row>
    <row r="43088" spans="1:2" x14ac:dyDescent="0.2">
      <c r="A43088"/>
      <c r="B43088"/>
    </row>
    <row r="43089" spans="1:2" x14ac:dyDescent="0.2">
      <c r="A43089"/>
      <c r="B43089"/>
    </row>
    <row r="43090" spans="1:2" x14ac:dyDescent="0.2">
      <c r="A43090"/>
      <c r="B43090"/>
    </row>
    <row r="43091" spans="1:2" x14ac:dyDescent="0.2">
      <c r="A43091"/>
      <c r="B43091"/>
    </row>
    <row r="43092" spans="1:2" x14ac:dyDescent="0.2">
      <c r="A43092"/>
      <c r="B43092"/>
    </row>
    <row r="43093" spans="1:2" x14ac:dyDescent="0.2">
      <c r="A43093"/>
      <c r="B43093"/>
    </row>
    <row r="43094" spans="1:2" x14ac:dyDescent="0.2">
      <c r="A43094"/>
      <c r="B43094"/>
    </row>
    <row r="43095" spans="1:2" x14ac:dyDescent="0.2">
      <c r="A43095"/>
      <c r="B43095"/>
    </row>
    <row r="43096" spans="1:2" x14ac:dyDescent="0.2">
      <c r="A43096"/>
      <c r="B43096"/>
    </row>
    <row r="43097" spans="1:2" x14ac:dyDescent="0.2">
      <c r="A43097"/>
      <c r="B43097"/>
    </row>
    <row r="43098" spans="1:2" x14ac:dyDescent="0.2">
      <c r="A43098"/>
      <c r="B43098"/>
    </row>
    <row r="43099" spans="1:2" x14ac:dyDescent="0.2">
      <c r="A43099"/>
      <c r="B43099"/>
    </row>
    <row r="43100" spans="1:2" x14ac:dyDescent="0.2">
      <c r="A43100"/>
      <c r="B43100"/>
    </row>
    <row r="43101" spans="1:2" x14ac:dyDescent="0.2">
      <c r="A43101"/>
      <c r="B43101"/>
    </row>
    <row r="43102" spans="1:2" x14ac:dyDescent="0.2">
      <c r="A43102"/>
      <c r="B43102"/>
    </row>
    <row r="43103" spans="1:2" x14ac:dyDescent="0.2">
      <c r="A43103"/>
      <c r="B43103"/>
    </row>
    <row r="43104" spans="1:2" x14ac:dyDescent="0.2">
      <c r="A43104"/>
      <c r="B43104"/>
    </row>
    <row r="43105" spans="1:2" x14ac:dyDescent="0.2">
      <c r="A43105"/>
      <c r="B43105"/>
    </row>
    <row r="43106" spans="1:2" x14ac:dyDescent="0.2">
      <c r="A43106"/>
      <c r="B43106"/>
    </row>
    <row r="43107" spans="1:2" x14ac:dyDescent="0.2">
      <c r="A43107"/>
      <c r="B43107"/>
    </row>
    <row r="43108" spans="1:2" x14ac:dyDescent="0.2">
      <c r="A43108"/>
      <c r="B43108"/>
    </row>
    <row r="43109" spans="1:2" x14ac:dyDescent="0.2">
      <c r="A43109"/>
      <c r="B43109"/>
    </row>
    <row r="43110" spans="1:2" x14ac:dyDescent="0.2">
      <c r="A43110"/>
      <c r="B43110"/>
    </row>
    <row r="43111" spans="1:2" x14ac:dyDescent="0.2">
      <c r="A43111"/>
      <c r="B43111"/>
    </row>
    <row r="43112" spans="1:2" x14ac:dyDescent="0.2">
      <c r="A43112"/>
      <c r="B43112"/>
    </row>
    <row r="43113" spans="1:2" x14ac:dyDescent="0.2">
      <c r="A43113"/>
      <c r="B43113"/>
    </row>
    <row r="43114" spans="1:2" x14ac:dyDescent="0.2">
      <c r="A43114"/>
      <c r="B43114"/>
    </row>
    <row r="43115" spans="1:2" x14ac:dyDescent="0.2">
      <c r="A43115"/>
      <c r="B43115"/>
    </row>
    <row r="43116" spans="1:2" x14ac:dyDescent="0.2">
      <c r="A43116"/>
      <c r="B43116"/>
    </row>
    <row r="43117" spans="1:2" x14ac:dyDescent="0.2">
      <c r="A43117"/>
      <c r="B43117"/>
    </row>
    <row r="43118" spans="1:2" x14ac:dyDescent="0.2">
      <c r="A43118"/>
      <c r="B43118"/>
    </row>
    <row r="43119" spans="1:2" x14ac:dyDescent="0.2">
      <c r="A43119"/>
      <c r="B43119"/>
    </row>
    <row r="43120" spans="1:2" x14ac:dyDescent="0.2">
      <c r="A43120"/>
      <c r="B43120"/>
    </row>
    <row r="43121" spans="1:2" x14ac:dyDescent="0.2">
      <c r="A43121"/>
      <c r="B43121"/>
    </row>
    <row r="43122" spans="1:2" x14ac:dyDescent="0.2">
      <c r="A43122"/>
      <c r="B43122"/>
    </row>
    <row r="43123" spans="1:2" x14ac:dyDescent="0.2">
      <c r="A43123"/>
      <c r="B43123"/>
    </row>
    <row r="43124" spans="1:2" x14ac:dyDescent="0.2">
      <c r="A43124"/>
      <c r="B43124"/>
    </row>
    <row r="43125" spans="1:2" x14ac:dyDescent="0.2">
      <c r="A43125"/>
      <c r="B43125"/>
    </row>
    <row r="43126" spans="1:2" x14ac:dyDescent="0.2">
      <c r="A43126"/>
      <c r="B43126"/>
    </row>
    <row r="43127" spans="1:2" x14ac:dyDescent="0.2">
      <c r="A43127"/>
      <c r="B43127"/>
    </row>
    <row r="43128" spans="1:2" x14ac:dyDescent="0.2">
      <c r="A43128"/>
      <c r="B43128"/>
    </row>
    <row r="43129" spans="1:2" x14ac:dyDescent="0.2">
      <c r="A43129"/>
      <c r="B43129"/>
    </row>
    <row r="43130" spans="1:2" x14ac:dyDescent="0.2">
      <c r="A43130"/>
      <c r="B43130"/>
    </row>
    <row r="43131" spans="1:2" x14ac:dyDescent="0.2">
      <c r="A43131"/>
      <c r="B43131"/>
    </row>
    <row r="43132" spans="1:2" x14ac:dyDescent="0.2">
      <c r="A43132"/>
      <c r="B43132"/>
    </row>
    <row r="43133" spans="1:2" x14ac:dyDescent="0.2">
      <c r="A43133"/>
      <c r="B43133"/>
    </row>
    <row r="43134" spans="1:2" x14ac:dyDescent="0.2">
      <c r="A43134"/>
      <c r="B43134"/>
    </row>
    <row r="43135" spans="1:2" x14ac:dyDescent="0.2">
      <c r="A43135"/>
      <c r="B43135"/>
    </row>
    <row r="43136" spans="1:2" x14ac:dyDescent="0.2">
      <c r="A43136"/>
      <c r="B43136"/>
    </row>
    <row r="43137" spans="1:2" x14ac:dyDescent="0.2">
      <c r="A43137"/>
      <c r="B43137"/>
    </row>
    <row r="43138" spans="1:2" x14ac:dyDescent="0.2">
      <c r="A43138"/>
      <c r="B43138"/>
    </row>
    <row r="43139" spans="1:2" x14ac:dyDescent="0.2">
      <c r="A43139"/>
      <c r="B43139"/>
    </row>
    <row r="43140" spans="1:2" x14ac:dyDescent="0.2">
      <c r="A43140"/>
      <c r="B43140"/>
    </row>
    <row r="43141" spans="1:2" x14ac:dyDescent="0.2">
      <c r="A43141"/>
      <c r="B43141"/>
    </row>
    <row r="43142" spans="1:2" x14ac:dyDescent="0.2">
      <c r="A43142"/>
      <c r="B43142"/>
    </row>
    <row r="43143" spans="1:2" x14ac:dyDescent="0.2">
      <c r="A43143"/>
      <c r="B43143"/>
    </row>
    <row r="43144" spans="1:2" x14ac:dyDescent="0.2">
      <c r="A43144"/>
      <c r="B43144"/>
    </row>
    <row r="43145" spans="1:2" x14ac:dyDescent="0.2">
      <c r="A43145"/>
      <c r="B43145"/>
    </row>
    <row r="43146" spans="1:2" x14ac:dyDescent="0.2">
      <c r="A43146"/>
      <c r="B43146"/>
    </row>
    <row r="43147" spans="1:2" x14ac:dyDescent="0.2">
      <c r="A43147"/>
      <c r="B43147"/>
    </row>
    <row r="43148" spans="1:2" x14ac:dyDescent="0.2">
      <c r="A43148"/>
      <c r="B43148"/>
    </row>
    <row r="43149" spans="1:2" x14ac:dyDescent="0.2">
      <c r="A43149"/>
      <c r="B43149"/>
    </row>
    <row r="43150" spans="1:2" x14ac:dyDescent="0.2">
      <c r="A43150"/>
      <c r="B43150"/>
    </row>
    <row r="43151" spans="1:2" x14ac:dyDescent="0.2">
      <c r="A43151"/>
      <c r="B43151"/>
    </row>
    <row r="43152" spans="1:2" x14ac:dyDescent="0.2">
      <c r="A43152"/>
      <c r="B43152"/>
    </row>
    <row r="43153" spans="1:2" x14ac:dyDescent="0.2">
      <c r="A43153"/>
      <c r="B43153"/>
    </row>
    <row r="43154" spans="1:2" x14ac:dyDescent="0.2">
      <c r="A43154"/>
      <c r="B43154"/>
    </row>
    <row r="43155" spans="1:2" x14ac:dyDescent="0.2">
      <c r="A43155"/>
      <c r="B43155"/>
    </row>
    <row r="43156" spans="1:2" x14ac:dyDescent="0.2">
      <c r="A43156"/>
      <c r="B43156"/>
    </row>
    <row r="43157" spans="1:2" x14ac:dyDescent="0.2">
      <c r="A43157"/>
      <c r="B43157"/>
    </row>
    <row r="43158" spans="1:2" x14ac:dyDescent="0.2">
      <c r="A43158"/>
      <c r="B43158"/>
    </row>
    <row r="43159" spans="1:2" x14ac:dyDescent="0.2">
      <c r="A43159"/>
      <c r="B43159"/>
    </row>
    <row r="43160" spans="1:2" x14ac:dyDescent="0.2">
      <c r="A43160"/>
      <c r="B43160"/>
    </row>
    <row r="43161" spans="1:2" x14ac:dyDescent="0.2">
      <c r="A43161"/>
      <c r="B43161"/>
    </row>
    <row r="43162" spans="1:2" x14ac:dyDescent="0.2">
      <c r="A43162"/>
      <c r="B43162"/>
    </row>
    <row r="43163" spans="1:2" x14ac:dyDescent="0.2">
      <c r="A43163"/>
      <c r="B43163"/>
    </row>
    <row r="43164" spans="1:2" x14ac:dyDescent="0.2">
      <c r="A43164"/>
      <c r="B43164"/>
    </row>
    <row r="43165" spans="1:2" x14ac:dyDescent="0.2">
      <c r="A43165"/>
      <c r="B43165"/>
    </row>
    <row r="43166" spans="1:2" x14ac:dyDescent="0.2">
      <c r="A43166"/>
      <c r="B43166"/>
    </row>
    <row r="43167" spans="1:2" x14ac:dyDescent="0.2">
      <c r="A43167"/>
      <c r="B43167"/>
    </row>
    <row r="43168" spans="1:2" x14ac:dyDescent="0.2">
      <c r="A43168"/>
      <c r="B43168"/>
    </row>
    <row r="43169" spans="1:2" x14ac:dyDescent="0.2">
      <c r="A43169"/>
      <c r="B43169"/>
    </row>
    <row r="43170" spans="1:2" x14ac:dyDescent="0.2">
      <c r="A43170"/>
      <c r="B43170"/>
    </row>
    <row r="43171" spans="1:2" x14ac:dyDescent="0.2">
      <c r="A43171"/>
      <c r="B43171"/>
    </row>
    <row r="43172" spans="1:2" x14ac:dyDescent="0.2">
      <c r="A43172"/>
      <c r="B43172"/>
    </row>
    <row r="43173" spans="1:2" x14ac:dyDescent="0.2">
      <c r="A43173"/>
      <c r="B43173"/>
    </row>
    <row r="43174" spans="1:2" x14ac:dyDescent="0.2">
      <c r="A43174"/>
      <c r="B43174"/>
    </row>
    <row r="43175" spans="1:2" x14ac:dyDescent="0.2">
      <c r="A43175"/>
      <c r="B43175"/>
    </row>
    <row r="43176" spans="1:2" x14ac:dyDescent="0.2">
      <c r="A43176"/>
      <c r="B43176"/>
    </row>
    <row r="43177" spans="1:2" x14ac:dyDescent="0.2">
      <c r="A43177"/>
      <c r="B43177"/>
    </row>
    <row r="43178" spans="1:2" x14ac:dyDescent="0.2">
      <c r="A43178"/>
      <c r="B43178"/>
    </row>
    <row r="43179" spans="1:2" x14ac:dyDescent="0.2">
      <c r="A43179"/>
      <c r="B43179"/>
    </row>
    <row r="43180" spans="1:2" x14ac:dyDescent="0.2">
      <c r="A43180"/>
      <c r="B43180"/>
    </row>
    <row r="43181" spans="1:2" x14ac:dyDescent="0.2">
      <c r="A43181"/>
      <c r="B43181"/>
    </row>
    <row r="43182" spans="1:2" x14ac:dyDescent="0.2">
      <c r="A43182"/>
      <c r="B43182"/>
    </row>
    <row r="43183" spans="1:2" x14ac:dyDescent="0.2">
      <c r="A43183"/>
      <c r="B43183"/>
    </row>
    <row r="43184" spans="1:2" x14ac:dyDescent="0.2">
      <c r="A43184"/>
      <c r="B43184"/>
    </row>
    <row r="43185" spans="1:2" x14ac:dyDescent="0.2">
      <c r="A43185"/>
      <c r="B43185"/>
    </row>
    <row r="43186" spans="1:2" x14ac:dyDescent="0.2">
      <c r="A43186"/>
      <c r="B43186"/>
    </row>
    <row r="43187" spans="1:2" x14ac:dyDescent="0.2">
      <c r="A43187"/>
      <c r="B43187"/>
    </row>
    <row r="43188" spans="1:2" x14ac:dyDescent="0.2">
      <c r="A43188"/>
      <c r="B43188"/>
    </row>
    <row r="43189" spans="1:2" x14ac:dyDescent="0.2">
      <c r="A43189"/>
      <c r="B43189"/>
    </row>
    <row r="43190" spans="1:2" x14ac:dyDescent="0.2">
      <c r="A43190"/>
      <c r="B43190"/>
    </row>
    <row r="43191" spans="1:2" x14ac:dyDescent="0.2">
      <c r="A43191"/>
      <c r="B43191"/>
    </row>
    <row r="43192" spans="1:2" x14ac:dyDescent="0.2">
      <c r="A43192"/>
      <c r="B43192"/>
    </row>
    <row r="43193" spans="1:2" x14ac:dyDescent="0.2">
      <c r="A43193"/>
      <c r="B43193"/>
    </row>
    <row r="43194" spans="1:2" x14ac:dyDescent="0.2">
      <c r="A43194"/>
      <c r="B43194"/>
    </row>
    <row r="43195" spans="1:2" x14ac:dyDescent="0.2">
      <c r="A43195"/>
      <c r="B43195"/>
    </row>
    <row r="43196" spans="1:2" x14ac:dyDescent="0.2">
      <c r="A43196"/>
      <c r="B43196"/>
    </row>
    <row r="43197" spans="1:2" x14ac:dyDescent="0.2">
      <c r="A43197"/>
      <c r="B43197"/>
    </row>
    <row r="43198" spans="1:2" x14ac:dyDescent="0.2">
      <c r="A43198"/>
      <c r="B43198"/>
    </row>
    <row r="43199" spans="1:2" x14ac:dyDescent="0.2">
      <c r="A43199"/>
      <c r="B43199"/>
    </row>
    <row r="43200" spans="1:2" x14ac:dyDescent="0.2">
      <c r="A43200"/>
      <c r="B43200"/>
    </row>
    <row r="43201" spans="1:2" x14ac:dyDescent="0.2">
      <c r="A43201"/>
      <c r="B43201"/>
    </row>
    <row r="43202" spans="1:2" x14ac:dyDescent="0.2">
      <c r="A43202"/>
      <c r="B43202"/>
    </row>
    <row r="43203" spans="1:2" x14ac:dyDescent="0.2">
      <c r="A43203"/>
      <c r="B43203"/>
    </row>
    <row r="43204" spans="1:2" x14ac:dyDescent="0.2">
      <c r="A43204"/>
      <c r="B43204"/>
    </row>
    <row r="43205" spans="1:2" x14ac:dyDescent="0.2">
      <c r="A43205"/>
      <c r="B43205"/>
    </row>
    <row r="43206" spans="1:2" x14ac:dyDescent="0.2">
      <c r="A43206"/>
      <c r="B43206"/>
    </row>
    <row r="43207" spans="1:2" x14ac:dyDescent="0.2">
      <c r="A43207"/>
      <c r="B43207"/>
    </row>
    <row r="43208" spans="1:2" x14ac:dyDescent="0.2">
      <c r="A43208"/>
      <c r="B43208"/>
    </row>
    <row r="43209" spans="1:2" x14ac:dyDescent="0.2">
      <c r="A43209"/>
      <c r="B43209"/>
    </row>
    <row r="43210" spans="1:2" x14ac:dyDescent="0.2">
      <c r="A43210"/>
      <c r="B43210"/>
    </row>
    <row r="43211" spans="1:2" x14ac:dyDescent="0.2">
      <c r="A43211"/>
      <c r="B43211"/>
    </row>
    <row r="43212" spans="1:2" x14ac:dyDescent="0.2">
      <c r="A43212"/>
      <c r="B43212"/>
    </row>
    <row r="43213" spans="1:2" x14ac:dyDescent="0.2">
      <c r="A43213"/>
      <c r="B43213"/>
    </row>
    <row r="43214" spans="1:2" x14ac:dyDescent="0.2">
      <c r="A43214"/>
      <c r="B43214"/>
    </row>
    <row r="43215" spans="1:2" x14ac:dyDescent="0.2">
      <c r="A43215"/>
      <c r="B43215"/>
    </row>
    <row r="43216" spans="1:2" x14ac:dyDescent="0.2">
      <c r="A43216"/>
      <c r="B43216"/>
    </row>
    <row r="43217" spans="1:2" x14ac:dyDescent="0.2">
      <c r="A43217"/>
      <c r="B43217"/>
    </row>
    <row r="43218" spans="1:2" x14ac:dyDescent="0.2">
      <c r="A43218"/>
      <c r="B43218"/>
    </row>
    <row r="43219" spans="1:2" x14ac:dyDescent="0.2">
      <c r="A43219"/>
      <c r="B43219"/>
    </row>
    <row r="43220" spans="1:2" x14ac:dyDescent="0.2">
      <c r="A43220"/>
      <c r="B43220"/>
    </row>
    <row r="43221" spans="1:2" x14ac:dyDescent="0.2">
      <c r="A43221"/>
      <c r="B43221"/>
    </row>
    <row r="43222" spans="1:2" x14ac:dyDescent="0.2">
      <c r="A43222"/>
      <c r="B43222"/>
    </row>
    <row r="43223" spans="1:2" x14ac:dyDescent="0.2">
      <c r="A43223"/>
      <c r="B43223"/>
    </row>
    <row r="43224" spans="1:2" x14ac:dyDescent="0.2">
      <c r="A43224"/>
      <c r="B43224"/>
    </row>
    <row r="43225" spans="1:2" x14ac:dyDescent="0.2">
      <c r="A43225"/>
      <c r="B43225"/>
    </row>
    <row r="43226" spans="1:2" x14ac:dyDescent="0.2">
      <c r="A43226"/>
      <c r="B43226"/>
    </row>
    <row r="43227" spans="1:2" x14ac:dyDescent="0.2">
      <c r="A43227"/>
      <c r="B43227"/>
    </row>
    <row r="43228" spans="1:2" x14ac:dyDescent="0.2">
      <c r="A43228"/>
      <c r="B43228"/>
    </row>
    <row r="43229" spans="1:2" x14ac:dyDescent="0.2">
      <c r="A43229"/>
      <c r="B43229"/>
    </row>
    <row r="43230" spans="1:2" x14ac:dyDescent="0.2">
      <c r="A43230"/>
      <c r="B43230"/>
    </row>
    <row r="43231" spans="1:2" x14ac:dyDescent="0.2">
      <c r="A43231"/>
      <c r="B43231"/>
    </row>
    <row r="43232" spans="1:2" x14ac:dyDescent="0.2">
      <c r="A43232"/>
      <c r="B43232"/>
    </row>
    <row r="43233" spans="1:2" x14ac:dyDescent="0.2">
      <c r="A43233"/>
      <c r="B43233"/>
    </row>
    <row r="43234" spans="1:2" x14ac:dyDescent="0.2">
      <c r="A43234"/>
      <c r="B43234"/>
    </row>
    <row r="43235" spans="1:2" x14ac:dyDescent="0.2">
      <c r="A43235"/>
      <c r="B43235"/>
    </row>
    <row r="43236" spans="1:2" x14ac:dyDescent="0.2">
      <c r="A43236"/>
      <c r="B43236"/>
    </row>
    <row r="43237" spans="1:2" x14ac:dyDescent="0.2">
      <c r="A43237"/>
      <c r="B43237"/>
    </row>
    <row r="43238" spans="1:2" x14ac:dyDescent="0.2">
      <c r="A43238"/>
      <c r="B43238"/>
    </row>
    <row r="43239" spans="1:2" x14ac:dyDescent="0.2">
      <c r="A43239"/>
      <c r="B43239"/>
    </row>
    <row r="43240" spans="1:2" x14ac:dyDescent="0.2">
      <c r="A43240"/>
      <c r="B43240"/>
    </row>
    <row r="43241" spans="1:2" x14ac:dyDescent="0.2">
      <c r="A43241"/>
      <c r="B43241"/>
    </row>
    <row r="43242" spans="1:2" x14ac:dyDescent="0.2">
      <c r="A43242"/>
      <c r="B43242"/>
    </row>
    <row r="43243" spans="1:2" x14ac:dyDescent="0.2">
      <c r="A43243"/>
      <c r="B43243"/>
    </row>
    <row r="43244" spans="1:2" x14ac:dyDescent="0.2">
      <c r="A43244"/>
      <c r="B43244"/>
    </row>
    <row r="43245" spans="1:2" x14ac:dyDescent="0.2">
      <c r="A43245"/>
      <c r="B43245"/>
    </row>
    <row r="43246" spans="1:2" x14ac:dyDescent="0.2">
      <c r="A43246"/>
      <c r="B43246"/>
    </row>
    <row r="43247" spans="1:2" x14ac:dyDescent="0.2">
      <c r="A43247"/>
      <c r="B43247"/>
    </row>
    <row r="43248" spans="1:2" x14ac:dyDescent="0.2">
      <c r="A43248"/>
      <c r="B43248"/>
    </row>
    <row r="43249" spans="1:2" x14ac:dyDescent="0.2">
      <c r="A43249"/>
      <c r="B43249"/>
    </row>
    <row r="43250" spans="1:2" x14ac:dyDescent="0.2">
      <c r="A43250"/>
      <c r="B43250"/>
    </row>
    <row r="43251" spans="1:2" x14ac:dyDescent="0.2">
      <c r="A43251"/>
      <c r="B43251"/>
    </row>
    <row r="43252" spans="1:2" x14ac:dyDescent="0.2">
      <c r="A43252"/>
      <c r="B43252"/>
    </row>
    <row r="43253" spans="1:2" x14ac:dyDescent="0.2">
      <c r="A43253"/>
      <c r="B43253"/>
    </row>
    <row r="43254" spans="1:2" x14ac:dyDescent="0.2">
      <c r="A43254"/>
      <c r="B43254"/>
    </row>
    <row r="43255" spans="1:2" x14ac:dyDescent="0.2">
      <c r="A43255"/>
      <c r="B43255"/>
    </row>
    <row r="43256" spans="1:2" x14ac:dyDescent="0.2">
      <c r="A43256"/>
      <c r="B43256"/>
    </row>
    <row r="43257" spans="1:2" x14ac:dyDescent="0.2">
      <c r="A43257"/>
      <c r="B43257"/>
    </row>
    <row r="43258" spans="1:2" x14ac:dyDescent="0.2">
      <c r="A43258"/>
      <c r="B43258"/>
    </row>
    <row r="43259" spans="1:2" x14ac:dyDescent="0.2">
      <c r="A43259"/>
      <c r="B43259"/>
    </row>
    <row r="43260" spans="1:2" x14ac:dyDescent="0.2">
      <c r="A43260"/>
      <c r="B43260"/>
    </row>
    <row r="43261" spans="1:2" x14ac:dyDescent="0.2">
      <c r="A43261"/>
      <c r="B43261"/>
    </row>
    <row r="43262" spans="1:2" x14ac:dyDescent="0.2">
      <c r="A43262"/>
      <c r="B43262"/>
    </row>
    <row r="43263" spans="1:2" x14ac:dyDescent="0.2">
      <c r="A43263"/>
      <c r="B43263"/>
    </row>
    <row r="43264" spans="1:2" x14ac:dyDescent="0.2">
      <c r="A43264"/>
      <c r="B43264"/>
    </row>
    <row r="43265" spans="1:2" x14ac:dyDescent="0.2">
      <c r="A43265"/>
      <c r="B43265"/>
    </row>
    <row r="43266" spans="1:2" x14ac:dyDescent="0.2">
      <c r="A43266"/>
      <c r="B43266"/>
    </row>
    <row r="43267" spans="1:2" x14ac:dyDescent="0.2">
      <c r="A43267"/>
      <c r="B43267"/>
    </row>
    <row r="43268" spans="1:2" x14ac:dyDescent="0.2">
      <c r="A43268"/>
      <c r="B43268"/>
    </row>
    <row r="43269" spans="1:2" x14ac:dyDescent="0.2">
      <c r="A43269"/>
      <c r="B43269"/>
    </row>
    <row r="43270" spans="1:2" x14ac:dyDescent="0.2">
      <c r="A43270"/>
      <c r="B43270"/>
    </row>
    <row r="43271" spans="1:2" x14ac:dyDescent="0.2">
      <c r="A43271"/>
      <c r="B43271"/>
    </row>
    <row r="43272" spans="1:2" x14ac:dyDescent="0.2">
      <c r="A43272"/>
      <c r="B43272"/>
    </row>
    <row r="43273" spans="1:2" x14ac:dyDescent="0.2">
      <c r="A43273"/>
      <c r="B43273"/>
    </row>
    <row r="43274" spans="1:2" x14ac:dyDescent="0.2">
      <c r="A43274"/>
      <c r="B43274"/>
    </row>
    <row r="43275" spans="1:2" x14ac:dyDescent="0.2">
      <c r="A43275"/>
      <c r="B43275"/>
    </row>
    <row r="43276" spans="1:2" x14ac:dyDescent="0.2">
      <c r="A43276"/>
      <c r="B43276"/>
    </row>
    <row r="43277" spans="1:2" x14ac:dyDescent="0.2">
      <c r="A43277"/>
      <c r="B43277"/>
    </row>
    <row r="43278" spans="1:2" x14ac:dyDescent="0.2">
      <c r="A43278"/>
      <c r="B43278"/>
    </row>
    <row r="43279" spans="1:2" x14ac:dyDescent="0.2">
      <c r="A43279"/>
      <c r="B43279"/>
    </row>
    <row r="43280" spans="1:2" x14ac:dyDescent="0.2">
      <c r="A43280"/>
      <c r="B43280"/>
    </row>
    <row r="43281" spans="1:2" x14ac:dyDescent="0.2">
      <c r="A43281"/>
      <c r="B43281"/>
    </row>
    <row r="43282" spans="1:2" x14ac:dyDescent="0.2">
      <c r="A43282"/>
      <c r="B43282"/>
    </row>
    <row r="43283" spans="1:2" x14ac:dyDescent="0.2">
      <c r="A43283"/>
      <c r="B43283"/>
    </row>
    <row r="43284" spans="1:2" x14ac:dyDescent="0.2">
      <c r="A43284"/>
      <c r="B43284"/>
    </row>
    <row r="43285" spans="1:2" x14ac:dyDescent="0.2">
      <c r="A43285"/>
      <c r="B43285"/>
    </row>
    <row r="43286" spans="1:2" x14ac:dyDescent="0.2">
      <c r="A43286"/>
      <c r="B43286"/>
    </row>
    <row r="43287" spans="1:2" x14ac:dyDescent="0.2">
      <c r="A43287"/>
      <c r="B43287"/>
    </row>
    <row r="43288" spans="1:2" x14ac:dyDescent="0.2">
      <c r="A43288"/>
      <c r="B43288"/>
    </row>
    <row r="43289" spans="1:2" x14ac:dyDescent="0.2">
      <c r="A43289"/>
      <c r="B43289"/>
    </row>
    <row r="43290" spans="1:2" x14ac:dyDescent="0.2">
      <c r="A43290"/>
      <c r="B43290"/>
    </row>
    <row r="43291" spans="1:2" x14ac:dyDescent="0.2">
      <c r="A43291"/>
      <c r="B43291"/>
    </row>
    <row r="43292" spans="1:2" x14ac:dyDescent="0.2">
      <c r="A43292"/>
      <c r="B43292"/>
    </row>
    <row r="43293" spans="1:2" x14ac:dyDescent="0.2">
      <c r="A43293"/>
      <c r="B43293"/>
    </row>
    <row r="43294" spans="1:2" x14ac:dyDescent="0.2">
      <c r="A43294"/>
      <c r="B43294"/>
    </row>
    <row r="43295" spans="1:2" x14ac:dyDescent="0.2">
      <c r="A43295"/>
      <c r="B43295"/>
    </row>
    <row r="43296" spans="1:2" x14ac:dyDescent="0.2">
      <c r="A43296"/>
      <c r="B43296"/>
    </row>
    <row r="43297" spans="1:2" x14ac:dyDescent="0.2">
      <c r="A43297"/>
      <c r="B43297"/>
    </row>
    <row r="43298" spans="1:2" x14ac:dyDescent="0.2">
      <c r="A43298"/>
      <c r="B43298"/>
    </row>
    <row r="43299" spans="1:2" x14ac:dyDescent="0.2">
      <c r="A43299"/>
      <c r="B43299"/>
    </row>
    <row r="43300" spans="1:2" x14ac:dyDescent="0.2">
      <c r="A43300"/>
      <c r="B43300"/>
    </row>
    <row r="43301" spans="1:2" x14ac:dyDescent="0.2">
      <c r="A43301"/>
      <c r="B43301"/>
    </row>
    <row r="43302" spans="1:2" x14ac:dyDescent="0.2">
      <c r="A43302"/>
      <c r="B43302"/>
    </row>
    <row r="43303" spans="1:2" x14ac:dyDescent="0.2">
      <c r="A43303"/>
      <c r="B43303"/>
    </row>
    <row r="43304" spans="1:2" x14ac:dyDescent="0.2">
      <c r="A43304"/>
      <c r="B43304"/>
    </row>
    <row r="43305" spans="1:2" x14ac:dyDescent="0.2">
      <c r="A43305"/>
      <c r="B43305"/>
    </row>
    <row r="43306" spans="1:2" x14ac:dyDescent="0.2">
      <c r="A43306"/>
      <c r="B43306"/>
    </row>
    <row r="43307" spans="1:2" x14ac:dyDescent="0.2">
      <c r="A43307"/>
      <c r="B43307"/>
    </row>
    <row r="43308" spans="1:2" x14ac:dyDescent="0.2">
      <c r="A43308"/>
      <c r="B43308"/>
    </row>
    <row r="43309" spans="1:2" x14ac:dyDescent="0.2">
      <c r="A43309"/>
      <c r="B43309"/>
    </row>
    <row r="43310" spans="1:2" x14ac:dyDescent="0.2">
      <c r="A43310"/>
      <c r="B43310"/>
    </row>
    <row r="43311" spans="1:2" x14ac:dyDescent="0.2">
      <c r="A43311"/>
      <c r="B43311"/>
    </row>
    <row r="43312" spans="1:2" x14ac:dyDescent="0.2">
      <c r="A43312"/>
      <c r="B43312"/>
    </row>
    <row r="43313" spans="1:2" x14ac:dyDescent="0.2">
      <c r="A43313"/>
      <c r="B43313"/>
    </row>
    <row r="43314" spans="1:2" x14ac:dyDescent="0.2">
      <c r="A43314"/>
      <c r="B43314"/>
    </row>
    <row r="43315" spans="1:2" x14ac:dyDescent="0.2">
      <c r="A43315"/>
      <c r="B43315"/>
    </row>
    <row r="43316" spans="1:2" x14ac:dyDescent="0.2">
      <c r="A43316"/>
      <c r="B43316"/>
    </row>
    <row r="43317" spans="1:2" x14ac:dyDescent="0.2">
      <c r="A43317"/>
      <c r="B43317"/>
    </row>
    <row r="43318" spans="1:2" x14ac:dyDescent="0.2">
      <c r="A43318"/>
      <c r="B43318"/>
    </row>
    <row r="43319" spans="1:2" x14ac:dyDescent="0.2">
      <c r="A43319"/>
      <c r="B43319"/>
    </row>
    <row r="43320" spans="1:2" x14ac:dyDescent="0.2">
      <c r="A43320"/>
      <c r="B43320"/>
    </row>
    <row r="43321" spans="1:2" x14ac:dyDescent="0.2">
      <c r="A43321"/>
      <c r="B43321"/>
    </row>
    <row r="43322" spans="1:2" x14ac:dyDescent="0.2">
      <c r="A43322"/>
      <c r="B43322"/>
    </row>
    <row r="43323" spans="1:2" x14ac:dyDescent="0.2">
      <c r="A43323"/>
      <c r="B43323"/>
    </row>
    <row r="43324" spans="1:2" x14ac:dyDescent="0.2">
      <c r="A43324"/>
      <c r="B43324"/>
    </row>
    <row r="43325" spans="1:2" x14ac:dyDescent="0.2">
      <c r="A43325"/>
      <c r="B43325"/>
    </row>
    <row r="43326" spans="1:2" x14ac:dyDescent="0.2">
      <c r="A43326"/>
      <c r="B43326"/>
    </row>
    <row r="43327" spans="1:2" x14ac:dyDescent="0.2">
      <c r="A43327"/>
      <c r="B43327"/>
    </row>
    <row r="43328" spans="1:2" x14ac:dyDescent="0.2">
      <c r="A43328"/>
      <c r="B43328"/>
    </row>
    <row r="43329" spans="1:2" x14ac:dyDescent="0.2">
      <c r="A43329"/>
      <c r="B43329"/>
    </row>
    <row r="43330" spans="1:2" x14ac:dyDescent="0.2">
      <c r="A43330"/>
      <c r="B43330"/>
    </row>
    <row r="43331" spans="1:2" x14ac:dyDescent="0.2">
      <c r="A43331"/>
      <c r="B43331"/>
    </row>
    <row r="43332" spans="1:2" x14ac:dyDescent="0.2">
      <c r="A43332"/>
      <c r="B43332"/>
    </row>
    <row r="43333" spans="1:2" x14ac:dyDescent="0.2">
      <c r="A43333"/>
      <c r="B43333"/>
    </row>
    <row r="43334" spans="1:2" x14ac:dyDescent="0.2">
      <c r="A43334"/>
      <c r="B43334"/>
    </row>
    <row r="43335" spans="1:2" x14ac:dyDescent="0.2">
      <c r="A43335"/>
      <c r="B43335"/>
    </row>
    <row r="43336" spans="1:2" x14ac:dyDescent="0.2">
      <c r="A43336"/>
      <c r="B43336"/>
    </row>
    <row r="43337" spans="1:2" x14ac:dyDescent="0.2">
      <c r="A43337"/>
      <c r="B43337"/>
    </row>
    <row r="43338" spans="1:2" x14ac:dyDescent="0.2">
      <c r="A43338"/>
      <c r="B43338"/>
    </row>
    <row r="43339" spans="1:2" x14ac:dyDescent="0.2">
      <c r="A43339"/>
      <c r="B43339"/>
    </row>
    <row r="43340" spans="1:2" x14ac:dyDescent="0.2">
      <c r="A43340"/>
      <c r="B43340"/>
    </row>
    <row r="43341" spans="1:2" x14ac:dyDescent="0.2">
      <c r="A43341"/>
      <c r="B43341"/>
    </row>
    <row r="43342" spans="1:2" x14ac:dyDescent="0.2">
      <c r="A43342"/>
      <c r="B43342"/>
    </row>
    <row r="43343" spans="1:2" x14ac:dyDescent="0.2">
      <c r="A43343"/>
      <c r="B43343"/>
    </row>
    <row r="43344" spans="1:2" x14ac:dyDescent="0.2">
      <c r="A43344"/>
      <c r="B43344"/>
    </row>
    <row r="43345" spans="1:2" x14ac:dyDescent="0.2">
      <c r="A43345"/>
      <c r="B43345"/>
    </row>
    <row r="43346" spans="1:2" x14ac:dyDescent="0.2">
      <c r="A43346"/>
      <c r="B43346"/>
    </row>
    <row r="43347" spans="1:2" x14ac:dyDescent="0.2">
      <c r="A43347"/>
      <c r="B43347"/>
    </row>
    <row r="43348" spans="1:2" x14ac:dyDescent="0.2">
      <c r="A43348"/>
      <c r="B43348"/>
    </row>
    <row r="43349" spans="1:2" x14ac:dyDescent="0.2">
      <c r="A43349"/>
      <c r="B43349"/>
    </row>
    <row r="43350" spans="1:2" x14ac:dyDescent="0.2">
      <c r="A43350"/>
      <c r="B43350"/>
    </row>
    <row r="43351" spans="1:2" x14ac:dyDescent="0.2">
      <c r="A43351"/>
      <c r="B43351"/>
    </row>
    <row r="43352" spans="1:2" x14ac:dyDescent="0.2">
      <c r="A43352"/>
      <c r="B43352"/>
    </row>
    <row r="43353" spans="1:2" x14ac:dyDescent="0.2">
      <c r="A43353"/>
      <c r="B43353"/>
    </row>
    <row r="43354" spans="1:2" x14ac:dyDescent="0.2">
      <c r="A43354"/>
      <c r="B43354"/>
    </row>
    <row r="43355" spans="1:2" x14ac:dyDescent="0.2">
      <c r="A43355"/>
      <c r="B43355"/>
    </row>
    <row r="43356" spans="1:2" x14ac:dyDescent="0.2">
      <c r="A43356"/>
      <c r="B43356"/>
    </row>
    <row r="43357" spans="1:2" x14ac:dyDescent="0.2">
      <c r="A43357"/>
      <c r="B43357"/>
    </row>
    <row r="43358" spans="1:2" x14ac:dyDescent="0.2">
      <c r="A43358"/>
      <c r="B43358"/>
    </row>
    <row r="43359" spans="1:2" x14ac:dyDescent="0.2">
      <c r="A43359"/>
      <c r="B43359"/>
    </row>
    <row r="43360" spans="1:2" x14ac:dyDescent="0.2">
      <c r="A43360"/>
      <c r="B43360"/>
    </row>
    <row r="43361" spans="1:2" x14ac:dyDescent="0.2">
      <c r="A43361"/>
      <c r="B43361"/>
    </row>
    <row r="43362" spans="1:2" x14ac:dyDescent="0.2">
      <c r="A43362"/>
      <c r="B43362"/>
    </row>
    <row r="43363" spans="1:2" x14ac:dyDescent="0.2">
      <c r="A43363"/>
      <c r="B43363"/>
    </row>
    <row r="43364" spans="1:2" x14ac:dyDescent="0.2">
      <c r="A43364"/>
      <c r="B43364"/>
    </row>
    <row r="43365" spans="1:2" x14ac:dyDescent="0.2">
      <c r="A43365"/>
      <c r="B43365"/>
    </row>
    <row r="43366" spans="1:2" x14ac:dyDescent="0.2">
      <c r="A43366"/>
      <c r="B43366"/>
    </row>
    <row r="43367" spans="1:2" x14ac:dyDescent="0.2">
      <c r="A43367"/>
      <c r="B43367"/>
    </row>
    <row r="43368" spans="1:2" x14ac:dyDescent="0.2">
      <c r="A43368"/>
      <c r="B43368"/>
    </row>
    <row r="43369" spans="1:2" x14ac:dyDescent="0.2">
      <c r="A43369"/>
      <c r="B43369"/>
    </row>
    <row r="43370" spans="1:2" x14ac:dyDescent="0.2">
      <c r="A43370"/>
      <c r="B43370"/>
    </row>
    <row r="43371" spans="1:2" x14ac:dyDescent="0.2">
      <c r="A43371"/>
      <c r="B43371"/>
    </row>
    <row r="43372" spans="1:2" x14ac:dyDescent="0.2">
      <c r="A43372"/>
      <c r="B43372"/>
    </row>
    <row r="43373" spans="1:2" x14ac:dyDescent="0.2">
      <c r="A43373"/>
      <c r="B43373"/>
    </row>
    <row r="43374" spans="1:2" x14ac:dyDescent="0.2">
      <c r="A43374"/>
      <c r="B43374"/>
    </row>
    <row r="43375" spans="1:2" x14ac:dyDescent="0.2">
      <c r="A43375"/>
      <c r="B43375"/>
    </row>
    <row r="43376" spans="1:2" x14ac:dyDescent="0.2">
      <c r="A43376"/>
      <c r="B43376"/>
    </row>
    <row r="43377" spans="1:2" x14ac:dyDescent="0.2">
      <c r="A43377"/>
      <c r="B43377"/>
    </row>
    <row r="43378" spans="1:2" x14ac:dyDescent="0.2">
      <c r="A43378"/>
      <c r="B43378"/>
    </row>
    <row r="43379" spans="1:2" x14ac:dyDescent="0.2">
      <c r="A43379"/>
      <c r="B43379"/>
    </row>
    <row r="43380" spans="1:2" x14ac:dyDescent="0.2">
      <c r="A43380"/>
      <c r="B43380"/>
    </row>
    <row r="43381" spans="1:2" x14ac:dyDescent="0.2">
      <c r="A43381"/>
      <c r="B43381"/>
    </row>
    <row r="43382" spans="1:2" x14ac:dyDescent="0.2">
      <c r="A43382"/>
      <c r="B43382"/>
    </row>
    <row r="43383" spans="1:2" x14ac:dyDescent="0.2">
      <c r="A43383"/>
      <c r="B43383"/>
    </row>
    <row r="43384" spans="1:2" x14ac:dyDescent="0.2">
      <c r="A43384"/>
      <c r="B43384"/>
    </row>
    <row r="43385" spans="1:2" x14ac:dyDescent="0.2">
      <c r="A43385"/>
      <c r="B43385"/>
    </row>
    <row r="43386" spans="1:2" x14ac:dyDescent="0.2">
      <c r="A43386"/>
      <c r="B43386"/>
    </row>
    <row r="43387" spans="1:2" x14ac:dyDescent="0.2">
      <c r="A43387"/>
      <c r="B43387"/>
    </row>
    <row r="43388" spans="1:2" x14ac:dyDescent="0.2">
      <c r="A43388"/>
      <c r="B43388"/>
    </row>
    <row r="43389" spans="1:2" x14ac:dyDescent="0.2">
      <c r="A43389"/>
      <c r="B43389"/>
    </row>
    <row r="43390" spans="1:2" x14ac:dyDescent="0.2">
      <c r="A43390"/>
      <c r="B43390"/>
    </row>
    <row r="43391" spans="1:2" x14ac:dyDescent="0.2">
      <c r="A43391"/>
      <c r="B43391"/>
    </row>
    <row r="43392" spans="1:2" x14ac:dyDescent="0.2">
      <c r="A43392"/>
      <c r="B43392"/>
    </row>
    <row r="43393" spans="1:2" x14ac:dyDescent="0.2">
      <c r="A43393"/>
      <c r="B43393"/>
    </row>
    <row r="43394" spans="1:2" x14ac:dyDescent="0.2">
      <c r="A43394"/>
      <c r="B43394"/>
    </row>
    <row r="43395" spans="1:2" x14ac:dyDescent="0.2">
      <c r="A43395"/>
      <c r="B43395"/>
    </row>
    <row r="43396" spans="1:2" x14ac:dyDescent="0.2">
      <c r="A43396"/>
      <c r="B43396"/>
    </row>
    <row r="43397" spans="1:2" x14ac:dyDescent="0.2">
      <c r="A43397"/>
      <c r="B43397"/>
    </row>
    <row r="43398" spans="1:2" x14ac:dyDescent="0.2">
      <c r="A43398"/>
      <c r="B43398"/>
    </row>
    <row r="43399" spans="1:2" x14ac:dyDescent="0.2">
      <c r="A43399"/>
      <c r="B43399"/>
    </row>
    <row r="43400" spans="1:2" x14ac:dyDescent="0.2">
      <c r="A43400"/>
      <c r="B43400"/>
    </row>
    <row r="43401" spans="1:2" x14ac:dyDescent="0.2">
      <c r="A43401"/>
      <c r="B43401"/>
    </row>
    <row r="43402" spans="1:2" x14ac:dyDescent="0.2">
      <c r="A43402"/>
      <c r="B43402"/>
    </row>
    <row r="43403" spans="1:2" x14ac:dyDescent="0.2">
      <c r="A43403"/>
      <c r="B43403"/>
    </row>
    <row r="43404" spans="1:2" x14ac:dyDescent="0.2">
      <c r="A43404"/>
      <c r="B43404"/>
    </row>
    <row r="43405" spans="1:2" x14ac:dyDescent="0.2">
      <c r="A43405"/>
      <c r="B43405"/>
    </row>
    <row r="43406" spans="1:2" x14ac:dyDescent="0.2">
      <c r="A43406"/>
      <c r="B43406"/>
    </row>
    <row r="43407" spans="1:2" x14ac:dyDescent="0.2">
      <c r="A43407"/>
      <c r="B43407"/>
    </row>
    <row r="43408" spans="1:2" x14ac:dyDescent="0.2">
      <c r="A43408"/>
      <c r="B43408"/>
    </row>
    <row r="43409" spans="1:2" x14ac:dyDescent="0.2">
      <c r="A43409"/>
      <c r="B43409"/>
    </row>
    <row r="43410" spans="1:2" x14ac:dyDescent="0.2">
      <c r="A43410"/>
      <c r="B43410"/>
    </row>
    <row r="43411" spans="1:2" x14ac:dyDescent="0.2">
      <c r="A43411"/>
      <c r="B43411"/>
    </row>
    <row r="43412" spans="1:2" x14ac:dyDescent="0.2">
      <c r="A43412"/>
      <c r="B43412"/>
    </row>
    <row r="43413" spans="1:2" x14ac:dyDescent="0.2">
      <c r="A43413"/>
      <c r="B43413"/>
    </row>
    <row r="43414" spans="1:2" x14ac:dyDescent="0.2">
      <c r="A43414"/>
      <c r="B43414"/>
    </row>
    <row r="43415" spans="1:2" x14ac:dyDescent="0.2">
      <c r="A43415"/>
      <c r="B43415"/>
    </row>
    <row r="43416" spans="1:2" x14ac:dyDescent="0.2">
      <c r="A43416"/>
      <c r="B43416"/>
    </row>
    <row r="43417" spans="1:2" x14ac:dyDescent="0.2">
      <c r="A43417"/>
      <c r="B43417"/>
    </row>
    <row r="43418" spans="1:2" x14ac:dyDescent="0.2">
      <c r="A43418"/>
      <c r="B43418"/>
    </row>
    <row r="43419" spans="1:2" x14ac:dyDescent="0.2">
      <c r="A43419"/>
      <c r="B43419"/>
    </row>
    <row r="43420" spans="1:2" x14ac:dyDescent="0.2">
      <c r="A43420"/>
      <c r="B43420"/>
    </row>
    <row r="43421" spans="1:2" x14ac:dyDescent="0.2">
      <c r="A43421"/>
      <c r="B43421"/>
    </row>
    <row r="43422" spans="1:2" x14ac:dyDescent="0.2">
      <c r="A43422"/>
      <c r="B43422"/>
    </row>
    <row r="43423" spans="1:2" x14ac:dyDescent="0.2">
      <c r="A43423"/>
      <c r="B43423"/>
    </row>
    <row r="43424" spans="1:2" x14ac:dyDescent="0.2">
      <c r="A43424"/>
      <c r="B43424"/>
    </row>
    <row r="43425" spans="1:2" x14ac:dyDescent="0.2">
      <c r="A43425"/>
      <c r="B43425"/>
    </row>
    <row r="43426" spans="1:2" x14ac:dyDescent="0.2">
      <c r="A43426"/>
      <c r="B43426"/>
    </row>
    <row r="43427" spans="1:2" x14ac:dyDescent="0.2">
      <c r="A43427"/>
      <c r="B43427"/>
    </row>
    <row r="43428" spans="1:2" x14ac:dyDescent="0.2">
      <c r="A43428"/>
      <c r="B43428"/>
    </row>
    <row r="43429" spans="1:2" x14ac:dyDescent="0.2">
      <c r="A43429"/>
      <c r="B43429"/>
    </row>
    <row r="43430" spans="1:2" x14ac:dyDescent="0.2">
      <c r="A43430"/>
      <c r="B43430"/>
    </row>
    <row r="43431" spans="1:2" x14ac:dyDescent="0.2">
      <c r="A43431"/>
      <c r="B43431"/>
    </row>
    <row r="43432" spans="1:2" x14ac:dyDescent="0.2">
      <c r="A43432"/>
      <c r="B43432"/>
    </row>
    <row r="43433" spans="1:2" x14ac:dyDescent="0.2">
      <c r="A43433"/>
      <c r="B43433"/>
    </row>
    <row r="43434" spans="1:2" x14ac:dyDescent="0.2">
      <c r="A43434"/>
      <c r="B43434"/>
    </row>
    <row r="43435" spans="1:2" x14ac:dyDescent="0.2">
      <c r="A43435"/>
      <c r="B43435"/>
    </row>
    <row r="43436" spans="1:2" x14ac:dyDescent="0.2">
      <c r="A43436"/>
      <c r="B43436"/>
    </row>
    <row r="43437" spans="1:2" x14ac:dyDescent="0.2">
      <c r="A43437"/>
      <c r="B43437"/>
    </row>
    <row r="43438" spans="1:2" x14ac:dyDescent="0.2">
      <c r="A43438"/>
      <c r="B43438"/>
    </row>
    <row r="43439" spans="1:2" x14ac:dyDescent="0.2">
      <c r="A43439"/>
      <c r="B43439"/>
    </row>
    <row r="43440" spans="1:2" x14ac:dyDescent="0.2">
      <c r="A43440"/>
      <c r="B43440"/>
    </row>
    <row r="43441" spans="1:2" x14ac:dyDescent="0.2">
      <c r="A43441"/>
      <c r="B43441"/>
    </row>
    <row r="43442" spans="1:2" x14ac:dyDescent="0.2">
      <c r="A43442"/>
      <c r="B43442"/>
    </row>
    <row r="43443" spans="1:2" x14ac:dyDescent="0.2">
      <c r="A43443"/>
      <c r="B43443"/>
    </row>
    <row r="43444" spans="1:2" x14ac:dyDescent="0.2">
      <c r="A43444"/>
      <c r="B43444"/>
    </row>
    <row r="43445" spans="1:2" x14ac:dyDescent="0.2">
      <c r="A43445"/>
      <c r="B43445"/>
    </row>
    <row r="43446" spans="1:2" x14ac:dyDescent="0.2">
      <c r="A43446"/>
      <c r="B43446"/>
    </row>
    <row r="43447" spans="1:2" x14ac:dyDescent="0.2">
      <c r="A43447"/>
      <c r="B43447"/>
    </row>
    <row r="43448" spans="1:2" x14ac:dyDescent="0.2">
      <c r="A43448"/>
      <c r="B43448"/>
    </row>
    <row r="43449" spans="1:2" x14ac:dyDescent="0.2">
      <c r="A43449"/>
      <c r="B43449"/>
    </row>
    <row r="43450" spans="1:2" x14ac:dyDescent="0.2">
      <c r="A43450"/>
      <c r="B43450"/>
    </row>
    <row r="43451" spans="1:2" x14ac:dyDescent="0.2">
      <c r="A43451"/>
      <c r="B43451"/>
    </row>
    <row r="43452" spans="1:2" x14ac:dyDescent="0.2">
      <c r="A43452"/>
      <c r="B43452"/>
    </row>
    <row r="43453" spans="1:2" x14ac:dyDescent="0.2">
      <c r="A43453"/>
      <c r="B43453"/>
    </row>
    <row r="43454" spans="1:2" x14ac:dyDescent="0.2">
      <c r="A43454"/>
      <c r="B43454"/>
    </row>
    <row r="43455" spans="1:2" x14ac:dyDescent="0.2">
      <c r="A43455"/>
      <c r="B43455"/>
    </row>
    <row r="43456" spans="1:2" x14ac:dyDescent="0.2">
      <c r="A43456"/>
      <c r="B43456"/>
    </row>
    <row r="43457" spans="1:2" x14ac:dyDescent="0.2">
      <c r="A43457"/>
      <c r="B43457"/>
    </row>
    <row r="43458" spans="1:2" x14ac:dyDescent="0.2">
      <c r="A43458"/>
      <c r="B43458"/>
    </row>
    <row r="43459" spans="1:2" x14ac:dyDescent="0.2">
      <c r="A43459"/>
      <c r="B43459"/>
    </row>
    <row r="43460" spans="1:2" x14ac:dyDescent="0.2">
      <c r="A43460"/>
      <c r="B43460"/>
    </row>
    <row r="43461" spans="1:2" x14ac:dyDescent="0.2">
      <c r="A43461"/>
      <c r="B43461"/>
    </row>
    <row r="43462" spans="1:2" x14ac:dyDescent="0.2">
      <c r="A43462"/>
      <c r="B43462"/>
    </row>
    <row r="43463" spans="1:2" x14ac:dyDescent="0.2">
      <c r="A43463"/>
      <c r="B43463"/>
    </row>
    <row r="43464" spans="1:2" x14ac:dyDescent="0.2">
      <c r="A43464"/>
      <c r="B43464"/>
    </row>
    <row r="43465" spans="1:2" x14ac:dyDescent="0.2">
      <c r="A43465"/>
      <c r="B43465"/>
    </row>
    <row r="43466" spans="1:2" x14ac:dyDescent="0.2">
      <c r="A43466"/>
      <c r="B43466"/>
    </row>
    <row r="43467" spans="1:2" x14ac:dyDescent="0.2">
      <c r="A43467"/>
      <c r="B43467"/>
    </row>
    <row r="43468" spans="1:2" x14ac:dyDescent="0.2">
      <c r="A43468"/>
      <c r="B43468"/>
    </row>
    <row r="43469" spans="1:2" x14ac:dyDescent="0.2">
      <c r="A43469"/>
      <c r="B43469"/>
    </row>
    <row r="43470" spans="1:2" x14ac:dyDescent="0.2">
      <c r="A43470"/>
      <c r="B43470"/>
    </row>
    <row r="43471" spans="1:2" x14ac:dyDescent="0.2">
      <c r="A43471"/>
      <c r="B43471"/>
    </row>
    <row r="43472" spans="1:2" x14ac:dyDescent="0.2">
      <c r="A43472"/>
      <c r="B43472"/>
    </row>
    <row r="43473" spans="1:2" x14ac:dyDescent="0.2">
      <c r="A43473"/>
      <c r="B43473"/>
    </row>
    <row r="43474" spans="1:2" x14ac:dyDescent="0.2">
      <c r="A43474"/>
      <c r="B43474"/>
    </row>
    <row r="43475" spans="1:2" x14ac:dyDescent="0.2">
      <c r="A43475"/>
      <c r="B43475"/>
    </row>
    <row r="43476" spans="1:2" x14ac:dyDescent="0.2">
      <c r="A43476"/>
      <c r="B43476"/>
    </row>
    <row r="43477" spans="1:2" x14ac:dyDescent="0.2">
      <c r="A43477"/>
      <c r="B43477"/>
    </row>
    <row r="43478" spans="1:2" x14ac:dyDescent="0.2">
      <c r="A43478"/>
      <c r="B43478"/>
    </row>
    <row r="43479" spans="1:2" x14ac:dyDescent="0.2">
      <c r="A43479"/>
      <c r="B43479"/>
    </row>
    <row r="43480" spans="1:2" x14ac:dyDescent="0.2">
      <c r="A43480"/>
      <c r="B43480"/>
    </row>
    <row r="43481" spans="1:2" x14ac:dyDescent="0.2">
      <c r="A43481"/>
      <c r="B43481"/>
    </row>
    <row r="43482" spans="1:2" x14ac:dyDescent="0.2">
      <c r="A43482"/>
      <c r="B43482"/>
    </row>
    <row r="43483" spans="1:2" x14ac:dyDescent="0.2">
      <c r="A43483"/>
      <c r="B43483"/>
    </row>
    <row r="43484" spans="1:2" x14ac:dyDescent="0.2">
      <c r="A43484"/>
      <c r="B43484"/>
    </row>
    <row r="43485" spans="1:2" x14ac:dyDescent="0.2">
      <c r="A43485"/>
      <c r="B43485"/>
    </row>
    <row r="43486" spans="1:2" x14ac:dyDescent="0.2">
      <c r="A43486"/>
      <c r="B43486"/>
    </row>
    <row r="43487" spans="1:2" x14ac:dyDescent="0.2">
      <c r="A43487"/>
      <c r="B43487"/>
    </row>
    <row r="43488" spans="1:2" x14ac:dyDescent="0.2">
      <c r="A43488"/>
      <c r="B43488"/>
    </row>
    <row r="43489" spans="1:2" x14ac:dyDescent="0.2">
      <c r="A43489"/>
      <c r="B43489"/>
    </row>
    <row r="43490" spans="1:2" x14ac:dyDescent="0.2">
      <c r="A43490"/>
      <c r="B43490"/>
    </row>
    <row r="43491" spans="1:2" x14ac:dyDescent="0.2">
      <c r="A43491"/>
      <c r="B43491"/>
    </row>
    <row r="43492" spans="1:2" x14ac:dyDescent="0.2">
      <c r="A43492"/>
      <c r="B43492"/>
    </row>
    <row r="43493" spans="1:2" x14ac:dyDescent="0.2">
      <c r="A43493"/>
      <c r="B43493"/>
    </row>
    <row r="43494" spans="1:2" x14ac:dyDescent="0.2">
      <c r="A43494"/>
      <c r="B43494"/>
    </row>
    <row r="43495" spans="1:2" x14ac:dyDescent="0.2">
      <c r="A43495"/>
      <c r="B43495"/>
    </row>
    <row r="43496" spans="1:2" x14ac:dyDescent="0.2">
      <c r="A43496"/>
      <c r="B43496"/>
    </row>
    <row r="43497" spans="1:2" x14ac:dyDescent="0.2">
      <c r="A43497"/>
      <c r="B43497"/>
    </row>
    <row r="43498" spans="1:2" x14ac:dyDescent="0.2">
      <c r="A43498"/>
      <c r="B43498"/>
    </row>
    <row r="43499" spans="1:2" x14ac:dyDescent="0.2">
      <c r="A43499"/>
      <c r="B43499"/>
    </row>
    <row r="43500" spans="1:2" x14ac:dyDescent="0.2">
      <c r="A43500"/>
      <c r="B43500"/>
    </row>
    <row r="43501" spans="1:2" x14ac:dyDescent="0.2">
      <c r="A43501"/>
      <c r="B43501"/>
    </row>
    <row r="43502" spans="1:2" x14ac:dyDescent="0.2">
      <c r="A43502"/>
      <c r="B43502"/>
    </row>
    <row r="43503" spans="1:2" x14ac:dyDescent="0.2">
      <c r="A43503"/>
      <c r="B43503"/>
    </row>
    <row r="43504" spans="1:2" x14ac:dyDescent="0.2">
      <c r="A43504"/>
      <c r="B43504"/>
    </row>
    <row r="43505" spans="1:2" x14ac:dyDescent="0.2">
      <c r="A43505"/>
      <c r="B43505"/>
    </row>
    <row r="43506" spans="1:2" x14ac:dyDescent="0.2">
      <c r="A43506"/>
      <c r="B43506"/>
    </row>
    <row r="43507" spans="1:2" x14ac:dyDescent="0.2">
      <c r="A43507"/>
      <c r="B43507"/>
    </row>
    <row r="43508" spans="1:2" x14ac:dyDescent="0.2">
      <c r="A43508"/>
      <c r="B43508"/>
    </row>
    <row r="43509" spans="1:2" x14ac:dyDescent="0.2">
      <c r="A43509"/>
      <c r="B43509"/>
    </row>
    <row r="43510" spans="1:2" x14ac:dyDescent="0.2">
      <c r="A43510"/>
      <c r="B43510"/>
    </row>
    <row r="43511" spans="1:2" x14ac:dyDescent="0.2">
      <c r="A43511"/>
      <c r="B43511"/>
    </row>
    <row r="43512" spans="1:2" x14ac:dyDescent="0.2">
      <c r="A43512"/>
      <c r="B43512"/>
    </row>
    <row r="43513" spans="1:2" x14ac:dyDescent="0.2">
      <c r="A43513"/>
      <c r="B43513"/>
    </row>
    <row r="43514" spans="1:2" x14ac:dyDescent="0.2">
      <c r="A43514"/>
      <c r="B43514"/>
    </row>
    <row r="43515" spans="1:2" x14ac:dyDescent="0.2">
      <c r="A43515"/>
      <c r="B43515"/>
    </row>
    <row r="43516" spans="1:2" x14ac:dyDescent="0.2">
      <c r="A43516"/>
      <c r="B43516"/>
    </row>
    <row r="43517" spans="1:2" x14ac:dyDescent="0.2">
      <c r="A43517"/>
      <c r="B43517"/>
    </row>
    <row r="43518" spans="1:2" x14ac:dyDescent="0.2">
      <c r="A43518"/>
      <c r="B43518"/>
    </row>
    <row r="43519" spans="1:2" x14ac:dyDescent="0.2">
      <c r="A43519"/>
      <c r="B43519"/>
    </row>
    <row r="43520" spans="1:2" x14ac:dyDescent="0.2">
      <c r="A43520"/>
      <c r="B43520"/>
    </row>
    <row r="43521" spans="1:2" x14ac:dyDescent="0.2">
      <c r="A43521"/>
      <c r="B43521"/>
    </row>
    <row r="43522" spans="1:2" x14ac:dyDescent="0.2">
      <c r="A43522"/>
      <c r="B43522"/>
    </row>
    <row r="43523" spans="1:2" x14ac:dyDescent="0.2">
      <c r="A43523"/>
      <c r="B43523"/>
    </row>
    <row r="43524" spans="1:2" x14ac:dyDescent="0.2">
      <c r="A43524"/>
      <c r="B43524"/>
    </row>
    <row r="43525" spans="1:2" x14ac:dyDescent="0.2">
      <c r="A43525"/>
      <c r="B43525"/>
    </row>
    <row r="43526" spans="1:2" x14ac:dyDescent="0.2">
      <c r="A43526"/>
      <c r="B43526"/>
    </row>
    <row r="43527" spans="1:2" x14ac:dyDescent="0.2">
      <c r="A43527"/>
      <c r="B43527"/>
    </row>
    <row r="43528" spans="1:2" x14ac:dyDescent="0.2">
      <c r="A43528"/>
      <c r="B43528"/>
    </row>
    <row r="43529" spans="1:2" x14ac:dyDescent="0.2">
      <c r="A43529"/>
      <c r="B43529"/>
    </row>
    <row r="43530" spans="1:2" x14ac:dyDescent="0.2">
      <c r="A43530"/>
      <c r="B43530"/>
    </row>
    <row r="43531" spans="1:2" x14ac:dyDescent="0.2">
      <c r="A43531"/>
      <c r="B43531"/>
    </row>
    <row r="43532" spans="1:2" x14ac:dyDescent="0.2">
      <c r="A43532"/>
      <c r="B43532"/>
    </row>
    <row r="43533" spans="1:2" x14ac:dyDescent="0.2">
      <c r="A43533"/>
      <c r="B43533"/>
    </row>
    <row r="43534" spans="1:2" x14ac:dyDescent="0.2">
      <c r="A43534"/>
      <c r="B43534"/>
    </row>
    <row r="43535" spans="1:2" x14ac:dyDescent="0.2">
      <c r="A43535"/>
      <c r="B43535"/>
    </row>
    <row r="43536" spans="1:2" x14ac:dyDescent="0.2">
      <c r="A43536"/>
      <c r="B43536"/>
    </row>
    <row r="43537" spans="1:2" x14ac:dyDescent="0.2">
      <c r="A43537"/>
      <c r="B43537"/>
    </row>
    <row r="43538" spans="1:2" x14ac:dyDescent="0.2">
      <c r="A43538"/>
      <c r="B43538"/>
    </row>
    <row r="43539" spans="1:2" x14ac:dyDescent="0.2">
      <c r="A43539"/>
      <c r="B43539"/>
    </row>
    <row r="43540" spans="1:2" x14ac:dyDescent="0.2">
      <c r="A43540"/>
      <c r="B43540"/>
    </row>
    <row r="43541" spans="1:2" x14ac:dyDescent="0.2">
      <c r="A43541"/>
      <c r="B43541"/>
    </row>
    <row r="43542" spans="1:2" x14ac:dyDescent="0.2">
      <c r="A43542"/>
      <c r="B43542"/>
    </row>
    <row r="43543" spans="1:2" x14ac:dyDescent="0.2">
      <c r="A43543"/>
      <c r="B43543"/>
    </row>
    <row r="43544" spans="1:2" x14ac:dyDescent="0.2">
      <c r="A43544"/>
      <c r="B43544"/>
    </row>
    <row r="43545" spans="1:2" x14ac:dyDescent="0.2">
      <c r="A43545"/>
      <c r="B43545"/>
    </row>
    <row r="43546" spans="1:2" x14ac:dyDescent="0.2">
      <c r="A43546"/>
      <c r="B43546"/>
    </row>
    <row r="43547" spans="1:2" x14ac:dyDescent="0.2">
      <c r="A43547"/>
      <c r="B43547"/>
    </row>
    <row r="43548" spans="1:2" x14ac:dyDescent="0.2">
      <c r="A43548"/>
      <c r="B43548"/>
    </row>
    <row r="43549" spans="1:2" x14ac:dyDescent="0.2">
      <c r="A43549"/>
      <c r="B43549"/>
    </row>
    <row r="43550" spans="1:2" x14ac:dyDescent="0.2">
      <c r="A43550"/>
      <c r="B43550"/>
    </row>
    <row r="43551" spans="1:2" x14ac:dyDescent="0.2">
      <c r="A43551"/>
      <c r="B43551"/>
    </row>
    <row r="43552" spans="1:2" x14ac:dyDescent="0.2">
      <c r="A43552"/>
      <c r="B43552"/>
    </row>
    <row r="43553" spans="1:2" x14ac:dyDescent="0.2">
      <c r="A43553"/>
      <c r="B43553"/>
    </row>
    <row r="43554" spans="1:2" x14ac:dyDescent="0.2">
      <c r="A43554"/>
      <c r="B43554"/>
    </row>
    <row r="43555" spans="1:2" x14ac:dyDescent="0.2">
      <c r="A43555"/>
      <c r="B43555"/>
    </row>
    <row r="43556" spans="1:2" x14ac:dyDescent="0.2">
      <c r="A43556"/>
      <c r="B43556"/>
    </row>
    <row r="43557" spans="1:2" x14ac:dyDescent="0.2">
      <c r="A43557"/>
      <c r="B43557"/>
    </row>
    <row r="43558" spans="1:2" x14ac:dyDescent="0.2">
      <c r="A43558"/>
      <c r="B43558"/>
    </row>
    <row r="43559" spans="1:2" x14ac:dyDescent="0.2">
      <c r="A43559"/>
      <c r="B43559"/>
    </row>
    <row r="43560" spans="1:2" x14ac:dyDescent="0.2">
      <c r="A43560"/>
      <c r="B43560"/>
    </row>
    <row r="43561" spans="1:2" x14ac:dyDescent="0.2">
      <c r="A43561"/>
      <c r="B43561"/>
    </row>
    <row r="43562" spans="1:2" x14ac:dyDescent="0.2">
      <c r="A43562"/>
      <c r="B43562"/>
    </row>
    <row r="43563" spans="1:2" x14ac:dyDescent="0.2">
      <c r="A43563"/>
      <c r="B43563"/>
    </row>
    <row r="43564" spans="1:2" x14ac:dyDescent="0.2">
      <c r="A43564"/>
      <c r="B43564"/>
    </row>
    <row r="43565" spans="1:2" x14ac:dyDescent="0.2">
      <c r="A43565"/>
      <c r="B43565"/>
    </row>
    <row r="43566" spans="1:2" x14ac:dyDescent="0.2">
      <c r="A43566"/>
      <c r="B43566"/>
    </row>
    <row r="43567" spans="1:2" x14ac:dyDescent="0.2">
      <c r="A43567"/>
      <c r="B43567"/>
    </row>
    <row r="43568" spans="1:2" x14ac:dyDescent="0.2">
      <c r="A43568"/>
      <c r="B43568"/>
    </row>
    <row r="43569" spans="1:2" x14ac:dyDescent="0.2">
      <c r="A43569"/>
      <c r="B43569"/>
    </row>
    <row r="43570" spans="1:2" x14ac:dyDescent="0.2">
      <c r="A43570"/>
      <c r="B43570"/>
    </row>
    <row r="43571" spans="1:2" x14ac:dyDescent="0.2">
      <c r="A43571"/>
      <c r="B43571"/>
    </row>
    <row r="43572" spans="1:2" x14ac:dyDescent="0.2">
      <c r="A43572"/>
      <c r="B43572"/>
    </row>
    <row r="43573" spans="1:2" x14ac:dyDescent="0.2">
      <c r="A43573"/>
      <c r="B43573"/>
    </row>
    <row r="43574" spans="1:2" x14ac:dyDescent="0.2">
      <c r="A43574"/>
      <c r="B43574"/>
    </row>
    <row r="43575" spans="1:2" x14ac:dyDescent="0.2">
      <c r="A43575"/>
      <c r="B43575"/>
    </row>
    <row r="43576" spans="1:2" x14ac:dyDescent="0.2">
      <c r="A43576"/>
      <c r="B43576"/>
    </row>
    <row r="43577" spans="1:2" x14ac:dyDescent="0.2">
      <c r="A43577"/>
      <c r="B43577"/>
    </row>
    <row r="43578" spans="1:2" x14ac:dyDescent="0.2">
      <c r="A43578"/>
      <c r="B43578"/>
    </row>
    <row r="43579" spans="1:2" x14ac:dyDescent="0.2">
      <c r="A43579"/>
      <c r="B43579"/>
    </row>
    <row r="43580" spans="1:2" x14ac:dyDescent="0.2">
      <c r="A43580"/>
      <c r="B43580"/>
    </row>
    <row r="43581" spans="1:2" x14ac:dyDescent="0.2">
      <c r="A43581"/>
      <c r="B43581"/>
    </row>
    <row r="43582" spans="1:2" x14ac:dyDescent="0.2">
      <c r="A43582"/>
      <c r="B43582"/>
    </row>
    <row r="43583" spans="1:2" x14ac:dyDescent="0.2">
      <c r="A43583"/>
      <c r="B43583"/>
    </row>
    <row r="43584" spans="1:2" x14ac:dyDescent="0.2">
      <c r="A43584"/>
      <c r="B43584"/>
    </row>
    <row r="43585" spans="1:2" x14ac:dyDescent="0.2">
      <c r="A43585"/>
      <c r="B43585"/>
    </row>
    <row r="43586" spans="1:2" x14ac:dyDescent="0.2">
      <c r="A43586"/>
      <c r="B43586"/>
    </row>
    <row r="43587" spans="1:2" x14ac:dyDescent="0.2">
      <c r="A43587"/>
      <c r="B43587"/>
    </row>
    <row r="43588" spans="1:2" x14ac:dyDescent="0.2">
      <c r="A43588"/>
      <c r="B43588"/>
    </row>
    <row r="43589" spans="1:2" x14ac:dyDescent="0.2">
      <c r="A43589"/>
      <c r="B43589"/>
    </row>
    <row r="43590" spans="1:2" x14ac:dyDescent="0.2">
      <c r="A43590"/>
      <c r="B43590"/>
    </row>
    <row r="43591" spans="1:2" x14ac:dyDescent="0.2">
      <c r="A43591"/>
      <c r="B43591"/>
    </row>
    <row r="43592" spans="1:2" x14ac:dyDescent="0.2">
      <c r="A43592"/>
      <c r="B43592"/>
    </row>
    <row r="43593" spans="1:2" x14ac:dyDescent="0.2">
      <c r="A43593"/>
      <c r="B43593"/>
    </row>
    <row r="43594" spans="1:2" x14ac:dyDescent="0.2">
      <c r="A43594"/>
      <c r="B43594"/>
    </row>
    <row r="43595" spans="1:2" x14ac:dyDescent="0.2">
      <c r="A43595"/>
      <c r="B43595"/>
    </row>
    <row r="43596" spans="1:2" x14ac:dyDescent="0.2">
      <c r="A43596"/>
      <c r="B43596"/>
    </row>
    <row r="43597" spans="1:2" x14ac:dyDescent="0.2">
      <c r="A43597"/>
      <c r="B43597"/>
    </row>
    <row r="43598" spans="1:2" x14ac:dyDescent="0.2">
      <c r="A43598"/>
      <c r="B43598"/>
    </row>
    <row r="43599" spans="1:2" x14ac:dyDescent="0.2">
      <c r="A43599"/>
      <c r="B43599"/>
    </row>
    <row r="43600" spans="1:2" x14ac:dyDescent="0.2">
      <c r="A43600"/>
      <c r="B43600"/>
    </row>
    <row r="43601" spans="1:2" x14ac:dyDescent="0.2">
      <c r="A43601"/>
      <c r="B43601"/>
    </row>
    <row r="43602" spans="1:2" x14ac:dyDescent="0.2">
      <c r="A43602"/>
      <c r="B43602"/>
    </row>
    <row r="43603" spans="1:2" x14ac:dyDescent="0.2">
      <c r="A43603"/>
      <c r="B43603"/>
    </row>
    <row r="43604" spans="1:2" x14ac:dyDescent="0.2">
      <c r="A43604"/>
      <c r="B43604"/>
    </row>
    <row r="43605" spans="1:2" x14ac:dyDescent="0.2">
      <c r="A43605"/>
      <c r="B43605"/>
    </row>
    <row r="43606" spans="1:2" x14ac:dyDescent="0.2">
      <c r="A43606"/>
      <c r="B43606"/>
    </row>
    <row r="43607" spans="1:2" x14ac:dyDescent="0.2">
      <c r="A43607"/>
      <c r="B43607"/>
    </row>
    <row r="43608" spans="1:2" x14ac:dyDescent="0.2">
      <c r="A43608"/>
      <c r="B43608"/>
    </row>
    <row r="43609" spans="1:2" x14ac:dyDescent="0.2">
      <c r="A43609"/>
      <c r="B43609"/>
    </row>
    <row r="43610" spans="1:2" x14ac:dyDescent="0.2">
      <c r="A43610"/>
      <c r="B43610"/>
    </row>
    <row r="43611" spans="1:2" x14ac:dyDescent="0.2">
      <c r="A43611"/>
      <c r="B43611"/>
    </row>
    <row r="43612" spans="1:2" x14ac:dyDescent="0.2">
      <c r="A43612"/>
      <c r="B43612"/>
    </row>
    <row r="43613" spans="1:2" x14ac:dyDescent="0.2">
      <c r="A43613"/>
      <c r="B43613"/>
    </row>
    <row r="43614" spans="1:2" x14ac:dyDescent="0.2">
      <c r="A43614"/>
      <c r="B43614"/>
    </row>
    <row r="43615" spans="1:2" x14ac:dyDescent="0.2">
      <c r="A43615"/>
      <c r="B43615"/>
    </row>
    <row r="43616" spans="1:2" x14ac:dyDescent="0.2">
      <c r="A43616"/>
      <c r="B43616"/>
    </row>
    <row r="43617" spans="1:2" x14ac:dyDescent="0.2">
      <c r="A43617"/>
      <c r="B43617"/>
    </row>
    <row r="43618" spans="1:2" x14ac:dyDescent="0.2">
      <c r="A43618"/>
      <c r="B43618"/>
    </row>
    <row r="43619" spans="1:2" x14ac:dyDescent="0.2">
      <c r="A43619"/>
      <c r="B43619"/>
    </row>
    <row r="43620" spans="1:2" x14ac:dyDescent="0.2">
      <c r="A43620"/>
      <c r="B43620"/>
    </row>
    <row r="43621" spans="1:2" x14ac:dyDescent="0.2">
      <c r="A43621"/>
      <c r="B43621"/>
    </row>
    <row r="43622" spans="1:2" x14ac:dyDescent="0.2">
      <c r="A43622"/>
      <c r="B43622"/>
    </row>
    <row r="43623" spans="1:2" x14ac:dyDescent="0.2">
      <c r="A43623"/>
      <c r="B43623"/>
    </row>
    <row r="43624" spans="1:2" x14ac:dyDescent="0.2">
      <c r="A43624"/>
      <c r="B43624"/>
    </row>
    <row r="43625" spans="1:2" x14ac:dyDescent="0.2">
      <c r="A43625"/>
      <c r="B43625"/>
    </row>
    <row r="43626" spans="1:2" x14ac:dyDescent="0.2">
      <c r="A43626"/>
      <c r="B43626"/>
    </row>
    <row r="43627" spans="1:2" x14ac:dyDescent="0.2">
      <c r="A43627"/>
      <c r="B43627"/>
    </row>
    <row r="43628" spans="1:2" x14ac:dyDescent="0.2">
      <c r="A43628"/>
      <c r="B43628"/>
    </row>
    <row r="43629" spans="1:2" x14ac:dyDescent="0.2">
      <c r="A43629"/>
      <c r="B43629"/>
    </row>
    <row r="43630" spans="1:2" x14ac:dyDescent="0.2">
      <c r="A43630"/>
      <c r="B43630"/>
    </row>
    <row r="43631" spans="1:2" x14ac:dyDescent="0.2">
      <c r="A43631"/>
      <c r="B43631"/>
    </row>
    <row r="43632" spans="1:2" x14ac:dyDescent="0.2">
      <c r="A43632"/>
      <c r="B43632"/>
    </row>
    <row r="43633" spans="1:2" x14ac:dyDescent="0.2">
      <c r="A43633"/>
      <c r="B43633"/>
    </row>
    <row r="43634" spans="1:2" x14ac:dyDescent="0.2">
      <c r="A43634"/>
      <c r="B43634"/>
    </row>
    <row r="43635" spans="1:2" x14ac:dyDescent="0.2">
      <c r="A43635"/>
      <c r="B43635"/>
    </row>
    <row r="43636" spans="1:2" x14ac:dyDescent="0.2">
      <c r="A43636"/>
      <c r="B43636"/>
    </row>
    <row r="43637" spans="1:2" x14ac:dyDescent="0.2">
      <c r="A43637"/>
      <c r="B43637"/>
    </row>
    <row r="43638" spans="1:2" x14ac:dyDescent="0.2">
      <c r="A43638"/>
      <c r="B43638"/>
    </row>
    <row r="43639" spans="1:2" x14ac:dyDescent="0.2">
      <c r="A43639"/>
      <c r="B43639"/>
    </row>
    <row r="43640" spans="1:2" x14ac:dyDescent="0.2">
      <c r="A43640"/>
      <c r="B43640"/>
    </row>
    <row r="43641" spans="1:2" x14ac:dyDescent="0.2">
      <c r="A43641"/>
      <c r="B43641"/>
    </row>
    <row r="43642" spans="1:2" x14ac:dyDescent="0.2">
      <c r="A43642"/>
      <c r="B43642"/>
    </row>
    <row r="43643" spans="1:2" x14ac:dyDescent="0.2">
      <c r="A43643"/>
      <c r="B43643"/>
    </row>
    <row r="43644" spans="1:2" x14ac:dyDescent="0.2">
      <c r="A43644"/>
      <c r="B43644"/>
    </row>
    <row r="43645" spans="1:2" x14ac:dyDescent="0.2">
      <c r="A43645"/>
      <c r="B43645"/>
    </row>
    <row r="43646" spans="1:2" x14ac:dyDescent="0.2">
      <c r="A43646"/>
      <c r="B43646"/>
    </row>
    <row r="43647" spans="1:2" x14ac:dyDescent="0.2">
      <c r="A43647"/>
      <c r="B43647"/>
    </row>
    <row r="43648" spans="1:2" x14ac:dyDescent="0.2">
      <c r="A43648"/>
      <c r="B43648"/>
    </row>
    <row r="43649" spans="1:2" x14ac:dyDescent="0.2">
      <c r="A43649"/>
      <c r="B43649"/>
    </row>
    <row r="43650" spans="1:2" x14ac:dyDescent="0.2">
      <c r="A43650"/>
      <c r="B43650"/>
    </row>
    <row r="43651" spans="1:2" x14ac:dyDescent="0.2">
      <c r="A43651"/>
      <c r="B43651"/>
    </row>
    <row r="43652" spans="1:2" x14ac:dyDescent="0.2">
      <c r="A43652"/>
      <c r="B43652"/>
    </row>
    <row r="43653" spans="1:2" x14ac:dyDescent="0.2">
      <c r="A43653"/>
      <c r="B43653"/>
    </row>
    <row r="43654" spans="1:2" x14ac:dyDescent="0.2">
      <c r="A43654"/>
      <c r="B43654"/>
    </row>
    <row r="43655" spans="1:2" x14ac:dyDescent="0.2">
      <c r="A43655"/>
      <c r="B43655"/>
    </row>
    <row r="43656" spans="1:2" x14ac:dyDescent="0.2">
      <c r="A43656"/>
      <c r="B43656"/>
    </row>
    <row r="43657" spans="1:2" x14ac:dyDescent="0.2">
      <c r="A43657"/>
      <c r="B43657"/>
    </row>
    <row r="43658" spans="1:2" x14ac:dyDescent="0.2">
      <c r="A43658"/>
      <c r="B43658"/>
    </row>
    <row r="43659" spans="1:2" x14ac:dyDescent="0.2">
      <c r="A43659"/>
      <c r="B43659"/>
    </row>
    <row r="43660" spans="1:2" x14ac:dyDescent="0.2">
      <c r="A43660"/>
      <c r="B43660"/>
    </row>
    <row r="43661" spans="1:2" x14ac:dyDescent="0.2">
      <c r="A43661"/>
      <c r="B43661"/>
    </row>
    <row r="43662" spans="1:2" x14ac:dyDescent="0.2">
      <c r="A43662"/>
      <c r="B43662"/>
    </row>
    <row r="43663" spans="1:2" x14ac:dyDescent="0.2">
      <c r="A43663"/>
      <c r="B43663"/>
    </row>
    <row r="43664" spans="1:2" x14ac:dyDescent="0.2">
      <c r="A43664"/>
      <c r="B43664"/>
    </row>
    <row r="43665" spans="1:2" x14ac:dyDescent="0.2">
      <c r="A43665"/>
      <c r="B43665"/>
    </row>
    <row r="43666" spans="1:2" x14ac:dyDescent="0.2">
      <c r="A43666"/>
      <c r="B43666"/>
    </row>
    <row r="43667" spans="1:2" x14ac:dyDescent="0.2">
      <c r="A43667"/>
      <c r="B43667"/>
    </row>
    <row r="43668" spans="1:2" x14ac:dyDescent="0.2">
      <c r="A43668"/>
      <c r="B43668"/>
    </row>
    <row r="43669" spans="1:2" x14ac:dyDescent="0.2">
      <c r="A43669"/>
      <c r="B43669"/>
    </row>
    <row r="43670" spans="1:2" x14ac:dyDescent="0.2">
      <c r="A43670"/>
      <c r="B43670"/>
    </row>
    <row r="43671" spans="1:2" x14ac:dyDescent="0.2">
      <c r="A43671"/>
      <c r="B43671"/>
    </row>
    <row r="43672" spans="1:2" x14ac:dyDescent="0.2">
      <c r="A43672"/>
      <c r="B43672"/>
    </row>
    <row r="43673" spans="1:2" x14ac:dyDescent="0.2">
      <c r="A43673"/>
      <c r="B43673"/>
    </row>
    <row r="43674" spans="1:2" x14ac:dyDescent="0.2">
      <c r="A43674"/>
      <c r="B43674"/>
    </row>
    <row r="43675" spans="1:2" x14ac:dyDescent="0.2">
      <c r="A43675"/>
      <c r="B43675"/>
    </row>
    <row r="43676" spans="1:2" x14ac:dyDescent="0.2">
      <c r="A43676"/>
      <c r="B43676"/>
    </row>
    <row r="43677" spans="1:2" x14ac:dyDescent="0.2">
      <c r="A43677"/>
      <c r="B43677"/>
    </row>
    <row r="43678" spans="1:2" x14ac:dyDescent="0.2">
      <c r="A43678"/>
      <c r="B43678"/>
    </row>
    <row r="43679" spans="1:2" x14ac:dyDescent="0.2">
      <c r="A43679"/>
      <c r="B43679"/>
    </row>
    <row r="43680" spans="1:2" x14ac:dyDescent="0.2">
      <c r="A43680"/>
      <c r="B43680"/>
    </row>
    <row r="43681" spans="1:2" x14ac:dyDescent="0.2">
      <c r="A43681"/>
      <c r="B43681"/>
    </row>
    <row r="43682" spans="1:2" x14ac:dyDescent="0.2">
      <c r="A43682"/>
      <c r="B43682"/>
    </row>
    <row r="43683" spans="1:2" x14ac:dyDescent="0.2">
      <c r="A43683"/>
      <c r="B43683"/>
    </row>
    <row r="43684" spans="1:2" x14ac:dyDescent="0.2">
      <c r="A43684"/>
      <c r="B43684"/>
    </row>
    <row r="43685" spans="1:2" x14ac:dyDescent="0.2">
      <c r="A43685"/>
      <c r="B43685"/>
    </row>
    <row r="43686" spans="1:2" x14ac:dyDescent="0.2">
      <c r="A43686"/>
      <c r="B43686"/>
    </row>
    <row r="43687" spans="1:2" x14ac:dyDescent="0.2">
      <c r="A43687"/>
      <c r="B43687"/>
    </row>
    <row r="43688" spans="1:2" x14ac:dyDescent="0.2">
      <c r="A43688"/>
      <c r="B43688"/>
    </row>
    <row r="43689" spans="1:2" x14ac:dyDescent="0.2">
      <c r="A43689"/>
      <c r="B43689"/>
    </row>
    <row r="43690" spans="1:2" x14ac:dyDescent="0.2">
      <c r="A43690"/>
      <c r="B43690"/>
    </row>
    <row r="43691" spans="1:2" x14ac:dyDescent="0.2">
      <c r="A43691"/>
      <c r="B43691"/>
    </row>
    <row r="43692" spans="1:2" x14ac:dyDescent="0.2">
      <c r="A43692"/>
      <c r="B43692"/>
    </row>
    <row r="43693" spans="1:2" x14ac:dyDescent="0.2">
      <c r="A43693"/>
      <c r="B43693"/>
    </row>
    <row r="43694" spans="1:2" x14ac:dyDescent="0.2">
      <c r="A43694"/>
      <c r="B43694"/>
    </row>
    <row r="43695" spans="1:2" x14ac:dyDescent="0.2">
      <c r="A43695"/>
      <c r="B43695"/>
    </row>
    <row r="43696" spans="1:2" x14ac:dyDescent="0.2">
      <c r="A43696"/>
      <c r="B43696"/>
    </row>
    <row r="43697" spans="1:2" x14ac:dyDescent="0.2">
      <c r="A43697"/>
      <c r="B43697"/>
    </row>
    <row r="43698" spans="1:2" x14ac:dyDescent="0.2">
      <c r="A43698"/>
      <c r="B43698"/>
    </row>
    <row r="43699" spans="1:2" x14ac:dyDescent="0.2">
      <c r="A43699"/>
      <c r="B43699"/>
    </row>
    <row r="43700" spans="1:2" x14ac:dyDescent="0.2">
      <c r="A43700"/>
      <c r="B43700"/>
    </row>
    <row r="43701" spans="1:2" x14ac:dyDescent="0.2">
      <c r="A43701"/>
      <c r="B43701"/>
    </row>
    <row r="43702" spans="1:2" x14ac:dyDescent="0.2">
      <c r="A43702"/>
      <c r="B43702"/>
    </row>
    <row r="43703" spans="1:2" x14ac:dyDescent="0.2">
      <c r="A43703"/>
      <c r="B43703"/>
    </row>
    <row r="43704" spans="1:2" x14ac:dyDescent="0.2">
      <c r="A43704"/>
      <c r="B43704"/>
    </row>
    <row r="43705" spans="1:2" x14ac:dyDescent="0.2">
      <c r="A43705"/>
      <c r="B43705"/>
    </row>
    <row r="43706" spans="1:2" x14ac:dyDescent="0.2">
      <c r="A43706"/>
      <c r="B43706"/>
    </row>
    <row r="43707" spans="1:2" x14ac:dyDescent="0.2">
      <c r="A43707"/>
      <c r="B43707"/>
    </row>
    <row r="43708" spans="1:2" x14ac:dyDescent="0.2">
      <c r="A43708"/>
      <c r="B43708"/>
    </row>
    <row r="43709" spans="1:2" x14ac:dyDescent="0.2">
      <c r="A43709"/>
      <c r="B43709"/>
    </row>
    <row r="43710" spans="1:2" x14ac:dyDescent="0.2">
      <c r="A43710"/>
      <c r="B43710"/>
    </row>
    <row r="43711" spans="1:2" x14ac:dyDescent="0.2">
      <c r="A43711"/>
      <c r="B43711"/>
    </row>
    <row r="43712" spans="1:2" x14ac:dyDescent="0.2">
      <c r="A43712"/>
      <c r="B43712"/>
    </row>
    <row r="43713" spans="1:2" x14ac:dyDescent="0.2">
      <c r="A43713"/>
      <c r="B43713"/>
    </row>
    <row r="43714" spans="1:2" x14ac:dyDescent="0.2">
      <c r="A43714"/>
      <c r="B43714"/>
    </row>
    <row r="43715" spans="1:2" x14ac:dyDescent="0.2">
      <c r="A43715"/>
      <c r="B43715"/>
    </row>
    <row r="43716" spans="1:2" x14ac:dyDescent="0.2">
      <c r="A43716"/>
      <c r="B43716"/>
    </row>
    <row r="43717" spans="1:2" x14ac:dyDescent="0.2">
      <c r="A43717"/>
      <c r="B43717"/>
    </row>
    <row r="43718" spans="1:2" x14ac:dyDescent="0.2">
      <c r="A43718"/>
      <c r="B43718"/>
    </row>
    <row r="43719" spans="1:2" x14ac:dyDescent="0.2">
      <c r="A43719"/>
      <c r="B43719"/>
    </row>
    <row r="43720" spans="1:2" x14ac:dyDescent="0.2">
      <c r="A43720"/>
      <c r="B43720"/>
    </row>
    <row r="43721" spans="1:2" x14ac:dyDescent="0.2">
      <c r="A43721"/>
      <c r="B43721"/>
    </row>
    <row r="43722" spans="1:2" x14ac:dyDescent="0.2">
      <c r="A43722"/>
      <c r="B43722"/>
    </row>
    <row r="43723" spans="1:2" x14ac:dyDescent="0.2">
      <c r="A43723"/>
      <c r="B43723"/>
    </row>
    <row r="43724" spans="1:2" x14ac:dyDescent="0.2">
      <c r="A43724"/>
      <c r="B43724"/>
    </row>
    <row r="43725" spans="1:2" x14ac:dyDescent="0.2">
      <c r="A43725"/>
      <c r="B43725"/>
    </row>
    <row r="43726" spans="1:2" x14ac:dyDescent="0.2">
      <c r="A43726"/>
      <c r="B43726"/>
    </row>
    <row r="43727" spans="1:2" x14ac:dyDescent="0.2">
      <c r="A43727"/>
      <c r="B43727"/>
    </row>
    <row r="43728" spans="1:2" x14ac:dyDescent="0.2">
      <c r="A43728"/>
      <c r="B43728"/>
    </row>
    <row r="43729" spans="1:2" x14ac:dyDescent="0.2">
      <c r="A43729"/>
      <c r="B43729"/>
    </row>
    <row r="43730" spans="1:2" x14ac:dyDescent="0.2">
      <c r="A43730"/>
      <c r="B43730"/>
    </row>
    <row r="43731" spans="1:2" x14ac:dyDescent="0.2">
      <c r="A43731"/>
      <c r="B43731"/>
    </row>
    <row r="43732" spans="1:2" x14ac:dyDescent="0.2">
      <c r="A43732"/>
      <c r="B43732"/>
    </row>
    <row r="43733" spans="1:2" x14ac:dyDescent="0.2">
      <c r="A43733"/>
      <c r="B43733"/>
    </row>
    <row r="43734" spans="1:2" x14ac:dyDescent="0.2">
      <c r="A43734"/>
      <c r="B43734"/>
    </row>
    <row r="43735" spans="1:2" x14ac:dyDescent="0.2">
      <c r="A43735"/>
      <c r="B43735"/>
    </row>
    <row r="43736" spans="1:2" x14ac:dyDescent="0.2">
      <c r="A43736"/>
      <c r="B43736"/>
    </row>
    <row r="43737" spans="1:2" x14ac:dyDescent="0.2">
      <c r="A43737"/>
      <c r="B43737"/>
    </row>
    <row r="43738" spans="1:2" x14ac:dyDescent="0.2">
      <c r="A43738"/>
      <c r="B43738"/>
    </row>
    <row r="43739" spans="1:2" x14ac:dyDescent="0.2">
      <c r="A43739"/>
      <c r="B43739"/>
    </row>
    <row r="43740" spans="1:2" x14ac:dyDescent="0.2">
      <c r="A43740"/>
      <c r="B43740"/>
    </row>
    <row r="43741" spans="1:2" x14ac:dyDescent="0.2">
      <c r="A43741"/>
      <c r="B43741"/>
    </row>
    <row r="43742" spans="1:2" x14ac:dyDescent="0.2">
      <c r="A43742"/>
      <c r="B43742"/>
    </row>
    <row r="43743" spans="1:2" x14ac:dyDescent="0.2">
      <c r="A43743"/>
      <c r="B43743"/>
    </row>
    <row r="43744" spans="1:2" x14ac:dyDescent="0.2">
      <c r="A43744"/>
      <c r="B43744"/>
    </row>
    <row r="43745" spans="1:2" x14ac:dyDescent="0.2">
      <c r="A43745"/>
      <c r="B43745"/>
    </row>
    <row r="43746" spans="1:2" x14ac:dyDescent="0.2">
      <c r="A43746"/>
      <c r="B43746"/>
    </row>
    <row r="43747" spans="1:2" x14ac:dyDescent="0.2">
      <c r="A43747"/>
      <c r="B43747"/>
    </row>
    <row r="43748" spans="1:2" x14ac:dyDescent="0.2">
      <c r="A43748"/>
      <c r="B43748"/>
    </row>
    <row r="43749" spans="1:2" x14ac:dyDescent="0.2">
      <c r="A43749"/>
      <c r="B43749"/>
    </row>
    <row r="43750" spans="1:2" x14ac:dyDescent="0.2">
      <c r="A43750"/>
      <c r="B43750"/>
    </row>
    <row r="43751" spans="1:2" x14ac:dyDescent="0.2">
      <c r="A43751"/>
      <c r="B43751"/>
    </row>
    <row r="43752" spans="1:2" x14ac:dyDescent="0.2">
      <c r="A43752"/>
      <c r="B43752"/>
    </row>
    <row r="43753" spans="1:2" x14ac:dyDescent="0.2">
      <c r="A43753"/>
      <c r="B43753"/>
    </row>
    <row r="43754" spans="1:2" x14ac:dyDescent="0.2">
      <c r="A43754"/>
      <c r="B43754"/>
    </row>
    <row r="43755" spans="1:2" x14ac:dyDescent="0.2">
      <c r="A43755"/>
      <c r="B43755"/>
    </row>
    <row r="43756" spans="1:2" x14ac:dyDescent="0.2">
      <c r="A43756"/>
      <c r="B43756"/>
    </row>
    <row r="43757" spans="1:2" x14ac:dyDescent="0.2">
      <c r="A43757"/>
      <c r="B43757"/>
    </row>
    <row r="43758" spans="1:2" x14ac:dyDescent="0.2">
      <c r="A43758"/>
      <c r="B43758"/>
    </row>
    <row r="43759" spans="1:2" x14ac:dyDescent="0.2">
      <c r="A43759"/>
      <c r="B43759"/>
    </row>
    <row r="43760" spans="1:2" x14ac:dyDescent="0.2">
      <c r="A43760"/>
      <c r="B43760"/>
    </row>
    <row r="43761" spans="1:2" x14ac:dyDescent="0.2">
      <c r="A43761"/>
      <c r="B43761"/>
    </row>
    <row r="43762" spans="1:2" x14ac:dyDescent="0.2">
      <c r="A43762"/>
      <c r="B43762"/>
    </row>
    <row r="43763" spans="1:2" x14ac:dyDescent="0.2">
      <c r="A43763"/>
      <c r="B43763"/>
    </row>
    <row r="43764" spans="1:2" x14ac:dyDescent="0.2">
      <c r="A43764"/>
      <c r="B43764"/>
    </row>
    <row r="43765" spans="1:2" x14ac:dyDescent="0.2">
      <c r="A43765"/>
      <c r="B43765"/>
    </row>
    <row r="43766" spans="1:2" x14ac:dyDescent="0.2">
      <c r="A43766"/>
      <c r="B43766"/>
    </row>
    <row r="43767" spans="1:2" x14ac:dyDescent="0.2">
      <c r="A43767"/>
      <c r="B43767"/>
    </row>
    <row r="43768" spans="1:2" x14ac:dyDescent="0.2">
      <c r="A43768"/>
      <c r="B43768"/>
    </row>
    <row r="43769" spans="1:2" x14ac:dyDescent="0.2">
      <c r="A43769"/>
      <c r="B43769"/>
    </row>
    <row r="43770" spans="1:2" x14ac:dyDescent="0.2">
      <c r="A43770"/>
      <c r="B43770"/>
    </row>
    <row r="43771" spans="1:2" x14ac:dyDescent="0.2">
      <c r="A43771"/>
      <c r="B43771"/>
    </row>
    <row r="43772" spans="1:2" x14ac:dyDescent="0.2">
      <c r="A43772"/>
      <c r="B43772"/>
    </row>
    <row r="43773" spans="1:2" x14ac:dyDescent="0.2">
      <c r="A43773"/>
      <c r="B43773"/>
    </row>
    <row r="43774" spans="1:2" x14ac:dyDescent="0.2">
      <c r="A43774"/>
      <c r="B43774"/>
    </row>
    <row r="43775" spans="1:2" x14ac:dyDescent="0.2">
      <c r="A43775"/>
      <c r="B43775"/>
    </row>
    <row r="43776" spans="1:2" x14ac:dyDescent="0.2">
      <c r="A43776"/>
      <c r="B43776"/>
    </row>
    <row r="43777" spans="1:2" x14ac:dyDescent="0.2">
      <c r="A43777"/>
      <c r="B43777"/>
    </row>
    <row r="43778" spans="1:2" x14ac:dyDescent="0.2">
      <c r="A43778"/>
      <c r="B43778"/>
    </row>
    <row r="43779" spans="1:2" x14ac:dyDescent="0.2">
      <c r="A43779"/>
      <c r="B43779"/>
    </row>
    <row r="43780" spans="1:2" x14ac:dyDescent="0.2">
      <c r="A43780"/>
      <c r="B43780"/>
    </row>
    <row r="43781" spans="1:2" x14ac:dyDescent="0.2">
      <c r="A43781"/>
      <c r="B43781"/>
    </row>
    <row r="43782" spans="1:2" x14ac:dyDescent="0.2">
      <c r="A43782"/>
      <c r="B43782"/>
    </row>
    <row r="43783" spans="1:2" x14ac:dyDescent="0.2">
      <c r="A43783"/>
      <c r="B43783"/>
    </row>
    <row r="43784" spans="1:2" x14ac:dyDescent="0.2">
      <c r="A43784"/>
      <c r="B43784"/>
    </row>
    <row r="43785" spans="1:2" x14ac:dyDescent="0.2">
      <c r="A43785"/>
      <c r="B43785"/>
    </row>
    <row r="43786" spans="1:2" x14ac:dyDescent="0.2">
      <c r="A43786"/>
      <c r="B43786"/>
    </row>
    <row r="43787" spans="1:2" x14ac:dyDescent="0.2">
      <c r="A43787"/>
      <c r="B43787"/>
    </row>
    <row r="43788" spans="1:2" x14ac:dyDescent="0.2">
      <c r="A43788"/>
      <c r="B43788"/>
    </row>
    <row r="43789" spans="1:2" x14ac:dyDescent="0.2">
      <c r="A43789"/>
      <c r="B43789"/>
    </row>
    <row r="43790" spans="1:2" x14ac:dyDescent="0.2">
      <c r="A43790"/>
      <c r="B43790"/>
    </row>
    <row r="43791" spans="1:2" x14ac:dyDescent="0.2">
      <c r="A43791"/>
      <c r="B43791"/>
    </row>
    <row r="43792" spans="1:2" x14ac:dyDescent="0.2">
      <c r="A43792"/>
      <c r="B43792"/>
    </row>
    <row r="43793" spans="1:2" x14ac:dyDescent="0.2">
      <c r="A43793"/>
      <c r="B43793"/>
    </row>
    <row r="43794" spans="1:2" x14ac:dyDescent="0.2">
      <c r="A43794"/>
      <c r="B43794"/>
    </row>
    <row r="43795" spans="1:2" x14ac:dyDescent="0.2">
      <c r="A43795"/>
      <c r="B43795"/>
    </row>
    <row r="43796" spans="1:2" x14ac:dyDescent="0.2">
      <c r="A43796"/>
      <c r="B43796"/>
    </row>
    <row r="43797" spans="1:2" x14ac:dyDescent="0.2">
      <c r="A43797"/>
      <c r="B43797"/>
    </row>
    <row r="43798" spans="1:2" x14ac:dyDescent="0.2">
      <c r="A43798"/>
      <c r="B43798"/>
    </row>
    <row r="43799" spans="1:2" x14ac:dyDescent="0.2">
      <c r="A43799"/>
      <c r="B43799"/>
    </row>
    <row r="43800" spans="1:2" x14ac:dyDescent="0.2">
      <c r="A43800"/>
      <c r="B43800"/>
    </row>
    <row r="43801" spans="1:2" x14ac:dyDescent="0.2">
      <c r="A43801"/>
      <c r="B43801"/>
    </row>
    <row r="43802" spans="1:2" x14ac:dyDescent="0.2">
      <c r="A43802"/>
      <c r="B43802"/>
    </row>
    <row r="43803" spans="1:2" x14ac:dyDescent="0.2">
      <c r="A43803"/>
      <c r="B43803"/>
    </row>
    <row r="43804" spans="1:2" x14ac:dyDescent="0.2">
      <c r="A43804"/>
      <c r="B43804"/>
    </row>
    <row r="43805" spans="1:2" x14ac:dyDescent="0.2">
      <c r="A43805"/>
      <c r="B43805"/>
    </row>
    <row r="43806" spans="1:2" x14ac:dyDescent="0.2">
      <c r="A43806"/>
      <c r="B43806"/>
    </row>
    <row r="43807" spans="1:2" x14ac:dyDescent="0.2">
      <c r="A43807"/>
      <c r="B43807"/>
    </row>
    <row r="43808" spans="1:2" x14ac:dyDescent="0.2">
      <c r="A43808"/>
      <c r="B43808"/>
    </row>
    <row r="43809" spans="1:2" x14ac:dyDescent="0.2">
      <c r="A43809"/>
      <c r="B43809"/>
    </row>
    <row r="43810" spans="1:2" x14ac:dyDescent="0.2">
      <c r="A43810"/>
      <c r="B43810"/>
    </row>
    <row r="43811" spans="1:2" x14ac:dyDescent="0.2">
      <c r="A43811"/>
      <c r="B43811"/>
    </row>
    <row r="43812" spans="1:2" x14ac:dyDescent="0.2">
      <c r="A43812"/>
      <c r="B43812"/>
    </row>
    <row r="43813" spans="1:2" x14ac:dyDescent="0.2">
      <c r="A43813"/>
      <c r="B43813"/>
    </row>
    <row r="43814" spans="1:2" x14ac:dyDescent="0.2">
      <c r="A43814"/>
      <c r="B43814"/>
    </row>
    <row r="43815" spans="1:2" x14ac:dyDescent="0.2">
      <c r="A43815"/>
      <c r="B43815"/>
    </row>
    <row r="43816" spans="1:2" x14ac:dyDescent="0.2">
      <c r="A43816"/>
      <c r="B43816"/>
    </row>
    <row r="43817" spans="1:2" x14ac:dyDescent="0.2">
      <c r="A43817"/>
      <c r="B43817"/>
    </row>
    <row r="43818" spans="1:2" x14ac:dyDescent="0.2">
      <c r="A43818"/>
      <c r="B43818"/>
    </row>
    <row r="43819" spans="1:2" x14ac:dyDescent="0.2">
      <c r="A43819"/>
      <c r="B43819"/>
    </row>
    <row r="43820" spans="1:2" x14ac:dyDescent="0.2">
      <c r="A43820"/>
      <c r="B43820"/>
    </row>
    <row r="43821" spans="1:2" x14ac:dyDescent="0.2">
      <c r="A43821"/>
      <c r="B43821"/>
    </row>
    <row r="43822" spans="1:2" x14ac:dyDescent="0.2">
      <c r="A43822"/>
      <c r="B43822"/>
    </row>
    <row r="43823" spans="1:2" x14ac:dyDescent="0.2">
      <c r="A43823"/>
      <c r="B43823"/>
    </row>
    <row r="43824" spans="1:2" x14ac:dyDescent="0.2">
      <c r="A43824"/>
      <c r="B43824"/>
    </row>
    <row r="43825" spans="1:2" x14ac:dyDescent="0.2">
      <c r="A43825"/>
      <c r="B43825"/>
    </row>
    <row r="43826" spans="1:2" x14ac:dyDescent="0.2">
      <c r="A43826"/>
      <c r="B43826"/>
    </row>
    <row r="43827" spans="1:2" x14ac:dyDescent="0.2">
      <c r="A43827"/>
      <c r="B43827"/>
    </row>
    <row r="43828" spans="1:2" x14ac:dyDescent="0.2">
      <c r="A43828"/>
      <c r="B43828"/>
    </row>
    <row r="43829" spans="1:2" x14ac:dyDescent="0.2">
      <c r="A43829"/>
      <c r="B43829"/>
    </row>
    <row r="43830" spans="1:2" x14ac:dyDescent="0.2">
      <c r="A43830"/>
      <c r="B43830"/>
    </row>
    <row r="43831" spans="1:2" x14ac:dyDescent="0.2">
      <c r="A43831"/>
      <c r="B43831"/>
    </row>
    <row r="43832" spans="1:2" x14ac:dyDescent="0.2">
      <c r="A43832"/>
      <c r="B43832"/>
    </row>
    <row r="43833" spans="1:2" x14ac:dyDescent="0.2">
      <c r="A43833"/>
      <c r="B43833"/>
    </row>
    <row r="43834" spans="1:2" x14ac:dyDescent="0.2">
      <c r="A43834"/>
      <c r="B43834"/>
    </row>
    <row r="43835" spans="1:2" x14ac:dyDescent="0.2">
      <c r="A43835"/>
      <c r="B43835"/>
    </row>
    <row r="43836" spans="1:2" x14ac:dyDescent="0.2">
      <c r="A43836"/>
      <c r="B43836"/>
    </row>
    <row r="43837" spans="1:2" x14ac:dyDescent="0.2">
      <c r="A43837"/>
      <c r="B43837"/>
    </row>
    <row r="43838" spans="1:2" x14ac:dyDescent="0.2">
      <c r="A43838"/>
      <c r="B43838"/>
    </row>
    <row r="43839" spans="1:2" x14ac:dyDescent="0.2">
      <c r="A43839"/>
      <c r="B43839"/>
    </row>
    <row r="43840" spans="1:2" x14ac:dyDescent="0.2">
      <c r="A43840"/>
      <c r="B43840"/>
    </row>
    <row r="43841" spans="1:2" x14ac:dyDescent="0.2">
      <c r="A43841"/>
      <c r="B43841"/>
    </row>
    <row r="43842" spans="1:2" x14ac:dyDescent="0.2">
      <c r="A43842"/>
      <c r="B43842"/>
    </row>
    <row r="43843" spans="1:2" x14ac:dyDescent="0.2">
      <c r="A43843"/>
      <c r="B43843"/>
    </row>
    <row r="43844" spans="1:2" x14ac:dyDescent="0.2">
      <c r="A43844"/>
      <c r="B43844"/>
    </row>
    <row r="43845" spans="1:2" x14ac:dyDescent="0.2">
      <c r="A43845"/>
      <c r="B43845"/>
    </row>
    <row r="43846" spans="1:2" x14ac:dyDescent="0.2">
      <c r="A43846"/>
      <c r="B43846"/>
    </row>
    <row r="43847" spans="1:2" x14ac:dyDescent="0.2">
      <c r="A43847"/>
      <c r="B43847"/>
    </row>
    <row r="43848" spans="1:2" x14ac:dyDescent="0.2">
      <c r="A43848"/>
      <c r="B43848"/>
    </row>
    <row r="43849" spans="1:2" x14ac:dyDescent="0.2">
      <c r="A43849"/>
      <c r="B43849"/>
    </row>
    <row r="43850" spans="1:2" x14ac:dyDescent="0.2">
      <c r="A43850"/>
      <c r="B43850"/>
    </row>
    <row r="43851" spans="1:2" x14ac:dyDescent="0.2">
      <c r="A43851"/>
      <c r="B43851"/>
    </row>
    <row r="43852" spans="1:2" x14ac:dyDescent="0.2">
      <c r="A43852"/>
      <c r="B43852"/>
    </row>
    <row r="43853" spans="1:2" x14ac:dyDescent="0.2">
      <c r="A43853"/>
      <c r="B43853"/>
    </row>
    <row r="43854" spans="1:2" x14ac:dyDescent="0.2">
      <c r="A43854"/>
      <c r="B43854"/>
    </row>
    <row r="43855" spans="1:2" x14ac:dyDescent="0.2">
      <c r="A43855"/>
      <c r="B43855"/>
    </row>
    <row r="43856" spans="1:2" x14ac:dyDescent="0.2">
      <c r="A43856"/>
      <c r="B43856"/>
    </row>
    <row r="43857" spans="1:2" x14ac:dyDescent="0.2">
      <c r="A43857"/>
      <c r="B43857"/>
    </row>
    <row r="43858" spans="1:2" x14ac:dyDescent="0.2">
      <c r="A43858"/>
      <c r="B43858"/>
    </row>
    <row r="43859" spans="1:2" x14ac:dyDescent="0.2">
      <c r="A43859"/>
      <c r="B43859"/>
    </row>
    <row r="43860" spans="1:2" x14ac:dyDescent="0.2">
      <c r="A43860"/>
      <c r="B43860"/>
    </row>
    <row r="43861" spans="1:2" x14ac:dyDescent="0.2">
      <c r="A43861"/>
      <c r="B43861"/>
    </row>
    <row r="43862" spans="1:2" x14ac:dyDescent="0.2">
      <c r="A43862"/>
      <c r="B43862"/>
    </row>
    <row r="43863" spans="1:2" x14ac:dyDescent="0.2">
      <c r="A43863"/>
      <c r="B43863"/>
    </row>
    <row r="43864" spans="1:2" x14ac:dyDescent="0.2">
      <c r="A43864"/>
      <c r="B43864"/>
    </row>
    <row r="43865" spans="1:2" x14ac:dyDescent="0.2">
      <c r="A43865"/>
      <c r="B43865"/>
    </row>
    <row r="43866" spans="1:2" x14ac:dyDescent="0.2">
      <c r="A43866"/>
      <c r="B43866"/>
    </row>
    <row r="43867" spans="1:2" x14ac:dyDescent="0.2">
      <c r="A43867"/>
      <c r="B43867"/>
    </row>
    <row r="43868" spans="1:2" x14ac:dyDescent="0.2">
      <c r="A43868"/>
      <c r="B43868"/>
    </row>
    <row r="43869" spans="1:2" x14ac:dyDescent="0.2">
      <c r="A43869"/>
      <c r="B43869"/>
    </row>
    <row r="43870" spans="1:2" x14ac:dyDescent="0.2">
      <c r="A43870"/>
      <c r="B43870"/>
    </row>
    <row r="43871" spans="1:2" x14ac:dyDescent="0.2">
      <c r="A43871"/>
      <c r="B43871"/>
    </row>
    <row r="43872" spans="1:2" x14ac:dyDescent="0.2">
      <c r="A43872"/>
      <c r="B43872"/>
    </row>
    <row r="43873" spans="1:2" x14ac:dyDescent="0.2">
      <c r="A43873"/>
      <c r="B43873"/>
    </row>
    <row r="43874" spans="1:2" x14ac:dyDescent="0.2">
      <c r="A43874"/>
      <c r="B43874"/>
    </row>
    <row r="43875" spans="1:2" x14ac:dyDescent="0.2">
      <c r="A43875"/>
      <c r="B43875"/>
    </row>
    <row r="43876" spans="1:2" x14ac:dyDescent="0.2">
      <c r="A43876"/>
      <c r="B43876"/>
    </row>
    <row r="43877" spans="1:2" x14ac:dyDescent="0.2">
      <c r="A43877"/>
      <c r="B43877"/>
    </row>
    <row r="43878" spans="1:2" x14ac:dyDescent="0.2">
      <c r="A43878"/>
      <c r="B43878"/>
    </row>
    <row r="43879" spans="1:2" x14ac:dyDescent="0.2">
      <c r="A43879"/>
      <c r="B43879"/>
    </row>
    <row r="43880" spans="1:2" x14ac:dyDescent="0.2">
      <c r="A43880"/>
      <c r="B43880"/>
    </row>
    <row r="43881" spans="1:2" x14ac:dyDescent="0.2">
      <c r="A43881"/>
      <c r="B43881"/>
    </row>
    <row r="43882" spans="1:2" x14ac:dyDescent="0.2">
      <c r="A43882"/>
      <c r="B43882"/>
    </row>
    <row r="43883" spans="1:2" x14ac:dyDescent="0.2">
      <c r="A43883"/>
      <c r="B43883"/>
    </row>
    <row r="43884" spans="1:2" x14ac:dyDescent="0.2">
      <c r="A43884"/>
      <c r="B43884"/>
    </row>
    <row r="43885" spans="1:2" x14ac:dyDescent="0.2">
      <c r="A43885"/>
      <c r="B43885"/>
    </row>
    <row r="43886" spans="1:2" x14ac:dyDescent="0.2">
      <c r="A43886"/>
      <c r="B43886"/>
    </row>
    <row r="43887" spans="1:2" x14ac:dyDescent="0.2">
      <c r="A43887"/>
      <c r="B43887"/>
    </row>
    <row r="43888" spans="1:2" x14ac:dyDescent="0.2">
      <c r="A43888"/>
      <c r="B43888"/>
    </row>
    <row r="43889" spans="1:2" x14ac:dyDescent="0.2">
      <c r="A43889"/>
      <c r="B43889"/>
    </row>
    <row r="43890" spans="1:2" x14ac:dyDescent="0.2">
      <c r="A43890"/>
      <c r="B43890"/>
    </row>
    <row r="43891" spans="1:2" x14ac:dyDescent="0.2">
      <c r="A43891"/>
      <c r="B43891"/>
    </row>
    <row r="43892" spans="1:2" x14ac:dyDescent="0.2">
      <c r="A43892"/>
      <c r="B43892"/>
    </row>
    <row r="43893" spans="1:2" x14ac:dyDescent="0.2">
      <c r="A43893"/>
      <c r="B43893"/>
    </row>
    <row r="43894" spans="1:2" x14ac:dyDescent="0.2">
      <c r="A43894"/>
      <c r="B43894"/>
    </row>
    <row r="43895" spans="1:2" x14ac:dyDescent="0.2">
      <c r="A43895"/>
      <c r="B43895"/>
    </row>
    <row r="43896" spans="1:2" x14ac:dyDescent="0.2">
      <c r="A43896"/>
      <c r="B43896"/>
    </row>
    <row r="43897" spans="1:2" x14ac:dyDescent="0.2">
      <c r="A43897"/>
      <c r="B43897"/>
    </row>
    <row r="43898" spans="1:2" x14ac:dyDescent="0.2">
      <c r="A43898"/>
      <c r="B43898"/>
    </row>
    <row r="43899" spans="1:2" x14ac:dyDescent="0.2">
      <c r="A43899"/>
      <c r="B43899"/>
    </row>
    <row r="43900" spans="1:2" x14ac:dyDescent="0.2">
      <c r="A43900"/>
      <c r="B43900"/>
    </row>
    <row r="43901" spans="1:2" x14ac:dyDescent="0.2">
      <c r="A43901"/>
      <c r="B43901"/>
    </row>
    <row r="43902" spans="1:2" x14ac:dyDescent="0.2">
      <c r="A43902"/>
      <c r="B43902"/>
    </row>
    <row r="43903" spans="1:2" x14ac:dyDescent="0.2">
      <c r="A43903"/>
      <c r="B43903"/>
    </row>
    <row r="43904" spans="1:2" x14ac:dyDescent="0.2">
      <c r="A43904"/>
      <c r="B43904"/>
    </row>
    <row r="43905" spans="1:2" x14ac:dyDescent="0.2">
      <c r="A43905"/>
      <c r="B43905"/>
    </row>
    <row r="43906" spans="1:2" x14ac:dyDescent="0.2">
      <c r="A43906"/>
      <c r="B43906"/>
    </row>
    <row r="43907" spans="1:2" x14ac:dyDescent="0.2">
      <c r="A43907"/>
      <c r="B43907"/>
    </row>
    <row r="43908" spans="1:2" x14ac:dyDescent="0.2">
      <c r="A43908"/>
      <c r="B43908"/>
    </row>
    <row r="43909" spans="1:2" x14ac:dyDescent="0.2">
      <c r="A43909"/>
      <c r="B43909"/>
    </row>
    <row r="43910" spans="1:2" x14ac:dyDescent="0.2">
      <c r="A43910"/>
      <c r="B43910"/>
    </row>
    <row r="43911" spans="1:2" x14ac:dyDescent="0.2">
      <c r="A43911"/>
      <c r="B43911"/>
    </row>
    <row r="43912" spans="1:2" x14ac:dyDescent="0.2">
      <c r="A43912"/>
      <c r="B43912"/>
    </row>
    <row r="43913" spans="1:2" x14ac:dyDescent="0.2">
      <c r="A43913"/>
      <c r="B43913"/>
    </row>
    <row r="43914" spans="1:2" x14ac:dyDescent="0.2">
      <c r="A43914"/>
      <c r="B43914"/>
    </row>
    <row r="43915" spans="1:2" x14ac:dyDescent="0.2">
      <c r="A43915"/>
      <c r="B43915"/>
    </row>
    <row r="43916" spans="1:2" x14ac:dyDescent="0.2">
      <c r="A43916"/>
      <c r="B43916"/>
    </row>
    <row r="43917" spans="1:2" x14ac:dyDescent="0.2">
      <c r="A43917"/>
      <c r="B43917"/>
    </row>
    <row r="43918" spans="1:2" x14ac:dyDescent="0.2">
      <c r="A43918"/>
      <c r="B43918"/>
    </row>
    <row r="43919" spans="1:2" x14ac:dyDescent="0.2">
      <c r="A43919"/>
      <c r="B43919"/>
    </row>
    <row r="43920" spans="1:2" x14ac:dyDescent="0.2">
      <c r="A43920"/>
      <c r="B43920"/>
    </row>
    <row r="43921" spans="1:2" x14ac:dyDescent="0.2">
      <c r="A43921"/>
      <c r="B43921"/>
    </row>
    <row r="43922" spans="1:2" x14ac:dyDescent="0.2">
      <c r="A43922"/>
      <c r="B43922"/>
    </row>
    <row r="43923" spans="1:2" x14ac:dyDescent="0.2">
      <c r="A43923"/>
      <c r="B43923"/>
    </row>
    <row r="43924" spans="1:2" x14ac:dyDescent="0.2">
      <c r="A43924"/>
      <c r="B43924"/>
    </row>
    <row r="43925" spans="1:2" x14ac:dyDescent="0.2">
      <c r="A43925"/>
      <c r="B43925"/>
    </row>
    <row r="43926" spans="1:2" x14ac:dyDescent="0.2">
      <c r="A43926"/>
      <c r="B43926"/>
    </row>
    <row r="43927" spans="1:2" x14ac:dyDescent="0.2">
      <c r="A43927"/>
      <c r="B43927"/>
    </row>
    <row r="43928" spans="1:2" x14ac:dyDescent="0.2">
      <c r="A43928"/>
      <c r="B43928"/>
    </row>
    <row r="43929" spans="1:2" x14ac:dyDescent="0.2">
      <c r="A43929"/>
      <c r="B43929"/>
    </row>
    <row r="43930" spans="1:2" x14ac:dyDescent="0.2">
      <c r="A43930"/>
      <c r="B43930"/>
    </row>
    <row r="43931" spans="1:2" x14ac:dyDescent="0.2">
      <c r="A43931"/>
      <c r="B43931"/>
    </row>
    <row r="43932" spans="1:2" x14ac:dyDescent="0.2">
      <c r="A43932"/>
      <c r="B43932"/>
    </row>
    <row r="43933" spans="1:2" x14ac:dyDescent="0.2">
      <c r="A43933"/>
      <c r="B43933"/>
    </row>
    <row r="43934" spans="1:2" x14ac:dyDescent="0.2">
      <c r="A43934"/>
      <c r="B43934"/>
    </row>
    <row r="43935" spans="1:2" x14ac:dyDescent="0.2">
      <c r="A43935"/>
      <c r="B43935"/>
    </row>
    <row r="43936" spans="1:2" x14ac:dyDescent="0.2">
      <c r="A43936"/>
      <c r="B43936"/>
    </row>
    <row r="43937" spans="1:2" x14ac:dyDescent="0.2">
      <c r="A43937"/>
      <c r="B43937"/>
    </row>
    <row r="43938" spans="1:2" x14ac:dyDescent="0.2">
      <c r="A43938"/>
      <c r="B43938"/>
    </row>
    <row r="43939" spans="1:2" x14ac:dyDescent="0.2">
      <c r="A43939"/>
      <c r="B43939"/>
    </row>
    <row r="43940" spans="1:2" x14ac:dyDescent="0.2">
      <c r="A43940"/>
      <c r="B43940"/>
    </row>
    <row r="43941" spans="1:2" x14ac:dyDescent="0.2">
      <c r="A43941"/>
      <c r="B43941"/>
    </row>
    <row r="43942" spans="1:2" x14ac:dyDescent="0.2">
      <c r="A43942"/>
      <c r="B43942"/>
    </row>
    <row r="43943" spans="1:2" x14ac:dyDescent="0.2">
      <c r="A43943"/>
      <c r="B43943"/>
    </row>
    <row r="43944" spans="1:2" x14ac:dyDescent="0.2">
      <c r="A43944"/>
      <c r="B43944"/>
    </row>
    <row r="43945" spans="1:2" x14ac:dyDescent="0.2">
      <c r="A43945"/>
      <c r="B43945"/>
    </row>
    <row r="43946" spans="1:2" x14ac:dyDescent="0.2">
      <c r="A43946"/>
      <c r="B43946"/>
    </row>
    <row r="43947" spans="1:2" x14ac:dyDescent="0.2">
      <c r="A43947"/>
      <c r="B43947"/>
    </row>
    <row r="43948" spans="1:2" x14ac:dyDescent="0.2">
      <c r="A43948"/>
      <c r="B43948"/>
    </row>
    <row r="43949" spans="1:2" x14ac:dyDescent="0.2">
      <c r="A43949"/>
      <c r="B43949"/>
    </row>
    <row r="43950" spans="1:2" x14ac:dyDescent="0.2">
      <c r="A43950"/>
      <c r="B43950"/>
    </row>
    <row r="43951" spans="1:2" x14ac:dyDescent="0.2">
      <c r="A43951"/>
      <c r="B43951"/>
    </row>
    <row r="43952" spans="1:2" x14ac:dyDescent="0.2">
      <c r="A43952"/>
      <c r="B43952"/>
    </row>
    <row r="43953" spans="1:2" x14ac:dyDescent="0.2">
      <c r="A43953"/>
      <c r="B43953"/>
    </row>
    <row r="43954" spans="1:2" x14ac:dyDescent="0.2">
      <c r="A43954"/>
      <c r="B43954"/>
    </row>
    <row r="43955" spans="1:2" x14ac:dyDescent="0.2">
      <c r="A43955"/>
      <c r="B43955"/>
    </row>
    <row r="43956" spans="1:2" x14ac:dyDescent="0.2">
      <c r="A43956"/>
      <c r="B43956"/>
    </row>
    <row r="43957" spans="1:2" x14ac:dyDescent="0.2">
      <c r="A43957"/>
      <c r="B43957"/>
    </row>
    <row r="43958" spans="1:2" x14ac:dyDescent="0.2">
      <c r="A43958"/>
      <c r="B43958"/>
    </row>
    <row r="43959" spans="1:2" x14ac:dyDescent="0.2">
      <c r="A43959"/>
      <c r="B43959"/>
    </row>
    <row r="43960" spans="1:2" x14ac:dyDescent="0.2">
      <c r="A43960"/>
      <c r="B43960"/>
    </row>
    <row r="43961" spans="1:2" x14ac:dyDescent="0.2">
      <c r="A43961"/>
      <c r="B43961"/>
    </row>
    <row r="43962" spans="1:2" x14ac:dyDescent="0.2">
      <c r="A43962"/>
      <c r="B43962"/>
    </row>
    <row r="43963" spans="1:2" x14ac:dyDescent="0.2">
      <c r="A43963"/>
      <c r="B43963"/>
    </row>
    <row r="43964" spans="1:2" x14ac:dyDescent="0.2">
      <c r="A43964"/>
      <c r="B43964"/>
    </row>
    <row r="43965" spans="1:2" x14ac:dyDescent="0.2">
      <c r="A43965"/>
      <c r="B43965"/>
    </row>
    <row r="43966" spans="1:2" x14ac:dyDescent="0.2">
      <c r="A43966"/>
      <c r="B43966"/>
    </row>
    <row r="43967" spans="1:2" x14ac:dyDescent="0.2">
      <c r="A43967"/>
      <c r="B43967"/>
    </row>
    <row r="43968" spans="1:2" x14ac:dyDescent="0.2">
      <c r="A43968"/>
      <c r="B43968"/>
    </row>
    <row r="43969" spans="1:2" x14ac:dyDescent="0.2">
      <c r="A43969"/>
      <c r="B43969"/>
    </row>
    <row r="43970" spans="1:2" x14ac:dyDescent="0.2">
      <c r="A43970"/>
      <c r="B43970"/>
    </row>
    <row r="43971" spans="1:2" x14ac:dyDescent="0.2">
      <c r="A43971"/>
      <c r="B43971"/>
    </row>
    <row r="43972" spans="1:2" x14ac:dyDescent="0.2">
      <c r="A43972"/>
      <c r="B43972"/>
    </row>
    <row r="43973" spans="1:2" x14ac:dyDescent="0.2">
      <c r="A43973"/>
      <c r="B43973"/>
    </row>
    <row r="43974" spans="1:2" x14ac:dyDescent="0.2">
      <c r="A43974"/>
      <c r="B43974"/>
    </row>
    <row r="43975" spans="1:2" x14ac:dyDescent="0.2">
      <c r="A43975"/>
      <c r="B43975"/>
    </row>
    <row r="43976" spans="1:2" x14ac:dyDescent="0.2">
      <c r="A43976"/>
      <c r="B43976"/>
    </row>
    <row r="43977" spans="1:2" x14ac:dyDescent="0.2">
      <c r="A43977"/>
      <c r="B43977"/>
    </row>
    <row r="43978" spans="1:2" x14ac:dyDescent="0.2">
      <c r="A43978"/>
      <c r="B43978"/>
    </row>
    <row r="43979" spans="1:2" x14ac:dyDescent="0.2">
      <c r="A43979"/>
      <c r="B43979"/>
    </row>
    <row r="43980" spans="1:2" x14ac:dyDescent="0.2">
      <c r="A43980"/>
      <c r="B43980"/>
    </row>
    <row r="43981" spans="1:2" x14ac:dyDescent="0.2">
      <c r="A43981"/>
      <c r="B43981"/>
    </row>
    <row r="43982" spans="1:2" x14ac:dyDescent="0.2">
      <c r="A43982"/>
      <c r="B43982"/>
    </row>
    <row r="43983" spans="1:2" x14ac:dyDescent="0.2">
      <c r="A43983"/>
      <c r="B43983"/>
    </row>
    <row r="43984" spans="1:2" x14ac:dyDescent="0.2">
      <c r="A43984"/>
      <c r="B43984"/>
    </row>
    <row r="43985" spans="1:2" x14ac:dyDescent="0.2">
      <c r="A43985"/>
      <c r="B43985"/>
    </row>
    <row r="43986" spans="1:2" x14ac:dyDescent="0.2">
      <c r="A43986"/>
      <c r="B43986"/>
    </row>
    <row r="43987" spans="1:2" x14ac:dyDescent="0.2">
      <c r="A43987"/>
      <c r="B43987"/>
    </row>
    <row r="43988" spans="1:2" x14ac:dyDescent="0.2">
      <c r="A43988"/>
      <c r="B43988"/>
    </row>
    <row r="43989" spans="1:2" x14ac:dyDescent="0.2">
      <c r="A43989"/>
      <c r="B43989"/>
    </row>
    <row r="43990" spans="1:2" x14ac:dyDescent="0.2">
      <c r="A43990"/>
      <c r="B43990"/>
    </row>
    <row r="43991" spans="1:2" x14ac:dyDescent="0.2">
      <c r="A43991"/>
      <c r="B43991"/>
    </row>
    <row r="43992" spans="1:2" x14ac:dyDescent="0.2">
      <c r="A43992"/>
      <c r="B43992"/>
    </row>
    <row r="43993" spans="1:2" x14ac:dyDescent="0.2">
      <c r="A43993"/>
      <c r="B43993"/>
    </row>
    <row r="43994" spans="1:2" x14ac:dyDescent="0.2">
      <c r="A43994"/>
      <c r="B43994"/>
    </row>
    <row r="43995" spans="1:2" x14ac:dyDescent="0.2">
      <c r="A43995"/>
      <c r="B43995"/>
    </row>
    <row r="43996" spans="1:2" x14ac:dyDescent="0.2">
      <c r="A43996"/>
      <c r="B43996"/>
    </row>
    <row r="43997" spans="1:2" x14ac:dyDescent="0.2">
      <c r="A43997"/>
      <c r="B43997"/>
    </row>
    <row r="43998" spans="1:2" x14ac:dyDescent="0.2">
      <c r="A43998"/>
      <c r="B43998"/>
    </row>
    <row r="43999" spans="1:2" x14ac:dyDescent="0.2">
      <c r="A43999"/>
      <c r="B43999"/>
    </row>
    <row r="44000" spans="1:2" x14ac:dyDescent="0.2">
      <c r="A44000"/>
      <c r="B44000"/>
    </row>
    <row r="44001" spans="1:2" x14ac:dyDescent="0.2">
      <c r="A44001"/>
      <c r="B44001"/>
    </row>
    <row r="44002" spans="1:2" x14ac:dyDescent="0.2">
      <c r="A44002"/>
      <c r="B44002"/>
    </row>
    <row r="44003" spans="1:2" x14ac:dyDescent="0.2">
      <c r="A44003"/>
      <c r="B44003"/>
    </row>
    <row r="44004" spans="1:2" x14ac:dyDescent="0.2">
      <c r="A44004"/>
      <c r="B44004"/>
    </row>
    <row r="44005" spans="1:2" x14ac:dyDescent="0.2">
      <c r="A44005"/>
      <c r="B44005"/>
    </row>
    <row r="44006" spans="1:2" x14ac:dyDescent="0.2">
      <c r="A44006"/>
      <c r="B44006"/>
    </row>
    <row r="44007" spans="1:2" x14ac:dyDescent="0.2">
      <c r="A44007"/>
      <c r="B44007"/>
    </row>
    <row r="44008" spans="1:2" x14ac:dyDescent="0.2">
      <c r="A44008"/>
      <c r="B44008"/>
    </row>
    <row r="44009" spans="1:2" x14ac:dyDescent="0.2">
      <c r="A44009"/>
      <c r="B44009"/>
    </row>
    <row r="44010" spans="1:2" x14ac:dyDescent="0.2">
      <c r="A44010"/>
      <c r="B44010"/>
    </row>
    <row r="44011" spans="1:2" x14ac:dyDescent="0.2">
      <c r="A44011"/>
      <c r="B44011"/>
    </row>
    <row r="44012" spans="1:2" x14ac:dyDescent="0.2">
      <c r="A44012"/>
      <c r="B44012"/>
    </row>
    <row r="44013" spans="1:2" x14ac:dyDescent="0.2">
      <c r="A44013"/>
      <c r="B44013"/>
    </row>
    <row r="44014" spans="1:2" x14ac:dyDescent="0.2">
      <c r="A44014"/>
      <c r="B44014"/>
    </row>
    <row r="44015" spans="1:2" x14ac:dyDescent="0.2">
      <c r="A44015"/>
      <c r="B44015"/>
    </row>
    <row r="44016" spans="1:2" x14ac:dyDescent="0.2">
      <c r="A44016"/>
      <c r="B44016"/>
    </row>
    <row r="44017" spans="1:2" x14ac:dyDescent="0.2">
      <c r="A44017"/>
      <c r="B44017"/>
    </row>
    <row r="44018" spans="1:2" x14ac:dyDescent="0.2">
      <c r="A44018"/>
      <c r="B44018"/>
    </row>
    <row r="44019" spans="1:2" x14ac:dyDescent="0.2">
      <c r="A44019"/>
      <c r="B44019"/>
    </row>
    <row r="44020" spans="1:2" x14ac:dyDescent="0.2">
      <c r="A44020"/>
      <c r="B44020"/>
    </row>
    <row r="44021" spans="1:2" x14ac:dyDescent="0.2">
      <c r="A44021"/>
      <c r="B44021"/>
    </row>
    <row r="44022" spans="1:2" x14ac:dyDescent="0.2">
      <c r="A44022"/>
      <c r="B44022"/>
    </row>
    <row r="44023" spans="1:2" x14ac:dyDescent="0.2">
      <c r="A44023"/>
      <c r="B44023"/>
    </row>
    <row r="44024" spans="1:2" x14ac:dyDescent="0.2">
      <c r="A44024"/>
      <c r="B44024"/>
    </row>
    <row r="44025" spans="1:2" x14ac:dyDescent="0.2">
      <c r="A44025"/>
      <c r="B44025"/>
    </row>
    <row r="44026" spans="1:2" x14ac:dyDescent="0.2">
      <c r="A44026"/>
      <c r="B44026"/>
    </row>
    <row r="44027" spans="1:2" x14ac:dyDescent="0.2">
      <c r="A44027"/>
      <c r="B44027"/>
    </row>
    <row r="44028" spans="1:2" x14ac:dyDescent="0.2">
      <c r="A44028"/>
      <c r="B44028"/>
    </row>
    <row r="44029" spans="1:2" x14ac:dyDescent="0.2">
      <c r="A44029"/>
      <c r="B44029"/>
    </row>
    <row r="44030" spans="1:2" x14ac:dyDescent="0.2">
      <c r="A44030"/>
      <c r="B44030"/>
    </row>
    <row r="44031" spans="1:2" x14ac:dyDescent="0.2">
      <c r="A44031"/>
      <c r="B44031"/>
    </row>
    <row r="44032" spans="1:2" x14ac:dyDescent="0.2">
      <c r="A44032"/>
      <c r="B44032"/>
    </row>
    <row r="44033" spans="1:2" x14ac:dyDescent="0.2">
      <c r="A44033"/>
      <c r="B44033"/>
    </row>
    <row r="44034" spans="1:2" x14ac:dyDescent="0.2">
      <c r="A44034"/>
      <c r="B44034"/>
    </row>
    <row r="44035" spans="1:2" x14ac:dyDescent="0.2">
      <c r="A44035"/>
      <c r="B44035"/>
    </row>
    <row r="44036" spans="1:2" x14ac:dyDescent="0.2">
      <c r="A44036"/>
      <c r="B44036"/>
    </row>
    <row r="44037" spans="1:2" x14ac:dyDescent="0.2">
      <c r="A44037"/>
      <c r="B44037"/>
    </row>
    <row r="44038" spans="1:2" x14ac:dyDescent="0.2">
      <c r="A44038"/>
      <c r="B44038"/>
    </row>
    <row r="44039" spans="1:2" x14ac:dyDescent="0.2">
      <c r="A44039"/>
      <c r="B44039"/>
    </row>
    <row r="44040" spans="1:2" x14ac:dyDescent="0.2">
      <c r="A44040"/>
      <c r="B44040"/>
    </row>
    <row r="44041" spans="1:2" x14ac:dyDescent="0.2">
      <c r="A44041"/>
      <c r="B44041"/>
    </row>
    <row r="44042" spans="1:2" x14ac:dyDescent="0.2">
      <c r="A44042"/>
      <c r="B44042"/>
    </row>
    <row r="44043" spans="1:2" x14ac:dyDescent="0.2">
      <c r="A44043"/>
      <c r="B44043"/>
    </row>
    <row r="44044" spans="1:2" x14ac:dyDescent="0.2">
      <c r="A44044"/>
      <c r="B44044"/>
    </row>
    <row r="44045" spans="1:2" x14ac:dyDescent="0.2">
      <c r="A44045"/>
      <c r="B44045"/>
    </row>
    <row r="44046" spans="1:2" x14ac:dyDescent="0.2">
      <c r="A44046"/>
      <c r="B44046"/>
    </row>
    <row r="44047" spans="1:2" x14ac:dyDescent="0.2">
      <c r="A44047"/>
      <c r="B44047"/>
    </row>
    <row r="44048" spans="1:2" x14ac:dyDescent="0.2">
      <c r="A44048"/>
      <c r="B44048"/>
    </row>
    <row r="44049" spans="1:2" x14ac:dyDescent="0.2">
      <c r="A44049"/>
      <c r="B44049"/>
    </row>
    <row r="44050" spans="1:2" x14ac:dyDescent="0.2">
      <c r="A44050"/>
      <c r="B44050"/>
    </row>
    <row r="44051" spans="1:2" x14ac:dyDescent="0.2">
      <c r="A44051"/>
      <c r="B44051"/>
    </row>
    <row r="44052" spans="1:2" x14ac:dyDescent="0.2">
      <c r="A44052"/>
      <c r="B44052"/>
    </row>
    <row r="44053" spans="1:2" x14ac:dyDescent="0.2">
      <c r="A44053"/>
      <c r="B44053"/>
    </row>
    <row r="44054" spans="1:2" x14ac:dyDescent="0.2">
      <c r="A44054"/>
      <c r="B44054"/>
    </row>
    <row r="44055" spans="1:2" x14ac:dyDescent="0.2">
      <c r="A44055"/>
      <c r="B44055"/>
    </row>
    <row r="44056" spans="1:2" x14ac:dyDescent="0.2">
      <c r="A44056"/>
      <c r="B44056"/>
    </row>
    <row r="44057" spans="1:2" x14ac:dyDescent="0.2">
      <c r="A44057"/>
      <c r="B44057"/>
    </row>
    <row r="44058" spans="1:2" x14ac:dyDescent="0.2">
      <c r="A44058"/>
      <c r="B44058"/>
    </row>
    <row r="44059" spans="1:2" x14ac:dyDescent="0.2">
      <c r="A44059"/>
      <c r="B44059"/>
    </row>
    <row r="44060" spans="1:2" x14ac:dyDescent="0.2">
      <c r="A44060"/>
      <c r="B44060"/>
    </row>
    <row r="44061" spans="1:2" x14ac:dyDescent="0.2">
      <c r="A44061"/>
      <c r="B44061"/>
    </row>
    <row r="44062" spans="1:2" x14ac:dyDescent="0.2">
      <c r="A44062"/>
      <c r="B44062"/>
    </row>
    <row r="44063" spans="1:2" x14ac:dyDescent="0.2">
      <c r="A44063"/>
      <c r="B44063"/>
    </row>
    <row r="44064" spans="1:2" x14ac:dyDescent="0.2">
      <c r="A44064"/>
      <c r="B44064"/>
    </row>
    <row r="44065" spans="1:2" x14ac:dyDescent="0.2">
      <c r="A44065"/>
      <c r="B44065"/>
    </row>
    <row r="44066" spans="1:2" x14ac:dyDescent="0.2">
      <c r="A44066"/>
      <c r="B44066"/>
    </row>
    <row r="44067" spans="1:2" x14ac:dyDescent="0.2">
      <c r="A44067"/>
      <c r="B44067"/>
    </row>
    <row r="44068" spans="1:2" x14ac:dyDescent="0.2">
      <c r="A44068"/>
      <c r="B44068"/>
    </row>
    <row r="44069" spans="1:2" x14ac:dyDescent="0.2">
      <c r="A44069"/>
      <c r="B44069"/>
    </row>
    <row r="44070" spans="1:2" x14ac:dyDescent="0.2">
      <c r="A44070"/>
      <c r="B44070"/>
    </row>
    <row r="44071" spans="1:2" x14ac:dyDescent="0.2">
      <c r="A44071"/>
      <c r="B44071"/>
    </row>
    <row r="44072" spans="1:2" x14ac:dyDescent="0.2">
      <c r="A44072"/>
      <c r="B44072"/>
    </row>
    <row r="44073" spans="1:2" x14ac:dyDescent="0.2">
      <c r="A44073"/>
      <c r="B44073"/>
    </row>
    <row r="44074" spans="1:2" x14ac:dyDescent="0.2">
      <c r="A44074"/>
      <c r="B44074"/>
    </row>
    <row r="44075" spans="1:2" x14ac:dyDescent="0.2">
      <c r="A44075"/>
      <c r="B44075"/>
    </row>
    <row r="44076" spans="1:2" x14ac:dyDescent="0.2">
      <c r="A44076"/>
      <c r="B44076"/>
    </row>
    <row r="44077" spans="1:2" x14ac:dyDescent="0.2">
      <c r="A44077"/>
      <c r="B44077"/>
    </row>
    <row r="44078" spans="1:2" x14ac:dyDescent="0.2">
      <c r="A44078"/>
      <c r="B44078"/>
    </row>
    <row r="44079" spans="1:2" x14ac:dyDescent="0.2">
      <c r="A44079"/>
      <c r="B44079"/>
    </row>
    <row r="44080" spans="1:2" x14ac:dyDescent="0.2">
      <c r="A44080"/>
      <c r="B44080"/>
    </row>
    <row r="44081" spans="1:2" x14ac:dyDescent="0.2">
      <c r="A44081"/>
      <c r="B44081"/>
    </row>
    <row r="44082" spans="1:2" x14ac:dyDescent="0.2">
      <c r="A44082"/>
      <c r="B44082"/>
    </row>
    <row r="44083" spans="1:2" x14ac:dyDescent="0.2">
      <c r="A44083"/>
      <c r="B44083"/>
    </row>
    <row r="44084" spans="1:2" x14ac:dyDescent="0.2">
      <c r="A44084"/>
      <c r="B44084"/>
    </row>
    <row r="44085" spans="1:2" x14ac:dyDescent="0.2">
      <c r="A44085"/>
      <c r="B44085"/>
    </row>
    <row r="44086" spans="1:2" x14ac:dyDescent="0.2">
      <c r="A44086"/>
      <c r="B44086"/>
    </row>
    <row r="44087" spans="1:2" x14ac:dyDescent="0.2">
      <c r="A44087"/>
      <c r="B44087"/>
    </row>
    <row r="44088" spans="1:2" x14ac:dyDescent="0.2">
      <c r="A44088"/>
      <c r="B44088"/>
    </row>
    <row r="44089" spans="1:2" x14ac:dyDescent="0.2">
      <c r="A44089"/>
      <c r="B44089"/>
    </row>
    <row r="44090" spans="1:2" x14ac:dyDescent="0.2">
      <c r="A44090"/>
      <c r="B44090"/>
    </row>
    <row r="44091" spans="1:2" x14ac:dyDescent="0.2">
      <c r="A44091"/>
      <c r="B44091"/>
    </row>
    <row r="44092" spans="1:2" x14ac:dyDescent="0.2">
      <c r="A44092"/>
      <c r="B44092"/>
    </row>
    <row r="44093" spans="1:2" x14ac:dyDescent="0.2">
      <c r="A44093"/>
      <c r="B44093"/>
    </row>
    <row r="44094" spans="1:2" x14ac:dyDescent="0.2">
      <c r="A44094"/>
      <c r="B44094"/>
    </row>
    <row r="44095" spans="1:2" x14ac:dyDescent="0.2">
      <c r="A44095"/>
      <c r="B44095"/>
    </row>
    <row r="44096" spans="1:2" x14ac:dyDescent="0.2">
      <c r="A44096"/>
      <c r="B44096"/>
    </row>
    <row r="44097" spans="1:2" x14ac:dyDescent="0.2">
      <c r="A44097"/>
      <c r="B44097"/>
    </row>
    <row r="44098" spans="1:2" x14ac:dyDescent="0.2">
      <c r="A44098"/>
      <c r="B44098"/>
    </row>
    <row r="44099" spans="1:2" x14ac:dyDescent="0.2">
      <c r="A44099"/>
      <c r="B44099"/>
    </row>
    <row r="44100" spans="1:2" x14ac:dyDescent="0.2">
      <c r="A44100"/>
      <c r="B44100"/>
    </row>
    <row r="44101" spans="1:2" x14ac:dyDescent="0.2">
      <c r="A44101"/>
      <c r="B44101"/>
    </row>
    <row r="44102" spans="1:2" x14ac:dyDescent="0.2">
      <c r="A44102"/>
      <c r="B44102"/>
    </row>
    <row r="44103" spans="1:2" x14ac:dyDescent="0.2">
      <c r="A44103"/>
      <c r="B44103"/>
    </row>
    <row r="44104" spans="1:2" x14ac:dyDescent="0.2">
      <c r="A44104"/>
      <c r="B44104"/>
    </row>
    <row r="44105" spans="1:2" x14ac:dyDescent="0.2">
      <c r="A44105"/>
      <c r="B44105"/>
    </row>
    <row r="44106" spans="1:2" x14ac:dyDescent="0.2">
      <c r="A44106"/>
      <c r="B44106"/>
    </row>
    <row r="44107" spans="1:2" x14ac:dyDescent="0.2">
      <c r="A44107"/>
      <c r="B44107"/>
    </row>
    <row r="44108" spans="1:2" x14ac:dyDescent="0.2">
      <c r="A44108"/>
      <c r="B44108"/>
    </row>
    <row r="44109" spans="1:2" x14ac:dyDescent="0.2">
      <c r="A44109"/>
      <c r="B44109"/>
    </row>
    <row r="44110" spans="1:2" x14ac:dyDescent="0.2">
      <c r="A44110"/>
      <c r="B44110"/>
    </row>
    <row r="44111" spans="1:2" x14ac:dyDescent="0.2">
      <c r="A44111"/>
      <c r="B44111"/>
    </row>
    <row r="44112" spans="1:2" x14ac:dyDescent="0.2">
      <c r="A44112"/>
      <c r="B44112"/>
    </row>
    <row r="44113" spans="1:2" x14ac:dyDescent="0.2">
      <c r="A44113"/>
      <c r="B44113"/>
    </row>
    <row r="44114" spans="1:2" x14ac:dyDescent="0.2">
      <c r="A44114"/>
      <c r="B44114"/>
    </row>
    <row r="44115" spans="1:2" x14ac:dyDescent="0.2">
      <c r="A44115"/>
      <c r="B44115"/>
    </row>
    <row r="44116" spans="1:2" x14ac:dyDescent="0.2">
      <c r="A44116"/>
      <c r="B44116"/>
    </row>
    <row r="44117" spans="1:2" x14ac:dyDescent="0.2">
      <c r="A44117"/>
      <c r="B44117"/>
    </row>
    <row r="44118" spans="1:2" x14ac:dyDescent="0.2">
      <c r="A44118"/>
      <c r="B44118"/>
    </row>
    <row r="44119" spans="1:2" x14ac:dyDescent="0.2">
      <c r="A44119"/>
      <c r="B44119"/>
    </row>
    <row r="44120" spans="1:2" x14ac:dyDescent="0.2">
      <c r="A44120"/>
      <c r="B44120"/>
    </row>
    <row r="44121" spans="1:2" x14ac:dyDescent="0.2">
      <c r="A44121"/>
      <c r="B44121"/>
    </row>
    <row r="44122" spans="1:2" x14ac:dyDescent="0.2">
      <c r="A44122"/>
      <c r="B44122"/>
    </row>
    <row r="44123" spans="1:2" x14ac:dyDescent="0.2">
      <c r="A44123"/>
      <c r="B44123"/>
    </row>
    <row r="44124" spans="1:2" x14ac:dyDescent="0.2">
      <c r="A44124"/>
      <c r="B44124"/>
    </row>
    <row r="44125" spans="1:2" x14ac:dyDescent="0.2">
      <c r="A44125"/>
      <c r="B44125"/>
    </row>
    <row r="44126" spans="1:2" x14ac:dyDescent="0.2">
      <c r="A44126"/>
      <c r="B44126"/>
    </row>
    <row r="44127" spans="1:2" x14ac:dyDescent="0.2">
      <c r="A44127"/>
      <c r="B44127"/>
    </row>
    <row r="44128" spans="1:2" x14ac:dyDescent="0.2">
      <c r="A44128"/>
      <c r="B44128"/>
    </row>
    <row r="44129" spans="1:2" x14ac:dyDescent="0.2">
      <c r="A44129"/>
      <c r="B44129"/>
    </row>
    <row r="44130" spans="1:2" x14ac:dyDescent="0.2">
      <c r="A44130"/>
      <c r="B44130"/>
    </row>
    <row r="44131" spans="1:2" x14ac:dyDescent="0.2">
      <c r="A44131"/>
      <c r="B44131"/>
    </row>
    <row r="44132" spans="1:2" x14ac:dyDescent="0.2">
      <c r="A44132"/>
      <c r="B44132"/>
    </row>
    <row r="44133" spans="1:2" x14ac:dyDescent="0.2">
      <c r="A44133"/>
      <c r="B44133"/>
    </row>
    <row r="44134" spans="1:2" x14ac:dyDescent="0.2">
      <c r="A44134"/>
      <c r="B44134"/>
    </row>
    <row r="44135" spans="1:2" x14ac:dyDescent="0.2">
      <c r="A44135"/>
      <c r="B44135"/>
    </row>
    <row r="44136" spans="1:2" x14ac:dyDescent="0.2">
      <c r="A44136"/>
      <c r="B44136"/>
    </row>
    <row r="44137" spans="1:2" x14ac:dyDescent="0.2">
      <c r="A44137"/>
      <c r="B44137"/>
    </row>
    <row r="44138" spans="1:2" x14ac:dyDescent="0.2">
      <c r="A44138"/>
      <c r="B44138"/>
    </row>
    <row r="44139" spans="1:2" x14ac:dyDescent="0.2">
      <c r="A44139"/>
      <c r="B44139"/>
    </row>
    <row r="44140" spans="1:2" x14ac:dyDescent="0.2">
      <c r="A44140"/>
      <c r="B44140"/>
    </row>
    <row r="44141" spans="1:2" x14ac:dyDescent="0.2">
      <c r="A44141"/>
      <c r="B44141"/>
    </row>
    <row r="44142" spans="1:2" x14ac:dyDescent="0.2">
      <c r="A44142"/>
      <c r="B44142"/>
    </row>
    <row r="44143" spans="1:2" x14ac:dyDescent="0.2">
      <c r="A44143"/>
      <c r="B44143"/>
    </row>
    <row r="44144" spans="1:2" x14ac:dyDescent="0.2">
      <c r="A44144"/>
      <c r="B44144"/>
    </row>
    <row r="44145" spans="1:2" x14ac:dyDescent="0.2">
      <c r="A44145"/>
      <c r="B44145"/>
    </row>
    <row r="44146" spans="1:2" x14ac:dyDescent="0.2">
      <c r="A44146"/>
      <c r="B44146"/>
    </row>
    <row r="44147" spans="1:2" x14ac:dyDescent="0.2">
      <c r="A44147"/>
      <c r="B44147"/>
    </row>
    <row r="44148" spans="1:2" x14ac:dyDescent="0.2">
      <c r="A44148"/>
      <c r="B44148"/>
    </row>
    <row r="44149" spans="1:2" x14ac:dyDescent="0.2">
      <c r="A44149"/>
      <c r="B44149"/>
    </row>
    <row r="44150" spans="1:2" x14ac:dyDescent="0.2">
      <c r="A44150"/>
      <c r="B44150"/>
    </row>
    <row r="44151" spans="1:2" x14ac:dyDescent="0.2">
      <c r="A44151"/>
      <c r="B44151"/>
    </row>
    <row r="44152" spans="1:2" x14ac:dyDescent="0.2">
      <c r="A44152"/>
      <c r="B44152"/>
    </row>
    <row r="44153" spans="1:2" x14ac:dyDescent="0.2">
      <c r="A44153"/>
      <c r="B44153"/>
    </row>
    <row r="44154" spans="1:2" x14ac:dyDescent="0.2">
      <c r="A44154"/>
      <c r="B44154"/>
    </row>
    <row r="44155" spans="1:2" x14ac:dyDescent="0.2">
      <c r="A44155"/>
      <c r="B44155"/>
    </row>
    <row r="44156" spans="1:2" x14ac:dyDescent="0.2">
      <c r="A44156"/>
      <c r="B44156"/>
    </row>
    <row r="44157" spans="1:2" x14ac:dyDescent="0.2">
      <c r="A44157"/>
      <c r="B44157"/>
    </row>
    <row r="44158" spans="1:2" x14ac:dyDescent="0.2">
      <c r="A44158"/>
      <c r="B44158"/>
    </row>
    <row r="44159" spans="1:2" x14ac:dyDescent="0.2">
      <c r="A44159"/>
      <c r="B44159"/>
    </row>
    <row r="44160" spans="1:2" x14ac:dyDescent="0.2">
      <c r="A44160"/>
      <c r="B44160"/>
    </row>
    <row r="44161" spans="1:2" x14ac:dyDescent="0.2">
      <c r="A44161"/>
      <c r="B44161"/>
    </row>
    <row r="44162" spans="1:2" x14ac:dyDescent="0.2">
      <c r="A44162"/>
      <c r="B44162"/>
    </row>
    <row r="44163" spans="1:2" x14ac:dyDescent="0.2">
      <c r="A44163"/>
      <c r="B44163"/>
    </row>
    <row r="44164" spans="1:2" x14ac:dyDescent="0.2">
      <c r="A44164"/>
      <c r="B44164"/>
    </row>
    <row r="44165" spans="1:2" x14ac:dyDescent="0.2">
      <c r="A44165"/>
      <c r="B44165"/>
    </row>
    <row r="44166" spans="1:2" x14ac:dyDescent="0.2">
      <c r="A44166"/>
      <c r="B44166"/>
    </row>
    <row r="44167" spans="1:2" x14ac:dyDescent="0.2">
      <c r="A44167"/>
      <c r="B44167"/>
    </row>
    <row r="44168" spans="1:2" x14ac:dyDescent="0.2">
      <c r="A44168"/>
      <c r="B44168"/>
    </row>
    <row r="44169" spans="1:2" x14ac:dyDescent="0.2">
      <c r="A44169"/>
      <c r="B44169"/>
    </row>
    <row r="44170" spans="1:2" x14ac:dyDescent="0.2">
      <c r="A44170"/>
      <c r="B44170"/>
    </row>
    <row r="44171" spans="1:2" x14ac:dyDescent="0.2">
      <c r="A44171"/>
      <c r="B44171"/>
    </row>
    <row r="44172" spans="1:2" x14ac:dyDescent="0.2">
      <c r="A44172"/>
      <c r="B44172"/>
    </row>
    <row r="44173" spans="1:2" x14ac:dyDescent="0.2">
      <c r="A44173"/>
      <c r="B44173"/>
    </row>
    <row r="44174" spans="1:2" x14ac:dyDescent="0.2">
      <c r="A44174"/>
      <c r="B44174"/>
    </row>
    <row r="44175" spans="1:2" x14ac:dyDescent="0.2">
      <c r="A44175"/>
      <c r="B44175"/>
    </row>
    <row r="44176" spans="1:2" x14ac:dyDescent="0.2">
      <c r="A44176"/>
      <c r="B44176"/>
    </row>
    <row r="44177" spans="1:2" x14ac:dyDescent="0.2">
      <c r="A44177"/>
      <c r="B44177"/>
    </row>
    <row r="44178" spans="1:2" x14ac:dyDescent="0.2">
      <c r="A44178"/>
      <c r="B44178"/>
    </row>
    <row r="44179" spans="1:2" x14ac:dyDescent="0.2">
      <c r="A44179"/>
      <c r="B44179"/>
    </row>
    <row r="44180" spans="1:2" x14ac:dyDescent="0.2">
      <c r="A44180"/>
      <c r="B44180"/>
    </row>
    <row r="44181" spans="1:2" x14ac:dyDescent="0.2">
      <c r="A44181"/>
      <c r="B44181"/>
    </row>
    <row r="44182" spans="1:2" x14ac:dyDescent="0.2">
      <c r="A44182"/>
      <c r="B44182"/>
    </row>
    <row r="44183" spans="1:2" x14ac:dyDescent="0.2">
      <c r="A44183"/>
      <c r="B44183"/>
    </row>
    <row r="44184" spans="1:2" x14ac:dyDescent="0.2">
      <c r="A44184"/>
      <c r="B44184"/>
    </row>
    <row r="44185" spans="1:2" x14ac:dyDescent="0.2">
      <c r="A44185"/>
      <c r="B44185"/>
    </row>
    <row r="44186" spans="1:2" x14ac:dyDescent="0.2">
      <c r="A44186"/>
      <c r="B44186"/>
    </row>
    <row r="44187" spans="1:2" x14ac:dyDescent="0.2">
      <c r="A44187"/>
      <c r="B44187"/>
    </row>
    <row r="44188" spans="1:2" x14ac:dyDescent="0.2">
      <c r="A44188"/>
      <c r="B44188"/>
    </row>
    <row r="44189" spans="1:2" x14ac:dyDescent="0.2">
      <c r="A44189"/>
      <c r="B44189"/>
    </row>
    <row r="44190" spans="1:2" x14ac:dyDescent="0.2">
      <c r="A44190"/>
      <c r="B44190"/>
    </row>
    <row r="44191" spans="1:2" x14ac:dyDescent="0.2">
      <c r="A44191"/>
      <c r="B44191"/>
    </row>
    <row r="44192" spans="1:2" x14ac:dyDescent="0.2">
      <c r="A44192"/>
      <c r="B44192"/>
    </row>
    <row r="44193" spans="1:2" x14ac:dyDescent="0.2">
      <c r="A44193"/>
      <c r="B44193"/>
    </row>
    <row r="44194" spans="1:2" x14ac:dyDescent="0.2">
      <c r="A44194"/>
      <c r="B44194"/>
    </row>
    <row r="44195" spans="1:2" x14ac:dyDescent="0.2">
      <c r="A44195"/>
      <c r="B44195"/>
    </row>
    <row r="44196" spans="1:2" x14ac:dyDescent="0.2">
      <c r="A44196"/>
      <c r="B44196"/>
    </row>
    <row r="44197" spans="1:2" x14ac:dyDescent="0.2">
      <c r="A44197"/>
      <c r="B44197"/>
    </row>
    <row r="44198" spans="1:2" x14ac:dyDescent="0.2">
      <c r="A44198"/>
      <c r="B44198"/>
    </row>
    <row r="44199" spans="1:2" x14ac:dyDescent="0.2">
      <c r="A44199"/>
      <c r="B44199"/>
    </row>
    <row r="44200" spans="1:2" x14ac:dyDescent="0.2">
      <c r="A44200"/>
      <c r="B44200"/>
    </row>
    <row r="44201" spans="1:2" x14ac:dyDescent="0.2">
      <c r="A44201"/>
      <c r="B44201"/>
    </row>
    <row r="44202" spans="1:2" x14ac:dyDescent="0.2">
      <c r="A44202"/>
      <c r="B44202"/>
    </row>
    <row r="44203" spans="1:2" x14ac:dyDescent="0.2">
      <c r="A44203"/>
      <c r="B44203"/>
    </row>
    <row r="44204" spans="1:2" x14ac:dyDescent="0.2">
      <c r="A44204"/>
      <c r="B44204"/>
    </row>
    <row r="44205" spans="1:2" x14ac:dyDescent="0.2">
      <c r="A44205"/>
      <c r="B44205"/>
    </row>
    <row r="44206" spans="1:2" x14ac:dyDescent="0.2">
      <c r="A44206"/>
      <c r="B44206"/>
    </row>
    <row r="44207" spans="1:2" x14ac:dyDescent="0.2">
      <c r="A44207"/>
      <c r="B44207"/>
    </row>
    <row r="44208" spans="1:2" x14ac:dyDescent="0.2">
      <c r="A44208"/>
      <c r="B44208"/>
    </row>
    <row r="44209" spans="1:2" x14ac:dyDescent="0.2">
      <c r="A44209"/>
      <c r="B44209"/>
    </row>
    <row r="44210" spans="1:2" x14ac:dyDescent="0.2">
      <c r="A44210"/>
      <c r="B44210"/>
    </row>
    <row r="44211" spans="1:2" x14ac:dyDescent="0.2">
      <c r="A44211"/>
      <c r="B44211"/>
    </row>
    <row r="44212" spans="1:2" x14ac:dyDescent="0.2">
      <c r="A44212"/>
      <c r="B44212"/>
    </row>
    <row r="44213" spans="1:2" x14ac:dyDescent="0.2">
      <c r="A44213"/>
      <c r="B44213"/>
    </row>
    <row r="44214" spans="1:2" x14ac:dyDescent="0.2">
      <c r="A44214"/>
      <c r="B44214"/>
    </row>
    <row r="44215" spans="1:2" x14ac:dyDescent="0.2">
      <c r="A44215"/>
      <c r="B44215"/>
    </row>
    <row r="44216" spans="1:2" x14ac:dyDescent="0.2">
      <c r="A44216"/>
      <c r="B44216"/>
    </row>
    <row r="44217" spans="1:2" x14ac:dyDescent="0.2">
      <c r="A44217"/>
      <c r="B44217"/>
    </row>
    <row r="44218" spans="1:2" x14ac:dyDescent="0.2">
      <c r="A44218"/>
      <c r="B44218"/>
    </row>
    <row r="44219" spans="1:2" x14ac:dyDescent="0.2">
      <c r="A44219"/>
      <c r="B44219"/>
    </row>
    <row r="44220" spans="1:2" x14ac:dyDescent="0.2">
      <c r="A44220"/>
      <c r="B44220"/>
    </row>
    <row r="44221" spans="1:2" x14ac:dyDescent="0.2">
      <c r="A44221"/>
      <c r="B44221"/>
    </row>
    <row r="44222" spans="1:2" x14ac:dyDescent="0.2">
      <c r="A44222"/>
      <c r="B44222"/>
    </row>
    <row r="44223" spans="1:2" x14ac:dyDescent="0.2">
      <c r="A44223"/>
      <c r="B44223"/>
    </row>
    <row r="44224" spans="1:2" x14ac:dyDescent="0.2">
      <c r="A44224"/>
      <c r="B44224"/>
    </row>
    <row r="44225" spans="1:2" x14ac:dyDescent="0.2">
      <c r="A44225"/>
      <c r="B44225"/>
    </row>
    <row r="44226" spans="1:2" x14ac:dyDescent="0.2">
      <c r="A44226"/>
      <c r="B44226"/>
    </row>
    <row r="44227" spans="1:2" x14ac:dyDescent="0.2">
      <c r="A44227"/>
      <c r="B44227"/>
    </row>
    <row r="44228" spans="1:2" x14ac:dyDescent="0.2">
      <c r="A44228"/>
      <c r="B44228"/>
    </row>
    <row r="44229" spans="1:2" x14ac:dyDescent="0.2">
      <c r="A44229"/>
      <c r="B44229"/>
    </row>
    <row r="44230" spans="1:2" x14ac:dyDescent="0.2">
      <c r="A44230"/>
      <c r="B44230"/>
    </row>
    <row r="44231" spans="1:2" x14ac:dyDescent="0.2">
      <c r="A44231"/>
      <c r="B44231"/>
    </row>
    <row r="44232" spans="1:2" x14ac:dyDescent="0.2">
      <c r="A44232"/>
      <c r="B44232"/>
    </row>
    <row r="44233" spans="1:2" x14ac:dyDescent="0.2">
      <c r="A44233"/>
      <c r="B44233"/>
    </row>
    <row r="44234" spans="1:2" x14ac:dyDescent="0.2">
      <c r="A44234"/>
      <c r="B44234"/>
    </row>
    <row r="44235" spans="1:2" x14ac:dyDescent="0.2">
      <c r="A44235"/>
      <c r="B44235"/>
    </row>
    <row r="44236" spans="1:2" x14ac:dyDescent="0.2">
      <c r="A44236"/>
      <c r="B44236"/>
    </row>
    <row r="44237" spans="1:2" x14ac:dyDescent="0.2">
      <c r="A44237"/>
      <c r="B44237"/>
    </row>
    <row r="44238" spans="1:2" x14ac:dyDescent="0.2">
      <c r="A44238"/>
      <c r="B44238"/>
    </row>
    <row r="44239" spans="1:2" x14ac:dyDescent="0.2">
      <c r="A44239"/>
      <c r="B44239"/>
    </row>
    <row r="44240" spans="1:2" x14ac:dyDescent="0.2">
      <c r="A44240"/>
      <c r="B44240"/>
    </row>
    <row r="44241" spans="1:2" x14ac:dyDescent="0.2">
      <c r="A44241"/>
      <c r="B44241"/>
    </row>
    <row r="44242" spans="1:2" x14ac:dyDescent="0.2">
      <c r="A44242"/>
      <c r="B44242"/>
    </row>
    <row r="44243" spans="1:2" x14ac:dyDescent="0.2">
      <c r="A44243"/>
      <c r="B44243"/>
    </row>
    <row r="44244" spans="1:2" x14ac:dyDescent="0.2">
      <c r="A44244"/>
      <c r="B44244"/>
    </row>
    <row r="44245" spans="1:2" x14ac:dyDescent="0.2">
      <c r="A44245"/>
      <c r="B44245"/>
    </row>
    <row r="44246" spans="1:2" x14ac:dyDescent="0.2">
      <c r="A44246"/>
      <c r="B44246"/>
    </row>
    <row r="44247" spans="1:2" x14ac:dyDescent="0.2">
      <c r="A44247"/>
      <c r="B44247"/>
    </row>
    <row r="44248" spans="1:2" x14ac:dyDescent="0.2">
      <c r="A44248"/>
      <c r="B44248"/>
    </row>
    <row r="44249" spans="1:2" x14ac:dyDescent="0.2">
      <c r="A44249"/>
      <c r="B44249"/>
    </row>
    <row r="44250" spans="1:2" x14ac:dyDescent="0.2">
      <c r="A44250"/>
      <c r="B44250"/>
    </row>
    <row r="44251" spans="1:2" x14ac:dyDescent="0.2">
      <c r="A44251"/>
      <c r="B44251"/>
    </row>
    <row r="44252" spans="1:2" x14ac:dyDescent="0.2">
      <c r="A44252"/>
      <c r="B44252"/>
    </row>
    <row r="44253" spans="1:2" x14ac:dyDescent="0.2">
      <c r="A44253"/>
      <c r="B44253"/>
    </row>
    <row r="44254" spans="1:2" x14ac:dyDescent="0.2">
      <c r="A44254"/>
      <c r="B44254"/>
    </row>
    <row r="44255" spans="1:2" x14ac:dyDescent="0.2">
      <c r="A44255"/>
      <c r="B44255"/>
    </row>
    <row r="44256" spans="1:2" x14ac:dyDescent="0.2">
      <c r="A44256"/>
      <c r="B44256"/>
    </row>
    <row r="44257" spans="1:2" x14ac:dyDescent="0.2">
      <c r="A44257"/>
      <c r="B44257"/>
    </row>
    <row r="44258" spans="1:2" x14ac:dyDescent="0.2">
      <c r="A44258"/>
      <c r="B44258"/>
    </row>
    <row r="44259" spans="1:2" x14ac:dyDescent="0.2">
      <c r="A44259"/>
      <c r="B44259"/>
    </row>
    <row r="44260" spans="1:2" x14ac:dyDescent="0.2">
      <c r="A44260"/>
      <c r="B44260"/>
    </row>
    <row r="44261" spans="1:2" x14ac:dyDescent="0.2">
      <c r="A44261"/>
      <c r="B44261"/>
    </row>
    <row r="44262" spans="1:2" x14ac:dyDescent="0.2">
      <c r="A44262"/>
      <c r="B44262"/>
    </row>
    <row r="44263" spans="1:2" x14ac:dyDescent="0.2">
      <c r="A44263"/>
      <c r="B44263"/>
    </row>
    <row r="44264" spans="1:2" x14ac:dyDescent="0.2">
      <c r="A44264"/>
      <c r="B44264"/>
    </row>
    <row r="44265" spans="1:2" x14ac:dyDescent="0.2">
      <c r="A44265"/>
      <c r="B44265"/>
    </row>
    <row r="44266" spans="1:2" x14ac:dyDescent="0.2">
      <c r="A44266"/>
      <c r="B44266"/>
    </row>
    <row r="44267" spans="1:2" x14ac:dyDescent="0.2">
      <c r="A44267"/>
      <c r="B44267"/>
    </row>
    <row r="44268" spans="1:2" x14ac:dyDescent="0.2">
      <c r="A44268"/>
      <c r="B44268"/>
    </row>
    <row r="44269" spans="1:2" x14ac:dyDescent="0.2">
      <c r="A44269"/>
      <c r="B44269"/>
    </row>
    <row r="44270" spans="1:2" x14ac:dyDescent="0.2">
      <c r="A44270"/>
      <c r="B44270"/>
    </row>
    <row r="44271" spans="1:2" x14ac:dyDescent="0.2">
      <c r="A44271"/>
      <c r="B44271"/>
    </row>
    <row r="44272" spans="1:2" x14ac:dyDescent="0.2">
      <c r="A44272"/>
      <c r="B44272"/>
    </row>
    <row r="44273" spans="1:2" x14ac:dyDescent="0.2">
      <c r="A44273"/>
      <c r="B44273"/>
    </row>
    <row r="44274" spans="1:2" x14ac:dyDescent="0.2">
      <c r="A44274"/>
      <c r="B44274"/>
    </row>
    <row r="44275" spans="1:2" x14ac:dyDescent="0.2">
      <c r="A44275"/>
      <c r="B44275"/>
    </row>
    <row r="44276" spans="1:2" x14ac:dyDescent="0.2">
      <c r="A44276"/>
      <c r="B44276"/>
    </row>
    <row r="44277" spans="1:2" x14ac:dyDescent="0.2">
      <c r="A44277"/>
      <c r="B44277"/>
    </row>
    <row r="44278" spans="1:2" x14ac:dyDescent="0.2">
      <c r="A44278"/>
      <c r="B44278"/>
    </row>
    <row r="44279" spans="1:2" x14ac:dyDescent="0.2">
      <c r="A44279"/>
      <c r="B44279"/>
    </row>
    <row r="44280" spans="1:2" x14ac:dyDescent="0.2">
      <c r="A44280"/>
      <c r="B44280"/>
    </row>
    <row r="44281" spans="1:2" x14ac:dyDescent="0.2">
      <c r="A44281"/>
      <c r="B44281"/>
    </row>
    <row r="44282" spans="1:2" x14ac:dyDescent="0.2">
      <c r="A44282"/>
      <c r="B44282"/>
    </row>
    <row r="44283" spans="1:2" x14ac:dyDescent="0.2">
      <c r="A44283"/>
      <c r="B44283"/>
    </row>
    <row r="44284" spans="1:2" x14ac:dyDescent="0.2">
      <c r="A44284"/>
      <c r="B44284"/>
    </row>
    <row r="44285" spans="1:2" x14ac:dyDescent="0.2">
      <c r="A44285"/>
      <c r="B44285"/>
    </row>
    <row r="44286" spans="1:2" x14ac:dyDescent="0.2">
      <c r="A44286"/>
      <c r="B44286"/>
    </row>
    <row r="44287" spans="1:2" x14ac:dyDescent="0.2">
      <c r="A44287"/>
      <c r="B44287"/>
    </row>
    <row r="44288" spans="1:2" x14ac:dyDescent="0.2">
      <c r="A44288"/>
      <c r="B44288"/>
    </row>
    <row r="44289" spans="1:2" x14ac:dyDescent="0.2">
      <c r="A44289"/>
      <c r="B44289"/>
    </row>
    <row r="44290" spans="1:2" x14ac:dyDescent="0.2">
      <c r="A44290"/>
      <c r="B44290"/>
    </row>
    <row r="44291" spans="1:2" x14ac:dyDescent="0.2">
      <c r="A44291"/>
      <c r="B44291"/>
    </row>
    <row r="44292" spans="1:2" x14ac:dyDescent="0.2">
      <c r="A44292"/>
      <c r="B44292"/>
    </row>
    <row r="44293" spans="1:2" x14ac:dyDescent="0.2">
      <c r="A44293"/>
      <c r="B44293"/>
    </row>
    <row r="44294" spans="1:2" x14ac:dyDescent="0.2">
      <c r="A44294"/>
      <c r="B44294"/>
    </row>
    <row r="44295" spans="1:2" x14ac:dyDescent="0.2">
      <c r="A44295"/>
      <c r="B44295"/>
    </row>
    <row r="44296" spans="1:2" x14ac:dyDescent="0.2">
      <c r="A44296"/>
      <c r="B44296"/>
    </row>
    <row r="44297" spans="1:2" x14ac:dyDescent="0.2">
      <c r="A44297"/>
      <c r="B44297"/>
    </row>
    <row r="44298" spans="1:2" x14ac:dyDescent="0.2">
      <c r="A44298"/>
      <c r="B44298"/>
    </row>
    <row r="44299" spans="1:2" x14ac:dyDescent="0.2">
      <c r="A44299"/>
      <c r="B44299"/>
    </row>
    <row r="44300" spans="1:2" x14ac:dyDescent="0.2">
      <c r="A44300"/>
      <c r="B44300"/>
    </row>
    <row r="44301" spans="1:2" x14ac:dyDescent="0.2">
      <c r="A44301"/>
      <c r="B44301"/>
    </row>
    <row r="44302" spans="1:2" x14ac:dyDescent="0.2">
      <c r="A44302"/>
      <c r="B44302"/>
    </row>
    <row r="44303" spans="1:2" x14ac:dyDescent="0.2">
      <c r="A44303"/>
      <c r="B44303"/>
    </row>
    <row r="44304" spans="1:2" x14ac:dyDescent="0.2">
      <c r="A44304"/>
      <c r="B44304"/>
    </row>
    <row r="44305" spans="1:2" x14ac:dyDescent="0.2">
      <c r="A44305"/>
      <c r="B44305"/>
    </row>
    <row r="44306" spans="1:2" x14ac:dyDescent="0.2">
      <c r="A44306"/>
      <c r="B44306"/>
    </row>
    <row r="44307" spans="1:2" x14ac:dyDescent="0.2">
      <c r="A44307"/>
      <c r="B44307"/>
    </row>
    <row r="44308" spans="1:2" x14ac:dyDescent="0.2">
      <c r="A44308"/>
      <c r="B44308"/>
    </row>
    <row r="44309" spans="1:2" x14ac:dyDescent="0.2">
      <c r="A44309"/>
      <c r="B44309"/>
    </row>
    <row r="44310" spans="1:2" x14ac:dyDescent="0.2">
      <c r="A44310"/>
      <c r="B44310"/>
    </row>
    <row r="44311" spans="1:2" x14ac:dyDescent="0.2">
      <c r="A44311"/>
      <c r="B44311"/>
    </row>
    <row r="44312" spans="1:2" x14ac:dyDescent="0.2">
      <c r="A44312"/>
      <c r="B44312"/>
    </row>
    <row r="44313" spans="1:2" x14ac:dyDescent="0.2">
      <c r="A44313"/>
      <c r="B44313"/>
    </row>
    <row r="44314" spans="1:2" x14ac:dyDescent="0.2">
      <c r="A44314"/>
      <c r="B44314"/>
    </row>
    <row r="44315" spans="1:2" x14ac:dyDescent="0.2">
      <c r="A44315"/>
      <c r="B44315"/>
    </row>
    <row r="44316" spans="1:2" x14ac:dyDescent="0.2">
      <c r="A44316"/>
      <c r="B44316"/>
    </row>
    <row r="44317" spans="1:2" x14ac:dyDescent="0.2">
      <c r="A44317"/>
      <c r="B44317"/>
    </row>
    <row r="44318" spans="1:2" x14ac:dyDescent="0.2">
      <c r="A44318"/>
      <c r="B44318"/>
    </row>
    <row r="44319" spans="1:2" x14ac:dyDescent="0.2">
      <c r="A44319"/>
      <c r="B44319"/>
    </row>
    <row r="44320" spans="1:2" x14ac:dyDescent="0.2">
      <c r="A44320"/>
      <c r="B44320"/>
    </row>
    <row r="44321" spans="1:2" x14ac:dyDescent="0.2">
      <c r="A44321"/>
      <c r="B44321"/>
    </row>
    <row r="44322" spans="1:2" x14ac:dyDescent="0.2">
      <c r="A44322"/>
      <c r="B44322"/>
    </row>
    <row r="44323" spans="1:2" x14ac:dyDescent="0.2">
      <c r="A44323"/>
      <c r="B44323"/>
    </row>
    <row r="44324" spans="1:2" x14ac:dyDescent="0.2">
      <c r="A44324"/>
      <c r="B44324"/>
    </row>
    <row r="44325" spans="1:2" x14ac:dyDescent="0.2">
      <c r="A44325"/>
      <c r="B44325"/>
    </row>
    <row r="44326" spans="1:2" x14ac:dyDescent="0.2">
      <c r="A44326"/>
      <c r="B44326"/>
    </row>
    <row r="44327" spans="1:2" x14ac:dyDescent="0.2">
      <c r="A44327"/>
      <c r="B44327"/>
    </row>
    <row r="44328" spans="1:2" x14ac:dyDescent="0.2">
      <c r="A44328"/>
      <c r="B44328"/>
    </row>
    <row r="44329" spans="1:2" x14ac:dyDescent="0.2">
      <c r="A44329"/>
      <c r="B44329"/>
    </row>
    <row r="44330" spans="1:2" x14ac:dyDescent="0.2">
      <c r="A44330"/>
      <c r="B44330"/>
    </row>
    <row r="44331" spans="1:2" x14ac:dyDescent="0.2">
      <c r="A44331"/>
      <c r="B44331"/>
    </row>
    <row r="44332" spans="1:2" x14ac:dyDescent="0.2">
      <c r="A44332"/>
      <c r="B44332"/>
    </row>
    <row r="44333" spans="1:2" x14ac:dyDescent="0.2">
      <c r="A44333"/>
      <c r="B44333"/>
    </row>
    <row r="44334" spans="1:2" x14ac:dyDescent="0.2">
      <c r="A44334"/>
      <c r="B44334"/>
    </row>
    <row r="44335" spans="1:2" x14ac:dyDescent="0.2">
      <c r="A44335"/>
      <c r="B44335"/>
    </row>
    <row r="44336" spans="1:2" x14ac:dyDescent="0.2">
      <c r="A44336"/>
      <c r="B44336"/>
    </row>
    <row r="44337" spans="1:2" x14ac:dyDescent="0.2">
      <c r="A44337"/>
      <c r="B44337"/>
    </row>
    <row r="44338" spans="1:2" x14ac:dyDescent="0.2">
      <c r="A44338"/>
      <c r="B44338"/>
    </row>
    <row r="44339" spans="1:2" x14ac:dyDescent="0.2">
      <c r="A44339"/>
      <c r="B44339"/>
    </row>
    <row r="44340" spans="1:2" x14ac:dyDescent="0.2">
      <c r="A44340"/>
      <c r="B44340"/>
    </row>
    <row r="44341" spans="1:2" x14ac:dyDescent="0.2">
      <c r="A44341"/>
      <c r="B44341"/>
    </row>
    <row r="44342" spans="1:2" x14ac:dyDescent="0.2">
      <c r="A44342"/>
      <c r="B44342"/>
    </row>
    <row r="44343" spans="1:2" x14ac:dyDescent="0.2">
      <c r="A44343"/>
      <c r="B44343"/>
    </row>
    <row r="44344" spans="1:2" x14ac:dyDescent="0.2">
      <c r="A44344"/>
      <c r="B44344"/>
    </row>
    <row r="44345" spans="1:2" x14ac:dyDescent="0.2">
      <c r="A44345"/>
      <c r="B44345"/>
    </row>
    <row r="44346" spans="1:2" x14ac:dyDescent="0.2">
      <c r="A44346"/>
      <c r="B44346"/>
    </row>
    <row r="44347" spans="1:2" x14ac:dyDescent="0.2">
      <c r="A44347"/>
      <c r="B44347"/>
    </row>
    <row r="44348" spans="1:2" x14ac:dyDescent="0.2">
      <c r="A44348"/>
      <c r="B44348"/>
    </row>
    <row r="44349" spans="1:2" x14ac:dyDescent="0.2">
      <c r="A44349"/>
      <c r="B44349"/>
    </row>
    <row r="44350" spans="1:2" x14ac:dyDescent="0.2">
      <c r="A44350"/>
      <c r="B44350"/>
    </row>
    <row r="44351" spans="1:2" x14ac:dyDescent="0.2">
      <c r="A44351"/>
      <c r="B44351"/>
    </row>
    <row r="44352" spans="1:2" x14ac:dyDescent="0.2">
      <c r="A44352"/>
      <c r="B44352"/>
    </row>
    <row r="44353" spans="1:2" x14ac:dyDescent="0.2">
      <c r="A44353"/>
      <c r="B44353"/>
    </row>
    <row r="44354" spans="1:2" x14ac:dyDescent="0.2">
      <c r="A44354"/>
      <c r="B44354"/>
    </row>
    <row r="44355" spans="1:2" x14ac:dyDescent="0.2">
      <c r="A44355"/>
      <c r="B44355"/>
    </row>
    <row r="44356" spans="1:2" x14ac:dyDescent="0.2">
      <c r="A44356"/>
      <c r="B44356"/>
    </row>
    <row r="44357" spans="1:2" x14ac:dyDescent="0.2">
      <c r="A44357"/>
      <c r="B44357"/>
    </row>
    <row r="44358" spans="1:2" x14ac:dyDescent="0.2">
      <c r="A44358"/>
      <c r="B44358"/>
    </row>
    <row r="44359" spans="1:2" x14ac:dyDescent="0.2">
      <c r="A44359"/>
      <c r="B44359"/>
    </row>
    <row r="44360" spans="1:2" x14ac:dyDescent="0.2">
      <c r="A44360"/>
      <c r="B44360"/>
    </row>
    <row r="44361" spans="1:2" x14ac:dyDescent="0.2">
      <c r="A44361"/>
      <c r="B44361"/>
    </row>
    <row r="44362" spans="1:2" x14ac:dyDescent="0.2">
      <c r="A44362"/>
      <c r="B44362"/>
    </row>
    <row r="44363" spans="1:2" x14ac:dyDescent="0.2">
      <c r="A44363"/>
      <c r="B44363"/>
    </row>
    <row r="44364" spans="1:2" x14ac:dyDescent="0.2">
      <c r="A44364"/>
      <c r="B44364"/>
    </row>
    <row r="44365" spans="1:2" x14ac:dyDescent="0.2">
      <c r="A44365"/>
      <c r="B44365"/>
    </row>
    <row r="44366" spans="1:2" x14ac:dyDescent="0.2">
      <c r="A44366"/>
      <c r="B44366"/>
    </row>
    <row r="44367" spans="1:2" x14ac:dyDescent="0.2">
      <c r="A44367"/>
      <c r="B44367"/>
    </row>
    <row r="44368" spans="1:2" x14ac:dyDescent="0.2">
      <c r="A44368"/>
      <c r="B44368"/>
    </row>
    <row r="44369" spans="1:2" x14ac:dyDescent="0.2">
      <c r="A44369"/>
      <c r="B44369"/>
    </row>
    <row r="44370" spans="1:2" x14ac:dyDescent="0.2">
      <c r="A44370"/>
      <c r="B44370"/>
    </row>
    <row r="44371" spans="1:2" x14ac:dyDescent="0.2">
      <c r="A44371"/>
      <c r="B44371"/>
    </row>
    <row r="44372" spans="1:2" x14ac:dyDescent="0.2">
      <c r="A44372"/>
      <c r="B44372"/>
    </row>
    <row r="44373" spans="1:2" x14ac:dyDescent="0.2">
      <c r="A44373"/>
      <c r="B44373"/>
    </row>
    <row r="44374" spans="1:2" x14ac:dyDescent="0.2">
      <c r="A44374"/>
      <c r="B44374"/>
    </row>
    <row r="44375" spans="1:2" x14ac:dyDescent="0.2">
      <c r="A44375"/>
      <c r="B44375"/>
    </row>
    <row r="44376" spans="1:2" x14ac:dyDescent="0.2">
      <c r="A44376"/>
      <c r="B44376"/>
    </row>
    <row r="44377" spans="1:2" x14ac:dyDescent="0.2">
      <c r="A44377"/>
      <c r="B44377"/>
    </row>
    <row r="44378" spans="1:2" x14ac:dyDescent="0.2">
      <c r="A44378"/>
      <c r="B44378"/>
    </row>
    <row r="44379" spans="1:2" x14ac:dyDescent="0.2">
      <c r="A44379"/>
      <c r="B44379"/>
    </row>
    <row r="44380" spans="1:2" x14ac:dyDescent="0.2">
      <c r="A44380"/>
      <c r="B44380"/>
    </row>
    <row r="44381" spans="1:2" x14ac:dyDescent="0.2">
      <c r="A44381"/>
      <c r="B44381"/>
    </row>
    <row r="44382" spans="1:2" x14ac:dyDescent="0.2">
      <c r="A44382"/>
      <c r="B44382"/>
    </row>
    <row r="44383" spans="1:2" x14ac:dyDescent="0.2">
      <c r="A44383"/>
      <c r="B44383"/>
    </row>
    <row r="44384" spans="1:2" x14ac:dyDescent="0.2">
      <c r="A44384"/>
      <c r="B44384"/>
    </row>
    <row r="44385" spans="1:2" x14ac:dyDescent="0.2">
      <c r="A44385"/>
      <c r="B44385"/>
    </row>
    <row r="44386" spans="1:2" x14ac:dyDescent="0.2">
      <c r="A44386"/>
      <c r="B44386"/>
    </row>
    <row r="44387" spans="1:2" x14ac:dyDescent="0.2">
      <c r="A44387"/>
      <c r="B44387"/>
    </row>
    <row r="44388" spans="1:2" x14ac:dyDescent="0.2">
      <c r="A44388"/>
      <c r="B44388"/>
    </row>
    <row r="44389" spans="1:2" x14ac:dyDescent="0.2">
      <c r="A44389"/>
      <c r="B44389"/>
    </row>
    <row r="44390" spans="1:2" x14ac:dyDescent="0.2">
      <c r="A44390"/>
      <c r="B44390"/>
    </row>
    <row r="44391" spans="1:2" x14ac:dyDescent="0.2">
      <c r="A44391"/>
      <c r="B44391"/>
    </row>
    <row r="44392" spans="1:2" x14ac:dyDescent="0.2">
      <c r="A44392"/>
      <c r="B44392"/>
    </row>
    <row r="44393" spans="1:2" x14ac:dyDescent="0.2">
      <c r="A44393"/>
      <c r="B44393"/>
    </row>
    <row r="44394" spans="1:2" x14ac:dyDescent="0.2">
      <c r="A44394"/>
      <c r="B44394"/>
    </row>
    <row r="44395" spans="1:2" x14ac:dyDescent="0.2">
      <c r="A44395"/>
      <c r="B44395"/>
    </row>
    <row r="44396" spans="1:2" x14ac:dyDescent="0.2">
      <c r="A44396"/>
      <c r="B44396"/>
    </row>
    <row r="44397" spans="1:2" x14ac:dyDescent="0.2">
      <c r="A44397"/>
      <c r="B44397"/>
    </row>
    <row r="44398" spans="1:2" x14ac:dyDescent="0.2">
      <c r="A44398"/>
      <c r="B44398"/>
    </row>
    <row r="44399" spans="1:2" x14ac:dyDescent="0.2">
      <c r="A44399"/>
      <c r="B44399"/>
    </row>
    <row r="44400" spans="1:2" x14ac:dyDescent="0.2">
      <c r="A44400"/>
      <c r="B44400"/>
    </row>
    <row r="44401" spans="1:2" x14ac:dyDescent="0.2">
      <c r="A44401"/>
      <c r="B44401"/>
    </row>
    <row r="44402" spans="1:2" x14ac:dyDescent="0.2">
      <c r="A44402"/>
      <c r="B44402"/>
    </row>
    <row r="44403" spans="1:2" x14ac:dyDescent="0.2">
      <c r="A44403"/>
      <c r="B44403"/>
    </row>
    <row r="44404" spans="1:2" x14ac:dyDescent="0.2">
      <c r="A44404"/>
      <c r="B44404"/>
    </row>
    <row r="44405" spans="1:2" x14ac:dyDescent="0.2">
      <c r="A44405"/>
      <c r="B44405"/>
    </row>
    <row r="44406" spans="1:2" x14ac:dyDescent="0.2">
      <c r="A44406"/>
      <c r="B44406"/>
    </row>
    <row r="44407" spans="1:2" x14ac:dyDescent="0.2">
      <c r="A44407"/>
      <c r="B44407"/>
    </row>
    <row r="44408" spans="1:2" x14ac:dyDescent="0.2">
      <c r="A44408"/>
      <c r="B44408"/>
    </row>
    <row r="44409" spans="1:2" x14ac:dyDescent="0.2">
      <c r="A44409"/>
      <c r="B44409"/>
    </row>
    <row r="44410" spans="1:2" x14ac:dyDescent="0.2">
      <c r="A44410"/>
      <c r="B44410"/>
    </row>
    <row r="44411" spans="1:2" x14ac:dyDescent="0.2">
      <c r="A44411"/>
      <c r="B44411"/>
    </row>
    <row r="44412" spans="1:2" x14ac:dyDescent="0.2">
      <c r="A44412"/>
      <c r="B44412"/>
    </row>
    <row r="44413" spans="1:2" x14ac:dyDescent="0.2">
      <c r="A44413"/>
      <c r="B44413"/>
    </row>
    <row r="44414" spans="1:2" x14ac:dyDescent="0.2">
      <c r="A44414"/>
      <c r="B44414"/>
    </row>
    <row r="44415" spans="1:2" x14ac:dyDescent="0.2">
      <c r="A44415"/>
      <c r="B44415"/>
    </row>
    <row r="44416" spans="1:2" x14ac:dyDescent="0.2">
      <c r="A44416"/>
      <c r="B44416"/>
    </row>
    <row r="44417" spans="1:2" x14ac:dyDescent="0.2">
      <c r="A44417"/>
      <c r="B44417"/>
    </row>
    <row r="44418" spans="1:2" x14ac:dyDescent="0.2">
      <c r="A44418"/>
      <c r="B44418"/>
    </row>
    <row r="44419" spans="1:2" x14ac:dyDescent="0.2">
      <c r="A44419"/>
      <c r="B44419"/>
    </row>
    <row r="44420" spans="1:2" x14ac:dyDescent="0.2">
      <c r="A44420"/>
      <c r="B44420"/>
    </row>
    <row r="44421" spans="1:2" x14ac:dyDescent="0.2">
      <c r="A44421"/>
      <c r="B44421"/>
    </row>
    <row r="44422" spans="1:2" x14ac:dyDescent="0.2">
      <c r="A44422"/>
      <c r="B44422"/>
    </row>
    <row r="44423" spans="1:2" x14ac:dyDescent="0.2">
      <c r="A44423"/>
      <c r="B44423"/>
    </row>
    <row r="44424" spans="1:2" x14ac:dyDescent="0.2">
      <c r="A44424"/>
      <c r="B44424"/>
    </row>
    <row r="44425" spans="1:2" x14ac:dyDescent="0.2">
      <c r="A44425"/>
      <c r="B44425"/>
    </row>
    <row r="44426" spans="1:2" x14ac:dyDescent="0.2">
      <c r="A44426"/>
      <c r="B44426"/>
    </row>
    <row r="44427" spans="1:2" x14ac:dyDescent="0.2">
      <c r="A44427"/>
      <c r="B44427"/>
    </row>
    <row r="44428" spans="1:2" x14ac:dyDescent="0.2">
      <c r="A44428"/>
      <c r="B44428"/>
    </row>
    <row r="44429" spans="1:2" x14ac:dyDescent="0.2">
      <c r="A44429"/>
      <c r="B44429"/>
    </row>
    <row r="44430" spans="1:2" x14ac:dyDescent="0.2">
      <c r="A44430"/>
      <c r="B44430"/>
    </row>
    <row r="44431" spans="1:2" x14ac:dyDescent="0.2">
      <c r="A44431"/>
      <c r="B44431"/>
    </row>
    <row r="44432" spans="1:2" x14ac:dyDescent="0.2">
      <c r="A44432"/>
      <c r="B44432"/>
    </row>
    <row r="44433" spans="1:2" x14ac:dyDescent="0.2">
      <c r="A44433"/>
      <c r="B44433"/>
    </row>
    <row r="44434" spans="1:2" x14ac:dyDescent="0.2">
      <c r="A44434"/>
      <c r="B44434"/>
    </row>
    <row r="44435" spans="1:2" x14ac:dyDescent="0.2">
      <c r="A44435"/>
      <c r="B44435"/>
    </row>
    <row r="44436" spans="1:2" x14ac:dyDescent="0.2">
      <c r="A44436"/>
      <c r="B44436"/>
    </row>
    <row r="44437" spans="1:2" x14ac:dyDescent="0.2">
      <c r="A44437"/>
      <c r="B44437"/>
    </row>
    <row r="44438" spans="1:2" x14ac:dyDescent="0.2">
      <c r="A44438"/>
      <c r="B44438"/>
    </row>
    <row r="44439" spans="1:2" x14ac:dyDescent="0.2">
      <c r="A44439"/>
      <c r="B44439"/>
    </row>
    <row r="44440" spans="1:2" x14ac:dyDescent="0.2">
      <c r="A44440"/>
      <c r="B44440"/>
    </row>
    <row r="44441" spans="1:2" x14ac:dyDescent="0.2">
      <c r="A44441"/>
      <c r="B44441"/>
    </row>
    <row r="44442" spans="1:2" x14ac:dyDescent="0.2">
      <c r="A44442"/>
      <c r="B44442"/>
    </row>
    <row r="44443" spans="1:2" x14ac:dyDescent="0.2">
      <c r="A44443"/>
      <c r="B44443"/>
    </row>
    <row r="44444" spans="1:2" x14ac:dyDescent="0.2">
      <c r="A44444"/>
      <c r="B44444"/>
    </row>
    <row r="44445" spans="1:2" x14ac:dyDescent="0.2">
      <c r="A44445"/>
      <c r="B44445"/>
    </row>
    <row r="44446" spans="1:2" x14ac:dyDescent="0.2">
      <c r="A44446"/>
      <c r="B44446"/>
    </row>
    <row r="44447" spans="1:2" x14ac:dyDescent="0.2">
      <c r="A44447"/>
      <c r="B44447"/>
    </row>
    <row r="44448" spans="1:2" x14ac:dyDescent="0.2">
      <c r="A44448"/>
      <c r="B44448"/>
    </row>
    <row r="44449" spans="1:2" x14ac:dyDescent="0.2">
      <c r="A44449"/>
      <c r="B44449"/>
    </row>
    <row r="44450" spans="1:2" x14ac:dyDescent="0.2">
      <c r="A44450"/>
      <c r="B44450"/>
    </row>
    <row r="44451" spans="1:2" x14ac:dyDescent="0.2">
      <c r="A44451"/>
      <c r="B44451"/>
    </row>
    <row r="44452" spans="1:2" x14ac:dyDescent="0.2">
      <c r="A44452"/>
      <c r="B44452"/>
    </row>
    <row r="44453" spans="1:2" x14ac:dyDescent="0.2">
      <c r="A44453"/>
      <c r="B44453"/>
    </row>
    <row r="44454" spans="1:2" x14ac:dyDescent="0.2">
      <c r="A44454"/>
      <c r="B44454"/>
    </row>
    <row r="44455" spans="1:2" x14ac:dyDescent="0.2">
      <c r="A44455"/>
      <c r="B44455"/>
    </row>
    <row r="44456" spans="1:2" x14ac:dyDescent="0.2">
      <c r="A44456"/>
      <c r="B44456"/>
    </row>
    <row r="44457" spans="1:2" x14ac:dyDescent="0.2">
      <c r="A44457"/>
      <c r="B44457"/>
    </row>
    <row r="44458" spans="1:2" x14ac:dyDescent="0.2">
      <c r="A44458"/>
      <c r="B44458"/>
    </row>
    <row r="44459" spans="1:2" x14ac:dyDescent="0.2">
      <c r="A44459"/>
      <c r="B44459"/>
    </row>
    <row r="44460" spans="1:2" x14ac:dyDescent="0.2">
      <c r="A44460"/>
      <c r="B44460"/>
    </row>
    <row r="44461" spans="1:2" x14ac:dyDescent="0.2">
      <c r="A44461"/>
      <c r="B44461"/>
    </row>
    <row r="44462" spans="1:2" x14ac:dyDescent="0.2">
      <c r="A44462"/>
      <c r="B44462"/>
    </row>
    <row r="44463" spans="1:2" x14ac:dyDescent="0.2">
      <c r="A44463"/>
      <c r="B44463"/>
    </row>
    <row r="44464" spans="1:2" x14ac:dyDescent="0.2">
      <c r="A44464"/>
      <c r="B44464"/>
    </row>
    <row r="44465" spans="1:2" x14ac:dyDescent="0.2">
      <c r="A44465"/>
      <c r="B44465"/>
    </row>
    <row r="44466" spans="1:2" x14ac:dyDescent="0.2">
      <c r="A44466"/>
      <c r="B44466"/>
    </row>
    <row r="44467" spans="1:2" x14ac:dyDescent="0.2">
      <c r="A44467"/>
      <c r="B44467"/>
    </row>
    <row r="44468" spans="1:2" x14ac:dyDescent="0.2">
      <c r="A44468"/>
      <c r="B44468"/>
    </row>
    <row r="44469" spans="1:2" x14ac:dyDescent="0.2">
      <c r="A44469"/>
      <c r="B44469"/>
    </row>
    <row r="44470" spans="1:2" x14ac:dyDescent="0.2">
      <c r="A44470"/>
      <c r="B44470"/>
    </row>
    <row r="44471" spans="1:2" x14ac:dyDescent="0.2">
      <c r="A44471"/>
      <c r="B44471"/>
    </row>
    <row r="44472" spans="1:2" x14ac:dyDescent="0.2">
      <c r="A44472"/>
      <c r="B44472"/>
    </row>
    <row r="44473" spans="1:2" x14ac:dyDescent="0.2">
      <c r="A44473"/>
      <c r="B44473"/>
    </row>
    <row r="44474" spans="1:2" x14ac:dyDescent="0.2">
      <c r="A44474"/>
      <c r="B44474"/>
    </row>
    <row r="44475" spans="1:2" x14ac:dyDescent="0.2">
      <c r="A44475"/>
      <c r="B44475"/>
    </row>
    <row r="44476" spans="1:2" x14ac:dyDescent="0.2">
      <c r="A44476"/>
      <c r="B44476"/>
    </row>
    <row r="44477" spans="1:2" x14ac:dyDescent="0.2">
      <c r="A44477"/>
      <c r="B44477"/>
    </row>
    <row r="44478" spans="1:2" x14ac:dyDescent="0.2">
      <c r="A44478"/>
      <c r="B44478"/>
    </row>
    <row r="44479" spans="1:2" x14ac:dyDescent="0.2">
      <c r="A44479"/>
      <c r="B44479"/>
    </row>
    <row r="44480" spans="1:2" x14ac:dyDescent="0.2">
      <c r="A44480"/>
      <c r="B44480"/>
    </row>
    <row r="44481" spans="1:2" x14ac:dyDescent="0.2">
      <c r="A44481"/>
      <c r="B44481"/>
    </row>
    <row r="44482" spans="1:2" x14ac:dyDescent="0.2">
      <c r="A44482"/>
      <c r="B44482"/>
    </row>
    <row r="44483" spans="1:2" x14ac:dyDescent="0.2">
      <c r="A44483"/>
      <c r="B44483"/>
    </row>
    <row r="44484" spans="1:2" x14ac:dyDescent="0.2">
      <c r="A44484"/>
      <c r="B44484"/>
    </row>
    <row r="44485" spans="1:2" x14ac:dyDescent="0.2">
      <c r="A44485"/>
      <c r="B44485"/>
    </row>
    <row r="44486" spans="1:2" x14ac:dyDescent="0.2">
      <c r="A44486"/>
      <c r="B44486"/>
    </row>
    <row r="44487" spans="1:2" x14ac:dyDescent="0.2">
      <c r="A44487"/>
      <c r="B44487"/>
    </row>
    <row r="44488" spans="1:2" x14ac:dyDescent="0.2">
      <c r="A44488"/>
      <c r="B44488"/>
    </row>
    <row r="44489" spans="1:2" x14ac:dyDescent="0.2">
      <c r="A44489"/>
      <c r="B44489"/>
    </row>
    <row r="44490" spans="1:2" x14ac:dyDescent="0.2">
      <c r="A44490"/>
      <c r="B44490"/>
    </row>
    <row r="44491" spans="1:2" x14ac:dyDescent="0.2">
      <c r="A44491"/>
      <c r="B44491"/>
    </row>
    <row r="44492" spans="1:2" x14ac:dyDescent="0.2">
      <c r="A44492"/>
      <c r="B44492"/>
    </row>
    <row r="44493" spans="1:2" x14ac:dyDescent="0.2">
      <c r="A44493"/>
      <c r="B44493"/>
    </row>
    <row r="44494" spans="1:2" x14ac:dyDescent="0.2">
      <c r="A44494"/>
      <c r="B44494"/>
    </row>
    <row r="44495" spans="1:2" x14ac:dyDescent="0.2">
      <c r="A44495"/>
      <c r="B44495"/>
    </row>
    <row r="44496" spans="1:2" x14ac:dyDescent="0.2">
      <c r="A44496"/>
      <c r="B44496"/>
    </row>
    <row r="44497" spans="1:2" x14ac:dyDescent="0.2">
      <c r="A44497"/>
      <c r="B44497"/>
    </row>
    <row r="44498" spans="1:2" x14ac:dyDescent="0.2">
      <c r="A44498"/>
      <c r="B44498"/>
    </row>
    <row r="44499" spans="1:2" x14ac:dyDescent="0.2">
      <c r="A44499"/>
      <c r="B44499"/>
    </row>
    <row r="44500" spans="1:2" x14ac:dyDescent="0.2">
      <c r="A44500"/>
      <c r="B44500"/>
    </row>
    <row r="44501" spans="1:2" x14ac:dyDescent="0.2">
      <c r="A44501"/>
      <c r="B44501"/>
    </row>
    <row r="44502" spans="1:2" x14ac:dyDescent="0.2">
      <c r="A44502"/>
      <c r="B44502"/>
    </row>
    <row r="44503" spans="1:2" x14ac:dyDescent="0.2">
      <c r="A44503"/>
      <c r="B44503"/>
    </row>
    <row r="44504" spans="1:2" x14ac:dyDescent="0.2">
      <c r="A44504"/>
      <c r="B44504"/>
    </row>
    <row r="44505" spans="1:2" x14ac:dyDescent="0.2">
      <c r="A44505"/>
      <c r="B44505"/>
    </row>
    <row r="44506" spans="1:2" x14ac:dyDescent="0.2">
      <c r="A44506"/>
      <c r="B44506"/>
    </row>
    <row r="44507" spans="1:2" x14ac:dyDescent="0.2">
      <c r="A44507"/>
      <c r="B44507"/>
    </row>
    <row r="44508" spans="1:2" x14ac:dyDescent="0.2">
      <c r="A44508"/>
      <c r="B44508"/>
    </row>
    <row r="44509" spans="1:2" x14ac:dyDescent="0.2">
      <c r="A44509"/>
      <c r="B44509"/>
    </row>
    <row r="44510" spans="1:2" x14ac:dyDescent="0.2">
      <c r="A44510"/>
      <c r="B44510"/>
    </row>
    <row r="44511" spans="1:2" x14ac:dyDescent="0.2">
      <c r="A44511"/>
      <c r="B44511"/>
    </row>
    <row r="44512" spans="1:2" x14ac:dyDescent="0.2">
      <c r="A44512"/>
      <c r="B44512"/>
    </row>
    <row r="44513" spans="1:2" x14ac:dyDescent="0.2">
      <c r="A44513"/>
      <c r="B44513"/>
    </row>
    <row r="44514" spans="1:2" x14ac:dyDescent="0.2">
      <c r="A44514"/>
      <c r="B44514"/>
    </row>
    <row r="44515" spans="1:2" x14ac:dyDescent="0.2">
      <c r="A44515"/>
      <c r="B44515"/>
    </row>
    <row r="44516" spans="1:2" x14ac:dyDescent="0.2">
      <c r="A44516"/>
      <c r="B44516"/>
    </row>
    <row r="44517" spans="1:2" x14ac:dyDescent="0.2">
      <c r="A44517"/>
      <c r="B44517"/>
    </row>
    <row r="44518" spans="1:2" x14ac:dyDescent="0.2">
      <c r="A44518"/>
      <c r="B44518"/>
    </row>
    <row r="44519" spans="1:2" x14ac:dyDescent="0.2">
      <c r="A44519"/>
      <c r="B44519"/>
    </row>
    <row r="44520" spans="1:2" x14ac:dyDescent="0.2">
      <c r="A44520"/>
      <c r="B44520"/>
    </row>
    <row r="44521" spans="1:2" x14ac:dyDescent="0.2">
      <c r="A44521"/>
      <c r="B44521"/>
    </row>
    <row r="44522" spans="1:2" x14ac:dyDescent="0.2">
      <c r="A44522"/>
      <c r="B44522"/>
    </row>
    <row r="44523" spans="1:2" x14ac:dyDescent="0.2">
      <c r="A44523"/>
      <c r="B44523"/>
    </row>
    <row r="44524" spans="1:2" x14ac:dyDescent="0.2">
      <c r="A44524"/>
      <c r="B44524"/>
    </row>
    <row r="44525" spans="1:2" x14ac:dyDescent="0.2">
      <c r="A44525"/>
      <c r="B44525"/>
    </row>
    <row r="44526" spans="1:2" x14ac:dyDescent="0.2">
      <c r="A44526"/>
      <c r="B44526"/>
    </row>
    <row r="44527" spans="1:2" x14ac:dyDescent="0.2">
      <c r="A44527"/>
      <c r="B44527"/>
    </row>
    <row r="44528" spans="1:2" x14ac:dyDescent="0.2">
      <c r="A44528"/>
      <c r="B44528"/>
    </row>
    <row r="44529" spans="1:2" x14ac:dyDescent="0.2">
      <c r="A44529"/>
      <c r="B44529"/>
    </row>
    <row r="44530" spans="1:2" x14ac:dyDescent="0.2">
      <c r="A44530"/>
      <c r="B44530"/>
    </row>
    <row r="44531" spans="1:2" x14ac:dyDescent="0.2">
      <c r="A44531"/>
      <c r="B44531"/>
    </row>
    <row r="44532" spans="1:2" x14ac:dyDescent="0.2">
      <c r="A44532"/>
      <c r="B44532"/>
    </row>
    <row r="44533" spans="1:2" x14ac:dyDescent="0.2">
      <c r="A44533"/>
      <c r="B44533"/>
    </row>
    <row r="44534" spans="1:2" x14ac:dyDescent="0.2">
      <c r="A44534"/>
      <c r="B44534"/>
    </row>
    <row r="44535" spans="1:2" x14ac:dyDescent="0.2">
      <c r="A44535"/>
      <c r="B44535"/>
    </row>
    <row r="44536" spans="1:2" x14ac:dyDescent="0.2">
      <c r="A44536"/>
      <c r="B44536"/>
    </row>
    <row r="44537" spans="1:2" x14ac:dyDescent="0.2">
      <c r="A44537"/>
      <c r="B44537"/>
    </row>
    <row r="44538" spans="1:2" x14ac:dyDescent="0.2">
      <c r="A44538"/>
      <c r="B44538"/>
    </row>
    <row r="44539" spans="1:2" x14ac:dyDescent="0.2">
      <c r="A44539"/>
      <c r="B44539"/>
    </row>
    <row r="44540" spans="1:2" x14ac:dyDescent="0.2">
      <c r="A44540"/>
      <c r="B44540"/>
    </row>
    <row r="44541" spans="1:2" x14ac:dyDescent="0.2">
      <c r="A44541"/>
      <c r="B44541"/>
    </row>
    <row r="44542" spans="1:2" x14ac:dyDescent="0.2">
      <c r="A44542"/>
      <c r="B44542"/>
    </row>
    <row r="44543" spans="1:2" x14ac:dyDescent="0.2">
      <c r="A44543"/>
      <c r="B44543"/>
    </row>
    <row r="44544" spans="1:2" x14ac:dyDescent="0.2">
      <c r="A44544"/>
      <c r="B44544"/>
    </row>
    <row r="44545" spans="1:2" x14ac:dyDescent="0.2">
      <c r="A44545"/>
      <c r="B44545"/>
    </row>
    <row r="44546" spans="1:2" x14ac:dyDescent="0.2">
      <c r="A44546"/>
      <c r="B44546"/>
    </row>
    <row r="44547" spans="1:2" x14ac:dyDescent="0.2">
      <c r="A44547"/>
      <c r="B44547"/>
    </row>
    <row r="44548" spans="1:2" x14ac:dyDescent="0.2">
      <c r="A44548"/>
      <c r="B44548"/>
    </row>
    <row r="44549" spans="1:2" x14ac:dyDescent="0.2">
      <c r="A44549"/>
      <c r="B44549"/>
    </row>
    <row r="44550" spans="1:2" x14ac:dyDescent="0.2">
      <c r="A44550"/>
      <c r="B44550"/>
    </row>
    <row r="44551" spans="1:2" x14ac:dyDescent="0.2">
      <c r="A44551"/>
      <c r="B44551"/>
    </row>
    <row r="44552" spans="1:2" x14ac:dyDescent="0.2">
      <c r="A44552"/>
      <c r="B44552"/>
    </row>
    <row r="44553" spans="1:2" x14ac:dyDescent="0.2">
      <c r="A44553"/>
      <c r="B44553"/>
    </row>
    <row r="44554" spans="1:2" x14ac:dyDescent="0.2">
      <c r="A44554"/>
      <c r="B44554"/>
    </row>
    <row r="44555" spans="1:2" x14ac:dyDescent="0.2">
      <c r="A44555"/>
      <c r="B44555"/>
    </row>
    <row r="44556" spans="1:2" x14ac:dyDescent="0.2">
      <c r="A44556"/>
      <c r="B44556"/>
    </row>
    <row r="44557" spans="1:2" x14ac:dyDescent="0.2">
      <c r="A44557"/>
      <c r="B44557"/>
    </row>
    <row r="44558" spans="1:2" x14ac:dyDescent="0.2">
      <c r="A44558"/>
      <c r="B44558"/>
    </row>
    <row r="44559" spans="1:2" x14ac:dyDescent="0.2">
      <c r="A44559"/>
      <c r="B44559"/>
    </row>
    <row r="44560" spans="1:2" x14ac:dyDescent="0.2">
      <c r="A44560"/>
      <c r="B44560"/>
    </row>
    <row r="44561" spans="1:2" x14ac:dyDescent="0.2">
      <c r="A44561"/>
      <c r="B44561"/>
    </row>
    <row r="44562" spans="1:2" x14ac:dyDescent="0.2">
      <c r="A44562"/>
      <c r="B44562"/>
    </row>
    <row r="44563" spans="1:2" x14ac:dyDescent="0.2">
      <c r="A44563"/>
      <c r="B44563"/>
    </row>
    <row r="44564" spans="1:2" x14ac:dyDescent="0.2">
      <c r="A44564"/>
      <c r="B44564"/>
    </row>
    <row r="44565" spans="1:2" x14ac:dyDescent="0.2">
      <c r="A44565"/>
      <c r="B44565"/>
    </row>
    <row r="44566" spans="1:2" x14ac:dyDescent="0.2">
      <c r="A44566"/>
      <c r="B44566"/>
    </row>
    <row r="44567" spans="1:2" x14ac:dyDescent="0.2">
      <c r="A44567"/>
      <c r="B44567"/>
    </row>
    <row r="44568" spans="1:2" x14ac:dyDescent="0.2">
      <c r="A44568"/>
      <c r="B44568"/>
    </row>
    <row r="44569" spans="1:2" x14ac:dyDescent="0.2">
      <c r="A44569"/>
      <c r="B44569"/>
    </row>
    <row r="44570" spans="1:2" x14ac:dyDescent="0.2">
      <c r="A44570"/>
      <c r="B44570"/>
    </row>
    <row r="44571" spans="1:2" x14ac:dyDescent="0.2">
      <c r="A44571"/>
      <c r="B44571"/>
    </row>
    <row r="44572" spans="1:2" x14ac:dyDescent="0.2">
      <c r="A44572"/>
      <c r="B44572"/>
    </row>
    <row r="44573" spans="1:2" x14ac:dyDescent="0.2">
      <c r="A44573"/>
      <c r="B44573"/>
    </row>
    <row r="44574" spans="1:2" x14ac:dyDescent="0.2">
      <c r="A44574"/>
      <c r="B44574"/>
    </row>
    <row r="44575" spans="1:2" x14ac:dyDescent="0.2">
      <c r="A44575"/>
      <c r="B44575"/>
    </row>
    <row r="44576" spans="1:2" x14ac:dyDescent="0.2">
      <c r="A44576"/>
      <c r="B44576"/>
    </row>
    <row r="44577" spans="1:2" x14ac:dyDescent="0.2">
      <c r="A44577"/>
      <c r="B44577"/>
    </row>
    <row r="44578" spans="1:2" x14ac:dyDescent="0.2">
      <c r="A44578"/>
      <c r="B44578"/>
    </row>
    <row r="44579" spans="1:2" x14ac:dyDescent="0.2">
      <c r="A44579"/>
      <c r="B44579"/>
    </row>
    <row r="44580" spans="1:2" x14ac:dyDescent="0.2">
      <c r="A44580"/>
      <c r="B44580"/>
    </row>
    <row r="44581" spans="1:2" x14ac:dyDescent="0.2">
      <c r="A44581"/>
      <c r="B44581"/>
    </row>
    <row r="44582" spans="1:2" x14ac:dyDescent="0.2">
      <c r="A44582"/>
      <c r="B44582"/>
    </row>
    <row r="44583" spans="1:2" x14ac:dyDescent="0.2">
      <c r="A44583"/>
      <c r="B44583"/>
    </row>
    <row r="44584" spans="1:2" x14ac:dyDescent="0.2">
      <c r="A44584"/>
      <c r="B44584"/>
    </row>
    <row r="44585" spans="1:2" x14ac:dyDescent="0.2">
      <c r="A44585"/>
      <c r="B44585"/>
    </row>
    <row r="44586" spans="1:2" x14ac:dyDescent="0.2">
      <c r="A44586"/>
      <c r="B44586"/>
    </row>
    <row r="44587" spans="1:2" x14ac:dyDescent="0.2">
      <c r="A44587"/>
      <c r="B44587"/>
    </row>
    <row r="44588" spans="1:2" x14ac:dyDescent="0.2">
      <c r="A44588"/>
      <c r="B44588"/>
    </row>
    <row r="44589" spans="1:2" x14ac:dyDescent="0.2">
      <c r="A44589"/>
      <c r="B44589"/>
    </row>
    <row r="44590" spans="1:2" x14ac:dyDescent="0.2">
      <c r="A44590"/>
      <c r="B44590"/>
    </row>
    <row r="44591" spans="1:2" x14ac:dyDescent="0.2">
      <c r="A44591"/>
      <c r="B44591"/>
    </row>
    <row r="44592" spans="1:2" x14ac:dyDescent="0.2">
      <c r="A44592"/>
      <c r="B44592"/>
    </row>
    <row r="44593" spans="1:2" x14ac:dyDescent="0.2">
      <c r="A44593"/>
      <c r="B44593"/>
    </row>
    <row r="44594" spans="1:2" x14ac:dyDescent="0.2">
      <c r="A44594"/>
      <c r="B44594"/>
    </row>
    <row r="44595" spans="1:2" x14ac:dyDescent="0.2">
      <c r="A44595"/>
      <c r="B44595"/>
    </row>
    <row r="44596" spans="1:2" x14ac:dyDescent="0.2">
      <c r="A44596"/>
      <c r="B44596"/>
    </row>
    <row r="44597" spans="1:2" x14ac:dyDescent="0.2">
      <c r="A44597"/>
      <c r="B44597"/>
    </row>
    <row r="44598" spans="1:2" x14ac:dyDescent="0.2">
      <c r="A44598"/>
      <c r="B44598"/>
    </row>
    <row r="44599" spans="1:2" x14ac:dyDescent="0.2">
      <c r="A44599"/>
      <c r="B44599"/>
    </row>
    <row r="44600" spans="1:2" x14ac:dyDescent="0.2">
      <c r="A44600"/>
      <c r="B44600"/>
    </row>
    <row r="44601" spans="1:2" x14ac:dyDescent="0.2">
      <c r="A44601"/>
      <c r="B44601"/>
    </row>
    <row r="44602" spans="1:2" x14ac:dyDescent="0.2">
      <c r="A44602"/>
      <c r="B44602"/>
    </row>
    <row r="44603" spans="1:2" x14ac:dyDescent="0.2">
      <c r="A44603"/>
      <c r="B44603"/>
    </row>
    <row r="44604" spans="1:2" x14ac:dyDescent="0.2">
      <c r="A44604"/>
      <c r="B44604"/>
    </row>
    <row r="44605" spans="1:2" x14ac:dyDescent="0.2">
      <c r="A44605"/>
      <c r="B44605"/>
    </row>
    <row r="44606" spans="1:2" x14ac:dyDescent="0.2">
      <c r="A44606"/>
      <c r="B44606"/>
    </row>
    <row r="44607" spans="1:2" x14ac:dyDescent="0.2">
      <c r="A44607"/>
      <c r="B44607"/>
    </row>
    <row r="44608" spans="1:2" x14ac:dyDescent="0.2">
      <c r="A44608"/>
      <c r="B44608"/>
    </row>
    <row r="44609" spans="1:2" x14ac:dyDescent="0.2">
      <c r="A44609"/>
      <c r="B44609"/>
    </row>
    <row r="44610" spans="1:2" x14ac:dyDescent="0.2">
      <c r="A44610"/>
      <c r="B44610"/>
    </row>
    <row r="44611" spans="1:2" x14ac:dyDescent="0.2">
      <c r="A44611"/>
      <c r="B44611"/>
    </row>
    <row r="44612" spans="1:2" x14ac:dyDescent="0.2">
      <c r="A44612"/>
      <c r="B44612"/>
    </row>
    <row r="44613" spans="1:2" x14ac:dyDescent="0.2">
      <c r="A44613"/>
      <c r="B44613"/>
    </row>
    <row r="44614" spans="1:2" x14ac:dyDescent="0.2">
      <c r="A44614"/>
      <c r="B44614"/>
    </row>
    <row r="44615" spans="1:2" x14ac:dyDescent="0.2">
      <c r="A44615"/>
      <c r="B44615"/>
    </row>
    <row r="44616" spans="1:2" x14ac:dyDescent="0.2">
      <c r="A44616"/>
      <c r="B44616"/>
    </row>
    <row r="44617" spans="1:2" x14ac:dyDescent="0.2">
      <c r="A44617"/>
      <c r="B44617"/>
    </row>
    <row r="44618" spans="1:2" x14ac:dyDescent="0.2">
      <c r="A44618"/>
      <c r="B44618"/>
    </row>
    <row r="44619" spans="1:2" x14ac:dyDescent="0.2">
      <c r="A44619"/>
      <c r="B44619"/>
    </row>
    <row r="44620" spans="1:2" x14ac:dyDescent="0.2">
      <c r="A44620"/>
      <c r="B44620"/>
    </row>
    <row r="44621" spans="1:2" x14ac:dyDescent="0.2">
      <c r="A44621"/>
      <c r="B44621"/>
    </row>
    <row r="44622" spans="1:2" x14ac:dyDescent="0.2">
      <c r="A44622"/>
      <c r="B44622"/>
    </row>
    <row r="44623" spans="1:2" x14ac:dyDescent="0.2">
      <c r="A44623"/>
      <c r="B44623"/>
    </row>
    <row r="44624" spans="1:2" x14ac:dyDescent="0.2">
      <c r="A44624"/>
      <c r="B44624"/>
    </row>
    <row r="44625" spans="1:2" x14ac:dyDescent="0.2">
      <c r="A44625"/>
      <c r="B44625"/>
    </row>
    <row r="44626" spans="1:2" x14ac:dyDescent="0.2">
      <c r="A44626"/>
      <c r="B44626"/>
    </row>
    <row r="44627" spans="1:2" x14ac:dyDescent="0.2">
      <c r="A44627"/>
      <c r="B44627"/>
    </row>
    <row r="44628" spans="1:2" x14ac:dyDescent="0.2">
      <c r="A44628"/>
      <c r="B44628"/>
    </row>
    <row r="44629" spans="1:2" x14ac:dyDescent="0.2">
      <c r="A44629"/>
      <c r="B44629"/>
    </row>
    <row r="44630" spans="1:2" x14ac:dyDescent="0.2">
      <c r="A44630"/>
      <c r="B44630"/>
    </row>
    <row r="44631" spans="1:2" x14ac:dyDescent="0.2">
      <c r="A44631"/>
      <c r="B44631"/>
    </row>
    <row r="44632" spans="1:2" x14ac:dyDescent="0.2">
      <c r="A44632"/>
      <c r="B44632"/>
    </row>
    <row r="44633" spans="1:2" x14ac:dyDescent="0.2">
      <c r="A44633"/>
      <c r="B44633"/>
    </row>
    <row r="44634" spans="1:2" x14ac:dyDescent="0.2">
      <c r="A44634"/>
      <c r="B44634"/>
    </row>
    <row r="44635" spans="1:2" x14ac:dyDescent="0.2">
      <c r="A44635"/>
      <c r="B44635"/>
    </row>
    <row r="44636" spans="1:2" x14ac:dyDescent="0.2">
      <c r="A44636"/>
      <c r="B44636"/>
    </row>
    <row r="44637" spans="1:2" x14ac:dyDescent="0.2">
      <c r="A44637"/>
      <c r="B44637"/>
    </row>
    <row r="44638" spans="1:2" x14ac:dyDescent="0.2">
      <c r="A44638"/>
      <c r="B44638"/>
    </row>
    <row r="44639" spans="1:2" x14ac:dyDescent="0.2">
      <c r="A44639"/>
      <c r="B44639"/>
    </row>
    <row r="44640" spans="1:2" x14ac:dyDescent="0.2">
      <c r="A44640"/>
      <c r="B44640"/>
    </row>
    <row r="44641" spans="1:2" x14ac:dyDescent="0.2">
      <c r="A44641"/>
      <c r="B44641"/>
    </row>
    <row r="44642" spans="1:2" x14ac:dyDescent="0.2">
      <c r="A44642"/>
      <c r="B44642"/>
    </row>
    <row r="44643" spans="1:2" x14ac:dyDescent="0.2">
      <c r="A44643"/>
      <c r="B44643"/>
    </row>
    <row r="44644" spans="1:2" x14ac:dyDescent="0.2">
      <c r="A44644"/>
      <c r="B44644"/>
    </row>
    <row r="44645" spans="1:2" x14ac:dyDescent="0.2">
      <c r="A44645"/>
      <c r="B44645"/>
    </row>
    <row r="44646" spans="1:2" x14ac:dyDescent="0.2">
      <c r="A44646"/>
      <c r="B44646"/>
    </row>
    <row r="44647" spans="1:2" x14ac:dyDescent="0.2">
      <c r="A44647"/>
      <c r="B44647"/>
    </row>
    <row r="44648" spans="1:2" x14ac:dyDescent="0.2">
      <c r="A44648"/>
      <c r="B44648"/>
    </row>
    <row r="44649" spans="1:2" x14ac:dyDescent="0.2">
      <c r="A44649"/>
      <c r="B44649"/>
    </row>
    <row r="44650" spans="1:2" x14ac:dyDescent="0.2">
      <c r="A44650"/>
      <c r="B44650"/>
    </row>
    <row r="44651" spans="1:2" x14ac:dyDescent="0.2">
      <c r="A44651"/>
      <c r="B44651"/>
    </row>
    <row r="44652" spans="1:2" x14ac:dyDescent="0.2">
      <c r="A44652"/>
      <c r="B44652"/>
    </row>
    <row r="44653" spans="1:2" x14ac:dyDescent="0.2">
      <c r="A44653"/>
      <c r="B44653"/>
    </row>
    <row r="44654" spans="1:2" x14ac:dyDescent="0.2">
      <c r="A44654"/>
      <c r="B44654"/>
    </row>
    <row r="44655" spans="1:2" x14ac:dyDescent="0.2">
      <c r="A44655"/>
      <c r="B44655"/>
    </row>
    <row r="44656" spans="1:2" x14ac:dyDescent="0.2">
      <c r="A44656"/>
      <c r="B44656"/>
    </row>
    <row r="44657" spans="1:2" x14ac:dyDescent="0.2">
      <c r="A44657"/>
      <c r="B44657"/>
    </row>
    <row r="44658" spans="1:2" x14ac:dyDescent="0.2">
      <c r="A44658"/>
      <c r="B44658"/>
    </row>
    <row r="44659" spans="1:2" x14ac:dyDescent="0.2">
      <c r="A44659"/>
      <c r="B44659"/>
    </row>
    <row r="44660" spans="1:2" x14ac:dyDescent="0.2">
      <c r="A44660"/>
      <c r="B44660"/>
    </row>
    <row r="44661" spans="1:2" x14ac:dyDescent="0.2">
      <c r="A44661"/>
      <c r="B44661"/>
    </row>
    <row r="44662" spans="1:2" x14ac:dyDescent="0.2">
      <c r="A44662"/>
      <c r="B44662"/>
    </row>
    <row r="44663" spans="1:2" x14ac:dyDescent="0.2">
      <c r="A44663"/>
      <c r="B44663"/>
    </row>
    <row r="44664" spans="1:2" x14ac:dyDescent="0.2">
      <c r="A44664"/>
      <c r="B44664"/>
    </row>
    <row r="44665" spans="1:2" x14ac:dyDescent="0.2">
      <c r="A44665"/>
      <c r="B44665"/>
    </row>
    <row r="44666" spans="1:2" x14ac:dyDescent="0.2">
      <c r="A44666"/>
      <c r="B44666"/>
    </row>
    <row r="44667" spans="1:2" x14ac:dyDescent="0.2">
      <c r="A44667"/>
      <c r="B44667"/>
    </row>
    <row r="44668" spans="1:2" x14ac:dyDescent="0.2">
      <c r="A44668"/>
      <c r="B44668"/>
    </row>
    <row r="44669" spans="1:2" x14ac:dyDescent="0.2">
      <c r="A44669"/>
      <c r="B44669"/>
    </row>
    <row r="44670" spans="1:2" x14ac:dyDescent="0.2">
      <c r="A44670"/>
      <c r="B44670"/>
    </row>
    <row r="44671" spans="1:2" x14ac:dyDescent="0.2">
      <c r="A44671"/>
      <c r="B44671"/>
    </row>
    <row r="44672" spans="1:2" x14ac:dyDescent="0.2">
      <c r="A44672"/>
      <c r="B44672"/>
    </row>
    <row r="44673" spans="1:2" x14ac:dyDescent="0.2">
      <c r="A44673"/>
      <c r="B44673"/>
    </row>
    <row r="44674" spans="1:2" x14ac:dyDescent="0.2">
      <c r="A44674"/>
      <c r="B44674"/>
    </row>
    <row r="44675" spans="1:2" x14ac:dyDescent="0.2">
      <c r="A44675"/>
      <c r="B44675"/>
    </row>
    <row r="44676" spans="1:2" x14ac:dyDescent="0.2">
      <c r="A44676"/>
      <c r="B44676"/>
    </row>
    <row r="44677" spans="1:2" x14ac:dyDescent="0.2">
      <c r="A44677"/>
      <c r="B44677"/>
    </row>
    <row r="44678" spans="1:2" x14ac:dyDescent="0.2">
      <c r="A44678"/>
      <c r="B44678"/>
    </row>
    <row r="44679" spans="1:2" x14ac:dyDescent="0.2">
      <c r="A44679"/>
      <c r="B44679"/>
    </row>
    <row r="44680" spans="1:2" x14ac:dyDescent="0.2">
      <c r="A44680"/>
      <c r="B44680"/>
    </row>
    <row r="44681" spans="1:2" x14ac:dyDescent="0.2">
      <c r="A44681"/>
      <c r="B44681"/>
    </row>
    <row r="44682" spans="1:2" x14ac:dyDescent="0.2">
      <c r="A44682"/>
      <c r="B44682"/>
    </row>
    <row r="44683" spans="1:2" x14ac:dyDescent="0.2">
      <c r="A44683"/>
      <c r="B44683"/>
    </row>
    <row r="44684" spans="1:2" x14ac:dyDescent="0.2">
      <c r="A44684"/>
      <c r="B44684"/>
    </row>
    <row r="44685" spans="1:2" x14ac:dyDescent="0.2">
      <c r="A44685"/>
      <c r="B44685"/>
    </row>
    <row r="44686" spans="1:2" x14ac:dyDescent="0.2">
      <c r="A44686"/>
      <c r="B44686"/>
    </row>
    <row r="44687" spans="1:2" x14ac:dyDescent="0.2">
      <c r="A44687"/>
      <c r="B44687"/>
    </row>
    <row r="44688" spans="1:2" x14ac:dyDescent="0.2">
      <c r="A44688"/>
      <c r="B44688"/>
    </row>
    <row r="44689" spans="1:2" x14ac:dyDescent="0.2">
      <c r="A44689"/>
      <c r="B44689"/>
    </row>
    <row r="44690" spans="1:2" x14ac:dyDescent="0.2">
      <c r="A44690"/>
      <c r="B44690"/>
    </row>
    <row r="44691" spans="1:2" x14ac:dyDescent="0.2">
      <c r="A44691"/>
      <c r="B44691"/>
    </row>
    <row r="44692" spans="1:2" x14ac:dyDescent="0.2">
      <c r="A44692"/>
      <c r="B44692"/>
    </row>
    <row r="44693" spans="1:2" x14ac:dyDescent="0.2">
      <c r="A44693"/>
      <c r="B44693"/>
    </row>
    <row r="44694" spans="1:2" x14ac:dyDescent="0.2">
      <c r="A44694"/>
      <c r="B44694"/>
    </row>
    <row r="44695" spans="1:2" x14ac:dyDescent="0.2">
      <c r="A44695"/>
      <c r="B44695"/>
    </row>
    <row r="44696" spans="1:2" x14ac:dyDescent="0.2">
      <c r="A44696"/>
      <c r="B44696"/>
    </row>
    <row r="44697" spans="1:2" x14ac:dyDescent="0.2">
      <c r="A44697"/>
      <c r="B44697"/>
    </row>
    <row r="44698" spans="1:2" x14ac:dyDescent="0.2">
      <c r="A44698"/>
      <c r="B44698"/>
    </row>
    <row r="44699" spans="1:2" x14ac:dyDescent="0.2">
      <c r="A44699"/>
      <c r="B44699"/>
    </row>
    <row r="44700" spans="1:2" x14ac:dyDescent="0.2">
      <c r="A44700"/>
      <c r="B44700"/>
    </row>
    <row r="44701" spans="1:2" x14ac:dyDescent="0.2">
      <c r="A44701"/>
      <c r="B44701"/>
    </row>
    <row r="44702" spans="1:2" x14ac:dyDescent="0.2">
      <c r="A44702"/>
      <c r="B44702"/>
    </row>
    <row r="44703" spans="1:2" x14ac:dyDescent="0.2">
      <c r="A44703"/>
      <c r="B44703"/>
    </row>
    <row r="44704" spans="1:2" x14ac:dyDescent="0.2">
      <c r="A44704"/>
      <c r="B44704"/>
    </row>
    <row r="44705" spans="1:2" x14ac:dyDescent="0.2">
      <c r="A44705"/>
      <c r="B44705"/>
    </row>
    <row r="44706" spans="1:2" x14ac:dyDescent="0.2">
      <c r="A44706"/>
      <c r="B44706"/>
    </row>
    <row r="44707" spans="1:2" x14ac:dyDescent="0.2">
      <c r="A44707"/>
      <c r="B44707"/>
    </row>
    <row r="44708" spans="1:2" x14ac:dyDescent="0.2">
      <c r="A44708"/>
      <c r="B44708"/>
    </row>
    <row r="44709" spans="1:2" x14ac:dyDescent="0.2">
      <c r="A44709"/>
      <c r="B44709"/>
    </row>
    <row r="44710" spans="1:2" x14ac:dyDescent="0.2">
      <c r="A44710"/>
      <c r="B44710"/>
    </row>
    <row r="44711" spans="1:2" x14ac:dyDescent="0.2">
      <c r="A44711"/>
      <c r="B44711"/>
    </row>
    <row r="44712" spans="1:2" x14ac:dyDescent="0.2">
      <c r="A44712"/>
      <c r="B44712"/>
    </row>
    <row r="44713" spans="1:2" x14ac:dyDescent="0.2">
      <c r="A44713"/>
      <c r="B44713"/>
    </row>
    <row r="44714" spans="1:2" x14ac:dyDescent="0.2">
      <c r="A44714"/>
      <c r="B44714"/>
    </row>
    <row r="44715" spans="1:2" x14ac:dyDescent="0.2">
      <c r="A44715"/>
      <c r="B44715"/>
    </row>
    <row r="44716" spans="1:2" x14ac:dyDescent="0.2">
      <c r="A44716"/>
      <c r="B44716"/>
    </row>
    <row r="44717" spans="1:2" x14ac:dyDescent="0.2">
      <c r="A44717"/>
      <c r="B44717"/>
    </row>
    <row r="44718" spans="1:2" x14ac:dyDescent="0.2">
      <c r="A44718"/>
      <c r="B44718"/>
    </row>
    <row r="44719" spans="1:2" x14ac:dyDescent="0.2">
      <c r="A44719"/>
      <c r="B44719"/>
    </row>
    <row r="44720" spans="1:2" x14ac:dyDescent="0.2">
      <c r="A44720"/>
      <c r="B44720"/>
    </row>
    <row r="44721" spans="1:2" x14ac:dyDescent="0.2">
      <c r="A44721"/>
      <c r="B44721"/>
    </row>
    <row r="44722" spans="1:2" x14ac:dyDescent="0.2">
      <c r="A44722"/>
      <c r="B44722"/>
    </row>
    <row r="44723" spans="1:2" x14ac:dyDescent="0.2">
      <c r="A44723"/>
      <c r="B44723"/>
    </row>
    <row r="44724" spans="1:2" x14ac:dyDescent="0.2">
      <c r="A44724"/>
      <c r="B44724"/>
    </row>
    <row r="44725" spans="1:2" x14ac:dyDescent="0.2">
      <c r="A44725"/>
      <c r="B44725"/>
    </row>
    <row r="44726" spans="1:2" x14ac:dyDescent="0.2">
      <c r="A44726"/>
      <c r="B44726"/>
    </row>
    <row r="44727" spans="1:2" x14ac:dyDescent="0.2">
      <c r="A44727"/>
      <c r="B44727"/>
    </row>
    <row r="44728" spans="1:2" x14ac:dyDescent="0.2">
      <c r="A44728"/>
      <c r="B44728"/>
    </row>
    <row r="44729" spans="1:2" x14ac:dyDescent="0.2">
      <c r="A44729"/>
      <c r="B44729"/>
    </row>
    <row r="44730" spans="1:2" x14ac:dyDescent="0.2">
      <c r="A44730"/>
      <c r="B44730"/>
    </row>
    <row r="44731" spans="1:2" x14ac:dyDescent="0.2">
      <c r="A44731"/>
      <c r="B44731"/>
    </row>
    <row r="44732" spans="1:2" x14ac:dyDescent="0.2">
      <c r="A44732"/>
      <c r="B44732"/>
    </row>
    <row r="44733" spans="1:2" x14ac:dyDescent="0.2">
      <c r="A44733"/>
      <c r="B44733"/>
    </row>
    <row r="44734" spans="1:2" x14ac:dyDescent="0.2">
      <c r="A44734"/>
      <c r="B44734"/>
    </row>
    <row r="44735" spans="1:2" x14ac:dyDescent="0.2">
      <c r="A44735"/>
      <c r="B44735"/>
    </row>
    <row r="44736" spans="1:2" x14ac:dyDescent="0.2">
      <c r="A44736"/>
      <c r="B44736"/>
    </row>
    <row r="44737" spans="1:2" x14ac:dyDescent="0.2">
      <c r="A44737"/>
      <c r="B44737"/>
    </row>
    <row r="44738" spans="1:2" x14ac:dyDescent="0.2">
      <c r="A44738"/>
      <c r="B44738"/>
    </row>
    <row r="44739" spans="1:2" x14ac:dyDescent="0.2">
      <c r="A44739"/>
      <c r="B44739"/>
    </row>
    <row r="44740" spans="1:2" x14ac:dyDescent="0.2">
      <c r="A44740"/>
      <c r="B44740"/>
    </row>
    <row r="44741" spans="1:2" x14ac:dyDescent="0.2">
      <c r="A44741"/>
      <c r="B44741"/>
    </row>
    <row r="44742" spans="1:2" x14ac:dyDescent="0.2">
      <c r="A44742"/>
      <c r="B44742"/>
    </row>
    <row r="44743" spans="1:2" x14ac:dyDescent="0.2">
      <c r="A44743"/>
      <c r="B44743"/>
    </row>
    <row r="44744" spans="1:2" x14ac:dyDescent="0.2">
      <c r="A44744"/>
      <c r="B44744"/>
    </row>
    <row r="44745" spans="1:2" x14ac:dyDescent="0.2">
      <c r="A44745"/>
      <c r="B44745"/>
    </row>
    <row r="44746" spans="1:2" x14ac:dyDescent="0.2">
      <c r="A44746"/>
      <c r="B44746"/>
    </row>
    <row r="44747" spans="1:2" x14ac:dyDescent="0.2">
      <c r="A44747"/>
      <c r="B44747"/>
    </row>
    <row r="44748" spans="1:2" x14ac:dyDescent="0.2">
      <c r="A44748"/>
      <c r="B44748"/>
    </row>
    <row r="44749" spans="1:2" x14ac:dyDescent="0.2">
      <c r="A44749"/>
      <c r="B44749"/>
    </row>
    <row r="44750" spans="1:2" x14ac:dyDescent="0.2">
      <c r="A44750"/>
      <c r="B44750"/>
    </row>
    <row r="44751" spans="1:2" x14ac:dyDescent="0.2">
      <c r="A44751"/>
      <c r="B44751"/>
    </row>
    <row r="44752" spans="1:2" x14ac:dyDescent="0.2">
      <c r="A44752"/>
      <c r="B44752"/>
    </row>
    <row r="44753" spans="1:2" x14ac:dyDescent="0.2">
      <c r="A44753"/>
      <c r="B44753"/>
    </row>
    <row r="44754" spans="1:2" x14ac:dyDescent="0.2">
      <c r="A44754"/>
      <c r="B44754"/>
    </row>
    <row r="44755" spans="1:2" x14ac:dyDescent="0.2">
      <c r="A44755"/>
      <c r="B44755"/>
    </row>
    <row r="44756" spans="1:2" x14ac:dyDescent="0.2">
      <c r="A44756"/>
      <c r="B44756"/>
    </row>
    <row r="44757" spans="1:2" x14ac:dyDescent="0.2">
      <c r="A44757"/>
      <c r="B44757"/>
    </row>
    <row r="44758" spans="1:2" x14ac:dyDescent="0.2">
      <c r="A44758"/>
      <c r="B44758"/>
    </row>
    <row r="44759" spans="1:2" x14ac:dyDescent="0.2">
      <c r="A44759"/>
      <c r="B44759"/>
    </row>
    <row r="44760" spans="1:2" x14ac:dyDescent="0.2">
      <c r="A44760"/>
      <c r="B44760"/>
    </row>
    <row r="44761" spans="1:2" x14ac:dyDescent="0.2">
      <c r="A44761"/>
      <c r="B44761"/>
    </row>
    <row r="44762" spans="1:2" x14ac:dyDescent="0.2">
      <c r="A44762"/>
      <c r="B44762"/>
    </row>
    <row r="44763" spans="1:2" x14ac:dyDescent="0.2">
      <c r="A44763"/>
      <c r="B44763"/>
    </row>
    <row r="44764" spans="1:2" x14ac:dyDescent="0.2">
      <c r="A44764"/>
      <c r="B44764"/>
    </row>
    <row r="44765" spans="1:2" x14ac:dyDescent="0.2">
      <c r="A44765"/>
      <c r="B44765"/>
    </row>
    <row r="44766" spans="1:2" x14ac:dyDescent="0.2">
      <c r="A44766"/>
      <c r="B44766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27A3A-2E5A-4FEA-B4C0-6CE84184042A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 pan</dc:creator>
  <cp:lastModifiedBy>jie pan</cp:lastModifiedBy>
  <dcterms:created xsi:type="dcterms:W3CDTF">2015-06-05T18:19:34Z</dcterms:created>
  <dcterms:modified xsi:type="dcterms:W3CDTF">2023-09-10T06:37:30Z</dcterms:modified>
</cp:coreProperties>
</file>